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D09B333-44D7-4583-91E2-389B9C105C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Sheet1!$A$1:$F$9</definedName>
  </definedNames>
  <calcPr calcId="181029"/>
</workbook>
</file>

<file path=xl/sharedStrings.xml><?xml version="1.0" encoding="utf-8"?>
<sst xmlns="http://schemas.openxmlformats.org/spreadsheetml/2006/main" count="211" uniqueCount="209">
  <si>
    <t>ID</t>
  </si>
  <si>
    <t>Name</t>
  </si>
  <si>
    <t>In Time</t>
  </si>
  <si>
    <t>Out Time</t>
  </si>
  <si>
    <t>Date</t>
  </si>
  <si>
    <t>022807</t>
  </si>
  <si>
    <t>022842</t>
  </si>
  <si>
    <t>020405</t>
  </si>
  <si>
    <t>020086</t>
  </si>
  <si>
    <t>020993</t>
  </si>
  <si>
    <t>021644</t>
  </si>
  <si>
    <t>021645</t>
  </si>
  <si>
    <t>021650</t>
  </si>
  <si>
    <t>020991</t>
  </si>
  <si>
    <t>021470</t>
  </si>
  <si>
    <t>020255</t>
  </si>
  <si>
    <t>022747</t>
  </si>
  <si>
    <t>020738</t>
  </si>
  <si>
    <t>021560</t>
  </si>
  <si>
    <t>021422</t>
  </si>
  <si>
    <t>023051</t>
  </si>
  <si>
    <t>021232</t>
  </si>
  <si>
    <t>020165</t>
  </si>
  <si>
    <t>021222</t>
  </si>
  <si>
    <t>022714</t>
  </si>
  <si>
    <t>021234</t>
  </si>
  <si>
    <t>022846</t>
  </si>
  <si>
    <t>022879</t>
  </si>
  <si>
    <t>022478</t>
  </si>
  <si>
    <t>022860</t>
  </si>
  <si>
    <t>021963</t>
  </si>
  <si>
    <t>021572</t>
  </si>
  <si>
    <t>022652</t>
  </si>
  <si>
    <t>021706</t>
  </si>
  <si>
    <t>022745</t>
  </si>
  <si>
    <t>022664</t>
  </si>
  <si>
    <t>021966</t>
  </si>
  <si>
    <t>021714</t>
  </si>
  <si>
    <t>020737</t>
  </si>
  <si>
    <t>021649</t>
  </si>
  <si>
    <t>022119</t>
  </si>
  <si>
    <t>021899</t>
  </si>
  <si>
    <t>022760</t>
  </si>
  <si>
    <t>021651</t>
  </si>
  <si>
    <t>021652</t>
  </si>
  <si>
    <t>021075</t>
  </si>
  <si>
    <t>022801</t>
  </si>
  <si>
    <t>020937</t>
  </si>
  <si>
    <t>022106</t>
  </si>
  <si>
    <t>022535</t>
  </si>
  <si>
    <t>021709</t>
  </si>
  <si>
    <t>022831</t>
  </si>
  <si>
    <t>020138</t>
  </si>
  <si>
    <t>022023</t>
  </si>
  <si>
    <t>021874</t>
  </si>
  <si>
    <t>021039</t>
  </si>
  <si>
    <t>022022</t>
  </si>
  <si>
    <t>022534</t>
  </si>
  <si>
    <t>021885</t>
  </si>
  <si>
    <t>021018</t>
  </si>
  <si>
    <t>021337</t>
  </si>
  <si>
    <t>022143</t>
  </si>
  <si>
    <t>021939</t>
  </si>
  <si>
    <t>022632</t>
  </si>
  <si>
    <t>022832</t>
  </si>
  <si>
    <t>021020</t>
  </si>
  <si>
    <t>021648</t>
  </si>
  <si>
    <t>021991</t>
  </si>
  <si>
    <t>022105</t>
  </si>
  <si>
    <t>022110</t>
  </si>
  <si>
    <t>021464</t>
  </si>
  <si>
    <t>021320</t>
  </si>
  <si>
    <t>022125</t>
  </si>
  <si>
    <t>020287</t>
  </si>
  <si>
    <t>021000</t>
  </si>
  <si>
    <t>022254</t>
  </si>
  <si>
    <t>022255</t>
  </si>
  <si>
    <t>021150</t>
  </si>
  <si>
    <t>021935</t>
  </si>
  <si>
    <t>022749</t>
  </si>
  <si>
    <t>021718</t>
  </si>
  <si>
    <t>021015</t>
  </si>
  <si>
    <t>022123</t>
  </si>
  <si>
    <t>022767</t>
  </si>
  <si>
    <t>022830</t>
  </si>
  <si>
    <t>021040</t>
  </si>
  <si>
    <t>021042</t>
  </si>
  <si>
    <t>020486</t>
  </si>
  <si>
    <t>020938</t>
  </si>
  <si>
    <t>021457</t>
  </si>
  <si>
    <t>021858</t>
  </si>
  <si>
    <t>021025</t>
  </si>
  <si>
    <t>021021</t>
  </si>
  <si>
    <t>021817</t>
  </si>
  <si>
    <t>020583</t>
  </si>
  <si>
    <t>021170</t>
  </si>
  <si>
    <t>022124</t>
  </si>
  <si>
    <t>022141</t>
  </si>
  <si>
    <t>021024</t>
  </si>
  <si>
    <t>021934</t>
  </si>
  <si>
    <t>022804</t>
  </si>
  <si>
    <t>022672</t>
  </si>
  <si>
    <t>020472</t>
  </si>
  <si>
    <t>021255</t>
  </si>
  <si>
    <t>022490</t>
  </si>
  <si>
    <t>021190</t>
  </si>
  <si>
    <t>020088</t>
  </si>
  <si>
    <t>020146</t>
  </si>
  <si>
    <t>Sabbir Ahmed</t>
  </si>
  <si>
    <t>Abdul Momin Khan</t>
  </si>
  <si>
    <t>Md Shirajul Islam</t>
  </si>
  <si>
    <t>Md Anwar Hossen</t>
  </si>
  <si>
    <t>Md. Shadin Mia Jiladar</t>
  </si>
  <si>
    <t>Md. Nadim</t>
  </si>
  <si>
    <t>Md. Ayub Ali</t>
  </si>
  <si>
    <t>Md. Mamun</t>
  </si>
  <si>
    <t>Shree Somol Mondol</t>
  </si>
  <si>
    <t>Md. Jahid Howlader</t>
  </si>
  <si>
    <t>Md. Abdul Malek Sopan</t>
  </si>
  <si>
    <t>Md. Tutul(90161)</t>
  </si>
  <si>
    <t>Md. Riad Hossen</t>
  </si>
  <si>
    <t>Md. Jakir Hossain</t>
  </si>
  <si>
    <t>Md. Sohedul Islam</t>
  </si>
  <si>
    <t>Sad Bin Samad Shokhin</t>
  </si>
  <si>
    <t>Sayed Mallik</t>
  </si>
  <si>
    <t>Md. Wahiduzzaman Chowdhury</t>
  </si>
  <si>
    <t>Mohammad Ali Elias</t>
  </si>
  <si>
    <t>Md.Neyamot Ali</t>
  </si>
  <si>
    <t>Al-Amin</t>
  </si>
  <si>
    <t>Pias Mondol Gourov</t>
  </si>
  <si>
    <t>Pikul Biswas</t>
  </si>
  <si>
    <t>Md. Kamrul Hasan</t>
  </si>
  <si>
    <t>Manik Kumar Biswas</t>
  </si>
  <si>
    <t>Deepak Chandra debonath</t>
  </si>
  <si>
    <t>Sagar Dey</t>
  </si>
  <si>
    <t>Md.Mamun Hossain</t>
  </si>
  <si>
    <t>Liton Kumar Mondol</t>
  </si>
  <si>
    <t>Mohammad Elias</t>
  </si>
  <si>
    <t>Kazi Rafiqual Islam</t>
  </si>
  <si>
    <t>Md. Mahabur Islam</t>
  </si>
  <si>
    <t>Md. Rubel Hossain</t>
  </si>
  <si>
    <t>Vobesh Chandra Barman</t>
  </si>
  <si>
    <t>Md. Shahab Uddin</t>
  </si>
  <si>
    <t>Somen Kumar Sen</t>
  </si>
  <si>
    <t>Md. Shafiqul Islam Jumman</t>
  </si>
  <si>
    <t>Raton Khan</t>
  </si>
  <si>
    <t>Md. Shipon</t>
  </si>
  <si>
    <t>Rajimul Islam Robin</t>
  </si>
  <si>
    <t>Md. Riasad Rahman</t>
  </si>
  <si>
    <t>Md. Hanif Howladar</t>
  </si>
  <si>
    <t>Md. Al-Amin</t>
  </si>
  <si>
    <t>Md. Ariful Islam</t>
  </si>
  <si>
    <t>Abul Monsur</t>
  </si>
  <si>
    <t>Md. Ratul Islam Nowshad</t>
  </si>
  <si>
    <t>Md. Sagor Ali</t>
  </si>
  <si>
    <t>Sree . Rohit Kumar Roy</t>
  </si>
  <si>
    <t>Md. Taeib Mia</t>
  </si>
  <si>
    <t>Rajib Samaddar</t>
  </si>
  <si>
    <t>Md. Mostakin</t>
  </si>
  <si>
    <t>Liton Chandra Das</t>
  </si>
  <si>
    <t>Md.Sumon Hossen</t>
  </si>
  <si>
    <t>Md. Kawsar Ahamed Roni</t>
  </si>
  <si>
    <t>Md Thuin Mia</t>
  </si>
  <si>
    <t>Md. Mohajirin Islam</t>
  </si>
  <si>
    <t>Md. Mamunur Rashid</t>
  </si>
  <si>
    <t>Md. Sohag</t>
  </si>
  <si>
    <t>Imran Hossin</t>
  </si>
  <si>
    <t>Hafizur Rahman</t>
  </si>
  <si>
    <t>Md. Rokibul Islam</t>
  </si>
  <si>
    <t>Md. Sajibul Islam</t>
  </si>
  <si>
    <t>Md. Al Amin Topu</t>
  </si>
  <si>
    <t>Md. Sun Mia</t>
  </si>
  <si>
    <t>Md. Abul Kalam</t>
  </si>
  <si>
    <t>Md. Moynul Islam</t>
  </si>
  <si>
    <t>Md. Nur Islam</t>
  </si>
  <si>
    <t>Rabbi Islam</t>
  </si>
  <si>
    <t>Md. Ibrahim Khalil</t>
  </si>
  <si>
    <t>Md. All-Emran-Khan</t>
  </si>
  <si>
    <t>Md. Abid Hasan</t>
  </si>
  <si>
    <t>Md. Anwar Hossain</t>
  </si>
  <si>
    <t>Md. Sohel Rana</t>
  </si>
  <si>
    <t>Md. Sohel Khan</t>
  </si>
  <si>
    <t>Md. Sujon Mia</t>
  </si>
  <si>
    <t>Md. Ripon Hossen</t>
  </si>
  <si>
    <t>Chinmoy Guha</t>
  </si>
  <si>
    <t>Md. Elias Hossen</t>
  </si>
  <si>
    <t>Anayetullah Sumon</t>
  </si>
  <si>
    <t>SK Nabil Rahman</t>
  </si>
  <si>
    <t>Md Safikul Islam</t>
  </si>
  <si>
    <t>Anowar Hossain Molla</t>
  </si>
  <si>
    <t>Md. Nurannabi Mia</t>
  </si>
  <si>
    <t>Md. Nazmul Hasan</t>
  </si>
  <si>
    <t>Md. Golam azam</t>
  </si>
  <si>
    <t>Md. Deloar Hossain</t>
  </si>
  <si>
    <t>Md. Ashraful Alam</t>
  </si>
  <si>
    <t>Md. Mostafizur Rahman</t>
  </si>
  <si>
    <t>Omar Faruque</t>
  </si>
  <si>
    <t>Abdur Rahman</t>
  </si>
  <si>
    <t>Shimul Bosu</t>
  </si>
  <si>
    <t>Md. Yousuf Ali</t>
  </si>
  <si>
    <t>Mohammad Hossain Ali</t>
  </si>
  <si>
    <t>Md. Zafar Ali</t>
  </si>
  <si>
    <t>Morol Tahidur Jaman</t>
  </si>
  <si>
    <t>Mohammad Jakir Hossain</t>
  </si>
  <si>
    <t>Md. Rashidul Islam</t>
  </si>
  <si>
    <t>Md. Morshedul Alam Shahriar</t>
  </si>
  <si>
    <t>Gouranga Pal</t>
  </si>
  <si>
    <t>Md. Azizul Hoque</t>
  </si>
  <si>
    <t>Md. Faridul Alam Liton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</si>
</sst>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166" fontId="0" fillId="2" borderId="1" xfId="0" applyNumberForma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8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5">
    <cellStyle name="Comma 2" xfId="4" xr:uid="{0ED41477-8164-407D-818D-28DD17400C26}"/>
    <cellStyle name="Normal" xfId="0" builtinId="0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F104"/>
  <sheetViews>
    <sheetView tabSelected="1" topLeftCell="A94" workbookViewId="0">
      <selection activeCell="H100" sqref="H100"/>
    </sheetView>
  </sheetViews>
  <sheetFormatPr defaultRowHeight="15" x14ac:dyDescent="0.25"/>
  <cols>
    <col min="1" max="1" width="9.140625" style="3"/>
    <col min="2" max="2" width="32.42578125" style="3" customWidth="1"/>
    <col min="3" max="3" width="17" style="3" customWidth="1"/>
    <col min="4" max="4" width="12" style="3" customWidth="1"/>
    <col min="5" max="5" width="10.7109375" style="3" customWidth="1"/>
    <col min="6" max="6" width="9.140625" style="3"/>
    <col min="7" max="16384" width="9.140625" style="7"/>
  </cols>
  <sheetData>
    <row r="1" spans="1:5" x14ac:dyDescent="0.25">
      <c r="A1" s="4" t="s">
        <v>0</v>
      </c>
      <c r="B1" s="5" t="s">
        <v>1</v>
      </c>
      <c r="C1" s="2" t="s">
        <v>4</v>
      </c>
      <c r="D1" s="6" t="s">
        <v>2</v>
      </c>
      <c r="E1" s="6" t="s">
        <v>3</v>
      </c>
    </row>
    <row r="2" spans="1:5" x14ac:dyDescent="0.25">
      <c r="A2" s="9" t="s">
        <v>5</v>
      </c>
      <c r="B2" s="9" t="s">
        <v>108</v>
      </c>
      <c r="C2" s="1">
        <v>45535</v>
      </c>
      <c r="D2" s="8">
        <v>0.375</v>
      </c>
      <c r="E2" s="8">
        <v>0.75</v>
      </c>
    </row>
    <row r="3" spans="1:5" x14ac:dyDescent="0.25">
      <c r="A3" s="9" t="s">
        <v>6</v>
      </c>
      <c r="B3" s="9" t="s">
        <v>109</v>
      </c>
      <c r="C3" s="1">
        <v>45535</v>
      </c>
      <c r="D3" s="8">
        <v>0.375</v>
      </c>
      <c r="E3" s="8">
        <v>0.75</v>
      </c>
    </row>
    <row r="4" spans="1:5" x14ac:dyDescent="0.25">
      <c r="A4" s="9" t="s">
        <v>7</v>
      </c>
      <c r="B4" s="9" t="s">
        <v>110</v>
      </c>
      <c r="C4" s="1">
        <v>45535</v>
      </c>
      <c r="D4" s="8">
        <v>0.375</v>
      </c>
      <c r="E4" s="8">
        <v>0.75</v>
      </c>
    </row>
    <row r="5" spans="1:5" x14ac:dyDescent="0.25">
      <c r="A5" s="9" t="s">
        <v>8</v>
      </c>
      <c r="B5" s="9" t="s">
        <v>111</v>
      </c>
      <c r="C5" s="1">
        <v>45535</v>
      </c>
      <c r="D5" s="8">
        <v>0.375</v>
      </c>
      <c r="E5" s="8">
        <v>0.75</v>
      </c>
    </row>
    <row r="6" spans="1:5" x14ac:dyDescent="0.25">
      <c r="A6" s="9" t="s">
        <v>9</v>
      </c>
      <c r="B6" s="9" t="s">
        <v>112</v>
      </c>
      <c r="C6" s="1">
        <v>45535</v>
      </c>
      <c r="D6" s="8">
        <v>0.375</v>
      </c>
      <c r="E6" s="8">
        <v>0.75</v>
      </c>
    </row>
    <row r="7" spans="1:5" x14ac:dyDescent="0.25">
      <c r="A7" s="9" t="s">
        <v>10</v>
      </c>
      <c r="B7" s="9" t="s">
        <v>113</v>
      </c>
      <c r="C7" s="1">
        <v>45535</v>
      </c>
      <c r="D7" s="8">
        <v>0.375</v>
      </c>
      <c r="E7" s="8">
        <v>0.75</v>
      </c>
    </row>
    <row r="8" spans="1:5" x14ac:dyDescent="0.25">
      <c r="A8" s="9" t="s">
        <v>11</v>
      </c>
      <c r="B8" s="9" t="s">
        <v>114</v>
      </c>
      <c r="C8" s="1">
        <v>45535</v>
      </c>
      <c r="D8" s="8">
        <v>0.375</v>
      </c>
      <c r="E8" s="8">
        <v>0.75</v>
      </c>
    </row>
    <row r="9" spans="1:5" x14ac:dyDescent="0.25">
      <c r="A9" s="9" t="s">
        <v>12</v>
      </c>
      <c r="B9" s="9" t="s">
        <v>115</v>
      </c>
      <c r="C9" s="1">
        <v>45535</v>
      </c>
      <c r="D9" s="8">
        <v>0.375</v>
      </c>
      <c r="E9" s="8">
        <v>0.75</v>
      </c>
    </row>
    <row r="10" spans="1:5" x14ac:dyDescent="0.25">
      <c r="A10" s="10" t="s">
        <v>13</v>
      </c>
      <c r="B10" s="10" t="s">
        <v>116</v>
      </c>
      <c r="C10" s="1">
        <v>45535</v>
      </c>
      <c r="D10" s="8">
        <v>0.375</v>
      </c>
      <c r="E10" s="8">
        <v>0.75</v>
      </c>
    </row>
    <row r="11" spans="1:5" x14ac:dyDescent="0.25">
      <c r="A11" s="10" t="s">
        <v>14</v>
      </c>
      <c r="B11" s="11" t="s">
        <v>117</v>
      </c>
      <c r="C11" s="1">
        <v>45535</v>
      </c>
      <c r="D11" s="8">
        <v>0.375</v>
      </c>
      <c r="E11" s="8">
        <v>0.75</v>
      </c>
    </row>
    <row r="12" spans="1:5" x14ac:dyDescent="0.25">
      <c r="A12" s="10" t="s">
        <v>15</v>
      </c>
      <c r="B12" s="10" t="s">
        <v>118</v>
      </c>
      <c r="C12" s="1">
        <v>45535</v>
      </c>
      <c r="D12" s="8">
        <v>0.375</v>
      </c>
      <c r="E12" s="8">
        <v>0.75</v>
      </c>
    </row>
    <row r="13" spans="1:5" x14ac:dyDescent="0.25">
      <c r="A13" s="10" t="s">
        <v>16</v>
      </c>
      <c r="B13" s="10" t="s">
        <v>119</v>
      </c>
      <c r="C13" s="1">
        <v>45535</v>
      </c>
      <c r="D13" s="8">
        <v>0.375</v>
      </c>
      <c r="E13" s="8">
        <v>0.75</v>
      </c>
    </row>
    <row r="14" spans="1:5" x14ac:dyDescent="0.25">
      <c r="A14" s="10" t="s">
        <v>17</v>
      </c>
      <c r="B14" s="10" t="s">
        <v>120</v>
      </c>
      <c r="C14" s="1">
        <v>45535</v>
      </c>
      <c r="D14" s="8">
        <v>0.375</v>
      </c>
      <c r="E14" s="8">
        <v>0.75</v>
      </c>
    </row>
    <row r="15" spans="1:5" x14ac:dyDescent="0.25">
      <c r="A15" s="10" t="s">
        <v>18</v>
      </c>
      <c r="B15" s="10" t="s">
        <v>121</v>
      </c>
      <c r="C15" s="1">
        <v>45535</v>
      </c>
      <c r="D15" s="8">
        <v>0.375</v>
      </c>
      <c r="E15" s="8">
        <v>0.75</v>
      </c>
    </row>
    <row r="16" spans="1:5" x14ac:dyDescent="0.25">
      <c r="A16" s="10" t="s">
        <v>19</v>
      </c>
      <c r="B16" s="10" t="s">
        <v>122</v>
      </c>
      <c r="C16" s="1">
        <v>45535</v>
      </c>
      <c r="D16" s="8">
        <v>0.375</v>
      </c>
      <c r="E16" s="8">
        <v>0.75</v>
      </c>
    </row>
    <row r="17" spans="1:5" x14ac:dyDescent="0.25">
      <c r="A17" s="10" t="s">
        <v>20</v>
      </c>
      <c r="B17" s="10" t="s">
        <v>123</v>
      </c>
      <c r="C17" s="1">
        <v>45535</v>
      </c>
      <c r="D17" s="8">
        <v>0.375</v>
      </c>
      <c r="E17" s="8">
        <v>0.75</v>
      </c>
    </row>
    <row r="18" spans="1:5" x14ac:dyDescent="0.25">
      <c r="A18" s="10" t="s">
        <v>21</v>
      </c>
      <c r="B18" s="10" t="s">
        <v>124</v>
      </c>
      <c r="C18" s="1">
        <v>45535</v>
      </c>
      <c r="D18" s="8">
        <v>0.41666666666666669</v>
      </c>
      <c r="E18" s="8">
        <v>0.83333333333333337</v>
      </c>
    </row>
    <row r="19" spans="1:5" x14ac:dyDescent="0.25">
      <c r="A19" s="10" t="s">
        <v>22</v>
      </c>
      <c r="B19" s="10" t="s">
        <v>125</v>
      </c>
      <c r="C19" s="1">
        <v>45535</v>
      </c>
      <c r="D19" s="8">
        <v>0.375</v>
      </c>
      <c r="E19" s="8">
        <v>0.75</v>
      </c>
    </row>
    <row r="20" spans="1:5" x14ac:dyDescent="0.25">
      <c r="A20" s="10" t="s">
        <v>23</v>
      </c>
      <c r="B20" s="10" t="s">
        <v>126</v>
      </c>
      <c r="C20" s="1">
        <v>45535</v>
      </c>
      <c r="D20" s="8">
        <v>0.375</v>
      </c>
      <c r="E20" s="8">
        <v>0.75</v>
      </c>
    </row>
    <row r="21" spans="1:5" x14ac:dyDescent="0.25">
      <c r="A21" s="10" t="s">
        <v>24</v>
      </c>
      <c r="B21" s="10" t="s">
        <v>127</v>
      </c>
      <c r="C21" s="1">
        <v>45535</v>
      </c>
      <c r="D21" s="8">
        <v>0.375</v>
      </c>
      <c r="E21" s="8">
        <v>0.75</v>
      </c>
    </row>
    <row r="22" spans="1:5" x14ac:dyDescent="0.25">
      <c r="A22" s="10" t="s">
        <v>25</v>
      </c>
      <c r="B22" s="10" t="s">
        <v>128</v>
      </c>
      <c r="C22" s="1">
        <v>45535</v>
      </c>
      <c r="D22" s="8">
        <v>0.375</v>
      </c>
      <c r="E22" s="8">
        <v>0.75</v>
      </c>
    </row>
    <row r="23" spans="1:5" x14ac:dyDescent="0.25">
      <c r="A23" s="10" t="s">
        <v>26</v>
      </c>
      <c r="B23" s="10" t="s">
        <v>129</v>
      </c>
      <c r="C23" s="1">
        <v>45535</v>
      </c>
      <c r="D23" s="8">
        <v>0.375</v>
      </c>
      <c r="E23" s="8">
        <v>0.75</v>
      </c>
    </row>
    <row r="24" spans="1:5" x14ac:dyDescent="0.25">
      <c r="A24" s="10" t="s">
        <v>27</v>
      </c>
      <c r="B24" s="10" t="s">
        <v>130</v>
      </c>
      <c r="C24" s="1">
        <v>45535</v>
      </c>
      <c r="D24" s="8">
        <v>0.375</v>
      </c>
      <c r="E24" s="8">
        <v>0.75</v>
      </c>
    </row>
    <row r="25" spans="1:5" x14ac:dyDescent="0.25">
      <c r="A25" s="10" t="s">
        <v>28</v>
      </c>
      <c r="B25" s="10" t="s">
        <v>131</v>
      </c>
      <c r="C25" s="1">
        <v>45535</v>
      </c>
      <c r="D25" s="8">
        <v>0.41666666666666669</v>
      </c>
      <c r="E25" s="8">
        <v>0.83333333333333337</v>
      </c>
    </row>
    <row r="26" spans="1:5" x14ac:dyDescent="0.25">
      <c r="A26" s="10" t="s">
        <v>29</v>
      </c>
      <c r="B26" s="10" t="s">
        <v>132</v>
      </c>
      <c r="C26" s="1">
        <v>45535</v>
      </c>
      <c r="D26" s="8">
        <v>0.41666666666666669</v>
      </c>
      <c r="E26" s="8">
        <v>0.83333333333333337</v>
      </c>
    </row>
    <row r="27" spans="1:5" x14ac:dyDescent="0.25">
      <c r="A27" s="10" t="s">
        <v>30</v>
      </c>
      <c r="B27" s="10" t="s">
        <v>133</v>
      </c>
      <c r="C27" s="1">
        <v>45535</v>
      </c>
      <c r="D27" s="8">
        <v>0.41666666666666669</v>
      </c>
      <c r="E27" s="8">
        <v>0.83333333333333337</v>
      </c>
    </row>
    <row r="28" spans="1:5" x14ac:dyDescent="0.25">
      <c r="A28" s="10" t="s">
        <v>31</v>
      </c>
      <c r="B28" s="10" t="s">
        <v>134</v>
      </c>
      <c r="C28" s="1">
        <v>45535</v>
      </c>
      <c r="D28" s="8">
        <v>0.375</v>
      </c>
      <c r="E28" s="8">
        <v>0.79166666666666663</v>
      </c>
    </row>
    <row r="29" spans="1:5" x14ac:dyDescent="0.25">
      <c r="A29" s="10" t="s">
        <v>32</v>
      </c>
      <c r="B29" s="10" t="s">
        <v>135</v>
      </c>
      <c r="C29" s="1">
        <v>45535</v>
      </c>
      <c r="D29" s="8">
        <v>0.375</v>
      </c>
      <c r="E29" s="8">
        <v>0.79166666666666663</v>
      </c>
    </row>
    <row r="30" spans="1:5" x14ac:dyDescent="0.25">
      <c r="A30" s="10" t="s">
        <v>33</v>
      </c>
      <c r="B30" s="10" t="s">
        <v>136</v>
      </c>
      <c r="C30" s="1">
        <v>45535</v>
      </c>
      <c r="D30" s="8">
        <v>0.375</v>
      </c>
      <c r="E30" s="8">
        <v>0.79166666666666663</v>
      </c>
    </row>
    <row r="31" spans="1:5" x14ac:dyDescent="0.25">
      <c r="A31" s="10" t="s">
        <v>34</v>
      </c>
      <c r="B31" s="10" t="s">
        <v>137</v>
      </c>
      <c r="C31" s="1">
        <v>45535</v>
      </c>
      <c r="D31" s="8">
        <v>0.375</v>
      </c>
      <c r="E31" s="8">
        <v>0.79166666666666663</v>
      </c>
    </row>
    <row r="32" spans="1:5" x14ac:dyDescent="0.25">
      <c r="A32" s="10" t="s">
        <v>35</v>
      </c>
      <c r="B32" s="10" t="s">
        <v>138</v>
      </c>
      <c r="C32" s="1">
        <v>45535</v>
      </c>
      <c r="D32" s="8">
        <v>0.41666666666666669</v>
      </c>
      <c r="E32" s="8">
        <v>0.83333333333333337</v>
      </c>
    </row>
    <row r="33" spans="1:5" x14ac:dyDescent="0.25">
      <c r="A33" s="10" t="s">
        <v>36</v>
      </c>
      <c r="B33" s="10" t="s">
        <v>139</v>
      </c>
      <c r="C33" s="1">
        <v>45535</v>
      </c>
      <c r="D33" s="8">
        <v>0.41666666666666669</v>
      </c>
      <c r="E33" s="8">
        <v>0.83333333333333337</v>
      </c>
    </row>
    <row r="34" spans="1:5" x14ac:dyDescent="0.25">
      <c r="A34" s="10" t="s">
        <v>37</v>
      </c>
      <c r="B34" s="10" t="s">
        <v>140</v>
      </c>
      <c r="C34" s="1">
        <v>45535</v>
      </c>
      <c r="D34" s="8">
        <v>0.41666666666666669</v>
      </c>
      <c r="E34" s="8">
        <v>0.83333333333333337</v>
      </c>
    </row>
    <row r="35" spans="1:5" x14ac:dyDescent="0.25">
      <c r="A35" s="10" t="s">
        <v>38</v>
      </c>
      <c r="B35" s="10" t="s">
        <v>141</v>
      </c>
      <c r="C35" s="1">
        <v>45535</v>
      </c>
      <c r="D35" s="8">
        <v>0.41666666666666669</v>
      </c>
      <c r="E35" s="8">
        <v>0.83333333333333337</v>
      </c>
    </row>
    <row r="36" spans="1:5" x14ac:dyDescent="0.25">
      <c r="A36" s="10" t="s">
        <v>39</v>
      </c>
      <c r="B36" s="10" t="s">
        <v>142</v>
      </c>
      <c r="C36" s="1">
        <v>45535</v>
      </c>
      <c r="D36" s="8">
        <v>0.41666666666666669</v>
      </c>
      <c r="E36" s="8">
        <v>0.83333333333333337</v>
      </c>
    </row>
    <row r="37" spans="1:5" x14ac:dyDescent="0.25">
      <c r="A37" s="10" t="s">
        <v>40</v>
      </c>
      <c r="B37" s="10" t="s">
        <v>143</v>
      </c>
      <c r="C37" s="1">
        <v>45535</v>
      </c>
      <c r="D37" s="8">
        <v>0.375</v>
      </c>
      <c r="E37" s="8">
        <v>0.79166666666666663</v>
      </c>
    </row>
    <row r="38" spans="1:5" x14ac:dyDescent="0.25">
      <c r="A38" s="10" t="s">
        <v>41</v>
      </c>
      <c r="B38" s="10" t="s">
        <v>144</v>
      </c>
      <c r="C38" s="1">
        <v>45535</v>
      </c>
      <c r="D38" s="8">
        <v>0.375</v>
      </c>
      <c r="E38" s="8">
        <v>0.79166666666666663</v>
      </c>
    </row>
    <row r="39" spans="1:5" x14ac:dyDescent="0.25">
      <c r="A39" s="10" t="s">
        <v>42</v>
      </c>
      <c r="B39" s="10" t="s">
        <v>145</v>
      </c>
      <c r="C39" s="1">
        <v>45535</v>
      </c>
      <c r="D39" s="8">
        <v>0.41666666666666669</v>
      </c>
      <c r="E39" s="8">
        <v>0.83333333333333337</v>
      </c>
    </row>
    <row r="40" spans="1:5" x14ac:dyDescent="0.25">
      <c r="A40" s="10" t="s">
        <v>43</v>
      </c>
      <c r="B40" s="10" t="s">
        <v>146</v>
      </c>
      <c r="C40" s="1">
        <v>45535</v>
      </c>
      <c r="D40" s="8">
        <v>0.41666666666666669</v>
      </c>
      <c r="E40" s="8">
        <v>0.83333333333333337</v>
      </c>
    </row>
    <row r="41" spans="1:5" x14ac:dyDescent="0.25">
      <c r="A41" s="10" t="s">
        <v>44</v>
      </c>
      <c r="B41" s="10" t="s">
        <v>147</v>
      </c>
      <c r="C41" s="1">
        <v>45535</v>
      </c>
      <c r="D41" s="8">
        <v>0.41666666666666669</v>
      </c>
      <c r="E41" s="8">
        <v>0.83333333333333337</v>
      </c>
    </row>
    <row r="42" spans="1:5" x14ac:dyDescent="0.25">
      <c r="A42" s="10" t="s">
        <v>45</v>
      </c>
      <c r="B42" s="10" t="s">
        <v>148</v>
      </c>
      <c r="C42" s="1">
        <v>45535</v>
      </c>
      <c r="D42" s="8">
        <v>0.41666666666666669</v>
      </c>
      <c r="E42" s="8">
        <v>0.83333333333333337</v>
      </c>
    </row>
    <row r="43" spans="1:5" x14ac:dyDescent="0.25">
      <c r="A43" s="10" t="s">
        <v>46</v>
      </c>
      <c r="B43" s="10" t="s">
        <v>149</v>
      </c>
      <c r="C43" s="1">
        <v>45535</v>
      </c>
      <c r="D43" s="8">
        <v>0.41666666666666669</v>
      </c>
      <c r="E43" s="8">
        <v>0.83333333333333337</v>
      </c>
    </row>
    <row r="44" spans="1:5" x14ac:dyDescent="0.25">
      <c r="A44" s="10" t="s">
        <v>47</v>
      </c>
      <c r="B44" s="10" t="s">
        <v>150</v>
      </c>
      <c r="C44" s="1">
        <v>45535</v>
      </c>
      <c r="D44" s="8">
        <v>0.41666666666666669</v>
      </c>
      <c r="E44" s="8">
        <v>0.83333333333333337</v>
      </c>
    </row>
    <row r="45" spans="1:5" x14ac:dyDescent="0.25">
      <c r="A45" s="10" t="s">
        <v>48</v>
      </c>
      <c r="B45" s="10" t="s">
        <v>151</v>
      </c>
      <c r="C45" s="1">
        <v>45535</v>
      </c>
      <c r="D45" s="8">
        <v>0.41666666666666669</v>
      </c>
      <c r="E45" s="8">
        <v>0.83333333333333337</v>
      </c>
    </row>
    <row r="46" spans="1:5" x14ac:dyDescent="0.25">
      <c r="A46" s="10" t="s">
        <v>49</v>
      </c>
      <c r="B46" s="10" t="s">
        <v>152</v>
      </c>
      <c r="C46" s="1">
        <v>45535</v>
      </c>
      <c r="D46" s="8">
        <v>0.41666666666666669</v>
      </c>
      <c r="E46" s="8">
        <v>0.83333333333333337</v>
      </c>
    </row>
    <row r="47" spans="1:5" x14ac:dyDescent="0.25">
      <c r="A47" s="10" t="s">
        <v>50</v>
      </c>
      <c r="B47" s="10" t="s">
        <v>153</v>
      </c>
      <c r="C47" s="1">
        <v>45535</v>
      </c>
      <c r="D47" s="8">
        <v>0.41666666666666669</v>
      </c>
      <c r="E47" s="8">
        <v>0.83333333333333337</v>
      </c>
    </row>
    <row r="48" spans="1:5" x14ac:dyDescent="0.25">
      <c r="A48" s="10" t="s">
        <v>51</v>
      </c>
      <c r="B48" s="10" t="s">
        <v>154</v>
      </c>
      <c r="C48" s="1">
        <v>45535</v>
      </c>
      <c r="D48" s="8">
        <v>0.41666666666666669</v>
      </c>
      <c r="E48" s="8">
        <v>0.83333333333333337</v>
      </c>
    </row>
    <row r="49" spans="1:5" x14ac:dyDescent="0.25">
      <c r="A49" s="10" t="s">
        <v>52</v>
      </c>
      <c r="B49" s="10" t="s">
        <v>155</v>
      </c>
      <c r="C49" s="1">
        <v>45535</v>
      </c>
      <c r="D49" s="8">
        <v>0.41666666666666669</v>
      </c>
      <c r="E49" s="8">
        <v>0.83333333333333337</v>
      </c>
    </row>
    <row r="50" spans="1:5" x14ac:dyDescent="0.25">
      <c r="A50" s="10" t="s">
        <v>53</v>
      </c>
      <c r="B50" s="10" t="s">
        <v>156</v>
      </c>
      <c r="C50" s="1">
        <v>45535</v>
      </c>
      <c r="D50" s="8">
        <v>0.41666666666666669</v>
      </c>
      <c r="E50" s="8">
        <v>0.83333333333333337</v>
      </c>
    </row>
    <row r="51" spans="1:5" x14ac:dyDescent="0.25">
      <c r="A51" s="10" t="s">
        <v>54</v>
      </c>
      <c r="B51" s="10" t="s">
        <v>157</v>
      </c>
      <c r="C51" s="1">
        <v>45535</v>
      </c>
      <c r="D51" s="8">
        <v>0.41666666666666669</v>
      </c>
      <c r="E51" s="8">
        <v>0.83333333333333337</v>
      </c>
    </row>
    <row r="52" spans="1:5" x14ac:dyDescent="0.25">
      <c r="A52" s="10" t="s">
        <v>55</v>
      </c>
      <c r="B52" s="10" t="s">
        <v>158</v>
      </c>
      <c r="C52" s="1">
        <v>45535</v>
      </c>
      <c r="D52" s="8">
        <v>0.41666666666666669</v>
      </c>
      <c r="E52" s="8">
        <v>0.83333333333333337</v>
      </c>
    </row>
    <row r="53" spans="1:5" x14ac:dyDescent="0.25">
      <c r="A53" s="10" t="s">
        <v>56</v>
      </c>
      <c r="B53" s="10" t="s">
        <v>159</v>
      </c>
      <c r="C53" s="1">
        <v>45535</v>
      </c>
      <c r="D53" s="8">
        <v>0.41666666666666669</v>
      </c>
      <c r="E53" s="8">
        <v>0.83333333333333337</v>
      </c>
    </row>
    <row r="54" spans="1:5" x14ac:dyDescent="0.25">
      <c r="A54" s="10" t="s">
        <v>57</v>
      </c>
      <c r="B54" s="10" t="s">
        <v>160</v>
      </c>
      <c r="C54" s="1">
        <v>45535</v>
      </c>
      <c r="D54" s="8">
        <v>0.41666666666666669</v>
      </c>
      <c r="E54" s="8">
        <v>0.83333333333333337</v>
      </c>
    </row>
    <row r="55" spans="1:5" x14ac:dyDescent="0.25">
      <c r="A55" s="10" t="s">
        <v>58</v>
      </c>
      <c r="B55" s="10" t="s">
        <v>161</v>
      </c>
      <c r="C55" s="1">
        <v>45535</v>
      </c>
      <c r="D55" s="8">
        <v>0.41666666666666669</v>
      </c>
      <c r="E55" s="8">
        <v>0.83333333333333337</v>
      </c>
    </row>
    <row r="56" spans="1:5" x14ac:dyDescent="0.25">
      <c r="A56" s="10" t="s">
        <v>59</v>
      </c>
      <c r="B56" s="10" t="s">
        <v>162</v>
      </c>
      <c r="C56" s="1">
        <v>45535</v>
      </c>
      <c r="D56" s="8">
        <v>0.41666666666666669</v>
      </c>
      <c r="E56" s="8">
        <v>0.83333333333333337</v>
      </c>
    </row>
    <row r="57" spans="1:5" x14ac:dyDescent="0.25">
      <c r="A57" s="10" t="s">
        <v>60</v>
      </c>
      <c r="B57" s="10" t="s">
        <v>163</v>
      </c>
      <c r="C57" s="1">
        <v>45535</v>
      </c>
      <c r="D57" s="8">
        <v>0.41666666666666669</v>
      </c>
      <c r="E57" s="8">
        <v>0.83333333333333337</v>
      </c>
    </row>
    <row r="58" spans="1:5" x14ac:dyDescent="0.25">
      <c r="A58" s="10" t="s">
        <v>61</v>
      </c>
      <c r="B58" s="10" t="s">
        <v>164</v>
      </c>
      <c r="C58" s="1">
        <v>45535</v>
      </c>
      <c r="D58" s="8">
        <v>0.41666666666666669</v>
      </c>
      <c r="E58" s="8">
        <v>0.83333333333333337</v>
      </c>
    </row>
    <row r="59" spans="1:5" x14ac:dyDescent="0.25">
      <c r="A59" s="10" t="s">
        <v>62</v>
      </c>
      <c r="B59" s="10" t="s">
        <v>165</v>
      </c>
      <c r="C59" s="1">
        <v>45535</v>
      </c>
      <c r="D59" s="8">
        <v>0.41666666666666669</v>
      </c>
      <c r="E59" s="8">
        <v>0.83333333333333337</v>
      </c>
    </row>
    <row r="60" spans="1:5" x14ac:dyDescent="0.25">
      <c r="A60" s="10" t="s">
        <v>63</v>
      </c>
      <c r="B60" s="10" t="s">
        <v>166</v>
      </c>
      <c r="C60" s="1">
        <v>45535</v>
      </c>
      <c r="D60" s="8">
        <v>0.41666666666666669</v>
      </c>
      <c r="E60" s="8">
        <v>0.83333333333333337</v>
      </c>
    </row>
    <row r="61" spans="1:5" x14ac:dyDescent="0.25">
      <c r="A61" s="10" t="s">
        <v>64</v>
      </c>
      <c r="B61" s="10" t="s">
        <v>167</v>
      </c>
      <c r="C61" s="1">
        <v>45535</v>
      </c>
      <c r="D61" s="8">
        <v>0.41666666666666669</v>
      </c>
      <c r="E61" s="8">
        <v>0.83333333333333337</v>
      </c>
    </row>
    <row r="62" spans="1:5" x14ac:dyDescent="0.25">
      <c r="A62" s="10" t="s">
        <v>65</v>
      </c>
      <c r="B62" s="10" t="s">
        <v>168</v>
      </c>
      <c r="C62" s="1">
        <v>45535</v>
      </c>
      <c r="D62" s="8">
        <v>0.41666666666666669</v>
      </c>
      <c r="E62" s="8">
        <v>0.83333333333333337</v>
      </c>
    </row>
    <row r="63" spans="1:5" x14ac:dyDescent="0.25">
      <c r="A63" s="10" t="s">
        <v>66</v>
      </c>
      <c r="B63" s="10" t="s">
        <v>169</v>
      </c>
      <c r="C63" s="1">
        <v>45535</v>
      </c>
      <c r="D63" s="8">
        <v>0.41666666666666669</v>
      </c>
      <c r="E63" s="8">
        <v>0.83333333333333337</v>
      </c>
    </row>
    <row r="64" spans="1:5" x14ac:dyDescent="0.25">
      <c r="A64" s="10" t="s">
        <v>67</v>
      </c>
      <c r="B64" s="10" t="s">
        <v>170</v>
      </c>
      <c r="C64" s="1">
        <v>45535</v>
      </c>
      <c r="D64" s="8">
        <v>0.41666666666666669</v>
      </c>
      <c r="E64" s="8">
        <v>0.83333333333333337</v>
      </c>
    </row>
    <row r="65" spans="1:5" x14ac:dyDescent="0.25">
      <c r="A65" s="10" t="s">
        <v>68</v>
      </c>
      <c r="B65" s="10" t="s">
        <v>171</v>
      </c>
      <c r="C65" s="1">
        <v>45535</v>
      </c>
      <c r="D65" s="8">
        <v>0.41666666666666669</v>
      </c>
      <c r="E65" s="8">
        <v>0.83333333333333337</v>
      </c>
    </row>
    <row r="66" spans="1:5" x14ac:dyDescent="0.25">
      <c r="A66" s="10" t="s">
        <v>69</v>
      </c>
      <c r="B66" s="10" t="s">
        <v>172</v>
      </c>
      <c r="C66" s="1">
        <v>45535</v>
      </c>
      <c r="D66" s="8">
        <v>0.41666666666666669</v>
      </c>
      <c r="E66" s="8">
        <v>0.83333333333333337</v>
      </c>
    </row>
    <row r="67" spans="1:5" x14ac:dyDescent="0.25">
      <c r="A67" s="10" t="s">
        <v>70</v>
      </c>
      <c r="B67" s="10" t="s">
        <v>173</v>
      </c>
      <c r="C67" s="1">
        <v>45535</v>
      </c>
      <c r="D67" s="8">
        <v>0.41666666666666669</v>
      </c>
      <c r="E67" s="8">
        <v>0.83333333333333337</v>
      </c>
    </row>
    <row r="68" spans="1:5" x14ac:dyDescent="0.25">
      <c r="A68" s="10" t="s">
        <v>71</v>
      </c>
      <c r="B68" s="10" t="s">
        <v>174</v>
      </c>
      <c r="C68" s="1">
        <v>45535</v>
      </c>
      <c r="D68" s="8">
        <v>0.41666666666666669</v>
      </c>
      <c r="E68" s="8">
        <v>0.83333333333333337</v>
      </c>
    </row>
    <row r="69" spans="1:5" x14ac:dyDescent="0.25">
      <c r="A69" s="10" t="s">
        <v>72</v>
      </c>
      <c r="B69" s="10" t="s">
        <v>175</v>
      </c>
      <c r="C69" s="1">
        <v>45535</v>
      </c>
      <c r="D69" s="8">
        <v>0.41666666666666669</v>
      </c>
      <c r="E69" s="8">
        <v>0.83333333333333337</v>
      </c>
    </row>
    <row r="70" spans="1:5" x14ac:dyDescent="0.25">
      <c r="A70" s="10" t="s">
        <v>73</v>
      </c>
      <c r="B70" s="10" t="s">
        <v>176</v>
      </c>
      <c r="C70" s="1">
        <v>45535</v>
      </c>
      <c r="D70" s="8">
        <v>0.41666666666666669</v>
      </c>
      <c r="E70" s="8">
        <v>0.83333333333333337</v>
      </c>
    </row>
    <row r="71" spans="1:5" x14ac:dyDescent="0.25">
      <c r="A71" s="10" t="s">
        <v>74</v>
      </c>
      <c r="B71" s="10" t="s">
        <v>177</v>
      </c>
      <c r="C71" s="1">
        <v>45535</v>
      </c>
      <c r="D71" s="8">
        <v>0.41666666666666669</v>
      </c>
      <c r="E71" s="8">
        <v>0.83333333333333337</v>
      </c>
    </row>
    <row r="72" spans="1:5" x14ac:dyDescent="0.25">
      <c r="A72" s="10" t="s">
        <v>75</v>
      </c>
      <c r="B72" s="10" t="s">
        <v>178</v>
      </c>
      <c r="C72" s="1">
        <v>45535</v>
      </c>
      <c r="D72" s="8">
        <v>0.41666666666666669</v>
      </c>
      <c r="E72" s="8">
        <v>0.83333333333333337</v>
      </c>
    </row>
    <row r="73" spans="1:5" x14ac:dyDescent="0.25">
      <c r="A73" s="10" t="s">
        <v>76</v>
      </c>
      <c r="B73" s="10" t="s">
        <v>179</v>
      </c>
      <c r="C73" s="1">
        <v>45535</v>
      </c>
      <c r="D73" s="8">
        <v>0.41666666666666669</v>
      </c>
      <c r="E73" s="8">
        <v>0.83333333333333337</v>
      </c>
    </row>
    <row r="74" spans="1:5" x14ac:dyDescent="0.25">
      <c r="A74" s="10" t="s">
        <v>77</v>
      </c>
      <c r="B74" s="10" t="s">
        <v>180</v>
      </c>
      <c r="C74" s="1">
        <v>45535</v>
      </c>
      <c r="D74" s="8">
        <v>0.41666666666666669</v>
      </c>
      <c r="E74" s="8">
        <v>0.83333333333333337</v>
      </c>
    </row>
    <row r="75" spans="1:5" x14ac:dyDescent="0.25">
      <c r="A75" s="10" t="s">
        <v>78</v>
      </c>
      <c r="B75" s="10" t="s">
        <v>181</v>
      </c>
      <c r="C75" s="1">
        <v>45535</v>
      </c>
      <c r="D75" s="8">
        <v>0.41666666666666669</v>
      </c>
      <c r="E75" s="8">
        <v>0.83333333333333337</v>
      </c>
    </row>
    <row r="76" spans="1:5" x14ac:dyDescent="0.25">
      <c r="A76" s="10" t="s">
        <v>79</v>
      </c>
      <c r="B76" s="10" t="s">
        <v>182</v>
      </c>
      <c r="C76" s="1">
        <v>45535</v>
      </c>
      <c r="D76" s="8">
        <v>0.41666666666666669</v>
      </c>
      <c r="E76" s="8">
        <v>0.83333333333333337</v>
      </c>
    </row>
    <row r="77" spans="1:5" x14ac:dyDescent="0.25">
      <c r="A77" s="10" t="s">
        <v>80</v>
      </c>
      <c r="B77" s="10" t="s">
        <v>183</v>
      </c>
      <c r="C77" s="1">
        <v>45535</v>
      </c>
      <c r="D77" s="8">
        <v>0.41666666666666669</v>
      </c>
      <c r="E77" s="8">
        <v>0.83333333333333337</v>
      </c>
    </row>
    <row r="78" spans="1:5" x14ac:dyDescent="0.25">
      <c r="A78" s="10" t="s">
        <v>81</v>
      </c>
      <c r="B78" s="10" t="s">
        <v>184</v>
      </c>
      <c r="C78" s="1">
        <v>45535</v>
      </c>
      <c r="D78" s="8">
        <v>0.41666666666666669</v>
      </c>
      <c r="E78" s="8">
        <v>0.83333333333333337</v>
      </c>
    </row>
    <row r="79" spans="1:5" x14ac:dyDescent="0.25">
      <c r="A79" s="10" t="s">
        <v>82</v>
      </c>
      <c r="B79" s="10" t="s">
        <v>185</v>
      </c>
      <c r="C79" s="1">
        <v>45535</v>
      </c>
      <c r="D79" s="8">
        <v>0.41666666666666669</v>
      </c>
      <c r="E79" s="8">
        <v>0.83333333333333337</v>
      </c>
    </row>
    <row r="80" spans="1:5" x14ac:dyDescent="0.25">
      <c r="A80" s="10" t="s">
        <v>83</v>
      </c>
      <c r="B80" s="10" t="s">
        <v>186</v>
      </c>
      <c r="C80" s="1">
        <v>45535</v>
      </c>
      <c r="D80" s="8">
        <v>0.375</v>
      </c>
      <c r="E80" s="8">
        <v>0.79166666666666663</v>
      </c>
    </row>
    <row r="81" spans="1:5" x14ac:dyDescent="0.25">
      <c r="A81" s="10" t="s">
        <v>84</v>
      </c>
      <c r="B81" s="10" t="s">
        <v>187</v>
      </c>
      <c r="C81" s="1">
        <v>45535</v>
      </c>
      <c r="D81" s="8">
        <v>0.41666666666666669</v>
      </c>
      <c r="E81" s="8">
        <v>0.83333333333333337</v>
      </c>
    </row>
    <row r="82" spans="1:5" x14ac:dyDescent="0.25">
      <c r="A82" s="10" t="s">
        <v>85</v>
      </c>
      <c r="B82" s="10" t="s">
        <v>188</v>
      </c>
      <c r="C82" s="1">
        <v>45535</v>
      </c>
      <c r="D82" s="8">
        <v>0.41666666666666669</v>
      </c>
      <c r="E82" s="8">
        <v>0.83333333333333337</v>
      </c>
    </row>
    <row r="83" spans="1:5" x14ac:dyDescent="0.25">
      <c r="A83" s="10" t="s">
        <v>86</v>
      </c>
      <c r="B83" s="10" t="s">
        <v>189</v>
      </c>
      <c r="C83" s="1">
        <v>45535</v>
      </c>
      <c r="D83" s="8">
        <v>0.41666666666666669</v>
      </c>
      <c r="E83" s="8">
        <v>0.83333333333333337</v>
      </c>
    </row>
    <row r="84" spans="1:5" x14ac:dyDescent="0.25">
      <c r="A84" s="10" t="s">
        <v>87</v>
      </c>
      <c r="B84" s="10" t="s">
        <v>190</v>
      </c>
      <c r="C84" s="1">
        <v>45535</v>
      </c>
      <c r="D84" s="8">
        <v>0.41666666666666669</v>
      </c>
      <c r="E84" s="8">
        <v>0.83333333333333337</v>
      </c>
    </row>
    <row r="85" spans="1:5" x14ac:dyDescent="0.25">
      <c r="A85" s="10" t="s">
        <v>88</v>
      </c>
      <c r="B85" s="10" t="s">
        <v>191</v>
      </c>
      <c r="C85" s="1">
        <v>45535</v>
      </c>
      <c r="D85" s="8">
        <v>0.41666666666666669</v>
      </c>
      <c r="E85" s="8">
        <v>0.83333333333333337</v>
      </c>
    </row>
    <row r="86" spans="1:5" x14ac:dyDescent="0.25">
      <c r="A86" s="10" t="s">
        <v>89</v>
      </c>
      <c r="B86" s="10" t="s">
        <v>192</v>
      </c>
      <c r="C86" s="1">
        <v>45535</v>
      </c>
      <c r="D86" s="8">
        <v>0.41666666666666669</v>
      </c>
      <c r="E86" s="8">
        <v>0.83333333333333337</v>
      </c>
    </row>
    <row r="87" spans="1:5" x14ac:dyDescent="0.25">
      <c r="A87" s="10" t="s">
        <v>90</v>
      </c>
      <c r="B87" s="10" t="s">
        <v>180</v>
      </c>
      <c r="C87" s="1">
        <v>45535</v>
      </c>
      <c r="D87" s="8">
        <v>0.41666666666666669</v>
      </c>
      <c r="E87" s="8">
        <v>0.83333333333333337</v>
      </c>
    </row>
    <row r="88" spans="1:5" x14ac:dyDescent="0.25">
      <c r="A88" s="10" t="s">
        <v>91</v>
      </c>
      <c r="B88" s="10" t="s">
        <v>193</v>
      </c>
      <c r="C88" s="1">
        <v>45535</v>
      </c>
      <c r="D88" s="8">
        <v>0.41666666666666669</v>
      </c>
      <c r="E88" s="8">
        <v>0.83333333333333337</v>
      </c>
    </row>
    <row r="89" spans="1:5" x14ac:dyDescent="0.25">
      <c r="A89" s="10" t="s">
        <v>92</v>
      </c>
      <c r="B89" s="10" t="s">
        <v>194</v>
      </c>
      <c r="C89" s="1">
        <v>45535</v>
      </c>
      <c r="D89" s="8">
        <v>0.41666666666666669</v>
      </c>
      <c r="E89" s="8">
        <v>0.83333333333333337</v>
      </c>
    </row>
    <row r="90" spans="1:5" x14ac:dyDescent="0.25">
      <c r="A90" s="10" t="s">
        <v>93</v>
      </c>
      <c r="B90" s="10" t="s">
        <v>195</v>
      </c>
      <c r="C90" s="1">
        <v>45535</v>
      </c>
      <c r="D90" s="8">
        <v>0.41666666666666669</v>
      </c>
      <c r="E90" s="8">
        <v>0.83333333333333337</v>
      </c>
    </row>
    <row r="91" spans="1:5" x14ac:dyDescent="0.25">
      <c r="A91" s="10" t="s">
        <v>94</v>
      </c>
      <c r="B91" s="10" t="s">
        <v>196</v>
      </c>
      <c r="C91" s="1">
        <v>45535</v>
      </c>
      <c r="D91" s="8">
        <v>0.41666666666666669</v>
      </c>
      <c r="E91" s="8">
        <v>0.83333333333333337</v>
      </c>
    </row>
    <row r="92" spans="1:5" x14ac:dyDescent="0.25">
      <c r="A92" s="10" t="s">
        <v>95</v>
      </c>
      <c r="B92" s="10" t="s">
        <v>150</v>
      </c>
      <c r="C92" s="1">
        <v>45535</v>
      </c>
      <c r="D92" s="8">
        <v>0.41666666666666669</v>
      </c>
      <c r="E92" s="8">
        <v>0.83333333333333337</v>
      </c>
    </row>
    <row r="93" spans="1:5" x14ac:dyDescent="0.25">
      <c r="A93" s="10" t="s">
        <v>96</v>
      </c>
      <c r="B93" s="10" t="s">
        <v>197</v>
      </c>
      <c r="C93" s="1">
        <v>45535</v>
      </c>
      <c r="D93" s="8">
        <v>0.41666666666666669</v>
      </c>
      <c r="E93" s="8">
        <v>0.83333333333333337</v>
      </c>
    </row>
    <row r="94" spans="1:5" x14ac:dyDescent="0.25">
      <c r="A94" s="10" t="s">
        <v>97</v>
      </c>
      <c r="B94" s="10" t="s">
        <v>198</v>
      </c>
      <c r="C94" s="1">
        <v>45535</v>
      </c>
      <c r="D94" s="8">
        <v>0.41666666666666669</v>
      </c>
      <c r="E94" s="8">
        <v>0.83333333333333337</v>
      </c>
    </row>
    <row r="95" spans="1:5" x14ac:dyDescent="0.25">
      <c r="A95" s="10" t="s">
        <v>98</v>
      </c>
      <c r="B95" s="10" t="s">
        <v>199</v>
      </c>
      <c r="C95" s="1">
        <v>45535</v>
      </c>
      <c r="D95" s="8">
        <v>0.41666666666666669</v>
      </c>
      <c r="E95" s="8">
        <v>0.83333333333333337</v>
      </c>
    </row>
    <row r="96" spans="1:5" x14ac:dyDescent="0.25">
      <c r="A96" s="10" t="s">
        <v>99</v>
      </c>
      <c r="B96" s="10" t="s">
        <v>200</v>
      </c>
      <c r="C96" s="1">
        <v>45535</v>
      </c>
      <c r="D96" s="8">
        <v>0.41666666666666669</v>
      </c>
      <c r="E96" s="8">
        <v>0.83333333333333337</v>
      </c>
    </row>
    <row r="97" spans="1:5" x14ac:dyDescent="0.25">
      <c r="A97" s="10" t="s">
        <v>100</v>
      </c>
      <c r="B97" s="10" t="s">
        <v>201</v>
      </c>
      <c r="C97" s="1">
        <v>45535</v>
      </c>
      <c r="D97" s="8">
        <v>0.41666666666666669</v>
      </c>
      <c r="E97" s="8">
        <v>0.83333333333333337</v>
      </c>
    </row>
    <row r="98" spans="1:5" x14ac:dyDescent="0.25">
      <c r="A98" s="10" t="s">
        <v>101</v>
      </c>
      <c r="B98" s="10" t="s">
        <v>202</v>
      </c>
      <c r="C98" s="1">
        <v>45535</v>
      </c>
      <c r="D98" s="8">
        <v>0.41666666666666669</v>
      </c>
      <c r="E98" s="8">
        <v>0.83333333333333337</v>
      </c>
    </row>
    <row r="99" spans="1:5" x14ac:dyDescent="0.25">
      <c r="A99" s="10" t="s">
        <v>102</v>
      </c>
      <c r="B99" s="10" t="s">
        <v>203</v>
      </c>
      <c r="C99" s="1">
        <v>45535</v>
      </c>
      <c r="D99" s="8">
        <v>0.41666666666666669</v>
      </c>
      <c r="E99" s="8">
        <v>0.83333333333333337</v>
      </c>
    </row>
    <row r="100" spans="1:5" x14ac:dyDescent="0.25">
      <c r="A100" s="10" t="s">
        <v>103</v>
      </c>
      <c r="B100" s="10" t="s">
        <v>204</v>
      </c>
      <c r="C100" s="1">
        <v>45535</v>
      </c>
      <c r="D100" s="8">
        <v>0.41666666666666669</v>
      </c>
      <c r="E100" s="8">
        <v>0.83333333333333337</v>
      </c>
    </row>
    <row r="101" spans="1:5" x14ac:dyDescent="0.25">
      <c r="A101" s="10" t="s">
        <v>104</v>
      </c>
      <c r="B101" s="10" t="s">
        <v>205</v>
      </c>
      <c r="C101" s="1">
        <v>45535</v>
      </c>
      <c r="D101" s="8">
        <v>0.41666666666666669</v>
      </c>
      <c r="E101" s="8">
        <v>0.83333333333333337</v>
      </c>
    </row>
    <row r="102" spans="1:5" x14ac:dyDescent="0.25">
      <c r="A102" s="10" t="s">
        <v>105</v>
      </c>
      <c r="B102" s="10" t="s">
        <v>206</v>
      </c>
      <c r="C102" s="1">
        <v>45535</v>
      </c>
      <c r="D102" s="8">
        <v>0.41666666666666669</v>
      </c>
      <c r="E102" s="8">
        <v>0.83333333333333337</v>
      </c>
    </row>
    <row r="103" spans="1:5" x14ac:dyDescent="0.25">
      <c r="A103" s="10" t="s">
        <v>106</v>
      </c>
      <c r="B103" s="10" t="s">
        <v>207</v>
      </c>
      <c r="C103" s="1">
        <v>45535</v>
      </c>
      <c r="D103" s="8">
        <v>0.41666666666666669</v>
      </c>
      <c r="E103" s="8">
        <v>0.83333333333333337</v>
      </c>
    </row>
    <row r="104" spans="1:5" x14ac:dyDescent="0.25">
      <c r="A104" s="10" t="s">
        <v>107</v>
      </c>
      <c r="B104" s="10" t="s">
        <v>208</v>
      </c>
      <c r="C104" s="1">
        <v>45535</v>
      </c>
      <c r="D104" s="8">
        <v>0.41666666666666669</v>
      </c>
      <c r="E104" s="8">
        <v>0.83333333333333337</v>
      </c>
    </row>
  </sheetData>
  <phoneticPr fontId="3" type="noConversion"/>
  <conditionalFormatting sqref="D2:E104">
    <cfRule type="containsText" dxfId="0" priority="1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2024-09-25T06:15:32Z</dcterms:modified>
</cp:coreProperties>
</file>