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2" documentId="8_{95E6AFCE-399A-4425-8525-0525C29DB8A9}" xr6:coauthVersionLast="47" xr6:coauthVersionMax="47" xr10:uidLastSave="{BEEBB2D6-42EF-4B33-BE48-F7C4CF96BF4B}"/>
  <bookViews>
    <workbookView xWindow="-120" yWindow="-120" windowWidth="20730" windowHeight="11160" xr2:uid="{00000000-000D-0000-FFFF-FFFF00000000}"/>
  </bookViews>
  <sheets>
    <sheet name="Sheet1" sheetId="4" r:id="rId1"/>
  </sheets>
  <calcPr calcId="181029"/>
</workbook>
</file>

<file path=xl/sharedStrings.xml><?xml version="1.0" encoding="utf-8"?>
<sst xmlns="http://schemas.openxmlformats.org/spreadsheetml/2006/main" count="133" uniqueCount="133">
  <si>
    <t>ID</t>
  </si>
  <si>
    <t>Name</t>
  </si>
  <si>
    <t>In Time</t>
  </si>
  <si>
    <t>Out Time</t>
  </si>
  <si>
    <t>Date</t>
  </si>
  <si>
    <t>Abdur Rahman</t>
  </si>
  <si>
    <t>Md. Abdul Alim</t>
  </si>
  <si>
    <t>022149</t>
  </si>
  <si>
    <t>Capt. LK Tauhidur Rahman (Retd).</t>
  </si>
  <si>
    <t>022154</t>
  </si>
  <si>
    <t>Md. Mehadia Hasan</t>
  </si>
  <si>
    <t>022286</t>
  </si>
  <si>
    <t>Mohammad Obaydul Hasan Khan</t>
  </si>
  <si>
    <t>021834</t>
  </si>
  <si>
    <t>Arif-Uz-Zaman</t>
  </si>
  <si>
    <t>022288</t>
  </si>
  <si>
    <t>Muhammad Atiqur Rahman</t>
  </si>
  <si>
    <t>022462</t>
  </si>
  <si>
    <t>Ahamed Mostafa Dastageer</t>
  </si>
  <si>
    <t>022326</t>
  </si>
  <si>
    <t>Shafiul Islam</t>
  </si>
  <si>
    <t>022416</t>
  </si>
  <si>
    <t>Md. Jahid Hasan</t>
  </si>
  <si>
    <t>022410</t>
  </si>
  <si>
    <t>Md. Makitul Islam</t>
  </si>
  <si>
    <t>022482</t>
  </si>
  <si>
    <t>Md. Afzal Hossen</t>
  </si>
  <si>
    <t>022505</t>
  </si>
  <si>
    <t>Md. Arifur Rahman</t>
  </si>
  <si>
    <t>022517</t>
  </si>
  <si>
    <t>Md. Zakirul Islam</t>
  </si>
  <si>
    <t>022580</t>
  </si>
  <si>
    <t>Arafath Hossen</t>
  </si>
  <si>
    <t>022596</t>
  </si>
  <si>
    <t>MD. Abdul Alim</t>
  </si>
  <si>
    <t>022778</t>
  </si>
  <si>
    <t>Md.Nazrul Islam</t>
  </si>
  <si>
    <t>022342</t>
  </si>
  <si>
    <t>Md. Nizam Uddin</t>
  </si>
  <si>
    <t>022347</t>
  </si>
  <si>
    <t>Md. Nazmul Hossain</t>
  </si>
  <si>
    <t>022369</t>
  </si>
  <si>
    <t>Md. Shamim Khan</t>
  </si>
  <si>
    <t>022378</t>
  </si>
  <si>
    <t>Md. Imran Ali</t>
  </si>
  <si>
    <t>022412</t>
  </si>
  <si>
    <t>Mohammad Yousuf Mia</t>
  </si>
  <si>
    <t>022413</t>
  </si>
  <si>
    <t>Md. Atanur Rahman</t>
  </si>
  <si>
    <t>022495</t>
  </si>
  <si>
    <t>Mir Kamrul Islam Mithul</t>
  </si>
  <si>
    <t>022523</t>
  </si>
  <si>
    <t>Md. Shawon Mahmud</t>
  </si>
  <si>
    <t>022653</t>
  </si>
  <si>
    <t>Md. Shariful Islam</t>
  </si>
  <si>
    <t>022774</t>
  </si>
  <si>
    <t>Md. Nahid</t>
  </si>
  <si>
    <t>021529</t>
  </si>
  <si>
    <t>Md. Mahmudul Hasan</t>
  </si>
  <si>
    <t>022091</t>
  </si>
  <si>
    <t>Md. Sakibur Rahman</t>
  </si>
  <si>
    <t>022785</t>
  </si>
  <si>
    <t>Md. Rohijul Islam</t>
  </si>
  <si>
    <t>022811</t>
  </si>
  <si>
    <t>022812</t>
  </si>
  <si>
    <t>Md Farhad Hossen</t>
  </si>
  <si>
    <t>021191</t>
  </si>
  <si>
    <t>Md. Rashed Chowdhury</t>
  </si>
  <si>
    <t>022034</t>
  </si>
  <si>
    <t>Md. Marjuri Ahmmed Dalas</t>
  </si>
  <si>
    <t>021503</t>
  </si>
  <si>
    <t>Md. Rakib Miah</t>
  </si>
  <si>
    <t>021631</t>
  </si>
  <si>
    <t>021253</t>
  </si>
  <si>
    <t>Md. Munna Ali</t>
  </si>
  <si>
    <t>021442</t>
  </si>
  <si>
    <t>Md. Mostakim</t>
  </si>
  <si>
    <t>021471</t>
  </si>
  <si>
    <t>Sharif Mollah</t>
  </si>
  <si>
    <t>022102</t>
  </si>
  <si>
    <t>Shakh Md. Awlad Hossain</t>
  </si>
  <si>
    <t>022736</t>
  </si>
  <si>
    <t>Md. Jasim</t>
  </si>
  <si>
    <t>022816</t>
  </si>
  <si>
    <t>Mohammad Abul Kalam</t>
  </si>
  <si>
    <t>022751</t>
  </si>
  <si>
    <t>Md. Hasibur Rahman</t>
  </si>
  <si>
    <t>022752</t>
  </si>
  <si>
    <t>Md. Nayeem Hassan Khan</t>
  </si>
  <si>
    <t>022189</t>
  </si>
  <si>
    <t>Iffat Ahamed</t>
  </si>
  <si>
    <t>022675</t>
  </si>
  <si>
    <t>Md. Abu Musa</t>
  </si>
  <si>
    <t>022679</t>
  </si>
  <si>
    <t>Md. Rakibul Hasan Rony</t>
  </si>
  <si>
    <t>022828</t>
  </si>
  <si>
    <t>MD. Tauhidur Rahman Mondol</t>
  </si>
  <si>
    <t>021379</t>
  </si>
  <si>
    <t>Mohammad Razaul Karim Bhuyan</t>
  </si>
  <si>
    <t>021447</t>
  </si>
  <si>
    <t>Md. Ratan Shake</t>
  </si>
  <si>
    <t>021463</t>
  </si>
  <si>
    <t>Md. Shamim Ahsan</t>
  </si>
  <si>
    <t>021604</t>
  </si>
  <si>
    <t>T. M. Gausul Islam</t>
  </si>
  <si>
    <t>022487</t>
  </si>
  <si>
    <t>Md. Gias Uddin</t>
  </si>
  <si>
    <t>022514</t>
  </si>
  <si>
    <t>Rabiul Hossain</t>
  </si>
  <si>
    <t>022636</t>
  </si>
  <si>
    <t>Sujit Kumar Pal</t>
  </si>
  <si>
    <t>022676</t>
  </si>
  <si>
    <t>Shamsuddin</t>
  </si>
  <si>
    <t>022677</t>
  </si>
  <si>
    <t>Md. Rafiqul Islam</t>
  </si>
  <si>
    <t>022681</t>
  </si>
  <si>
    <t>Md. Shuhan - Uz - Zaman</t>
  </si>
  <si>
    <t>022810</t>
  </si>
  <si>
    <t>Khandaker Mostak Ahmed</t>
  </si>
  <si>
    <t>021922</t>
  </si>
  <si>
    <t>Abdullah Al Mamun</t>
  </si>
  <si>
    <t>021924</t>
  </si>
  <si>
    <t>Md. Mehadi Hasan</t>
  </si>
  <si>
    <t>022350</t>
  </si>
  <si>
    <t>Md. Abdul Barek</t>
  </si>
  <si>
    <t>020941</t>
  </si>
  <si>
    <t>Ramima Haque</t>
  </si>
  <si>
    <t>022461</t>
  </si>
  <si>
    <t>Anup Barua</t>
  </si>
  <si>
    <t>020954</t>
  </si>
  <si>
    <t>Masudur Rahman Bhuiyan</t>
  </si>
  <si>
    <t>022284</t>
  </si>
  <si>
    <t>Kamrun Naher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</si>
</sst>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2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65"/>
  <sheetViews>
    <sheetView tabSelected="1" workbookViewId="0">
      <selection activeCell="C1" sqref="C1"/>
    </sheetView>
  </sheetViews>
  <sheetFormatPr defaultRowHeight="15" x14ac:dyDescent="0.25"/>
  <cols>
    <col min="1" max="1" width="9.140625" style="5"/>
    <col min="2" max="2" width="32.42578125" style="6" customWidth="1"/>
    <col min="3" max="3" width="17" style="4" customWidth="1"/>
    <col min="4" max="4" width="12" style="4" customWidth="1"/>
    <col min="5" max="5" width="10.7109375" style="4" customWidth="1"/>
    <col min="6" max="6" width="9.140625" style="4"/>
    <col min="7" max="16384" width="9.140625" style="5"/>
  </cols>
  <sheetData>
    <row r="1" spans="1:5" x14ac:dyDescent="0.25">
      <c r="A1" s="1" t="s">
        <v>0</v>
      </c>
      <c r="B1" s="2" t="s">
        <v>1</v>
      </c>
      <c r="C1" s="2" t="s">
        <v>4</v>
      </c>
      <c r="D1" s="3" t="s">
        <v>2</v>
      </c>
      <c r="E1" s="3" t="s">
        <v>3</v>
      </c>
    </row>
    <row r="2" spans="1:5" x14ac:dyDescent="0.25">
      <c r="A2" s="7" t="s">
        <v>7</v>
      </c>
      <c r="B2" s="8" t="s">
        <v>8</v>
      </c>
      <c r="C2" s="9">
        <v>45143</v>
      </c>
      <c r="D2" s="10">
        <v>0.375</v>
      </c>
      <c r="E2" s="10">
        <v>0.75</v>
      </c>
    </row>
    <row r="3" spans="1:5" x14ac:dyDescent="0.25">
      <c r="A3" s="7" t="s">
        <v>9</v>
      </c>
      <c r="B3" s="8" t="s">
        <v>10</v>
      </c>
      <c r="C3" s="9">
        <v>45143</v>
      </c>
      <c r="D3" s="10">
        <v>0.375</v>
      </c>
      <c r="E3" s="10">
        <v>0.83333333333333337</v>
      </c>
    </row>
    <row r="4" spans="1:5" x14ac:dyDescent="0.25">
      <c r="A4" s="7" t="s">
        <v>11</v>
      </c>
      <c r="B4" s="8" t="s">
        <v>12</v>
      </c>
      <c r="C4" s="9">
        <v>45143</v>
      </c>
      <c r="D4" s="10">
        <v>0.375</v>
      </c>
      <c r="E4" s="10">
        <v>0.83333333333333337</v>
      </c>
    </row>
    <row r="5" spans="1:5" x14ac:dyDescent="0.25">
      <c r="A5" s="7" t="s">
        <v>13</v>
      </c>
      <c r="B5" s="8" t="s">
        <v>14</v>
      </c>
      <c r="C5" s="9">
        <v>45143</v>
      </c>
      <c r="D5" s="10">
        <v>0.375</v>
      </c>
      <c r="E5" s="10">
        <v>0.83333333333333337</v>
      </c>
    </row>
    <row r="6" spans="1:5" x14ac:dyDescent="0.25">
      <c r="A6" s="7" t="s">
        <v>15</v>
      </c>
      <c r="B6" s="8" t="s">
        <v>16</v>
      </c>
      <c r="C6" s="9">
        <v>45143</v>
      </c>
      <c r="D6" s="10">
        <v>0.375</v>
      </c>
      <c r="E6" s="10">
        <v>0.83333333333333337</v>
      </c>
    </row>
    <row r="7" spans="1:5" x14ac:dyDescent="0.25">
      <c r="A7" s="7" t="s">
        <v>17</v>
      </c>
      <c r="B7" s="8" t="s">
        <v>18</v>
      </c>
      <c r="C7" s="9">
        <v>45143</v>
      </c>
      <c r="D7" s="10">
        <v>0.375</v>
      </c>
      <c r="E7" s="10">
        <v>0.83333333333333337</v>
      </c>
    </row>
    <row r="8" spans="1:5" x14ac:dyDescent="0.25">
      <c r="A8" s="7" t="s">
        <v>19</v>
      </c>
      <c r="B8" s="8" t="s">
        <v>20</v>
      </c>
      <c r="C8" s="9">
        <v>45143</v>
      </c>
      <c r="D8" s="10">
        <v>0.375</v>
      </c>
      <c r="E8" s="10">
        <v>0.83333333333333337</v>
      </c>
    </row>
    <row r="9" spans="1:5" x14ac:dyDescent="0.25">
      <c r="A9" s="7" t="s">
        <v>21</v>
      </c>
      <c r="B9" s="8" t="s">
        <v>22</v>
      </c>
      <c r="C9" s="9">
        <v>45143</v>
      </c>
      <c r="D9" s="10">
        <v>0.375</v>
      </c>
      <c r="E9" s="10">
        <v>0.83333333333333337</v>
      </c>
    </row>
    <row r="10" spans="1:5" x14ac:dyDescent="0.25">
      <c r="A10" s="7" t="s">
        <v>23</v>
      </c>
      <c r="B10" s="8" t="s">
        <v>24</v>
      </c>
      <c r="C10" s="9">
        <v>45143</v>
      </c>
      <c r="D10" s="10">
        <v>0.375</v>
      </c>
      <c r="E10" s="10">
        <v>0.83333333333333337</v>
      </c>
    </row>
    <row r="11" spans="1:5" x14ac:dyDescent="0.25">
      <c r="A11" s="7" t="s">
        <v>25</v>
      </c>
      <c r="B11" s="8" t="s">
        <v>26</v>
      </c>
      <c r="C11" s="9">
        <v>45143</v>
      </c>
      <c r="D11" s="10">
        <v>0.375</v>
      </c>
      <c r="E11" s="10">
        <v>0.83333333333333337</v>
      </c>
    </row>
    <row r="12" spans="1:5" x14ac:dyDescent="0.25">
      <c r="A12" s="7" t="s">
        <v>27</v>
      </c>
      <c r="B12" s="8" t="s">
        <v>28</v>
      </c>
      <c r="C12" s="9">
        <v>45143</v>
      </c>
      <c r="D12" s="10">
        <v>0.375</v>
      </c>
      <c r="E12" s="10">
        <v>0.83333333333333337</v>
      </c>
    </row>
    <row r="13" spans="1:5" x14ac:dyDescent="0.25">
      <c r="A13" s="7" t="s">
        <v>29</v>
      </c>
      <c r="B13" s="8" t="s">
        <v>30</v>
      </c>
      <c r="C13" s="9">
        <v>45143</v>
      </c>
      <c r="D13" s="10">
        <v>0.375</v>
      </c>
      <c r="E13" s="10">
        <v>0.83333333333333337</v>
      </c>
    </row>
    <row r="14" spans="1:5" x14ac:dyDescent="0.25">
      <c r="A14" s="7" t="s">
        <v>31</v>
      </c>
      <c r="B14" s="8" t="s">
        <v>32</v>
      </c>
      <c r="C14" s="9">
        <v>45143</v>
      </c>
      <c r="D14" s="10">
        <v>0.375</v>
      </c>
      <c r="E14" s="10">
        <v>0.83333333333333337</v>
      </c>
    </row>
    <row r="15" spans="1:5" x14ac:dyDescent="0.25">
      <c r="A15" s="7" t="s">
        <v>33</v>
      </c>
      <c r="B15" s="8" t="s">
        <v>34</v>
      </c>
      <c r="C15" s="9">
        <v>45143</v>
      </c>
      <c r="D15" s="10">
        <v>0.375</v>
      </c>
      <c r="E15" s="10">
        <v>0.83333333333333337</v>
      </c>
    </row>
    <row r="16" spans="1:5" x14ac:dyDescent="0.25">
      <c r="A16" s="7" t="s">
        <v>35</v>
      </c>
      <c r="B16" s="8" t="s">
        <v>36</v>
      </c>
      <c r="C16" s="9">
        <v>45143</v>
      </c>
      <c r="D16" s="10">
        <v>0.375</v>
      </c>
      <c r="E16" s="10">
        <v>0.83333333333333337</v>
      </c>
    </row>
    <row r="17" spans="1:5" x14ac:dyDescent="0.25">
      <c r="A17" s="7" t="s">
        <v>37</v>
      </c>
      <c r="B17" s="8" t="s">
        <v>38</v>
      </c>
      <c r="C17" s="9">
        <v>45143</v>
      </c>
      <c r="D17" s="10">
        <v>0.375</v>
      </c>
      <c r="E17" s="10">
        <v>0.83333333333333337</v>
      </c>
    </row>
    <row r="18" spans="1:5" x14ac:dyDescent="0.25">
      <c r="A18" s="7" t="s">
        <v>39</v>
      </c>
      <c r="B18" s="8" t="s">
        <v>40</v>
      </c>
      <c r="C18" s="9">
        <v>45143</v>
      </c>
      <c r="D18" s="10">
        <v>0.375</v>
      </c>
      <c r="E18" s="10">
        <v>0.83333333333333337</v>
      </c>
    </row>
    <row r="19" spans="1:5" x14ac:dyDescent="0.25">
      <c r="A19" s="7" t="s">
        <v>41</v>
      </c>
      <c r="B19" s="8" t="s">
        <v>42</v>
      </c>
      <c r="C19" s="9">
        <v>45143</v>
      </c>
      <c r="D19" s="10">
        <v>0.375</v>
      </c>
      <c r="E19" s="10">
        <v>0.83333333333333337</v>
      </c>
    </row>
    <row r="20" spans="1:5" x14ac:dyDescent="0.25">
      <c r="A20" s="7" t="s">
        <v>43</v>
      </c>
      <c r="B20" s="8" t="s">
        <v>44</v>
      </c>
      <c r="C20" s="9">
        <v>45143</v>
      </c>
      <c r="D20" s="10">
        <v>0.375</v>
      </c>
      <c r="E20" s="10">
        <v>0.83333333333333337</v>
      </c>
    </row>
    <row r="21" spans="1:5" x14ac:dyDescent="0.25">
      <c r="A21" s="7" t="s">
        <v>45</v>
      </c>
      <c r="B21" s="8" t="s">
        <v>46</v>
      </c>
      <c r="C21" s="9">
        <v>45143</v>
      </c>
      <c r="D21" s="10">
        <v>0.375</v>
      </c>
      <c r="E21" s="10">
        <v>0.83333333333333337</v>
      </c>
    </row>
    <row r="22" spans="1:5" x14ac:dyDescent="0.25">
      <c r="A22" s="7" t="s">
        <v>47</v>
      </c>
      <c r="B22" s="8" t="s">
        <v>48</v>
      </c>
      <c r="C22" s="9">
        <v>45143</v>
      </c>
      <c r="D22" s="10">
        <v>0.375</v>
      </c>
      <c r="E22" s="10">
        <v>0.83333333333333337</v>
      </c>
    </row>
    <row r="23" spans="1:5" x14ac:dyDescent="0.25">
      <c r="A23" s="7" t="s">
        <v>49</v>
      </c>
      <c r="B23" s="8" t="s">
        <v>50</v>
      </c>
      <c r="C23" s="9">
        <v>45143</v>
      </c>
      <c r="D23" s="10">
        <v>0.375</v>
      </c>
      <c r="E23" s="10">
        <v>0.83333333333333337</v>
      </c>
    </row>
    <row r="24" spans="1:5" x14ac:dyDescent="0.25">
      <c r="A24" s="7" t="s">
        <v>51</v>
      </c>
      <c r="B24" s="8" t="s">
        <v>52</v>
      </c>
      <c r="C24" s="9">
        <v>45143</v>
      </c>
      <c r="D24" s="10">
        <v>0.375</v>
      </c>
      <c r="E24" s="10">
        <v>0.83333333333333337</v>
      </c>
    </row>
    <row r="25" spans="1:5" x14ac:dyDescent="0.25">
      <c r="A25" s="7" t="s">
        <v>53</v>
      </c>
      <c r="B25" s="8" t="s">
        <v>54</v>
      </c>
      <c r="C25" s="9">
        <v>45143</v>
      </c>
      <c r="D25" s="10">
        <v>0.375</v>
      </c>
      <c r="E25" s="10">
        <v>0.83333333333333337</v>
      </c>
    </row>
    <row r="26" spans="1:5" x14ac:dyDescent="0.25">
      <c r="A26" s="7" t="s">
        <v>55</v>
      </c>
      <c r="B26" s="8" t="s">
        <v>56</v>
      </c>
      <c r="C26" s="9">
        <v>45143</v>
      </c>
      <c r="D26" s="10">
        <v>0.375</v>
      </c>
      <c r="E26" s="10">
        <v>0.83333333333333337</v>
      </c>
    </row>
    <row r="27" spans="1:5" x14ac:dyDescent="0.25">
      <c r="A27" s="7" t="s">
        <v>57</v>
      </c>
      <c r="B27" s="8" t="s">
        <v>58</v>
      </c>
      <c r="C27" s="9">
        <v>45143</v>
      </c>
      <c r="D27" s="10">
        <v>0.375</v>
      </c>
      <c r="E27" s="10">
        <v>0.75</v>
      </c>
    </row>
    <row r="28" spans="1:5" x14ac:dyDescent="0.25">
      <c r="A28" s="7" t="s">
        <v>59</v>
      </c>
      <c r="B28" s="8" t="s">
        <v>60</v>
      </c>
      <c r="C28" s="9">
        <v>45143</v>
      </c>
      <c r="D28" s="10">
        <v>0.375</v>
      </c>
      <c r="E28" s="10">
        <v>0.75</v>
      </c>
    </row>
    <row r="29" spans="1:5" x14ac:dyDescent="0.25">
      <c r="A29" s="7" t="s">
        <v>61</v>
      </c>
      <c r="B29" s="8" t="s">
        <v>62</v>
      </c>
      <c r="C29" s="9">
        <v>45143</v>
      </c>
      <c r="D29" s="10">
        <v>0.375</v>
      </c>
      <c r="E29" s="10">
        <v>0.75</v>
      </c>
    </row>
    <row r="30" spans="1:5" x14ac:dyDescent="0.25">
      <c r="A30" s="7" t="s">
        <v>63</v>
      </c>
      <c r="B30" s="8" t="s">
        <v>6</v>
      </c>
      <c r="C30" s="9">
        <v>45143</v>
      </c>
      <c r="D30" s="10">
        <v>0.375</v>
      </c>
      <c r="E30" s="10">
        <v>0.83333333333333337</v>
      </c>
    </row>
    <row r="31" spans="1:5" x14ac:dyDescent="0.25">
      <c r="A31" s="7" t="s">
        <v>64</v>
      </c>
      <c r="B31" s="8" t="s">
        <v>65</v>
      </c>
      <c r="C31" s="9">
        <v>45143</v>
      </c>
      <c r="D31" s="10">
        <v>0.375</v>
      </c>
      <c r="E31" s="10">
        <v>0.83333333333333337</v>
      </c>
    </row>
    <row r="32" spans="1:5" x14ac:dyDescent="0.25">
      <c r="A32" s="7" t="s">
        <v>66</v>
      </c>
      <c r="B32" s="8" t="s">
        <v>67</v>
      </c>
      <c r="C32" s="9">
        <v>45143</v>
      </c>
      <c r="D32" s="10">
        <v>0.375</v>
      </c>
      <c r="E32" s="10">
        <v>0.83333333333333337</v>
      </c>
    </row>
    <row r="33" spans="1:5" x14ac:dyDescent="0.25">
      <c r="A33" s="7" t="s">
        <v>68</v>
      </c>
      <c r="B33" s="8" t="s">
        <v>69</v>
      </c>
      <c r="C33" s="9">
        <v>45143</v>
      </c>
      <c r="D33" s="10">
        <v>0.375</v>
      </c>
      <c r="E33" s="10">
        <v>0.83333333333333337</v>
      </c>
    </row>
    <row r="34" spans="1:5" x14ac:dyDescent="0.25">
      <c r="A34" s="7" t="s">
        <v>70</v>
      </c>
      <c r="B34" s="8" t="s">
        <v>71</v>
      </c>
      <c r="C34" s="9">
        <v>45143</v>
      </c>
      <c r="D34" s="10">
        <v>0.375</v>
      </c>
      <c r="E34" s="10">
        <v>0.83333333333333337</v>
      </c>
    </row>
    <row r="35" spans="1:5" x14ac:dyDescent="0.25">
      <c r="A35" s="7" t="s">
        <v>72</v>
      </c>
      <c r="B35" s="8" t="s">
        <v>5</v>
      </c>
      <c r="C35" s="9">
        <v>45143</v>
      </c>
      <c r="D35" s="10">
        <v>0.375</v>
      </c>
      <c r="E35" s="10">
        <v>0.83333333333333337</v>
      </c>
    </row>
    <row r="36" spans="1:5" x14ac:dyDescent="0.25">
      <c r="A36" s="7" t="s">
        <v>73</v>
      </c>
      <c r="B36" s="8" t="s">
        <v>74</v>
      </c>
      <c r="C36" s="9">
        <v>45143</v>
      </c>
      <c r="D36" s="10">
        <v>0.375</v>
      </c>
      <c r="E36" s="10">
        <v>0.83333333333333337</v>
      </c>
    </row>
    <row r="37" spans="1:5" x14ac:dyDescent="0.25">
      <c r="A37" s="7" t="s">
        <v>75</v>
      </c>
      <c r="B37" s="8" t="s">
        <v>76</v>
      </c>
      <c r="C37" s="9">
        <v>45143</v>
      </c>
      <c r="D37" s="10">
        <v>0.375</v>
      </c>
      <c r="E37" s="10">
        <v>0.83333333333333337</v>
      </c>
    </row>
    <row r="38" spans="1:5" x14ac:dyDescent="0.25">
      <c r="A38" s="7" t="s">
        <v>77</v>
      </c>
      <c r="B38" s="8" t="s">
        <v>78</v>
      </c>
      <c r="C38" s="9">
        <v>45143</v>
      </c>
      <c r="D38" s="10">
        <v>0.375</v>
      </c>
      <c r="E38" s="10">
        <v>0.83333333333333337</v>
      </c>
    </row>
    <row r="39" spans="1:5" x14ac:dyDescent="0.25">
      <c r="A39" s="7" t="s">
        <v>79</v>
      </c>
      <c r="B39" s="8" t="s">
        <v>80</v>
      </c>
      <c r="C39" s="9">
        <v>45143</v>
      </c>
      <c r="D39" s="10">
        <v>0.375</v>
      </c>
      <c r="E39" s="10">
        <v>0.83333333333333337</v>
      </c>
    </row>
    <row r="40" spans="1:5" x14ac:dyDescent="0.25">
      <c r="A40" s="7" t="s">
        <v>81</v>
      </c>
      <c r="B40" s="8" t="s">
        <v>82</v>
      </c>
      <c r="C40" s="9">
        <v>45143</v>
      </c>
      <c r="D40" s="10">
        <v>0.375</v>
      </c>
      <c r="E40" s="10">
        <v>0.83333333333333337</v>
      </c>
    </row>
    <row r="41" spans="1:5" x14ac:dyDescent="0.25">
      <c r="A41" s="7" t="s">
        <v>83</v>
      </c>
      <c r="B41" s="8" t="s">
        <v>84</v>
      </c>
      <c r="C41" s="9">
        <v>45143</v>
      </c>
      <c r="D41" s="10">
        <v>0.375</v>
      </c>
      <c r="E41" s="10">
        <v>0.75</v>
      </c>
    </row>
    <row r="42" spans="1:5" x14ac:dyDescent="0.25">
      <c r="A42" s="7" t="s">
        <v>85</v>
      </c>
      <c r="B42" s="8" t="s">
        <v>86</v>
      </c>
      <c r="C42" s="9">
        <v>45143</v>
      </c>
      <c r="D42" s="10">
        <v>0.375</v>
      </c>
      <c r="E42" s="10">
        <v>0.75</v>
      </c>
    </row>
    <row r="43" spans="1:5" x14ac:dyDescent="0.25">
      <c r="A43" s="7" t="s">
        <v>87</v>
      </c>
      <c r="B43" s="8" t="s">
        <v>88</v>
      </c>
      <c r="C43" s="9">
        <v>45143</v>
      </c>
      <c r="D43" s="10">
        <v>0.375</v>
      </c>
      <c r="E43" s="10">
        <v>0.75</v>
      </c>
    </row>
    <row r="44" spans="1:5" x14ac:dyDescent="0.25">
      <c r="A44" s="7" t="s">
        <v>89</v>
      </c>
      <c r="B44" s="8" t="s">
        <v>90</v>
      </c>
      <c r="C44" s="9">
        <v>45143</v>
      </c>
      <c r="D44" s="10">
        <v>0.375</v>
      </c>
      <c r="E44" s="10">
        <v>0.75</v>
      </c>
    </row>
    <row r="45" spans="1:5" x14ac:dyDescent="0.25">
      <c r="A45" s="7" t="s">
        <v>91</v>
      </c>
      <c r="B45" s="8" t="s">
        <v>92</v>
      </c>
      <c r="C45" s="9">
        <v>45143</v>
      </c>
      <c r="D45" s="10">
        <v>0.375</v>
      </c>
      <c r="E45" s="10">
        <v>0.83333333333333337</v>
      </c>
    </row>
    <row r="46" spans="1:5" x14ac:dyDescent="0.25">
      <c r="A46" s="7" t="s">
        <v>93</v>
      </c>
      <c r="B46" s="8" t="s">
        <v>94</v>
      </c>
      <c r="C46" s="9">
        <v>45143</v>
      </c>
      <c r="D46" s="10">
        <v>0.375</v>
      </c>
      <c r="E46" s="10">
        <v>0.83333333333333337</v>
      </c>
    </row>
    <row r="47" spans="1:5" x14ac:dyDescent="0.25">
      <c r="A47" s="7" t="s">
        <v>95</v>
      </c>
      <c r="B47" s="8" t="s">
        <v>96</v>
      </c>
      <c r="C47" s="9">
        <v>45143</v>
      </c>
      <c r="D47" s="10">
        <v>0.375</v>
      </c>
      <c r="E47" s="10">
        <v>0.83333333333333337</v>
      </c>
    </row>
    <row r="48" spans="1:5" x14ac:dyDescent="0.25">
      <c r="A48" s="7" t="s">
        <v>97</v>
      </c>
      <c r="B48" s="8" t="s">
        <v>98</v>
      </c>
      <c r="C48" s="9">
        <v>45143</v>
      </c>
      <c r="D48" s="10">
        <v>0.375</v>
      </c>
      <c r="E48" s="10">
        <v>0.83333333333333337</v>
      </c>
    </row>
    <row r="49" spans="1:5" x14ac:dyDescent="0.25">
      <c r="A49" s="7" t="s">
        <v>99</v>
      </c>
      <c r="B49" s="8" t="s">
        <v>100</v>
      </c>
      <c r="C49" s="9">
        <v>45143</v>
      </c>
      <c r="D49" s="10">
        <v>0.375</v>
      </c>
      <c r="E49" s="10">
        <v>0.83333333333333337</v>
      </c>
    </row>
    <row r="50" spans="1:5" x14ac:dyDescent="0.25">
      <c r="A50" s="7" t="s">
        <v>101</v>
      </c>
      <c r="B50" s="8" t="s">
        <v>102</v>
      </c>
      <c r="C50" s="9">
        <v>45143</v>
      </c>
      <c r="D50" s="10">
        <v>0.375</v>
      </c>
      <c r="E50" s="10">
        <v>0.83333333333333337</v>
      </c>
    </row>
    <row r="51" spans="1:5" x14ac:dyDescent="0.25">
      <c r="A51" s="7" t="s">
        <v>103</v>
      </c>
      <c r="B51" s="8" t="s">
        <v>104</v>
      </c>
      <c r="C51" s="9">
        <v>45143</v>
      </c>
      <c r="D51" s="10">
        <v>0.375</v>
      </c>
      <c r="E51" s="10">
        <v>0.83333333333333337</v>
      </c>
    </row>
    <row r="52" spans="1:5" x14ac:dyDescent="0.25">
      <c r="A52" s="7" t="s">
        <v>105</v>
      </c>
      <c r="B52" s="8" t="s">
        <v>106</v>
      </c>
      <c r="C52" s="9">
        <v>45143</v>
      </c>
      <c r="D52" s="10">
        <v>0.375</v>
      </c>
      <c r="E52" s="10">
        <v>0.83333333333333337</v>
      </c>
    </row>
    <row r="53" spans="1:5" x14ac:dyDescent="0.25">
      <c r="A53" s="7" t="s">
        <v>107</v>
      </c>
      <c r="B53" s="8" t="s">
        <v>108</v>
      </c>
      <c r="C53" s="9">
        <v>45143</v>
      </c>
      <c r="D53" s="10">
        <v>0.375</v>
      </c>
      <c r="E53" s="10">
        <v>0.83333333333333337</v>
      </c>
    </row>
    <row r="54" spans="1:5" x14ac:dyDescent="0.25">
      <c r="A54" s="7" t="s">
        <v>109</v>
      </c>
      <c r="B54" s="8" t="s">
        <v>110</v>
      </c>
      <c r="C54" s="9">
        <v>45143</v>
      </c>
      <c r="D54" s="10">
        <v>0.375</v>
      </c>
      <c r="E54" s="10">
        <v>0.83333333333333337</v>
      </c>
    </row>
    <row r="55" spans="1:5" x14ac:dyDescent="0.25">
      <c r="A55" s="7" t="s">
        <v>111</v>
      </c>
      <c r="B55" s="8" t="s">
        <v>112</v>
      </c>
      <c r="C55" s="9">
        <v>45143</v>
      </c>
      <c r="D55" s="10">
        <v>0.375</v>
      </c>
      <c r="E55" s="10">
        <v>0.83333333333333337</v>
      </c>
    </row>
    <row r="56" spans="1:5" x14ac:dyDescent="0.25">
      <c r="A56" s="7" t="s">
        <v>113</v>
      </c>
      <c r="B56" s="8" t="s">
        <v>114</v>
      </c>
      <c r="C56" s="9">
        <v>45143</v>
      </c>
      <c r="D56" s="10">
        <v>0.375</v>
      </c>
      <c r="E56" s="10">
        <v>0.83333333333333337</v>
      </c>
    </row>
    <row r="57" spans="1:5" x14ac:dyDescent="0.25">
      <c r="A57" s="7" t="s">
        <v>115</v>
      </c>
      <c r="B57" s="8" t="s">
        <v>116</v>
      </c>
      <c r="C57" s="9">
        <v>45143</v>
      </c>
      <c r="D57" s="10">
        <v>0.375</v>
      </c>
      <c r="E57" s="10">
        <v>0.83333333333333337</v>
      </c>
    </row>
    <row r="58" spans="1:5" x14ac:dyDescent="0.25">
      <c r="A58" s="7" t="s">
        <v>117</v>
      </c>
      <c r="B58" s="8" t="s">
        <v>118</v>
      </c>
      <c r="C58" s="9">
        <v>45143</v>
      </c>
      <c r="D58" s="10">
        <v>0.375</v>
      </c>
      <c r="E58" s="10">
        <v>0.83333333333333337</v>
      </c>
    </row>
    <row r="59" spans="1:5" x14ac:dyDescent="0.25">
      <c r="A59" s="7" t="s">
        <v>119</v>
      </c>
      <c r="B59" s="8" t="s">
        <v>120</v>
      </c>
      <c r="C59" s="9">
        <v>45143</v>
      </c>
      <c r="D59" s="10">
        <v>0.375</v>
      </c>
      <c r="E59" s="10">
        <v>0.83333333333333337</v>
      </c>
    </row>
    <row r="60" spans="1:5" x14ac:dyDescent="0.25">
      <c r="A60" s="7" t="s">
        <v>121</v>
      </c>
      <c r="B60" s="8" t="s">
        <v>122</v>
      </c>
      <c r="C60" s="9">
        <v>45143</v>
      </c>
      <c r="D60" s="10">
        <v>0.375</v>
      </c>
      <c r="E60" s="10">
        <v>0.83333333333333337</v>
      </c>
    </row>
    <row r="61" spans="1:5" x14ac:dyDescent="0.25">
      <c r="A61" s="7" t="s">
        <v>123</v>
      </c>
      <c r="B61" s="8" t="s">
        <v>124</v>
      </c>
      <c r="C61" s="9">
        <v>45143</v>
      </c>
      <c r="D61" s="10">
        <v>0.375</v>
      </c>
      <c r="E61" s="10">
        <v>0.83333333333333337</v>
      </c>
    </row>
    <row r="62" spans="1:5" x14ac:dyDescent="0.25">
      <c r="A62" s="7" t="s">
        <v>125</v>
      </c>
      <c r="B62" s="8" t="s">
        <v>126</v>
      </c>
      <c r="C62" s="9">
        <v>45143</v>
      </c>
      <c r="D62" s="10">
        <v>0.375</v>
      </c>
      <c r="E62" s="10">
        <v>0.75</v>
      </c>
    </row>
    <row r="63" spans="1:5" x14ac:dyDescent="0.25">
      <c r="A63" s="7" t="s">
        <v>127</v>
      </c>
      <c r="B63" s="8" t="s">
        <v>128</v>
      </c>
      <c r="C63" s="9">
        <v>45143</v>
      </c>
      <c r="D63" s="10">
        <v>0.375</v>
      </c>
      <c r="E63" s="10">
        <v>0.75</v>
      </c>
    </row>
    <row r="64" spans="1:5" x14ac:dyDescent="0.25">
      <c r="A64" s="7" t="s">
        <v>129</v>
      </c>
      <c r="B64" s="8" t="s">
        <v>130</v>
      </c>
      <c r="C64" s="9">
        <v>45143</v>
      </c>
      <c r="D64" s="10">
        <v>0.375</v>
      </c>
      <c r="E64" s="10">
        <v>0.75</v>
      </c>
    </row>
    <row r="65" spans="1:5" x14ac:dyDescent="0.25">
      <c r="A65" s="7" t="s">
        <v>131</v>
      </c>
      <c r="B65" s="8" t="s">
        <v>132</v>
      </c>
      <c r="C65" s="9">
        <v>45143</v>
      </c>
      <c r="D65" s="10">
        <v>0.375</v>
      </c>
      <c r="E65" s="10">
        <v>0.75</v>
      </c>
    </row>
  </sheetData>
  <phoneticPr fontId="3" type="noConversion"/>
  <conditionalFormatting sqref="D2:E65">
    <cfRule type="containsText" dxfId="0" priority="3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2023-08-07T06:39:23Z</dcterms:modified>
</cp:coreProperties>
</file>