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s Report\January'18\"/>
    </mc:Choice>
  </mc:AlternateContent>
  <bookViews>
    <workbookView xWindow="10650" yWindow="0" windowWidth="9645" windowHeight="8010"/>
  </bookViews>
  <sheets>
    <sheet name="Sheet1" sheetId="2" r:id="rId1"/>
  </sheets>
  <definedNames>
    <definedName name="_xlnm._FilterDatabase" localSheetId="0" hidden="1">Sheet1!$B$1:$B$52</definedName>
  </definedNames>
  <calcPr calcId="152511"/>
</workbook>
</file>

<file path=xl/calcChain.xml><?xml version="1.0" encoding="utf-8"?>
<calcChain xmlns="http://schemas.openxmlformats.org/spreadsheetml/2006/main">
  <c r="C50" i="2" l="1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<sst xmlns="http://schemas.openxmlformats.org/spreadsheetml/2006/main" count="55" uniqueCount="55">
  <si>
    <t>ID No</t>
  </si>
  <si>
    <t>Total Bill</t>
  </si>
  <si>
    <t>Employee Provide</t>
  </si>
  <si>
    <t xml:space="preserve"> </t>
  </si>
  <si>
    <t>010126</t>
  </si>
  <si>
    <t>030543</t>
  </si>
  <si>
    <t>030867</t>
  </si>
  <si>
    <t>030745</t>
  </si>
  <si>
    <t>031079</t>
  </si>
  <si>
    <t>030541</t>
  </si>
  <si>
    <t>030310</t>
  </si>
  <si>
    <t>030660</t>
  </si>
  <si>
    <t>030354</t>
  </si>
  <si>
    <t>030658</t>
  </si>
  <si>
    <t>030539</t>
  </si>
  <si>
    <t>030349</t>
  </si>
  <si>
    <t>031391</t>
  </si>
  <si>
    <t>031369</t>
  </si>
  <si>
    <t>031361</t>
  </si>
  <si>
    <t>031157</t>
  </si>
  <si>
    <t>031449</t>
  </si>
  <si>
    <t>031236</t>
  </si>
  <si>
    <t>010142</t>
  </si>
  <si>
    <t>030747</t>
  </si>
  <si>
    <t>031421</t>
  </si>
  <si>
    <t>031465</t>
  </si>
  <si>
    <t>030579</t>
  </si>
  <si>
    <t>030206</t>
  </si>
  <si>
    <t>030061</t>
  </si>
  <si>
    <t>030198</t>
  </si>
  <si>
    <t>033122</t>
  </si>
  <si>
    <t>031337</t>
  </si>
  <si>
    <t>031418</t>
  </si>
  <si>
    <t>030874</t>
  </si>
  <si>
    <t>030090</t>
  </si>
  <si>
    <t>030021</t>
  </si>
  <si>
    <t>030852</t>
  </si>
  <si>
    <t>031306</t>
  </si>
  <si>
    <t>031453</t>
  </si>
  <si>
    <t>070004</t>
  </si>
  <si>
    <t>031089</t>
  </si>
  <si>
    <t>031220</t>
  </si>
  <si>
    <t>031443</t>
  </si>
  <si>
    <t>031380</t>
  </si>
  <si>
    <t>031518</t>
  </si>
  <si>
    <t>031563</t>
  </si>
  <si>
    <t>031469</t>
  </si>
  <si>
    <t>030642</t>
  </si>
  <si>
    <t>030025</t>
  </si>
  <si>
    <t>031476</t>
  </si>
  <si>
    <t>031279</t>
  </si>
  <si>
    <t>010478</t>
  </si>
  <si>
    <t>031517</t>
  </si>
  <si>
    <t>031531</t>
  </si>
  <si>
    <t>031309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</si>
</sst>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Poor Richard"/>
      <family val="1"/>
    </font>
    <font>
      <sz val="10"/>
      <color theme="1"/>
      <name val="Poor Richar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9" fontId="5" fillId="2" borderId="0" xfId="0" applyNumberFormat="1" applyFont="1" applyFill="1" applyBorder="1"/>
    <xf numFmtId="0" fontId="5" fillId="2" borderId="2" xfId="0" quotePrefix="1" applyFont="1" applyFill="1" applyBorder="1" applyAlignment="1">
      <alignment horizontal="center" vertical="center"/>
    </xf>
    <xf numFmtId="0" fontId="5" fillId="2" borderId="3" xfId="0" quotePrefix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zoomScale="115" zoomScaleNormal="115" workbookViewId="0">
      <selection activeCell="C54" sqref="C54"/>
    </sheetView>
  </sheetViews>
  <sheetFormatPr defaultRowHeight="15" x14ac:dyDescent="0.25"/>
  <cols>
    <col min="1" max="1" width="11.28515625" style="5" customWidth="1"/>
    <col min="2" max="2" width="13" style="5" customWidth="1"/>
    <col min="3" max="3" width="21.28515625" style="5" bestFit="1" customWidth="1"/>
    <col min="4" max="16384" width="9.140625" style="5"/>
  </cols>
  <sheetData>
    <row r="1" spans="1:5" ht="26.1" customHeight="1" x14ac:dyDescent="0.25">
      <c r="A1" s="6" t="s">
        <v>0</v>
      </c>
      <c r="B1" s="6" t="s">
        <v>1</v>
      </c>
      <c r="C1" s="7" t="s">
        <v>2</v>
      </c>
      <c r="D1" s="8"/>
      <c r="E1" s="8"/>
    </row>
    <row r="2" spans="1:5" ht="26.1" customHeight="1" x14ac:dyDescent="0.25">
      <c r="A2" s="3" t="s">
        <v>5</v>
      </c>
      <c r="B2" s="4">
        <v>1022</v>
      </c>
      <c r="C2" s="4">
        <v>1022</v>
      </c>
      <c r="D2" s="8"/>
      <c r="E2" s="8"/>
    </row>
    <row r="3" spans="1:5" ht="26.1" customHeight="1" x14ac:dyDescent="0.25">
      <c r="A3" s="3" t="s">
        <v>6</v>
      </c>
      <c r="B3" s="4">
        <v>1022</v>
      </c>
      <c r="C3" s="4">
        <v>1022</v>
      </c>
      <c r="D3" s="8"/>
      <c r="E3" s="8"/>
    </row>
    <row r="4" spans="1:5" ht="26.1" customHeight="1" x14ac:dyDescent="0.25">
      <c r="A4" s="12" t="s">
        <v>7</v>
      </c>
      <c r="B4" s="4">
        <v>1022</v>
      </c>
      <c r="C4" s="4">
        <f t="shared" ref="C4:C18" si="0">B4</f>
        <v>1022</v>
      </c>
      <c r="D4" s="8"/>
      <c r="E4" s="8"/>
    </row>
    <row r="5" spans="1:5" ht="26.1" customHeight="1" x14ac:dyDescent="0.25">
      <c r="A5" s="3" t="s">
        <v>8</v>
      </c>
      <c r="B5" s="4">
        <v>1022</v>
      </c>
      <c r="C5" s="4">
        <f t="shared" si="0"/>
        <v>1022</v>
      </c>
      <c r="D5" s="8"/>
      <c r="E5" s="8"/>
    </row>
    <row r="6" spans="1:5" ht="26.1" customHeight="1" x14ac:dyDescent="0.25">
      <c r="A6" s="12" t="s">
        <v>9</v>
      </c>
      <c r="B6" s="4">
        <v>1022</v>
      </c>
      <c r="C6" s="2">
        <f t="shared" si="0"/>
        <v>1022</v>
      </c>
      <c r="D6" s="8"/>
      <c r="E6" s="8"/>
    </row>
    <row r="7" spans="1:5" ht="26.1" customHeight="1" x14ac:dyDescent="0.25">
      <c r="A7" s="12" t="s">
        <v>10</v>
      </c>
      <c r="B7" s="4">
        <v>1022</v>
      </c>
      <c r="C7" s="2">
        <f t="shared" si="0"/>
        <v>1022</v>
      </c>
      <c r="D7" s="8"/>
      <c r="E7" s="8"/>
    </row>
    <row r="8" spans="1:5" ht="26.1" customHeight="1" x14ac:dyDescent="0.25">
      <c r="A8" s="3" t="s">
        <v>11</v>
      </c>
      <c r="B8" s="4">
        <v>1022</v>
      </c>
      <c r="C8" s="4">
        <f t="shared" si="0"/>
        <v>1022</v>
      </c>
      <c r="D8" s="8"/>
      <c r="E8" s="8"/>
    </row>
    <row r="9" spans="1:5" ht="26.1" customHeight="1" x14ac:dyDescent="0.25">
      <c r="A9" s="12" t="s">
        <v>12</v>
      </c>
      <c r="B9" s="4">
        <v>1022</v>
      </c>
      <c r="C9" s="4">
        <f t="shared" si="0"/>
        <v>1022</v>
      </c>
      <c r="D9" s="8"/>
      <c r="E9" s="8"/>
    </row>
    <row r="10" spans="1:5" ht="26.1" customHeight="1" x14ac:dyDescent="0.25">
      <c r="A10" s="12" t="s">
        <v>13</v>
      </c>
      <c r="B10" s="4">
        <v>1022</v>
      </c>
      <c r="C10" s="4">
        <f t="shared" si="0"/>
        <v>1022</v>
      </c>
      <c r="D10" s="8"/>
      <c r="E10" s="8"/>
    </row>
    <row r="11" spans="1:5" ht="26.1" customHeight="1" x14ac:dyDescent="0.25">
      <c r="A11" s="12" t="s">
        <v>14</v>
      </c>
      <c r="B11" s="4">
        <v>1022</v>
      </c>
      <c r="C11" s="4">
        <f t="shared" si="0"/>
        <v>1022</v>
      </c>
      <c r="D11" s="8"/>
      <c r="E11" s="8"/>
    </row>
    <row r="12" spans="1:5" ht="26.1" customHeight="1" x14ac:dyDescent="0.25">
      <c r="A12" s="12" t="s">
        <v>15</v>
      </c>
      <c r="B12" s="4">
        <v>1022</v>
      </c>
      <c r="C12" s="4">
        <f t="shared" si="0"/>
        <v>1022</v>
      </c>
      <c r="D12" s="8"/>
      <c r="E12" s="8"/>
    </row>
    <row r="13" spans="1:5" ht="26.1" customHeight="1" x14ac:dyDescent="0.25">
      <c r="A13" s="12" t="s">
        <v>16</v>
      </c>
      <c r="B13" s="4">
        <v>1022</v>
      </c>
      <c r="C13" s="4">
        <f t="shared" si="0"/>
        <v>1022</v>
      </c>
      <c r="D13" s="8"/>
      <c r="E13" s="8"/>
    </row>
    <row r="14" spans="1:5" ht="26.1" customHeight="1" x14ac:dyDescent="0.25">
      <c r="A14" s="12" t="s">
        <v>17</v>
      </c>
      <c r="B14" s="4">
        <v>1022</v>
      </c>
      <c r="C14" s="4">
        <f t="shared" si="0"/>
        <v>1022</v>
      </c>
      <c r="D14" s="8"/>
      <c r="E14" s="8"/>
    </row>
    <row r="15" spans="1:5" ht="26.1" customHeight="1" x14ac:dyDescent="0.25">
      <c r="A15" s="12" t="s">
        <v>18</v>
      </c>
      <c r="B15" s="4">
        <v>1022</v>
      </c>
      <c r="C15" s="2">
        <f t="shared" si="0"/>
        <v>1022</v>
      </c>
      <c r="D15" s="8"/>
      <c r="E15" s="8"/>
    </row>
    <row r="16" spans="1:5" ht="26.1" customHeight="1" x14ac:dyDescent="0.25">
      <c r="A16" s="12" t="s">
        <v>19</v>
      </c>
      <c r="B16" s="4">
        <v>1022</v>
      </c>
      <c r="C16" s="2">
        <f t="shared" si="0"/>
        <v>1022</v>
      </c>
      <c r="D16" s="8"/>
      <c r="E16" s="8"/>
    </row>
    <row r="17" spans="1:5" ht="26.1" customHeight="1" x14ac:dyDescent="0.25">
      <c r="A17" s="12" t="s">
        <v>20</v>
      </c>
      <c r="B17" s="4">
        <v>1022</v>
      </c>
      <c r="C17" s="2">
        <f t="shared" si="0"/>
        <v>1022</v>
      </c>
      <c r="D17" s="8"/>
      <c r="E17" s="8"/>
    </row>
    <row r="18" spans="1:5" ht="26.1" customHeight="1" x14ac:dyDescent="0.25">
      <c r="A18" s="12" t="s">
        <v>45</v>
      </c>
      <c r="B18" s="4">
        <v>1022</v>
      </c>
      <c r="C18" s="2">
        <f t="shared" si="0"/>
        <v>1022</v>
      </c>
      <c r="D18" s="8"/>
      <c r="E18" s="8"/>
    </row>
    <row r="19" spans="1:5" ht="26.1" customHeight="1" x14ac:dyDescent="0.25">
      <c r="A19" s="12" t="s">
        <v>21</v>
      </c>
      <c r="B19" s="4">
        <v>1022</v>
      </c>
      <c r="C19" s="4">
        <f>B19</f>
        <v>1022</v>
      </c>
      <c r="D19" s="8"/>
      <c r="E19" s="8"/>
    </row>
    <row r="20" spans="1:5" ht="26.1" customHeight="1" x14ac:dyDescent="0.25">
      <c r="A20" s="3" t="s">
        <v>22</v>
      </c>
      <c r="B20" s="4">
        <v>1022</v>
      </c>
      <c r="C20" s="4">
        <f>B20</f>
        <v>1022</v>
      </c>
      <c r="D20" s="8"/>
      <c r="E20" s="8"/>
    </row>
    <row r="21" spans="1:5" ht="26.1" customHeight="1" x14ac:dyDescent="0.25">
      <c r="A21" s="1" t="s">
        <v>4</v>
      </c>
      <c r="B21" s="4">
        <v>1022</v>
      </c>
      <c r="C21" s="4">
        <f>B21</f>
        <v>1022</v>
      </c>
      <c r="D21" s="8"/>
      <c r="E21" s="8"/>
    </row>
    <row r="22" spans="1:5" ht="26.1" customHeight="1" x14ac:dyDescent="0.25">
      <c r="A22" s="12" t="s">
        <v>23</v>
      </c>
      <c r="B22" s="4">
        <v>1022</v>
      </c>
      <c r="C22" s="4">
        <f t="shared" ref="C22:C24" si="1">B22</f>
        <v>1022</v>
      </c>
      <c r="D22" s="8"/>
      <c r="E22" s="8"/>
    </row>
    <row r="23" spans="1:5" ht="26.1" customHeight="1" x14ac:dyDescent="0.25">
      <c r="A23" s="3" t="s">
        <v>24</v>
      </c>
      <c r="B23" s="4">
        <v>1022</v>
      </c>
      <c r="C23" s="4">
        <f t="shared" si="1"/>
        <v>1022</v>
      </c>
      <c r="D23" s="8"/>
      <c r="E23" s="8"/>
    </row>
    <row r="24" spans="1:5" ht="26.1" customHeight="1" x14ac:dyDescent="0.25">
      <c r="A24" s="3" t="s">
        <v>25</v>
      </c>
      <c r="B24" s="4">
        <v>1022</v>
      </c>
      <c r="C24" s="4">
        <f t="shared" si="1"/>
        <v>1022</v>
      </c>
      <c r="D24" s="8"/>
      <c r="E24" s="8"/>
    </row>
    <row r="25" spans="1:5" ht="26.1" customHeight="1" x14ac:dyDescent="0.25">
      <c r="A25" s="13" t="s">
        <v>46</v>
      </c>
      <c r="B25" s="4">
        <v>1022</v>
      </c>
      <c r="C25" s="4">
        <f>B25</f>
        <v>1022</v>
      </c>
      <c r="D25" s="8"/>
      <c r="E25" s="8"/>
    </row>
    <row r="26" spans="1:5" ht="26.1" customHeight="1" x14ac:dyDescent="0.25">
      <c r="A26" s="3" t="s">
        <v>26</v>
      </c>
      <c r="B26" s="4">
        <v>1022</v>
      </c>
      <c r="C26" s="2">
        <f t="shared" ref="C26:C42" si="2">B26</f>
        <v>1022</v>
      </c>
      <c r="D26" s="8"/>
      <c r="E26" s="8"/>
    </row>
    <row r="27" spans="1:5" ht="26.1" customHeight="1" x14ac:dyDescent="0.25">
      <c r="A27" s="3" t="s">
        <v>27</v>
      </c>
      <c r="B27" s="4">
        <v>1022</v>
      </c>
      <c r="C27" s="4">
        <f t="shared" si="2"/>
        <v>1022</v>
      </c>
      <c r="D27" s="8"/>
      <c r="E27" s="8"/>
    </row>
    <row r="28" spans="1:5" ht="26.1" customHeight="1" x14ac:dyDescent="0.25">
      <c r="A28" s="3" t="s">
        <v>28</v>
      </c>
      <c r="B28" s="4">
        <v>1022</v>
      </c>
      <c r="C28" s="4">
        <f t="shared" si="2"/>
        <v>1022</v>
      </c>
      <c r="D28" s="8"/>
      <c r="E28" s="8"/>
    </row>
    <row r="29" spans="1:5" ht="26.1" customHeight="1" x14ac:dyDescent="0.25">
      <c r="A29" s="3" t="s">
        <v>29</v>
      </c>
      <c r="B29" s="4">
        <v>1022</v>
      </c>
      <c r="C29" s="4">
        <f t="shared" si="2"/>
        <v>1022</v>
      </c>
      <c r="D29" s="8"/>
      <c r="E29" s="8"/>
    </row>
    <row r="30" spans="1:5" ht="26.1" customHeight="1" x14ac:dyDescent="0.25">
      <c r="A30" s="3" t="s">
        <v>30</v>
      </c>
      <c r="B30" s="4">
        <v>1022</v>
      </c>
      <c r="C30" s="4">
        <f t="shared" si="2"/>
        <v>1022</v>
      </c>
      <c r="D30" s="8"/>
      <c r="E30" s="8"/>
    </row>
    <row r="31" spans="1:5" ht="26.1" customHeight="1" x14ac:dyDescent="0.25">
      <c r="A31" s="3" t="s">
        <v>31</v>
      </c>
      <c r="B31" s="4">
        <v>1022</v>
      </c>
      <c r="C31" s="2">
        <f t="shared" si="2"/>
        <v>1022</v>
      </c>
      <c r="D31" s="8"/>
      <c r="E31" s="8"/>
    </row>
    <row r="32" spans="1:5" ht="26.1" customHeight="1" x14ac:dyDescent="0.25">
      <c r="A32" s="3" t="s">
        <v>32</v>
      </c>
      <c r="B32" s="4">
        <v>1022</v>
      </c>
      <c r="C32" s="2">
        <f t="shared" si="2"/>
        <v>1022</v>
      </c>
      <c r="D32" s="8"/>
      <c r="E32" s="8"/>
    </row>
    <row r="33" spans="1:6" ht="26.1" customHeight="1" x14ac:dyDescent="0.25">
      <c r="A33" s="3" t="s">
        <v>33</v>
      </c>
      <c r="B33" s="4">
        <v>1022</v>
      </c>
      <c r="C33" s="4">
        <f t="shared" si="2"/>
        <v>1022</v>
      </c>
      <c r="D33" s="8"/>
      <c r="E33" s="8"/>
    </row>
    <row r="34" spans="1:6" ht="26.1" customHeight="1" x14ac:dyDescent="0.25">
      <c r="A34" s="3" t="s">
        <v>47</v>
      </c>
      <c r="B34" s="4">
        <v>1022</v>
      </c>
      <c r="C34" s="4">
        <f t="shared" si="2"/>
        <v>1022</v>
      </c>
      <c r="D34" s="8"/>
      <c r="E34" s="8"/>
      <c r="F34" s="5" t="s">
        <v>3</v>
      </c>
    </row>
    <row r="35" spans="1:6" ht="26.1" customHeight="1" x14ac:dyDescent="0.25">
      <c r="A35" s="3" t="s">
        <v>48</v>
      </c>
      <c r="B35" s="4">
        <v>1022</v>
      </c>
      <c r="C35" s="4">
        <f t="shared" si="2"/>
        <v>1022</v>
      </c>
      <c r="D35" s="8"/>
      <c r="E35" s="8"/>
    </row>
    <row r="36" spans="1:6" ht="26.1" customHeight="1" x14ac:dyDescent="0.25">
      <c r="A36" s="3" t="s">
        <v>43</v>
      </c>
      <c r="B36" s="4">
        <v>1022</v>
      </c>
      <c r="C36" s="4">
        <f t="shared" si="2"/>
        <v>1022</v>
      </c>
      <c r="D36" s="8"/>
      <c r="E36" s="8"/>
    </row>
    <row r="37" spans="1:6" ht="26.1" customHeight="1" x14ac:dyDescent="0.25">
      <c r="A37" s="3" t="s">
        <v>44</v>
      </c>
      <c r="B37" s="4">
        <v>1022</v>
      </c>
      <c r="C37" s="4">
        <f t="shared" si="2"/>
        <v>1022</v>
      </c>
      <c r="D37" s="8"/>
      <c r="E37" s="8"/>
    </row>
    <row r="38" spans="1:6" ht="26.1" customHeight="1" x14ac:dyDescent="0.25">
      <c r="A38" s="3" t="s">
        <v>34</v>
      </c>
      <c r="B38" s="4">
        <v>1021</v>
      </c>
      <c r="C38" s="4">
        <f t="shared" si="2"/>
        <v>1021</v>
      </c>
      <c r="D38" s="8"/>
      <c r="E38" s="8"/>
    </row>
    <row r="39" spans="1:6" ht="26.1" customHeight="1" x14ac:dyDescent="0.25">
      <c r="A39" s="3" t="s">
        <v>35</v>
      </c>
      <c r="B39" s="4">
        <v>1021</v>
      </c>
      <c r="C39" s="4">
        <f t="shared" si="2"/>
        <v>1021</v>
      </c>
      <c r="D39" s="8"/>
      <c r="E39" s="8"/>
    </row>
    <row r="40" spans="1:6" ht="26.1" customHeight="1" x14ac:dyDescent="0.25">
      <c r="A40" s="3" t="s">
        <v>49</v>
      </c>
      <c r="B40" s="4">
        <v>1021</v>
      </c>
      <c r="C40" s="4">
        <f t="shared" si="2"/>
        <v>1021</v>
      </c>
      <c r="D40" s="8"/>
      <c r="E40" s="8"/>
    </row>
    <row r="41" spans="1:6" ht="26.1" customHeight="1" x14ac:dyDescent="0.25">
      <c r="A41" s="3" t="s">
        <v>50</v>
      </c>
      <c r="B41" s="4">
        <v>1021</v>
      </c>
      <c r="C41" s="4">
        <f t="shared" si="2"/>
        <v>1021</v>
      </c>
      <c r="D41" s="8"/>
      <c r="E41" s="8"/>
    </row>
    <row r="42" spans="1:6" ht="26.1" customHeight="1" x14ac:dyDescent="0.25">
      <c r="A42" s="1" t="s">
        <v>51</v>
      </c>
      <c r="B42" s="4">
        <v>1021</v>
      </c>
      <c r="C42" s="4">
        <f t="shared" si="2"/>
        <v>1021</v>
      </c>
      <c r="D42" s="8"/>
      <c r="E42" s="8"/>
    </row>
    <row r="43" spans="1:6" ht="26.1" customHeight="1" x14ac:dyDescent="0.25">
      <c r="A43" s="1" t="s">
        <v>52</v>
      </c>
      <c r="B43" s="4">
        <v>1021</v>
      </c>
      <c r="C43" s="4">
        <f>B43</f>
        <v>1021</v>
      </c>
      <c r="D43" s="9"/>
      <c r="E43" s="8"/>
    </row>
    <row r="44" spans="1:6" ht="26.1" customHeight="1" x14ac:dyDescent="0.25">
      <c r="A44" s="1" t="s">
        <v>53</v>
      </c>
      <c r="B44" s="4">
        <v>1021</v>
      </c>
      <c r="C44" s="4">
        <f t="shared" ref="C44:C50" si="3">B44</f>
        <v>1021</v>
      </c>
      <c r="D44" s="10"/>
      <c r="E44" s="8"/>
    </row>
    <row r="45" spans="1:6" ht="26.1" customHeight="1" x14ac:dyDescent="0.25">
      <c r="A45" s="12" t="s">
        <v>36</v>
      </c>
      <c r="B45" s="4">
        <v>1021</v>
      </c>
      <c r="C45" s="4">
        <f t="shared" si="3"/>
        <v>1021</v>
      </c>
      <c r="D45" s="10"/>
      <c r="E45" s="8"/>
    </row>
    <row r="46" spans="1:6" ht="26.1" customHeight="1" x14ac:dyDescent="0.25">
      <c r="A46" s="12" t="s">
        <v>37</v>
      </c>
      <c r="B46" s="4">
        <v>1021</v>
      </c>
      <c r="C46" s="4">
        <f t="shared" si="3"/>
        <v>1021</v>
      </c>
      <c r="D46" s="10"/>
      <c r="E46" s="8"/>
    </row>
    <row r="47" spans="1:6" ht="26.1" customHeight="1" x14ac:dyDescent="0.25">
      <c r="A47" s="12" t="s">
        <v>38</v>
      </c>
      <c r="B47" s="4">
        <v>1021</v>
      </c>
      <c r="C47" s="4">
        <f>B47</f>
        <v>1021</v>
      </c>
      <c r="D47" s="11"/>
      <c r="E47" s="8"/>
    </row>
    <row r="48" spans="1:6" ht="26.1" customHeight="1" x14ac:dyDescent="0.25">
      <c r="A48" s="12" t="s">
        <v>54</v>
      </c>
      <c r="B48" s="4">
        <v>1021</v>
      </c>
      <c r="C48" s="4">
        <f t="shared" si="3"/>
        <v>1021</v>
      </c>
      <c r="D48" s="10"/>
      <c r="E48" s="8"/>
    </row>
    <row r="49" spans="1:5" ht="26.1" customHeight="1" x14ac:dyDescent="0.25">
      <c r="A49" s="3" t="s">
        <v>39</v>
      </c>
      <c r="B49" s="4">
        <v>1021</v>
      </c>
      <c r="C49" s="4">
        <f t="shared" si="3"/>
        <v>1021</v>
      </c>
      <c r="D49" s="10"/>
      <c r="E49" s="8"/>
    </row>
    <row r="50" spans="1:5" ht="26.1" customHeight="1" x14ac:dyDescent="0.25">
      <c r="A50" s="3" t="s">
        <v>40</v>
      </c>
      <c r="B50" s="4">
        <v>1021</v>
      </c>
      <c r="C50" s="4">
        <f t="shared" si="3"/>
        <v>1021</v>
      </c>
      <c r="D50" s="10"/>
      <c r="E50" s="8"/>
    </row>
    <row r="51" spans="1:5" ht="25.5" customHeight="1" x14ac:dyDescent="0.25">
      <c r="A51" s="3" t="s">
        <v>41</v>
      </c>
      <c r="B51" s="4">
        <v>511</v>
      </c>
      <c r="C51" s="4">
        <v>511</v>
      </c>
      <c r="D51" s="10"/>
      <c r="E51" s="8"/>
    </row>
    <row r="52" spans="1:5" ht="25.5" customHeight="1" x14ac:dyDescent="0.25">
      <c r="A52" s="3" t="s">
        <v>42</v>
      </c>
      <c r="B52" s="4">
        <v>1021</v>
      </c>
      <c r="C52" s="4">
        <v>1021</v>
      </c>
      <c r="D52" s="10"/>
      <c r="E52" s="8"/>
    </row>
  </sheetData>
  <autoFilter ref="B1:B5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Mehedi Hasan Sarker (RGA)</cp:lastModifiedBy>
  <dcterms:created xsi:type="dcterms:W3CDTF">2015-11-30T08:07:40Z</dcterms:created>
  <dcterms:modified xsi:type="dcterms:W3CDTF">2018-01-30T04:27:34Z</dcterms:modified>
</cp:coreProperties>
</file>