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na_Laptop\Drive_F\Drive-F\HRD\Salary_16-17\Bus Bill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Sheet1!$C$1:$C$1</definedName>
  </definedNames>
  <calcPr calcId="152511"/>
</workbook>
</file>

<file path=xl/calcChain.xml><?xml version="1.0" encoding="utf-8"?>
<calcChain xmlns="http://schemas.openxmlformats.org/spreadsheetml/2006/main">
  <c r="C62" i="2" l="1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<sst xmlns="http://schemas.openxmlformats.org/spreadsheetml/2006/main" count="57" uniqueCount="56">
  <si>
    <t>ID No</t>
  </si>
  <si>
    <t>Total Bill</t>
  </si>
  <si>
    <t>Employee Provide</t>
  </si>
  <si>
    <t xml:space="preserve"> </t>
  </si>
  <si>
    <t>010439</t>
  </si>
  <si>
    <t>010302</t>
  </si>
  <si>
    <t>010413</t>
  </si>
  <si>
    <t>010366</t>
  </si>
  <si>
    <t>010192</t>
  </si>
  <si>
    <t>010464</t>
  </si>
  <si>
    <t>010454</t>
  </si>
  <si>
    <t>010423</t>
  </si>
  <si>
    <t>010303</t>
  </si>
  <si>
    <t>040047</t>
  </si>
  <si>
    <t>010260</t>
  </si>
  <si>
    <t>010304</t>
  </si>
  <si>
    <t>010091</t>
  </si>
  <si>
    <t>010409</t>
  </si>
  <si>
    <t>010036</t>
  </si>
  <si>
    <t>010142</t>
  </si>
  <si>
    <t>010426</t>
  </si>
  <si>
    <t>010126</t>
  </si>
  <si>
    <t>020375</t>
  </si>
  <si>
    <t>020708</t>
  </si>
  <si>
    <t>010387</t>
  </si>
  <si>
    <t>031349</t>
  </si>
  <si>
    <t>050054</t>
  </si>
  <si>
    <t>031100</t>
  </si>
  <si>
    <t>031249</t>
  </si>
  <si>
    <t>110005</t>
  </si>
  <si>
    <t>060072</t>
  </si>
  <si>
    <t>020581</t>
  </si>
  <si>
    <t>060173</t>
  </si>
  <si>
    <t>031392</t>
  </si>
  <si>
    <t>060010</t>
  </si>
  <si>
    <t>020360</t>
  </si>
  <si>
    <t>060166</t>
  </si>
  <si>
    <t>060030</t>
  </si>
  <si>
    <t>060025</t>
  </si>
  <si>
    <t>060156</t>
  </si>
  <si>
    <t>060116</t>
  </si>
  <si>
    <t>060176</t>
  </si>
  <si>
    <t>060160</t>
  </si>
  <si>
    <t>060118</t>
  </si>
  <si>
    <t>060162</t>
  </si>
  <si>
    <t>01196</t>
  </si>
  <si>
    <t>01107</t>
  </si>
  <si>
    <t>010468</t>
  </si>
  <si>
    <t>010250</t>
  </si>
  <si>
    <t>010300</t>
  </si>
  <si>
    <t>010472</t>
  </si>
  <si>
    <t>050901</t>
  </si>
  <si>
    <t>031257</t>
  </si>
  <si>
    <t>110023</t>
  </si>
  <si>
    <t>04060</t>
  </si>
  <si>
    <t>060187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</si>
</sst>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0"/>
      <color rgb="FFFF0000"/>
      <name val="Poor Richard"/>
      <family val="1"/>
    </font>
    <font>
      <sz val="10"/>
      <color rgb="FF002060"/>
      <name val="Poor Richar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115" zoomScaleNormal="115" workbookViewId="0">
      <selection sqref="A1:C62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4" t="s">
        <v>4</v>
      </c>
      <c r="B2" s="5">
        <v>400</v>
      </c>
      <c r="C2" s="5">
        <f t="shared" ref="C2:C3" si="0">B2</f>
        <v>400</v>
      </c>
    </row>
    <row r="3" spans="1:3" ht="26.1" customHeight="1" x14ac:dyDescent="0.25">
      <c r="A3" s="6" t="s">
        <v>5</v>
      </c>
      <c r="B3" s="7">
        <v>400</v>
      </c>
      <c r="C3" s="7">
        <f t="shared" si="0"/>
        <v>400</v>
      </c>
    </row>
    <row r="4" spans="1:3" ht="26.1" customHeight="1" x14ac:dyDescent="0.25">
      <c r="A4" s="6" t="s">
        <v>45</v>
      </c>
      <c r="B4" s="7">
        <v>400</v>
      </c>
      <c r="C4" s="7">
        <f>B4</f>
        <v>400</v>
      </c>
    </row>
    <row r="5" spans="1:3" ht="26.1" customHeight="1" x14ac:dyDescent="0.25">
      <c r="A5" s="6">
        <v>10277</v>
      </c>
      <c r="B5" s="7">
        <v>400</v>
      </c>
      <c r="C5" s="7">
        <f>B5</f>
        <v>400</v>
      </c>
    </row>
    <row r="6" spans="1:3" ht="26.1" customHeight="1" x14ac:dyDescent="0.25">
      <c r="A6" s="8" t="s">
        <v>46</v>
      </c>
      <c r="B6" s="9">
        <v>1800</v>
      </c>
      <c r="C6" s="9">
        <f>B6</f>
        <v>1800</v>
      </c>
    </row>
    <row r="7" spans="1:3" ht="26.1" customHeight="1" x14ac:dyDescent="0.25">
      <c r="A7" s="4" t="s">
        <v>6</v>
      </c>
      <c r="B7" s="5">
        <v>822</v>
      </c>
      <c r="C7" s="5">
        <f>B7</f>
        <v>822</v>
      </c>
    </row>
    <row r="8" spans="1:3" ht="26.1" customHeight="1" x14ac:dyDescent="0.25">
      <c r="A8" s="4" t="s">
        <v>7</v>
      </c>
      <c r="B8" s="5">
        <v>822</v>
      </c>
      <c r="C8" s="5">
        <f t="shared" ref="C8:C13" si="1">B8</f>
        <v>822</v>
      </c>
    </row>
    <row r="9" spans="1:3" ht="26.1" customHeight="1" x14ac:dyDescent="0.25">
      <c r="A9" s="4" t="s">
        <v>8</v>
      </c>
      <c r="B9" s="5">
        <v>822</v>
      </c>
      <c r="C9" s="5">
        <f t="shared" si="1"/>
        <v>822</v>
      </c>
    </row>
    <row r="10" spans="1:3" ht="26.1" customHeight="1" x14ac:dyDescent="0.25">
      <c r="A10" s="4" t="s">
        <v>9</v>
      </c>
      <c r="B10" s="5">
        <v>822</v>
      </c>
      <c r="C10" s="5">
        <f t="shared" si="1"/>
        <v>822</v>
      </c>
    </row>
    <row r="11" spans="1:3" ht="26.1" customHeight="1" x14ac:dyDescent="0.25">
      <c r="A11" s="4" t="s">
        <v>10</v>
      </c>
      <c r="B11" s="5">
        <v>822</v>
      </c>
      <c r="C11" s="5">
        <f t="shared" si="1"/>
        <v>822</v>
      </c>
    </row>
    <row r="12" spans="1:3" ht="26.1" customHeight="1" x14ac:dyDescent="0.25">
      <c r="A12" s="4" t="s">
        <v>47</v>
      </c>
      <c r="B12" s="5">
        <v>822</v>
      </c>
      <c r="C12" s="5">
        <f t="shared" si="1"/>
        <v>822</v>
      </c>
    </row>
    <row r="13" spans="1:3" ht="26.1" customHeight="1" x14ac:dyDescent="0.25">
      <c r="A13" s="6" t="s">
        <v>48</v>
      </c>
      <c r="B13" s="5">
        <v>822</v>
      </c>
      <c r="C13" s="7">
        <f t="shared" si="1"/>
        <v>822</v>
      </c>
    </row>
    <row r="14" spans="1:3" ht="26.1" customHeight="1" x14ac:dyDescent="0.25">
      <c r="A14" s="4" t="s">
        <v>11</v>
      </c>
      <c r="B14" s="5">
        <v>822</v>
      </c>
      <c r="C14" s="5">
        <f>B14</f>
        <v>822</v>
      </c>
    </row>
    <row r="15" spans="1:3" ht="26.1" customHeight="1" x14ac:dyDescent="0.25">
      <c r="A15" s="4" t="s">
        <v>12</v>
      </c>
      <c r="B15" s="5">
        <v>822</v>
      </c>
      <c r="C15" s="5">
        <f>B15</f>
        <v>822</v>
      </c>
    </row>
    <row r="16" spans="1:3" ht="26.1" customHeight="1" x14ac:dyDescent="0.25">
      <c r="A16" s="10" t="s">
        <v>13</v>
      </c>
      <c r="B16" s="11">
        <v>400</v>
      </c>
      <c r="C16" s="11">
        <f>B16</f>
        <v>400</v>
      </c>
    </row>
    <row r="17" spans="1:3" ht="26.1" customHeight="1" x14ac:dyDescent="0.25">
      <c r="A17" s="10" t="s">
        <v>49</v>
      </c>
      <c r="B17" s="11">
        <v>400</v>
      </c>
      <c r="C17" s="11">
        <f>B17</f>
        <v>400</v>
      </c>
    </row>
    <row r="18" spans="1:3" ht="26.1" customHeight="1" x14ac:dyDescent="0.25">
      <c r="A18" s="4" t="s">
        <v>50</v>
      </c>
      <c r="B18" s="5">
        <v>822</v>
      </c>
      <c r="C18" s="5">
        <v>822</v>
      </c>
    </row>
    <row r="19" spans="1:3" ht="26.1" customHeight="1" x14ac:dyDescent="0.25">
      <c r="A19" s="4" t="s">
        <v>14</v>
      </c>
      <c r="B19" s="5">
        <v>822</v>
      </c>
      <c r="C19" s="5">
        <f>B19</f>
        <v>822</v>
      </c>
    </row>
    <row r="20" spans="1:3" ht="26.1" customHeight="1" x14ac:dyDescent="0.25">
      <c r="A20" s="6" t="s">
        <v>15</v>
      </c>
      <c r="B20" s="5">
        <v>822</v>
      </c>
      <c r="C20" s="7">
        <f t="shared" ref="C20:C22" si="2">B20</f>
        <v>822</v>
      </c>
    </row>
    <row r="21" spans="1:3" ht="26.1" customHeight="1" x14ac:dyDescent="0.25">
      <c r="A21" s="4" t="s">
        <v>16</v>
      </c>
      <c r="B21" s="5">
        <v>822</v>
      </c>
      <c r="C21" s="5">
        <f t="shared" si="2"/>
        <v>822</v>
      </c>
    </row>
    <row r="22" spans="1:3" ht="26.1" customHeight="1" x14ac:dyDescent="0.25">
      <c r="A22" s="4" t="s">
        <v>17</v>
      </c>
      <c r="B22" s="5">
        <v>822</v>
      </c>
      <c r="C22" s="5">
        <f t="shared" si="2"/>
        <v>822</v>
      </c>
    </row>
    <row r="23" spans="1:3" ht="26.1" customHeight="1" x14ac:dyDescent="0.25">
      <c r="A23" s="4" t="s">
        <v>18</v>
      </c>
      <c r="B23" s="5">
        <v>822</v>
      </c>
      <c r="C23" s="5">
        <f>B23</f>
        <v>822</v>
      </c>
    </row>
    <row r="24" spans="1:3" ht="26.1" customHeight="1" x14ac:dyDescent="0.25">
      <c r="A24" s="4" t="s">
        <v>19</v>
      </c>
      <c r="B24" s="5">
        <v>822</v>
      </c>
      <c r="C24" s="5">
        <f t="shared" ref="C24:C28" si="3">B24</f>
        <v>822</v>
      </c>
    </row>
    <row r="25" spans="1:3" ht="26.1" customHeight="1" x14ac:dyDescent="0.25">
      <c r="A25" s="6" t="s">
        <v>20</v>
      </c>
      <c r="B25" s="5">
        <v>822</v>
      </c>
      <c r="C25" s="7">
        <f t="shared" si="3"/>
        <v>822</v>
      </c>
    </row>
    <row r="26" spans="1:3" ht="26.1" customHeight="1" x14ac:dyDescent="0.25">
      <c r="A26" s="6" t="s">
        <v>21</v>
      </c>
      <c r="B26" s="5">
        <v>822</v>
      </c>
      <c r="C26" s="7">
        <f t="shared" si="3"/>
        <v>822</v>
      </c>
    </row>
    <row r="27" spans="1:3" ht="26.1" customHeight="1" x14ac:dyDescent="0.25">
      <c r="A27" s="4" t="s">
        <v>22</v>
      </c>
      <c r="B27" s="5">
        <v>822</v>
      </c>
      <c r="C27" s="5">
        <f t="shared" si="3"/>
        <v>822</v>
      </c>
    </row>
    <row r="28" spans="1:3" ht="26.1" customHeight="1" x14ac:dyDescent="0.25">
      <c r="A28" s="4" t="s">
        <v>23</v>
      </c>
      <c r="B28" s="5">
        <v>822</v>
      </c>
      <c r="C28" s="5">
        <f t="shared" si="3"/>
        <v>822</v>
      </c>
    </row>
    <row r="29" spans="1:3" ht="26.1" customHeight="1" x14ac:dyDescent="0.25">
      <c r="A29" s="4" t="s">
        <v>24</v>
      </c>
      <c r="B29" s="5">
        <v>822</v>
      </c>
      <c r="C29" s="5">
        <f>B29</f>
        <v>822</v>
      </c>
    </row>
    <row r="30" spans="1:3" ht="26.1" customHeight="1" x14ac:dyDescent="0.25">
      <c r="A30" s="4">
        <v>31190</v>
      </c>
      <c r="B30" s="5">
        <v>822</v>
      </c>
      <c r="C30" s="5">
        <f>B30</f>
        <v>822</v>
      </c>
    </row>
    <row r="31" spans="1:3" ht="26.1" customHeight="1" x14ac:dyDescent="0.25">
      <c r="A31" s="4" t="s">
        <v>25</v>
      </c>
      <c r="B31" s="5">
        <v>822</v>
      </c>
      <c r="C31" s="5">
        <f>B31</f>
        <v>822</v>
      </c>
    </row>
    <row r="32" spans="1:3" ht="26.1" customHeight="1" x14ac:dyDescent="0.25">
      <c r="A32" s="4" t="s">
        <v>26</v>
      </c>
      <c r="B32" s="5">
        <v>822</v>
      </c>
      <c r="C32" s="5">
        <f>B32</f>
        <v>822</v>
      </c>
    </row>
    <row r="33" spans="1:6" ht="26.1" customHeight="1" x14ac:dyDescent="0.25">
      <c r="A33" s="10" t="s">
        <v>51</v>
      </c>
      <c r="B33" s="11">
        <v>400</v>
      </c>
      <c r="C33" s="11">
        <f>B33</f>
        <v>400</v>
      </c>
    </row>
    <row r="34" spans="1:6" ht="26.1" customHeight="1" x14ac:dyDescent="0.25">
      <c r="A34" s="4">
        <v>50072</v>
      </c>
      <c r="B34" s="5">
        <v>822</v>
      </c>
      <c r="C34" s="5">
        <f>B34</f>
        <v>822</v>
      </c>
      <c r="F34" s="3" t="s">
        <v>3</v>
      </c>
    </row>
    <row r="35" spans="1:6" ht="26.1" customHeight="1" x14ac:dyDescent="0.25">
      <c r="A35" s="4" t="s">
        <v>27</v>
      </c>
      <c r="B35" s="5">
        <v>822</v>
      </c>
      <c r="C35" s="5">
        <f>B35</f>
        <v>822</v>
      </c>
    </row>
    <row r="36" spans="1:6" ht="26.1" customHeight="1" x14ac:dyDescent="0.25">
      <c r="A36" s="4" t="s">
        <v>28</v>
      </c>
      <c r="B36" s="5">
        <v>822</v>
      </c>
      <c r="C36" s="5">
        <f t="shared" ref="C36:C38" si="4">B36</f>
        <v>822</v>
      </c>
    </row>
    <row r="37" spans="1:6" ht="26.1" customHeight="1" x14ac:dyDescent="0.25">
      <c r="A37" s="4">
        <v>11027</v>
      </c>
      <c r="B37" s="5">
        <v>822</v>
      </c>
      <c r="C37" s="5">
        <f t="shared" si="4"/>
        <v>822</v>
      </c>
    </row>
    <row r="38" spans="1:6" ht="26.1" customHeight="1" x14ac:dyDescent="0.25">
      <c r="A38" s="4">
        <v>110022</v>
      </c>
      <c r="B38" s="5">
        <v>822</v>
      </c>
      <c r="C38" s="5">
        <f t="shared" si="4"/>
        <v>822</v>
      </c>
    </row>
    <row r="39" spans="1:6" ht="26.1" customHeight="1" x14ac:dyDescent="0.25">
      <c r="A39" s="4" t="s">
        <v>52</v>
      </c>
      <c r="B39" s="5">
        <v>822</v>
      </c>
      <c r="C39" s="5">
        <f>B39</f>
        <v>822</v>
      </c>
    </row>
    <row r="40" spans="1:6" ht="26.1" customHeight="1" x14ac:dyDescent="0.25">
      <c r="A40" s="4" t="s">
        <v>29</v>
      </c>
      <c r="B40" s="5">
        <v>822</v>
      </c>
      <c r="C40" s="5">
        <f t="shared" ref="C40:C42" si="5">B40</f>
        <v>822</v>
      </c>
    </row>
    <row r="41" spans="1:6" ht="26.1" customHeight="1" x14ac:dyDescent="0.25">
      <c r="A41" s="4" t="s">
        <v>53</v>
      </c>
      <c r="B41" s="5">
        <v>822</v>
      </c>
      <c r="C41" s="5">
        <f t="shared" si="5"/>
        <v>822</v>
      </c>
    </row>
    <row r="42" spans="1:6" ht="26.1" customHeight="1" x14ac:dyDescent="0.25">
      <c r="A42" s="4">
        <v>110025</v>
      </c>
      <c r="B42" s="5">
        <v>822</v>
      </c>
      <c r="C42" s="5">
        <f t="shared" si="5"/>
        <v>822</v>
      </c>
    </row>
    <row r="43" spans="1:6" ht="26.1" customHeight="1" x14ac:dyDescent="0.25">
      <c r="A43" s="8" t="s">
        <v>54</v>
      </c>
      <c r="B43" s="9">
        <v>822</v>
      </c>
      <c r="C43" s="9">
        <v>4110</v>
      </c>
    </row>
    <row r="44" spans="1:6" ht="26.1" customHeight="1" x14ac:dyDescent="0.25">
      <c r="A44" s="10" t="s">
        <v>30</v>
      </c>
      <c r="B44" s="11">
        <v>400</v>
      </c>
      <c r="C44" s="11">
        <f t="shared" ref="C44:C62" si="6">B44</f>
        <v>400</v>
      </c>
    </row>
    <row r="45" spans="1:6" ht="26.1" customHeight="1" x14ac:dyDescent="0.25">
      <c r="A45" s="4" t="s">
        <v>31</v>
      </c>
      <c r="B45" s="5">
        <v>822</v>
      </c>
      <c r="C45" s="5">
        <f t="shared" si="6"/>
        <v>822</v>
      </c>
    </row>
    <row r="46" spans="1:6" ht="26.1" customHeight="1" x14ac:dyDescent="0.25">
      <c r="A46" s="4" t="s">
        <v>32</v>
      </c>
      <c r="B46" s="5">
        <v>822</v>
      </c>
      <c r="C46" s="5">
        <f t="shared" si="6"/>
        <v>822</v>
      </c>
    </row>
    <row r="47" spans="1:6" ht="26.1" customHeight="1" x14ac:dyDescent="0.25">
      <c r="A47" s="4" t="s">
        <v>33</v>
      </c>
      <c r="B47" s="5">
        <v>822</v>
      </c>
      <c r="C47" s="5">
        <f t="shared" si="6"/>
        <v>822</v>
      </c>
    </row>
    <row r="48" spans="1:6" ht="26.1" customHeight="1" x14ac:dyDescent="0.25">
      <c r="A48" s="4" t="s">
        <v>34</v>
      </c>
      <c r="B48" s="5">
        <v>822</v>
      </c>
      <c r="C48" s="5">
        <f t="shared" si="6"/>
        <v>822</v>
      </c>
    </row>
    <row r="49" spans="1:3" ht="26.1" customHeight="1" x14ac:dyDescent="0.25">
      <c r="A49" s="4" t="s">
        <v>35</v>
      </c>
      <c r="B49" s="5">
        <v>822</v>
      </c>
      <c r="C49" s="5">
        <f t="shared" si="6"/>
        <v>822</v>
      </c>
    </row>
    <row r="50" spans="1:3" ht="26.1" customHeight="1" x14ac:dyDescent="0.25">
      <c r="A50" s="4" t="s">
        <v>36</v>
      </c>
      <c r="B50" s="5">
        <v>822</v>
      </c>
      <c r="C50" s="5">
        <f t="shared" si="6"/>
        <v>822</v>
      </c>
    </row>
    <row r="51" spans="1:3" ht="26.1" customHeight="1" x14ac:dyDescent="0.25">
      <c r="A51" s="4" t="s">
        <v>37</v>
      </c>
      <c r="B51" s="5">
        <v>822</v>
      </c>
      <c r="C51" s="5">
        <f t="shared" si="6"/>
        <v>822</v>
      </c>
    </row>
    <row r="52" spans="1:3" ht="26.1" customHeight="1" x14ac:dyDescent="0.25">
      <c r="A52" s="4" t="s">
        <v>38</v>
      </c>
      <c r="B52" s="5">
        <v>822</v>
      </c>
      <c r="C52" s="5">
        <f t="shared" si="6"/>
        <v>822</v>
      </c>
    </row>
    <row r="53" spans="1:3" ht="26.1" customHeight="1" x14ac:dyDescent="0.25">
      <c r="A53" s="4" t="s">
        <v>39</v>
      </c>
      <c r="B53" s="5">
        <v>822</v>
      </c>
      <c r="C53" s="5">
        <f t="shared" si="6"/>
        <v>822</v>
      </c>
    </row>
    <row r="54" spans="1:3" ht="26.1" customHeight="1" x14ac:dyDescent="0.25">
      <c r="A54" s="4" t="s">
        <v>40</v>
      </c>
      <c r="B54" s="5">
        <v>822</v>
      </c>
      <c r="C54" s="5">
        <f t="shared" si="6"/>
        <v>822</v>
      </c>
    </row>
    <row r="55" spans="1:3" x14ac:dyDescent="0.25">
      <c r="A55" s="4" t="s">
        <v>41</v>
      </c>
      <c r="B55" s="5">
        <v>822</v>
      </c>
      <c r="C55" s="5">
        <f t="shared" si="6"/>
        <v>822</v>
      </c>
    </row>
    <row r="56" spans="1:3" x14ac:dyDescent="0.25">
      <c r="A56" s="6" t="s">
        <v>42</v>
      </c>
      <c r="B56" s="5">
        <v>822</v>
      </c>
      <c r="C56" s="7">
        <f t="shared" si="6"/>
        <v>822</v>
      </c>
    </row>
    <row r="57" spans="1:3" x14ac:dyDescent="0.25">
      <c r="A57" s="6" t="s">
        <v>43</v>
      </c>
      <c r="B57" s="5">
        <v>822</v>
      </c>
      <c r="C57" s="7">
        <f t="shared" si="6"/>
        <v>822</v>
      </c>
    </row>
    <row r="58" spans="1:3" x14ac:dyDescent="0.25">
      <c r="A58" s="4" t="s">
        <v>44</v>
      </c>
      <c r="B58" s="5">
        <v>822</v>
      </c>
      <c r="C58" s="5">
        <f t="shared" si="6"/>
        <v>822</v>
      </c>
    </row>
    <row r="59" spans="1:3" x14ac:dyDescent="0.25">
      <c r="A59" s="6" t="s">
        <v>55</v>
      </c>
      <c r="B59" s="5">
        <v>822</v>
      </c>
      <c r="C59" s="7">
        <f t="shared" si="6"/>
        <v>822</v>
      </c>
    </row>
    <row r="60" spans="1:3" x14ac:dyDescent="0.25">
      <c r="A60" s="4" t="s">
        <v>55</v>
      </c>
      <c r="B60" s="5">
        <v>822</v>
      </c>
      <c r="C60" s="5">
        <f t="shared" si="6"/>
        <v>822</v>
      </c>
    </row>
    <row r="61" spans="1:3" x14ac:dyDescent="0.25">
      <c r="A61" s="4">
        <v>60179</v>
      </c>
      <c r="B61" s="5">
        <v>822</v>
      </c>
      <c r="C61" s="5">
        <f t="shared" si="6"/>
        <v>822</v>
      </c>
    </row>
    <row r="62" spans="1:3" x14ac:dyDescent="0.25">
      <c r="A62" s="4">
        <v>21344</v>
      </c>
      <c r="B62" s="5">
        <v>822</v>
      </c>
      <c r="C62" s="5">
        <f t="shared" si="6"/>
        <v>822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2015-11-30T08:07:40Z</dcterms:created>
  <dcterms:modified xsi:type="dcterms:W3CDTF">2017-09-28T05:40:26Z</dcterms:modified>
</cp:coreProperties>
</file>