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na_Laptop\Drive_F\Drive-F\HRD\Salary_16-17\Bus Bill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Sheet1!$C$1:$C$1</definedName>
  </definedNames>
  <calcPr calcId="152511"/>
</workbook>
</file>

<file path=xl/calcChain.xml><?xml version="1.0" encoding="utf-8"?>
<calcChain xmlns="http://schemas.openxmlformats.org/spreadsheetml/2006/main">
  <c r="C38" i="2" l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8" i="2"/>
  <c r="C17" i="2"/>
  <c r="C16" i="2"/>
  <c r="C15" i="2"/>
  <c r="C14" i="2"/>
  <c r="C13" i="2"/>
  <c r="C11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<sst xmlns="http://schemas.openxmlformats.org/spreadsheetml/2006/main" count="31" uniqueCount="31">
  <si>
    <t>ID No</t>
  </si>
  <si>
    <t>Total Bill</t>
  </si>
  <si>
    <t>Employee Provide</t>
  </si>
  <si>
    <t xml:space="preserve"> </t>
  </si>
  <si>
    <t>030579</t>
  </si>
  <si>
    <t>030206</t>
  </si>
  <si>
    <t>030061</t>
  </si>
  <si>
    <t>030198</t>
  </si>
  <si>
    <t>033122</t>
  </si>
  <si>
    <t>031337</t>
  </si>
  <si>
    <t>031418</t>
  </si>
  <si>
    <t>030874</t>
  </si>
  <si>
    <t>030090</t>
  </si>
  <si>
    <t>030021</t>
  </si>
  <si>
    <t>030852</t>
  </si>
  <si>
    <t>031306</t>
  </si>
  <si>
    <t>030651</t>
  </si>
  <si>
    <t>031453</t>
  </si>
  <si>
    <t>070004</t>
  </si>
  <si>
    <t>031089</t>
  </si>
  <si>
    <t>031056</t>
  </si>
  <si>
    <t>031220</t>
  </si>
  <si>
    <t>031443</t>
  </si>
  <si>
    <t>060170</t>
  </si>
  <si>
    <t>060142</t>
  </si>
  <si>
    <t>060135</t>
  </si>
  <si>
    <t>060141</t>
  </si>
  <si>
    <t>060155</t>
  </si>
  <si>
    <t>060145</t>
  </si>
  <si>
    <t>060156</t>
  </si>
  <si>
    <t>060178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</si>
</sst>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0"/>
      <color rgb="FF002060"/>
      <name val="Poor Richard"/>
      <family val="1"/>
    </font>
    <font>
      <sz val="10"/>
      <color rgb="FFC00000"/>
      <name val="Poor Richar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31" zoomScale="115" zoomScaleNormal="115" workbookViewId="0">
      <selection activeCell="G22" sqref="G22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4" t="s">
        <v>4</v>
      </c>
      <c r="B2" s="5">
        <v>822</v>
      </c>
      <c r="C2" s="5">
        <f>B2</f>
        <v>822</v>
      </c>
    </row>
    <row r="3" spans="1:3" ht="26.1" customHeight="1" x14ac:dyDescent="0.25">
      <c r="A3" s="4" t="s">
        <v>5</v>
      </c>
      <c r="B3" s="5">
        <v>822</v>
      </c>
      <c r="C3" s="5">
        <f t="shared" ref="C3:C11" si="0">B3</f>
        <v>822</v>
      </c>
    </row>
    <row r="4" spans="1:3" ht="26.1" customHeight="1" x14ac:dyDescent="0.25">
      <c r="A4" s="4" t="s">
        <v>6</v>
      </c>
      <c r="B4" s="5">
        <v>822</v>
      </c>
      <c r="C4" s="5">
        <f t="shared" si="0"/>
        <v>822</v>
      </c>
    </row>
    <row r="5" spans="1:3" ht="26.1" customHeight="1" x14ac:dyDescent="0.25">
      <c r="A5" s="4" t="s">
        <v>7</v>
      </c>
      <c r="B5" s="5">
        <v>822</v>
      </c>
      <c r="C5" s="5">
        <f t="shared" si="0"/>
        <v>822</v>
      </c>
    </row>
    <row r="6" spans="1:3" ht="26.1" customHeight="1" x14ac:dyDescent="0.25">
      <c r="A6" s="4" t="s">
        <v>8</v>
      </c>
      <c r="B6" s="5">
        <v>822</v>
      </c>
      <c r="C6" s="5">
        <f t="shared" si="0"/>
        <v>822</v>
      </c>
    </row>
    <row r="7" spans="1:3" ht="26.1" customHeight="1" x14ac:dyDescent="0.25">
      <c r="A7" s="4" t="s">
        <v>9</v>
      </c>
      <c r="B7" s="5">
        <v>822</v>
      </c>
      <c r="C7" s="5">
        <f t="shared" si="0"/>
        <v>822</v>
      </c>
    </row>
    <row r="8" spans="1:3" ht="26.1" customHeight="1" x14ac:dyDescent="0.25">
      <c r="A8" s="4" t="s">
        <v>10</v>
      </c>
      <c r="B8" s="5">
        <v>822</v>
      </c>
      <c r="C8" s="5">
        <f t="shared" si="0"/>
        <v>822</v>
      </c>
    </row>
    <row r="9" spans="1:3" ht="26.1" customHeight="1" x14ac:dyDescent="0.25">
      <c r="A9" s="4" t="s">
        <v>11</v>
      </c>
      <c r="B9" s="5">
        <v>822</v>
      </c>
      <c r="C9" s="5">
        <f t="shared" si="0"/>
        <v>822</v>
      </c>
    </row>
    <row r="10" spans="1:3" ht="26.1" customHeight="1" x14ac:dyDescent="0.25">
      <c r="A10" s="6">
        <v>10471</v>
      </c>
      <c r="B10" s="5">
        <v>822</v>
      </c>
      <c r="C10" s="10">
        <v>824</v>
      </c>
    </row>
    <row r="11" spans="1:3" ht="26.1" customHeight="1" x14ac:dyDescent="0.25">
      <c r="A11" s="4">
        <v>21556</v>
      </c>
      <c r="B11" s="5">
        <v>822</v>
      </c>
      <c r="C11" s="5">
        <f t="shared" si="0"/>
        <v>822</v>
      </c>
    </row>
    <row r="12" spans="1:3" ht="26.1" customHeight="1" x14ac:dyDescent="0.25">
      <c r="A12" s="4">
        <v>31277</v>
      </c>
      <c r="B12" s="5">
        <v>822</v>
      </c>
      <c r="C12" s="5">
        <v>1644</v>
      </c>
    </row>
    <row r="13" spans="1:3" ht="26.1" customHeight="1" x14ac:dyDescent="0.25">
      <c r="A13" s="4" t="s">
        <v>12</v>
      </c>
      <c r="B13" s="5">
        <v>822</v>
      </c>
      <c r="C13" s="5">
        <f>B13</f>
        <v>822</v>
      </c>
    </row>
    <row r="14" spans="1:3" ht="26.1" customHeight="1" x14ac:dyDescent="0.25">
      <c r="A14" s="4" t="s">
        <v>13</v>
      </c>
      <c r="B14" s="5">
        <v>822</v>
      </c>
      <c r="C14" s="5">
        <f t="shared" ref="C14:C18" si="1">B14</f>
        <v>822</v>
      </c>
    </row>
    <row r="15" spans="1:3" ht="26.1" customHeight="1" x14ac:dyDescent="0.25">
      <c r="A15" s="4">
        <v>31476</v>
      </c>
      <c r="B15" s="5">
        <v>822</v>
      </c>
      <c r="C15" s="5">
        <f t="shared" si="1"/>
        <v>822</v>
      </c>
    </row>
    <row r="16" spans="1:3" ht="26.1" customHeight="1" x14ac:dyDescent="0.25">
      <c r="A16" s="4">
        <v>31490</v>
      </c>
      <c r="B16" s="5">
        <v>822</v>
      </c>
      <c r="C16" s="5">
        <f t="shared" si="1"/>
        <v>822</v>
      </c>
    </row>
    <row r="17" spans="1:3" ht="26.1" customHeight="1" x14ac:dyDescent="0.25">
      <c r="A17" s="4">
        <v>31279</v>
      </c>
      <c r="B17" s="5">
        <v>822</v>
      </c>
      <c r="C17" s="5">
        <f t="shared" si="1"/>
        <v>822</v>
      </c>
    </row>
    <row r="18" spans="1:3" ht="26.1" customHeight="1" x14ac:dyDescent="0.25">
      <c r="A18" s="4">
        <v>10139</v>
      </c>
      <c r="B18" s="5">
        <v>822</v>
      </c>
      <c r="C18" s="5">
        <f t="shared" si="1"/>
        <v>822</v>
      </c>
    </row>
    <row r="19" spans="1:3" ht="26.1" customHeight="1" x14ac:dyDescent="0.25">
      <c r="A19" s="9">
        <v>10478</v>
      </c>
      <c r="B19" s="5">
        <v>822</v>
      </c>
      <c r="C19" s="11">
        <v>411</v>
      </c>
    </row>
    <row r="20" spans="1:3" ht="26.1" customHeight="1" x14ac:dyDescent="0.25">
      <c r="A20" s="4" t="s">
        <v>14</v>
      </c>
      <c r="B20" s="5">
        <v>822</v>
      </c>
      <c r="C20" s="5">
        <f>B20</f>
        <v>822</v>
      </c>
    </row>
    <row r="21" spans="1:3" ht="26.1" customHeight="1" x14ac:dyDescent="0.25">
      <c r="A21" s="4" t="s">
        <v>15</v>
      </c>
      <c r="B21" s="5">
        <v>822</v>
      </c>
      <c r="C21" s="5">
        <f>B21</f>
        <v>822</v>
      </c>
    </row>
    <row r="22" spans="1:3" ht="26.1" customHeight="1" x14ac:dyDescent="0.25">
      <c r="A22" s="4" t="s">
        <v>16</v>
      </c>
      <c r="B22" s="5">
        <v>822</v>
      </c>
      <c r="C22" s="5">
        <f>B22</f>
        <v>822</v>
      </c>
    </row>
    <row r="23" spans="1:3" ht="26.1" customHeight="1" x14ac:dyDescent="0.25">
      <c r="A23" s="4" t="s">
        <v>17</v>
      </c>
      <c r="B23" s="5">
        <v>822</v>
      </c>
      <c r="C23" s="5">
        <f>B23</f>
        <v>822</v>
      </c>
    </row>
    <row r="24" spans="1:3" ht="26.1" customHeight="1" x14ac:dyDescent="0.25">
      <c r="A24" s="4" t="s">
        <v>18</v>
      </c>
      <c r="B24" s="5">
        <v>822</v>
      </c>
      <c r="C24" s="5">
        <f>B24</f>
        <v>822</v>
      </c>
    </row>
    <row r="25" spans="1:3" ht="26.1" customHeight="1" x14ac:dyDescent="0.25">
      <c r="A25" s="4" t="s">
        <v>19</v>
      </c>
      <c r="B25" s="5">
        <v>822</v>
      </c>
      <c r="C25" s="5">
        <f>B25</f>
        <v>822</v>
      </c>
    </row>
    <row r="26" spans="1:3" ht="26.1" customHeight="1" x14ac:dyDescent="0.25">
      <c r="A26" s="4" t="s">
        <v>20</v>
      </c>
      <c r="B26" s="5">
        <v>822</v>
      </c>
      <c r="C26" s="5">
        <f>B26</f>
        <v>822</v>
      </c>
    </row>
    <row r="27" spans="1:3" ht="26.1" customHeight="1" x14ac:dyDescent="0.25">
      <c r="A27" s="4" t="s">
        <v>21</v>
      </c>
      <c r="B27" s="5">
        <v>822</v>
      </c>
      <c r="C27" s="5">
        <f>B27</f>
        <v>822</v>
      </c>
    </row>
    <row r="28" spans="1:3" ht="26.1" customHeight="1" x14ac:dyDescent="0.25">
      <c r="A28" s="4" t="s">
        <v>22</v>
      </c>
      <c r="B28" s="5">
        <v>822</v>
      </c>
      <c r="C28" s="5">
        <f>B28</f>
        <v>822</v>
      </c>
    </row>
    <row r="29" spans="1:3" ht="26.1" customHeight="1" x14ac:dyDescent="0.25">
      <c r="A29" s="7" t="s">
        <v>23</v>
      </c>
      <c r="B29" s="8">
        <v>400</v>
      </c>
      <c r="C29" s="8">
        <f>B29</f>
        <v>400</v>
      </c>
    </row>
    <row r="30" spans="1:3" ht="26.1" customHeight="1" x14ac:dyDescent="0.25">
      <c r="A30" s="4" t="s">
        <v>24</v>
      </c>
      <c r="B30" s="5">
        <v>822</v>
      </c>
      <c r="C30" s="5">
        <f t="shared" ref="C30:C38" si="2">B30</f>
        <v>822</v>
      </c>
    </row>
    <row r="31" spans="1:3" ht="26.1" customHeight="1" x14ac:dyDescent="0.25">
      <c r="A31" s="4" t="s">
        <v>25</v>
      </c>
      <c r="B31" s="5">
        <v>822</v>
      </c>
      <c r="C31" s="5">
        <f t="shared" si="2"/>
        <v>822</v>
      </c>
    </row>
    <row r="32" spans="1:3" ht="26.1" customHeight="1" x14ac:dyDescent="0.25">
      <c r="A32" s="6" t="s">
        <v>26</v>
      </c>
      <c r="B32" s="5">
        <v>822</v>
      </c>
      <c r="C32" s="10">
        <f t="shared" si="2"/>
        <v>822</v>
      </c>
    </row>
    <row r="33" spans="1:6" ht="26.1" customHeight="1" x14ac:dyDescent="0.25">
      <c r="A33" s="6" t="s">
        <v>27</v>
      </c>
      <c r="B33" s="5">
        <v>822</v>
      </c>
      <c r="C33" s="10">
        <f t="shared" si="2"/>
        <v>822</v>
      </c>
    </row>
    <row r="34" spans="1:6" ht="26.1" customHeight="1" x14ac:dyDescent="0.25">
      <c r="A34" s="4" t="s">
        <v>28</v>
      </c>
      <c r="B34" s="5">
        <v>822</v>
      </c>
      <c r="C34" s="5">
        <f t="shared" si="2"/>
        <v>822</v>
      </c>
      <c r="F34" s="3" t="s">
        <v>3</v>
      </c>
    </row>
    <row r="35" spans="1:6" ht="26.1" customHeight="1" x14ac:dyDescent="0.25">
      <c r="A35" s="4" t="s">
        <v>29</v>
      </c>
      <c r="B35" s="5">
        <v>822</v>
      </c>
      <c r="C35" s="5">
        <f t="shared" si="2"/>
        <v>822</v>
      </c>
    </row>
    <row r="36" spans="1:6" ht="26.1" customHeight="1" x14ac:dyDescent="0.25">
      <c r="A36" s="4" t="s">
        <v>30</v>
      </c>
      <c r="B36" s="5">
        <v>822</v>
      </c>
      <c r="C36" s="5">
        <f t="shared" si="2"/>
        <v>822</v>
      </c>
    </row>
    <row r="37" spans="1:6" ht="26.1" customHeight="1" x14ac:dyDescent="0.25">
      <c r="A37" s="4">
        <v>60196</v>
      </c>
      <c r="B37" s="5">
        <v>822</v>
      </c>
      <c r="C37" s="5">
        <f t="shared" si="2"/>
        <v>822</v>
      </c>
    </row>
    <row r="38" spans="1:6" ht="26.1" customHeight="1" x14ac:dyDescent="0.25">
      <c r="A38" s="4">
        <v>60194</v>
      </c>
      <c r="B38" s="5">
        <v>822</v>
      </c>
      <c r="C38" s="5">
        <f t="shared" si="2"/>
        <v>822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2015-11-30T08:07:40Z</dcterms:created>
  <dcterms:modified xsi:type="dcterms:W3CDTF">2017-09-28T05:55:37Z</dcterms:modified>
</cp:coreProperties>
</file>