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Desktop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Sheet1!$C$1:$C$30</definedName>
  </definedNames>
  <calcPr calcId="152511"/>
</workbook>
</file>

<file path=xl/calcChain.xml><?xml version="1.0" encoding="utf-8"?>
<calcChain xmlns="http://schemas.openxmlformats.org/spreadsheetml/2006/main">
  <c r="C30" i="2" l="1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<sst xmlns="http://schemas.openxmlformats.org/spreadsheetml/2006/main" count="32" uniqueCount="32">
  <si>
    <t>ID No</t>
  </si>
  <si>
    <t>Total Bill</t>
  </si>
  <si>
    <t>Employee Provide</t>
  </si>
  <si>
    <t>010450</t>
  </si>
  <si>
    <t>010215</t>
  </si>
  <si>
    <t>010429</t>
  </si>
  <si>
    <t>010430</t>
  </si>
  <si>
    <t>010413</t>
  </si>
  <si>
    <t>010366</t>
  </si>
  <si>
    <t>010192</t>
  </si>
  <si>
    <t>010453</t>
  </si>
  <si>
    <t>010423</t>
  </si>
  <si>
    <t>010303</t>
  </si>
  <si>
    <t>010298</t>
  </si>
  <si>
    <t>040047</t>
  </si>
  <si>
    <t>010436</t>
  </si>
  <si>
    <t>010260</t>
  </si>
  <si>
    <t>010304</t>
  </si>
  <si>
    <t>010409</t>
  </si>
  <si>
    <t>010373</t>
  </si>
  <si>
    <t>010036</t>
  </si>
  <si>
    <t>010142</t>
  </si>
  <si>
    <t>010426</t>
  </si>
  <si>
    <t>010126</t>
  </si>
  <si>
    <t>020375</t>
  </si>
  <si>
    <t>020708</t>
  </si>
  <si>
    <t>010387</t>
  </si>
  <si>
    <t>060170</t>
  </si>
  <si>
    <t>010302</t>
  </si>
  <si>
    <t>010107</t>
  </si>
  <si>
    <t>010433</t>
  </si>
  <si>
    <t>031340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</si>
</sst>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3" fillId="0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="115" zoomScaleNormal="115" workbookViewId="0">
      <selection activeCell="H29" sqref="H29"/>
    </sheetView>
  </sheetViews>
  <sheetFormatPr defaultRowHeight="15" x14ac:dyDescent="0.25"/>
  <cols>
    <col min="1" max="1" width="11.28515625" style="4" customWidth="1"/>
    <col min="2" max="2" width="13" style="4" customWidth="1"/>
    <col min="3" max="3" width="21.28515625" style="4" bestFit="1" customWidth="1"/>
    <col min="4" max="16384" width="9.140625" style="4"/>
  </cols>
  <sheetData>
    <row r="1" spans="1:3" ht="26.1" customHeight="1" x14ac:dyDescent="0.25">
      <c r="A1" s="1" t="s">
        <v>0</v>
      </c>
      <c r="B1" s="2" t="s">
        <v>1</v>
      </c>
      <c r="C1" s="3" t="s">
        <v>2</v>
      </c>
    </row>
    <row r="2" spans="1:3" ht="26.1" customHeight="1" x14ac:dyDescent="0.25">
      <c r="A2" s="8" t="s">
        <v>3</v>
      </c>
      <c r="B2" s="7">
        <v>670</v>
      </c>
      <c r="C2" s="9">
        <f t="shared" ref="C2:C28" si="0">B2</f>
        <v>670</v>
      </c>
    </row>
    <row r="3" spans="1:3" ht="26.1" customHeight="1" x14ac:dyDescent="0.25">
      <c r="A3" s="8" t="s">
        <v>4</v>
      </c>
      <c r="B3" s="7">
        <v>300</v>
      </c>
      <c r="C3" s="9">
        <f>B3</f>
        <v>300</v>
      </c>
    </row>
    <row r="4" spans="1:3" ht="26.1" customHeight="1" x14ac:dyDescent="0.25">
      <c r="A4" s="8" t="s">
        <v>5</v>
      </c>
      <c r="B4" s="7">
        <v>530</v>
      </c>
      <c r="C4" s="9">
        <f t="shared" si="0"/>
        <v>530</v>
      </c>
    </row>
    <row r="5" spans="1:3" ht="26.1" customHeight="1" x14ac:dyDescent="0.25">
      <c r="A5" s="8" t="s">
        <v>27</v>
      </c>
      <c r="B5" s="7">
        <v>250</v>
      </c>
      <c r="C5" s="9">
        <f t="shared" si="0"/>
        <v>250</v>
      </c>
    </row>
    <row r="6" spans="1:3" ht="26.1" customHeight="1" x14ac:dyDescent="0.25">
      <c r="A6" s="8" t="s">
        <v>28</v>
      </c>
      <c r="B6" s="7">
        <v>339</v>
      </c>
      <c r="C6" s="9">
        <f t="shared" si="0"/>
        <v>339</v>
      </c>
    </row>
    <row r="7" spans="1:3" ht="26.1" customHeight="1" x14ac:dyDescent="0.25">
      <c r="A7" s="8" t="s">
        <v>6</v>
      </c>
      <c r="B7" s="7">
        <v>380</v>
      </c>
      <c r="C7" s="9">
        <f t="shared" si="0"/>
        <v>380</v>
      </c>
    </row>
    <row r="8" spans="1:3" ht="26.1" customHeight="1" x14ac:dyDescent="0.25">
      <c r="A8" s="8" t="s">
        <v>29</v>
      </c>
      <c r="B8" s="7">
        <v>750</v>
      </c>
      <c r="C8" s="9">
        <f t="shared" si="0"/>
        <v>750</v>
      </c>
    </row>
    <row r="9" spans="1:3" ht="26.1" customHeight="1" x14ac:dyDescent="0.25">
      <c r="A9" s="5" t="s">
        <v>7</v>
      </c>
      <c r="B9" s="6">
        <v>1577</v>
      </c>
      <c r="C9" s="10">
        <f t="shared" si="0"/>
        <v>1577</v>
      </c>
    </row>
    <row r="10" spans="1:3" ht="26.1" customHeight="1" x14ac:dyDescent="0.25">
      <c r="A10" s="8" t="s">
        <v>8</v>
      </c>
      <c r="B10" s="7">
        <v>980</v>
      </c>
      <c r="C10" s="9">
        <f t="shared" si="0"/>
        <v>980</v>
      </c>
    </row>
    <row r="11" spans="1:3" ht="26.1" customHeight="1" x14ac:dyDescent="0.25">
      <c r="A11" s="8" t="s">
        <v>9</v>
      </c>
      <c r="B11" s="7">
        <v>715</v>
      </c>
      <c r="C11" s="9">
        <f t="shared" si="0"/>
        <v>715</v>
      </c>
    </row>
    <row r="12" spans="1:3" ht="26.1" customHeight="1" x14ac:dyDescent="0.25">
      <c r="A12" s="8" t="s">
        <v>10</v>
      </c>
      <c r="B12" s="7">
        <v>1221</v>
      </c>
      <c r="C12" s="9">
        <f t="shared" si="0"/>
        <v>1221</v>
      </c>
    </row>
    <row r="13" spans="1:3" ht="26.1" customHeight="1" x14ac:dyDescent="0.25">
      <c r="A13" s="5" t="s">
        <v>11</v>
      </c>
      <c r="B13" s="6">
        <v>500</v>
      </c>
      <c r="C13" s="10">
        <f t="shared" si="0"/>
        <v>500</v>
      </c>
    </row>
    <row r="14" spans="1:3" ht="26.1" customHeight="1" x14ac:dyDescent="0.25">
      <c r="A14" s="8" t="s">
        <v>12</v>
      </c>
      <c r="B14" s="7">
        <v>1400</v>
      </c>
      <c r="C14" s="9">
        <f t="shared" si="0"/>
        <v>1400</v>
      </c>
    </row>
    <row r="15" spans="1:3" ht="26.1" customHeight="1" x14ac:dyDescent="0.25">
      <c r="A15" s="8" t="s">
        <v>13</v>
      </c>
      <c r="B15" s="7">
        <v>1400</v>
      </c>
      <c r="C15" s="9">
        <f t="shared" si="0"/>
        <v>1400</v>
      </c>
    </row>
    <row r="16" spans="1:3" ht="26.1" customHeight="1" x14ac:dyDescent="0.25">
      <c r="A16" s="8" t="s">
        <v>14</v>
      </c>
      <c r="B16" s="7">
        <v>400</v>
      </c>
      <c r="C16" s="9">
        <f t="shared" si="0"/>
        <v>400</v>
      </c>
    </row>
    <row r="17" spans="1:3" ht="26.1" customHeight="1" x14ac:dyDescent="0.25">
      <c r="A17" s="5" t="s">
        <v>15</v>
      </c>
      <c r="B17" s="6">
        <v>715</v>
      </c>
      <c r="C17" s="10">
        <f t="shared" si="0"/>
        <v>715</v>
      </c>
    </row>
    <row r="18" spans="1:3" ht="26.1" customHeight="1" x14ac:dyDescent="0.25">
      <c r="A18" s="8" t="s">
        <v>16</v>
      </c>
      <c r="B18" s="7">
        <v>715</v>
      </c>
      <c r="C18" s="9">
        <f t="shared" si="0"/>
        <v>715</v>
      </c>
    </row>
    <row r="19" spans="1:3" ht="26.1" customHeight="1" x14ac:dyDescent="0.25">
      <c r="A19" s="8" t="s">
        <v>17</v>
      </c>
      <c r="B19" s="7">
        <v>540</v>
      </c>
      <c r="C19" s="9">
        <f t="shared" si="0"/>
        <v>540</v>
      </c>
    </row>
    <row r="20" spans="1:3" ht="26.1" customHeight="1" x14ac:dyDescent="0.25">
      <c r="A20" s="8" t="s">
        <v>18</v>
      </c>
      <c r="B20" s="7">
        <v>980</v>
      </c>
      <c r="C20" s="9">
        <f t="shared" si="0"/>
        <v>980</v>
      </c>
    </row>
    <row r="21" spans="1:3" ht="26.1" customHeight="1" x14ac:dyDescent="0.25">
      <c r="A21" s="8" t="s">
        <v>19</v>
      </c>
      <c r="B21" s="7">
        <v>1009</v>
      </c>
      <c r="C21" s="9">
        <f t="shared" si="0"/>
        <v>1009</v>
      </c>
    </row>
    <row r="22" spans="1:3" ht="26.1" customHeight="1" x14ac:dyDescent="0.25">
      <c r="A22" s="8" t="s">
        <v>30</v>
      </c>
      <c r="B22" s="7">
        <v>1221</v>
      </c>
      <c r="C22" s="9">
        <f t="shared" si="0"/>
        <v>1221</v>
      </c>
    </row>
    <row r="23" spans="1:3" ht="26.1" customHeight="1" x14ac:dyDescent="0.25">
      <c r="A23" s="5" t="s">
        <v>20</v>
      </c>
      <c r="B23" s="6">
        <v>1000</v>
      </c>
      <c r="C23" s="10">
        <f t="shared" si="0"/>
        <v>1000</v>
      </c>
    </row>
    <row r="24" spans="1:3" ht="26.1" customHeight="1" x14ac:dyDescent="0.25">
      <c r="A24" s="8" t="s">
        <v>21</v>
      </c>
      <c r="B24" s="7">
        <v>715</v>
      </c>
      <c r="C24" s="9">
        <f t="shared" si="0"/>
        <v>715</v>
      </c>
    </row>
    <row r="25" spans="1:3" ht="26.1" customHeight="1" x14ac:dyDescent="0.25">
      <c r="A25" s="8" t="s">
        <v>22</v>
      </c>
      <c r="B25" s="7">
        <v>520</v>
      </c>
      <c r="C25" s="9">
        <f t="shared" si="0"/>
        <v>520</v>
      </c>
    </row>
    <row r="26" spans="1:3" ht="26.1" customHeight="1" x14ac:dyDescent="0.25">
      <c r="A26" s="8" t="s">
        <v>23</v>
      </c>
      <c r="B26" s="7">
        <v>520</v>
      </c>
      <c r="C26" s="9">
        <f t="shared" si="0"/>
        <v>520</v>
      </c>
    </row>
    <row r="27" spans="1:3" ht="26.1" customHeight="1" x14ac:dyDescent="0.25">
      <c r="A27" s="8" t="s">
        <v>24</v>
      </c>
      <c r="B27" s="7">
        <v>670</v>
      </c>
      <c r="C27" s="9">
        <f t="shared" si="0"/>
        <v>670</v>
      </c>
    </row>
    <row r="28" spans="1:3" ht="26.1" customHeight="1" x14ac:dyDescent="0.25">
      <c r="A28" s="8" t="s">
        <v>25</v>
      </c>
      <c r="B28" s="7">
        <v>715</v>
      </c>
      <c r="C28" s="9">
        <f t="shared" si="0"/>
        <v>715</v>
      </c>
    </row>
    <row r="29" spans="1:3" ht="26.1" customHeight="1" x14ac:dyDescent="0.25">
      <c r="A29" s="5" t="s">
        <v>26</v>
      </c>
      <c r="B29" s="6">
        <v>585</v>
      </c>
      <c r="C29" s="10">
        <f>B29</f>
        <v>585</v>
      </c>
    </row>
    <row r="30" spans="1:3" ht="26.1" customHeight="1" x14ac:dyDescent="0.25">
      <c r="A30" s="5" t="s">
        <v>31</v>
      </c>
      <c r="B30" s="10">
        <v>2850</v>
      </c>
      <c r="C30" s="10">
        <f>B30</f>
        <v>2850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Alamgir Rana (RGA)</cp:lastModifiedBy>
  <dcterms:created xsi:type="dcterms:W3CDTF">2015-11-30T08:07:40Z</dcterms:created>
  <dcterms:modified xsi:type="dcterms:W3CDTF">2017-02-28T03:42:22Z</dcterms:modified>
</cp:coreProperties>
</file>