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Runner\Iqbal\RAS Winsoft-Migration\Accounts\Winsoft requirement\Uploded Format\"/>
    </mc:Choice>
  </mc:AlternateContent>
  <bookViews>
    <workbookView xWindow="0" yWindow="0" windowWidth="20490" windowHeight="7755"/>
  </bookViews>
  <sheets>
    <sheet name="Sheet1" sheetId="1" r:id="rId1"/>
  </sheets>
  <definedNames>
    <definedName name="_xlnm._FilterDatabase" localSheetId="0" hidden="1">Sheet1!$A$1:$IV$3358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<sst xmlns="http://schemas.openxmlformats.org/spreadsheetml/2006/main" count="27599" uniqueCount="14504">
  <si>
    <t>SL No</t>
  </si>
  <si>
    <t>CustomerCode</t>
  </si>
  <si>
    <t>CustomerName</t>
  </si>
  <si>
    <t>Address</t>
  </si>
  <si>
    <t>PhoneNo</t>
  </si>
  <si>
    <t>ItemCode</t>
  </si>
  <si>
    <t>EngineNo</t>
  </si>
  <si>
    <t>ChassisNo</t>
  </si>
  <si>
    <t>ResistrationNo</t>
  </si>
  <si>
    <t>DealerCode</t>
  </si>
  <si>
    <t>DealerName</t>
  </si>
  <si>
    <t>SaleDate</t>
  </si>
  <si>
    <t>NA</t>
  </si>
  <si>
    <t>KITE-PLUS-110CC-RED</t>
  </si>
  <si>
    <t>CM</t>
  </si>
  <si>
    <t>Common Dealer</t>
  </si>
  <si>
    <t>AD80S-DELUXE-RED</t>
  </si>
  <si>
    <t>F100-6A-100CC-BLK</t>
  </si>
  <si>
    <t>BIKE-RT-RED</t>
  </si>
  <si>
    <t>BRBXAS190306251</t>
  </si>
  <si>
    <t>Rubel Auto=</t>
  </si>
  <si>
    <t>RB107UAH190306300</t>
  </si>
  <si>
    <t>Bheramara,Kushtia</t>
  </si>
  <si>
    <t>BRBXAS190306300</t>
  </si>
  <si>
    <t>Rubel Auto - 657</t>
  </si>
  <si>
    <t>RB107UAH190406387</t>
  </si>
  <si>
    <t>bheramara</t>
  </si>
  <si>
    <t>BRBXAS190406387</t>
  </si>
  <si>
    <t>Rubel Auto - 661</t>
  </si>
  <si>
    <t>RB107UAH190406405</t>
  </si>
  <si>
    <t>BRBXAS190406405</t>
  </si>
  <si>
    <t>Rubel Auto - 674</t>
  </si>
  <si>
    <t>RB107UAH190406406</t>
  </si>
  <si>
    <t>BRBXAS190406406</t>
  </si>
  <si>
    <t>Md.Sobuj Ali</t>
  </si>
  <si>
    <t>RB111XAH190513055</t>
  </si>
  <si>
    <t xml:space="preserve">vill.School para,Gobindrohuda,Post  Damurhuda, Chuadanga </t>
  </si>
  <si>
    <t>F100-6A-100CC-RED</t>
  </si>
  <si>
    <t>BRBVAH190521859</t>
  </si>
  <si>
    <t>MD. AMIRUL ISLAM</t>
  </si>
  <si>
    <t>RB116ZAV180905993</t>
  </si>
  <si>
    <t xml:space="preserve">Dang Morka, Dolatpur, Kushtia </t>
  </si>
  <si>
    <t>TURBO-125CC-M-RED</t>
  </si>
  <si>
    <t>BRBTAS180905993</t>
  </si>
  <si>
    <t xml:space="preserve">MD. IQBAL HOSSIN </t>
  </si>
  <si>
    <t>RB107UAH190205182</t>
  </si>
  <si>
    <t xml:space="preserve">BAHIRGHAT, DAMUDHA, UJIRPUR,  BARISHAL </t>
  </si>
  <si>
    <t>BRBXAS190205182</t>
  </si>
  <si>
    <t>MD Alomgir Hosen</t>
  </si>
  <si>
    <t>RB113ZAH190510659</t>
  </si>
  <si>
    <t>Vill: Aliya Madrasha, Post: Bagerhat Sadar-9300, Bagerhat</t>
  </si>
  <si>
    <t>ROYAL-PLUS-110CC-RED</t>
  </si>
  <si>
    <t>BRBUAK190512202</t>
  </si>
  <si>
    <t>Mahyab Kazi</t>
  </si>
  <si>
    <t>RB107ZAH190717029</t>
  </si>
  <si>
    <t>Vill: Bisnopur, Post: Churuliya-9302, Bagerhat Sadar, Bagerhat</t>
  </si>
  <si>
    <t>AD80S-ALLOY-RIM-RED</t>
  </si>
  <si>
    <t>BRBXAA190776989</t>
  </si>
  <si>
    <t>Babu Howlader</t>
  </si>
  <si>
    <t>RB107WAH190641767</t>
  </si>
  <si>
    <t>Vill: Jariya, Post: Singgati-9302, Fokirhat, Bagerhat</t>
  </si>
  <si>
    <t>BRBXAM190641767</t>
  </si>
  <si>
    <t>Jamir Bin Nesar Uddin</t>
  </si>
  <si>
    <t>RB107ZAH190516700</t>
  </si>
  <si>
    <t>Vill: Sabek Danga, Post: Mograhat-9302, Bagerhat Sadar, Bagerhat</t>
  </si>
  <si>
    <t>BRBXAA190576660</t>
  </si>
  <si>
    <t>Md Ripon Hossain</t>
  </si>
  <si>
    <t>RB111YAH190313712</t>
  </si>
  <si>
    <t>Vill: Tutpara, Post: Khulna Citycorporation-9201, Khulna</t>
  </si>
  <si>
    <t>BULLET-100CC-BLU</t>
  </si>
  <si>
    <t>BRBVAG190310761</t>
  </si>
  <si>
    <t>Md Jamal Sheikh</t>
  </si>
  <si>
    <t>RB107WAH190641031</t>
  </si>
  <si>
    <t>Vill: Nehalpur, Post: Noihati-9240, Rupsha, Khulan</t>
  </si>
  <si>
    <t>BRBXAM190641031</t>
  </si>
  <si>
    <t>Shotoful</t>
  </si>
  <si>
    <t>RB107WAH190640815</t>
  </si>
  <si>
    <t xml:space="preserve">Keshorhat, Rajshahi </t>
  </si>
  <si>
    <t>BRBXAM190640815</t>
  </si>
  <si>
    <t>MD.SAIFUL ISLAM</t>
  </si>
  <si>
    <t>RB107WAH190842030</t>
  </si>
  <si>
    <t>BRBXAM190842030</t>
  </si>
  <si>
    <t>ARIFUR RAHMAN</t>
  </si>
  <si>
    <t>RB121YAV190405464</t>
  </si>
  <si>
    <t>AZAM CHODHURY BARI, CHIKONDONDI, FOTEYABAD-4335, HATHAZARI , CHOTTOGRAM</t>
  </si>
  <si>
    <t>01813-702929</t>
  </si>
  <si>
    <t>KNIGHT-RIDER-150CC-M-BLU</t>
  </si>
  <si>
    <t>BRBRAM190405024</t>
  </si>
  <si>
    <t>MD.MOYNUL AHASAN</t>
  </si>
  <si>
    <t>RB111YAH-150804023</t>
  </si>
  <si>
    <t>SECTION-10,BLOCK-A,LANE-15,HOUSE-14</t>
  </si>
  <si>
    <t>010757-210055</t>
  </si>
  <si>
    <t>BIJOY-100CC-BLK</t>
  </si>
  <si>
    <t>MD.ABDULLAH AL MAMUN</t>
  </si>
  <si>
    <t>RB113ZAH-150502973</t>
  </si>
  <si>
    <t>SHANGBADIK PLOT KALSHI</t>
  </si>
  <si>
    <t>Md. Ziaul Islam Pramanik</t>
  </si>
  <si>
    <t>RB107WAH190842461</t>
  </si>
  <si>
    <t>BRBXAM190842461</t>
  </si>
  <si>
    <t>Md. Tofazzal Hossain</t>
  </si>
  <si>
    <t>RB111XAH190713438</t>
  </si>
  <si>
    <t>BRBVAH190722242</t>
  </si>
  <si>
    <t>Md. Nadimuzzaman Sarker Sohag</t>
  </si>
  <si>
    <t>RB121SWV190900172</t>
  </si>
  <si>
    <t>REN COM WC 150 M-OLV-GRN</t>
  </si>
  <si>
    <t>BRBRUM190900172</t>
  </si>
  <si>
    <t>md amirul islam</t>
  </si>
  <si>
    <t>RB121YAV181204919</t>
  </si>
  <si>
    <t>vill semuleya notunvaranga bera pabna</t>
  </si>
  <si>
    <t>BRBRAM181204479</t>
  </si>
  <si>
    <t>md abdul malak</t>
  </si>
  <si>
    <t>RB107WAH190842457</t>
  </si>
  <si>
    <t>vill chena vatkur astomonesa chatmohor pabna</t>
  </si>
  <si>
    <t>BRBXAM190842457</t>
  </si>
  <si>
    <t>md johurul islam</t>
  </si>
  <si>
    <t>RB113ZAH190913275</t>
  </si>
  <si>
    <t>vill dadapur post lokke kunda iswarde pabna</t>
  </si>
  <si>
    <t>ROYAL-PLUS-110CC-BLK</t>
  </si>
  <si>
    <t>BRBUAK190913275</t>
  </si>
  <si>
    <t>md anisur rahman</t>
  </si>
  <si>
    <t>RB111XAH190513110</t>
  </si>
  <si>
    <t>permate nurdah shantia pabma</t>
  </si>
  <si>
    <t>BRBVAH190521914</t>
  </si>
  <si>
    <t>Sual Miah</t>
  </si>
  <si>
    <t>RB113ZAH190812981</t>
  </si>
  <si>
    <t>juri</t>
  </si>
  <si>
    <t>BRBUAK190812981</t>
  </si>
  <si>
    <t>Minara Begum</t>
  </si>
  <si>
    <t>RB107WAH190841899</t>
  </si>
  <si>
    <t>BRBXAM190841899</t>
  </si>
  <si>
    <t>Mokddos ali</t>
  </si>
  <si>
    <t>RB113ZAH190610885</t>
  </si>
  <si>
    <t>BRBUAK190612428</t>
  </si>
  <si>
    <t>Mintu das</t>
  </si>
  <si>
    <t>RB107WAH190842178</t>
  </si>
  <si>
    <t>borolekha</t>
  </si>
  <si>
    <t>BRBXAM190842178</t>
  </si>
  <si>
    <t>Mofur ali</t>
  </si>
  <si>
    <t>RB113ZAH190409942</t>
  </si>
  <si>
    <t>BRBUAK190411485</t>
  </si>
  <si>
    <t>Shahed miah</t>
  </si>
  <si>
    <t>RB116ZAV190207860</t>
  </si>
  <si>
    <t>kulaura</t>
  </si>
  <si>
    <t>TURBO-125CC-M-BLU</t>
  </si>
  <si>
    <t>BRBTAS190207860</t>
  </si>
  <si>
    <t>md. al amin</t>
  </si>
  <si>
    <t>RB107ZAH190516777</t>
  </si>
  <si>
    <t>shailkupa</t>
  </si>
  <si>
    <t>BRBXAA190576737</t>
  </si>
  <si>
    <t>Liaqat Ali</t>
  </si>
  <si>
    <t>RB107UAH190306060</t>
  </si>
  <si>
    <t>Chatkhil, Noakhali</t>
  </si>
  <si>
    <t>BRBXAS190306060</t>
  </si>
  <si>
    <t>josna khatun</t>
  </si>
  <si>
    <t>RB113YAH190605439</t>
  </si>
  <si>
    <t>horinakundu</t>
  </si>
  <si>
    <t>BRBUAU190604669</t>
  </si>
  <si>
    <t>md. enamul haque</t>
  </si>
  <si>
    <t>RB111XAH190922349</t>
  </si>
  <si>
    <t>porahati</t>
  </si>
  <si>
    <t>BRBVAH190922349</t>
  </si>
  <si>
    <t>Mohammad Yeasin</t>
  </si>
  <si>
    <t>RB113ZAH190812936</t>
  </si>
  <si>
    <t>Chowdhury Bari,81/84,Oxford Misson Road,Post:Barishal-8200,Barishal Sader,Barishal.</t>
  </si>
  <si>
    <t>BRBUAK190812936</t>
  </si>
  <si>
    <t>Monatem Islam Mohibul</t>
  </si>
  <si>
    <t>RB121AWV180500025</t>
  </si>
  <si>
    <t>Mali bari,Vill:Zia sorrok,Post:Barishal-8200,Barishal Sader,Barishal</t>
  </si>
  <si>
    <t>REN SPT WC 150 ONG</t>
  </si>
  <si>
    <t>BRBRRS180500025</t>
  </si>
  <si>
    <t>SELINA BEGUM</t>
  </si>
  <si>
    <t>RB113YAH190405197</t>
  </si>
  <si>
    <t>VILL: HAMID PUR, PO: BISWANATH, DIS: SYLHET</t>
  </si>
  <si>
    <t>KITE-PLUS-110CC-BLU</t>
  </si>
  <si>
    <t>BRBUAU190404427</t>
  </si>
  <si>
    <t>NURUL ISLAM</t>
  </si>
  <si>
    <t>RB113ZAH190812741</t>
  </si>
  <si>
    <t>RAMPASHA,BISHWNATH,SYLHET</t>
  </si>
  <si>
    <t>BRBUAK190812741</t>
  </si>
  <si>
    <t>MD. HEAKMOT ALI</t>
  </si>
  <si>
    <t>RB107WAH190843095</t>
  </si>
  <si>
    <t>MUNLI, CHARGHAT, RAJSHAHI</t>
  </si>
  <si>
    <t>BRBXAM190843095</t>
  </si>
  <si>
    <t>MD. EKRAMUL HASAN</t>
  </si>
  <si>
    <t>RB107WAH190640391</t>
  </si>
  <si>
    <t>BRBXAM190640391</t>
  </si>
  <si>
    <t>Md.Shahadat Hossain</t>
  </si>
  <si>
    <t>RB107WAH190641354</t>
  </si>
  <si>
    <t>AaDDF</t>
  </si>
  <si>
    <t>AD80S-DELUXE-BLK</t>
  </si>
  <si>
    <t>BRBXAM190641354</t>
  </si>
  <si>
    <t>md.muajjin mia</t>
  </si>
  <si>
    <t>RB116ZAV190508823</t>
  </si>
  <si>
    <t>chatol,katiadi,kishoreganj</t>
  </si>
  <si>
    <t>BRBTAS190508823</t>
  </si>
  <si>
    <t>Md.Nayem</t>
  </si>
  <si>
    <t>RB116ZAV190909571</t>
  </si>
  <si>
    <t>Lohajori,katiadi,kishoreganj</t>
  </si>
  <si>
    <t>BRBTAS190909571</t>
  </si>
  <si>
    <t>Mentu mia</t>
  </si>
  <si>
    <t>RB116ZAV190609076</t>
  </si>
  <si>
    <t>Hilchya,bajitpur, kishoreganj</t>
  </si>
  <si>
    <t>TURBO-125CC-BLK</t>
  </si>
  <si>
    <t>BRBTAS190609076</t>
  </si>
  <si>
    <t>MD. SHAHEDUL ISLAM</t>
  </si>
  <si>
    <t>RB107UAH180604705</t>
  </si>
  <si>
    <t>KONAKHOLA, SHAQTA, KERANIGONJ</t>
  </si>
  <si>
    <t>BRBXAS180604705</t>
  </si>
  <si>
    <t>MD. MASUD RANA</t>
  </si>
  <si>
    <t>RB107UAH180604795</t>
  </si>
  <si>
    <t>HOUSE: 4, ROAD:4, METRO HOUSING,</t>
  </si>
  <si>
    <t>BRBXAS180604795</t>
  </si>
  <si>
    <t>MD. KAZI REOAN</t>
  </si>
  <si>
    <t>RB116ZAV190107551</t>
  </si>
  <si>
    <t>12/1, CANACUR GOLI, RAYER BAZAR</t>
  </si>
  <si>
    <t>BRBTAS190107551</t>
  </si>
  <si>
    <t>RIYAJ UDDIN</t>
  </si>
  <si>
    <t>RB121YAV180704493</t>
  </si>
  <si>
    <t>H-103,B-B, JENEVA CAMP</t>
  </si>
  <si>
    <t>KNIGHT-RIDER-150CC-M-WTE</t>
  </si>
  <si>
    <t>BRBRAM180704053</t>
  </si>
  <si>
    <t>MD.KOYOS AHMED</t>
  </si>
  <si>
    <t>RB111YAH190413820</t>
  </si>
  <si>
    <t>VILL:KHASARIPARA, POST:THANA:BEANIBAZAR, DIST:SYLHET.</t>
  </si>
  <si>
    <t>BULLET-100CC-BLK</t>
  </si>
  <si>
    <t>BRBVAG190110869</t>
  </si>
  <si>
    <t>MOJIBUR RAHMAN</t>
  </si>
  <si>
    <t>RB113ZAH170905964</t>
  </si>
  <si>
    <t>441, SARDAGONJ, MUNSHIPARA, GAZIPUR</t>
  </si>
  <si>
    <t>BRBUAK170907507</t>
  </si>
  <si>
    <t>SHIDUL ISLAM</t>
  </si>
  <si>
    <t>RB107WAH170728109</t>
  </si>
  <si>
    <t>134, S.K.MANNAN ROAD, ISLAMPUR-1712</t>
  </si>
  <si>
    <t>BRBXAM170728109</t>
  </si>
  <si>
    <t>MOHAMMAD YUSUF ALI</t>
  </si>
  <si>
    <t>RB121YAV171101543</t>
  </si>
  <si>
    <t>NALIPARA, ROTONPUR, KALIKUR,</t>
  </si>
  <si>
    <t>KNIGHT-RIDER-150CC-BLK</t>
  </si>
  <si>
    <t>BRBRAM171101103</t>
  </si>
  <si>
    <t>MD. RAJU CHOWDHURY</t>
  </si>
  <si>
    <t>RB111TAH171208341</t>
  </si>
  <si>
    <t>MORKUN, TISTA GATE, GAZIPUR SADOR,</t>
  </si>
  <si>
    <t>CHEETA-100CC-RED</t>
  </si>
  <si>
    <t>BRBVAR171208341</t>
  </si>
  <si>
    <t>MD.KAMAL HOSSEN</t>
  </si>
  <si>
    <t>RB107WAH170929267</t>
  </si>
  <si>
    <t>Moiran(ABED ALIR BARI),Ntional</t>
  </si>
  <si>
    <t>BRBXAM170929267</t>
  </si>
  <si>
    <t>MD. RUBEL</t>
  </si>
  <si>
    <t>RB116ZAV180103632</t>
  </si>
  <si>
    <t>BLOCK-C, MODDHO CHANDONA, GAZIPUR</t>
  </si>
  <si>
    <t>BRBTAS180103632</t>
  </si>
  <si>
    <t>ABUL BASHAR</t>
  </si>
  <si>
    <t>RB121YAV180202266</t>
  </si>
  <si>
    <t>BARARIPARA, NATIONAL UNIVERSITY,</t>
  </si>
  <si>
    <t>BRBRAM180201826</t>
  </si>
  <si>
    <t>MD. MAHTAB HOSSAIN</t>
  </si>
  <si>
    <t>RB116ZAV180304192</t>
  </si>
  <si>
    <t>NOYANPUR, RAJANDRAPUR CANT. GAZIPUR</t>
  </si>
  <si>
    <t>BRBTAS180304192</t>
  </si>
  <si>
    <t>MOSHAROF HOSSAIN SHEIKDAR</t>
  </si>
  <si>
    <t>RB113ZAH180407849</t>
  </si>
  <si>
    <t>162/3, PORCHEM JOYDEBPUR, GAZIPUR</t>
  </si>
  <si>
    <t>BRBUAK180409392</t>
  </si>
  <si>
    <t>MD. RAKIB</t>
  </si>
  <si>
    <t>RB121YAV180303292</t>
  </si>
  <si>
    <t>HOUSE NO: 61 BOLCK 8, ARSHED NAGAR,</t>
  </si>
  <si>
    <t>BRBRAM180302852</t>
  </si>
  <si>
    <t>SEFAT ULLAH</t>
  </si>
  <si>
    <t>RB113ZAH180407856</t>
  </si>
  <si>
    <t>KHUNDIA, KALNI-1700, SADOR, GAZIPUR</t>
  </si>
  <si>
    <t>01828087672, 01955242217</t>
  </si>
  <si>
    <t>BRBUAK180409399</t>
  </si>
  <si>
    <t>MD. ISMAIL H0SSAIN</t>
  </si>
  <si>
    <t>RB121YAV180303206</t>
  </si>
  <si>
    <t>NOLJANI, CHANDONA, GAZIPUR SADOR,</t>
  </si>
  <si>
    <t>BRBRAM180302766</t>
  </si>
  <si>
    <t>RANU BEGUM</t>
  </si>
  <si>
    <t>RB121YAV180202746</t>
  </si>
  <si>
    <t>KOLLER BAZAR, DIRASHRAM, GAZIPUR</t>
  </si>
  <si>
    <t>BRBRAM180202306</t>
  </si>
  <si>
    <t>SEWLI AKHTER</t>
  </si>
  <si>
    <t>RB121YAV180403686</t>
  </si>
  <si>
    <t>OUT PARA, CHANDONA, SADAR GAZIPUR</t>
  </si>
  <si>
    <t>BRBRAM180403246</t>
  </si>
  <si>
    <t>MST. TASLIMA</t>
  </si>
  <si>
    <t>RB113YAH180503746</t>
  </si>
  <si>
    <t>KODDHA BAZZAR, KODDHA, SADOR,</t>
  </si>
  <si>
    <t>BRBUAU180502976</t>
  </si>
  <si>
    <t>ROKYA BEGUM</t>
  </si>
  <si>
    <t>RB121YAV180704230</t>
  </si>
  <si>
    <t>BONORUPA ROAD, CHANDONA, SADAR</t>
  </si>
  <si>
    <t>BRBRAM180703790</t>
  </si>
  <si>
    <t>RAKIB MOLLAH</t>
  </si>
  <si>
    <t>RB116ZAV180905852</t>
  </si>
  <si>
    <t>34, BLOCK-B, MOLLAHPARA, GAZIPUR</t>
  </si>
  <si>
    <t>01722022859, 01966251282</t>
  </si>
  <si>
    <t>BRBTAS180905852</t>
  </si>
  <si>
    <t>MD. Alamgir Hossain</t>
  </si>
  <si>
    <t>RB116ZAV170101543</t>
  </si>
  <si>
    <t>Joydebpur,Gazipur</t>
  </si>
  <si>
    <t>TURBO-125CC-RED</t>
  </si>
  <si>
    <t>BRBTAS170101543</t>
  </si>
  <si>
    <t>Md. Sukkur Ali</t>
  </si>
  <si>
    <t>RB113YAH170500511</t>
  </si>
  <si>
    <t>Gazipur</t>
  </si>
  <si>
    <t>LZL11P123GHK46668</t>
  </si>
  <si>
    <t>Md. Siraj Mia</t>
  </si>
  <si>
    <t>RB107WAH170727868</t>
  </si>
  <si>
    <t>Gulshan, Dhaka</t>
  </si>
  <si>
    <t>BRBXAM170727868</t>
  </si>
  <si>
    <t>Md. Nazrul Islam</t>
  </si>
  <si>
    <t>RB113YAH170500521</t>
  </si>
  <si>
    <t>H-10, House-8/A, Sector-10, Uttara,</t>
  </si>
  <si>
    <t>LZL11P126GHK46678</t>
  </si>
  <si>
    <t>MD.SERAZ UDDIN</t>
  </si>
  <si>
    <t>RB111XAH171210342</t>
  </si>
  <si>
    <t>HATIYAB.BA SO KA.1730.GAZIPUR</t>
  </si>
  <si>
    <t>BRBVAH171219146</t>
  </si>
  <si>
    <t>MD. MEHEDI HASAN</t>
  </si>
  <si>
    <t>RB121YAV180403868</t>
  </si>
  <si>
    <t>VURULIA, DUET, GAZIPUR</t>
  </si>
  <si>
    <t>01884-909301</t>
  </si>
  <si>
    <t>BRBRAM180403428</t>
  </si>
  <si>
    <t>AKOTA NEW MARKET</t>
  </si>
  <si>
    <t>RB111TAH180108895</t>
  </si>
  <si>
    <t>AKOTA BYPUSS, NEW MARKET,GAZIPUR</t>
  </si>
  <si>
    <t>CHEETA-100CC-BLK</t>
  </si>
  <si>
    <t>BRBVAR180108895</t>
  </si>
  <si>
    <t>MD. SOFIQUL ISLAM</t>
  </si>
  <si>
    <t>RB113YAH180302918</t>
  </si>
  <si>
    <t>AMBAG, KONABARI, SADOR, GAZIPUR</t>
  </si>
  <si>
    <t>01961-358716</t>
  </si>
  <si>
    <t>BRBUAU180302148</t>
  </si>
  <si>
    <t>MD.SAFAYET HOSSEN</t>
  </si>
  <si>
    <t>RB121ZAV-141200332</t>
  </si>
  <si>
    <t>99,SOUTH BISHAL</t>
  </si>
  <si>
    <t>TURBO-150CC-RED</t>
  </si>
  <si>
    <t>MD.KHALEQUZZAMAN</t>
  </si>
  <si>
    <t>RB118ZAV-141200641</t>
  </si>
  <si>
    <t>VILL-BATESWER,P.O:-BATESWER,</t>
  </si>
  <si>
    <t>BULLET-135CC-BLK</t>
  </si>
  <si>
    <t>HASIM AHMED</t>
  </si>
  <si>
    <t>E60F3005371</t>
  </si>
  <si>
    <t>HOUSE-436,SOUTH GORAN</t>
  </si>
  <si>
    <t>LML-FREEDOM-110CC-BLK</t>
  </si>
  <si>
    <t>MD.SHAHIN REZA</t>
  </si>
  <si>
    <t>RB111YAH-150803836</t>
  </si>
  <si>
    <t>HOUSE-238/1/G/1,AHMED NAGAR</t>
  </si>
  <si>
    <t>MD.MAHBUB ULLAH</t>
  </si>
  <si>
    <t>RB111VAH160801586</t>
  </si>
  <si>
    <t>G-17/2, MOTIGHEEL T&amp;T, COLONY ,</t>
  </si>
  <si>
    <t>KITE-100CC-BLU</t>
  </si>
  <si>
    <t>LZL11P501GHF48696</t>
  </si>
  <si>
    <t>IQBAL HOSSAIN</t>
  </si>
  <si>
    <t>RB111VAH160801603</t>
  </si>
  <si>
    <t>H-283, B-A, R-11,BASUNDHARA R/A,</t>
  </si>
  <si>
    <t>KITE-100CC-RED</t>
  </si>
  <si>
    <t>LZL11P508GHF48713</t>
  </si>
  <si>
    <t>KRISHNA PADA BISWAS</t>
  </si>
  <si>
    <t>RB107WAH160820345</t>
  </si>
  <si>
    <t>HOUSE-12,ROAD-05,BLOCK-C,SECTION-06</t>
  </si>
  <si>
    <t>01714-861053</t>
  </si>
  <si>
    <t>BRBXAM160820345</t>
  </si>
  <si>
    <t>Rafiqul Islam</t>
  </si>
  <si>
    <t>Abul Hossain</t>
  </si>
  <si>
    <t>MD.ASIF IQBAL</t>
  </si>
  <si>
    <t>RB118ZAV141200654</t>
  </si>
  <si>
    <t>HOUSE-1287,EAST MONIPUR,</t>
  </si>
  <si>
    <t>MD.MONIRUL ISLAM REDOY</t>
  </si>
  <si>
    <t>RB121ZAV-150600516</t>
  </si>
  <si>
    <t>792/2KINGSUK SCHOOL GOLI MONIPUR</t>
  </si>
  <si>
    <t>FAST TECH ENGINEERING</t>
  </si>
  <si>
    <t>RB111YAH160505580</t>
  </si>
  <si>
    <t>House#Road#</t>
  </si>
  <si>
    <t>BULLET-100CC-RED</t>
  </si>
  <si>
    <t>BRBVAG160512629</t>
  </si>
  <si>
    <t>Md. Arshof Ali</t>
  </si>
  <si>
    <t>1P47FMFF1366810</t>
  </si>
  <si>
    <t>DURANTO-80CC-RED</t>
  </si>
  <si>
    <t>BRBXAP1601004388</t>
  </si>
  <si>
    <t>Abdul Mannan</t>
  </si>
  <si>
    <t>Nurul Islam</t>
  </si>
  <si>
    <t>Md Zahangir</t>
  </si>
  <si>
    <t>RB107WAH190843239</t>
  </si>
  <si>
    <t>Berhowlia, Faridpur, Pabna</t>
  </si>
  <si>
    <t>BRBXAM190843239</t>
  </si>
  <si>
    <t>Gourango Haldae</t>
  </si>
  <si>
    <t>RB107WAH190843229</t>
  </si>
  <si>
    <t>Naruhati, Sujanagor, Pabna</t>
  </si>
  <si>
    <t>BRBXAM190843229</t>
  </si>
  <si>
    <t>Md Mojnu Sheikh</t>
  </si>
  <si>
    <t>RB107ZAH190717047</t>
  </si>
  <si>
    <t>Kajipara, Najirpur, Pabna</t>
  </si>
  <si>
    <t>BRBXAA190777007</t>
  </si>
  <si>
    <t>Md Latif</t>
  </si>
  <si>
    <t>RB113YAH190805864</t>
  </si>
  <si>
    <t>Banpara, Boragram, Natore</t>
  </si>
  <si>
    <t>BRBUAU190805864</t>
  </si>
  <si>
    <t>Md.Mominul Islam</t>
  </si>
  <si>
    <t>RB111XAH190922326</t>
  </si>
  <si>
    <t>Kasobpur,Gopalpur,Lalpur,Nator</t>
  </si>
  <si>
    <t>BRBVAH190922326</t>
  </si>
  <si>
    <t>Md Alamgir</t>
  </si>
  <si>
    <t>RB107WAH190842304</t>
  </si>
  <si>
    <t>Kangalia, Narayanpur, Belabo, Narsingdi</t>
  </si>
  <si>
    <t>BRBXAM190842304</t>
  </si>
  <si>
    <t>SHEIKH MOHSIN</t>
  </si>
  <si>
    <t>RB121ZAV160900875</t>
  </si>
  <si>
    <t>OTKOL,BAGERHAT</t>
  </si>
  <si>
    <t>TURBO-150CC-BLK</t>
  </si>
  <si>
    <t>BRBRAJ160901318</t>
  </si>
  <si>
    <t>SHABBIR MOLLA</t>
  </si>
  <si>
    <t>RB121YAV180101816</t>
  </si>
  <si>
    <t>Kodomtola,Atjori,Mollarhat-9380 , B</t>
  </si>
  <si>
    <t>BRBRAM180101376</t>
  </si>
  <si>
    <t>Mahbubur Rahaman</t>
  </si>
  <si>
    <t>RB111XAH180310942</t>
  </si>
  <si>
    <t>BRBVAH180319746</t>
  </si>
  <si>
    <t>Md Yousuf Sheikh</t>
  </si>
  <si>
    <t>RB107WAH190842183</t>
  </si>
  <si>
    <t>Poranpur, Chitolmari, Bagerhat</t>
  </si>
  <si>
    <t>BRBXAM190842183</t>
  </si>
  <si>
    <t>DR A K M LATIFUL BARI</t>
  </si>
  <si>
    <t>RB107WAH-150716615</t>
  </si>
  <si>
    <t>MD.BABUL</t>
  </si>
  <si>
    <t>1P47FMF-F1321511</t>
  </si>
  <si>
    <t>SHAHEDA AKTER</t>
  </si>
  <si>
    <t>RB111YAH-151104169</t>
  </si>
  <si>
    <t>01737-249710</t>
  </si>
  <si>
    <t>MD SHAJAHAN</t>
  </si>
  <si>
    <t>RB113ZAH190913303</t>
  </si>
  <si>
    <t>BRBUAK190913303</t>
  </si>
  <si>
    <t>MD AFSAR HOSSAIN</t>
  </si>
  <si>
    <t>RB111YAH190814923</t>
  </si>
  <si>
    <t>BRBVAG190814923</t>
  </si>
  <si>
    <t>JAMALPUR SHAMITY</t>
  </si>
  <si>
    <t>RB101ZAH104120499</t>
  </si>
  <si>
    <t>DY50-RED</t>
  </si>
  <si>
    <t>BRBZAB141213547</t>
  </si>
  <si>
    <t>Arifur Rahman</t>
  </si>
  <si>
    <t>Sahanaj Khatun</t>
  </si>
  <si>
    <t>RB113YAH190705632</t>
  </si>
  <si>
    <t>KITE-PLUS-110CC-YLW</t>
  </si>
  <si>
    <t>BRBUAU190705632</t>
  </si>
  <si>
    <t>Md Rofiqul Islam</t>
  </si>
  <si>
    <t>RB107ZAH190716959</t>
  </si>
  <si>
    <t>BRBXAA190776919</t>
  </si>
  <si>
    <t>Md Noor Alom</t>
  </si>
  <si>
    <t>RB111XAH190713191</t>
  </si>
  <si>
    <t>BRBVAH190721995</t>
  </si>
  <si>
    <t>Md Shahin Hossain</t>
  </si>
  <si>
    <t>RB107ZAH190416488</t>
  </si>
  <si>
    <t>BRBXAA190476448</t>
  </si>
  <si>
    <t>bheramara, kushtia</t>
  </si>
  <si>
    <t>Md. Oashim</t>
  </si>
  <si>
    <t>RB111TAH190411433</t>
  </si>
  <si>
    <t>BRBVAR190411433</t>
  </si>
  <si>
    <t>Toimur Khan</t>
  </si>
  <si>
    <t>RB107ZAH190316292</t>
  </si>
  <si>
    <t>BRBXAA190376252</t>
  </si>
  <si>
    <t>GOWTOM CHANDRA DAS</t>
  </si>
  <si>
    <t>RB107WAH190540123</t>
  </si>
  <si>
    <t>BRBXAM190540123</t>
  </si>
  <si>
    <t>RUNA BEGUM</t>
  </si>
  <si>
    <t>RB116ZAV190909834</t>
  </si>
  <si>
    <t>BRBTAS190909834</t>
  </si>
  <si>
    <t>MD. JOHIRUL ISALM</t>
  </si>
  <si>
    <t>RB107WAH190540136</t>
  </si>
  <si>
    <t>BRBXAM190540136</t>
  </si>
  <si>
    <t>MD. SELIM</t>
  </si>
  <si>
    <t>RB113ZAH190812935</t>
  </si>
  <si>
    <t>BRBUAK190812935</t>
  </si>
  <si>
    <t>Md.M.B.Zaman</t>
  </si>
  <si>
    <t>RB107WAH160317995</t>
  </si>
  <si>
    <t>Zaman Medical Hall,Tengra Sarulia</t>
  </si>
  <si>
    <t>BRBXAM160317995</t>
  </si>
  <si>
    <t>Ali Ahmed Salahuddin</t>
  </si>
  <si>
    <t>E60F3006105</t>
  </si>
  <si>
    <t>4/22,14 No Staff Quarter,Dhaka</t>
  </si>
  <si>
    <t>LML-FREEDOM-110CC-RED</t>
  </si>
  <si>
    <t>MD734CAKRF3006492</t>
  </si>
  <si>
    <t>Monir Hossain Dulal</t>
  </si>
  <si>
    <t>RB111TAH-160102713</t>
  </si>
  <si>
    <t>Gobindhopur,Utthor Khan,Dhaka</t>
  </si>
  <si>
    <t>BRBVAR-160102713</t>
  </si>
  <si>
    <t>Robiul Islam Robin</t>
  </si>
  <si>
    <t>E-60F3006071</t>
  </si>
  <si>
    <t>Tongi,Gazipur</t>
  </si>
  <si>
    <t>MD-734CAKRF3006444</t>
  </si>
  <si>
    <t>Md. Nazrul Islam (jony)</t>
  </si>
  <si>
    <t>RB107WAH190943308</t>
  </si>
  <si>
    <t>Sujanagor,Pabna</t>
  </si>
  <si>
    <t>BRBXAM190943308</t>
  </si>
  <si>
    <t>Geyes uddin</t>
  </si>
  <si>
    <t>RB116ZAV190408340</t>
  </si>
  <si>
    <t>BRBTAS190408340</t>
  </si>
  <si>
    <t>Shibu Saotal</t>
  </si>
  <si>
    <t>RB113ZAH190410169</t>
  </si>
  <si>
    <t>BRBUAK190411712</t>
  </si>
  <si>
    <t>MD.RAJIB HOSSAIN</t>
  </si>
  <si>
    <t>RB107WAH190337822</t>
  </si>
  <si>
    <t>BONGRAM,SAVAR</t>
  </si>
  <si>
    <t>BRBXAM190337822</t>
  </si>
  <si>
    <t>Md.Kharsed Alam</t>
  </si>
  <si>
    <t>RB121YAV181205107</t>
  </si>
  <si>
    <t>Tangabari, Ashulia</t>
  </si>
  <si>
    <t>BRBRAM181204667</t>
  </si>
  <si>
    <t>Md.Robiul Sarder</t>
  </si>
  <si>
    <t>RB113ZAH190913325</t>
  </si>
  <si>
    <t xml:space="preserve">Hamayetpur, Dhaka </t>
  </si>
  <si>
    <t>BRBUAK190913325</t>
  </si>
  <si>
    <t xml:space="preserve">MD JAKIR HOSSAIN </t>
  </si>
  <si>
    <t>RB107WAH190540223</t>
  </si>
  <si>
    <t xml:space="preserve">KAJI BARI, LAMCHUPATHA, GOJARIA, BHOLA  </t>
  </si>
  <si>
    <t>BRBXAM190540223</t>
  </si>
  <si>
    <t xml:space="preserve">MD NEJAMUL </t>
  </si>
  <si>
    <t>RB113ZAH190813192</t>
  </si>
  <si>
    <t xml:space="preserve">DOFADAR BARI, MOLAIPOTTON, MUNSHIR HAT, BORANUDDIN, BHOLA  </t>
  </si>
  <si>
    <t>BRBUAK190813192</t>
  </si>
  <si>
    <t xml:space="preserve">MAHFUJUR RAHMAN MINTU </t>
  </si>
  <si>
    <t>RB113ZAH190812766</t>
  </si>
  <si>
    <t xml:space="preserve">KARI BARI, SHARIPARA, CHORFASSION BHOLA  </t>
  </si>
  <si>
    <t>BRBUAK190812766</t>
  </si>
  <si>
    <t xml:space="preserve">SHURUJ ALOM </t>
  </si>
  <si>
    <t>RB113ZAH190611003</t>
  </si>
  <si>
    <t xml:space="preserve">SALAUDDIN SORDAR BARI, CHORFASSION, BHOLA  </t>
  </si>
  <si>
    <t>BRBUAK190612546</t>
  </si>
  <si>
    <t xml:space="preserve">MD ARIF HOSSAIN </t>
  </si>
  <si>
    <t>RB111YAH190814735</t>
  </si>
  <si>
    <t xml:space="preserve">ALHAJ ESHAQ BEBAR, UTTOR MADRAJ, KASEM GONJ CHORFASSION BHOLA  </t>
  </si>
  <si>
    <t>BRBVAG190814735</t>
  </si>
  <si>
    <t xml:space="preserve">MD RASED </t>
  </si>
  <si>
    <t>RB121YAV190405640</t>
  </si>
  <si>
    <t xml:space="preserve">HASEM SORDAR BARI, SONARCHOR, HAJIRHAT MONPURA  </t>
  </si>
  <si>
    <t>BRBRAM190405200</t>
  </si>
  <si>
    <t xml:space="preserve">ROKON UDDIN </t>
  </si>
  <si>
    <t>RB111YAH190614432</t>
  </si>
  <si>
    <t xml:space="preserve">OHIDUR RAHMAN BARI ESSOR GONG KAWATEK MONPURA BHOLA  </t>
  </si>
  <si>
    <t>BRBVAG190611481</t>
  </si>
  <si>
    <t xml:space="preserve">ABDUL HANNAN </t>
  </si>
  <si>
    <t>RB116ZAV190609267</t>
  </si>
  <si>
    <t xml:space="preserve">MUNSHI BARI LALMOHON BHOLA  </t>
  </si>
  <si>
    <t>BRBTAS190609267</t>
  </si>
  <si>
    <t>ZAHIRUL ISLAM</t>
  </si>
  <si>
    <t>RB107ZAH-150609860</t>
  </si>
  <si>
    <t>GAZIPUR</t>
  </si>
  <si>
    <t>SHARIF MOLLAH</t>
  </si>
  <si>
    <t>1P47FMF-F1321260</t>
  </si>
  <si>
    <t>MD RASEL MAHMUD</t>
  </si>
  <si>
    <t>RB113ZAH-150202970</t>
  </si>
  <si>
    <t>SAIFUL ISLAM</t>
  </si>
  <si>
    <t>RB111TAH-150801956</t>
  </si>
  <si>
    <t>SAMSUL ALAM.BHIYAN</t>
  </si>
  <si>
    <t>RB121ZAV-141200434</t>
  </si>
  <si>
    <t>MD RUHUL AMIN MRIDHA</t>
  </si>
  <si>
    <t>RB121ZAV-150600518</t>
  </si>
  <si>
    <t>MD. RAIHAN</t>
  </si>
  <si>
    <t>RB111YAH-150803936</t>
  </si>
  <si>
    <t>SHAHEN MIA</t>
  </si>
  <si>
    <t>1P47FMF-F1321366</t>
  </si>
  <si>
    <t>MD.MOJAMMAL HOSSAIN BIPUL</t>
  </si>
  <si>
    <t>RB113YAH170600874</t>
  </si>
  <si>
    <t>133 NO KARAMULLAL BAG,</t>
  </si>
  <si>
    <t>KITE-PLUS-110CC-SLV</t>
  </si>
  <si>
    <t>BRBUAU170600104</t>
  </si>
  <si>
    <t>RIAZ AHMED</t>
  </si>
  <si>
    <t>RB113YAH170900965</t>
  </si>
  <si>
    <t>26/23,TAJMOHOL ROAD,</t>
  </si>
  <si>
    <t>BRBUAU170900195</t>
  </si>
  <si>
    <t>MD. MOSARRUF HOSSAIN</t>
  </si>
  <si>
    <t>RB107UAH180303888</t>
  </si>
  <si>
    <t>House# 556  Road# 15 RUPNAGAR</t>
  </si>
  <si>
    <t>BRBXAS180303888</t>
  </si>
  <si>
    <t>MD. KABIR HOSSAIN</t>
  </si>
  <si>
    <t>RB107UAH180604352</t>
  </si>
  <si>
    <t>House# 22222, UTTAR KHAN, UTTARA</t>
  </si>
  <si>
    <t>BRBXAS180604352</t>
  </si>
  <si>
    <t>MD. HUMAYUN KABIR</t>
  </si>
  <si>
    <t>RB113YAH181205074</t>
  </si>
  <si>
    <t>House# 131/1-G, UTTARA VASHANTEC</t>
  </si>
  <si>
    <t>BRBUAU181204304</t>
  </si>
  <si>
    <t>MD ABDUL HAI MONDAL</t>
  </si>
  <si>
    <t>RB107WAH190943399</t>
  </si>
  <si>
    <t>HOU-178, WEST KAFRUL, MIRPUR, DHAKA</t>
  </si>
  <si>
    <t>BRBXAM190943399</t>
  </si>
  <si>
    <t>MD SAMSUL HODA</t>
  </si>
  <si>
    <t>RB107UAH190907001</t>
  </si>
  <si>
    <t>HOU-04, PLOT-04, R-24/5, AV-05, BLK-C, SEC-11, PALLABI, MIRPUR, DHAKA</t>
  </si>
  <si>
    <t>BRBXAS190907001</t>
  </si>
  <si>
    <t>MST.SUBARNA REKHA LUCKY</t>
  </si>
  <si>
    <t>RB113ZAH180307362</t>
  </si>
  <si>
    <t>H-KA,105,SOUTH BADDA DHAKA-1212</t>
  </si>
  <si>
    <t>BRBUAK180308905</t>
  </si>
  <si>
    <t>MOINUDDIN AHMED</t>
  </si>
  <si>
    <t>RB111YAH-15110417</t>
  </si>
  <si>
    <t>314/1/H/1,ULON ROAD,</t>
  </si>
  <si>
    <t>DILIP CHANDRAW SARKAR</t>
  </si>
  <si>
    <t>RB121YAV180202843</t>
  </si>
  <si>
    <t>520, NOYATOLA, SHANTINAGAR, DHAKA.</t>
  </si>
  <si>
    <t>BRBRAM180202403</t>
  </si>
  <si>
    <t>MD. HASSAN</t>
  </si>
  <si>
    <t>RB113ZAH180307442</t>
  </si>
  <si>
    <t>S/O: MD. FOZLU RAHMAN, 39/2,RAHMAN</t>
  </si>
  <si>
    <t>BRBUAK180308985</t>
  </si>
  <si>
    <t>MD.BAHAR UDDIN</t>
  </si>
  <si>
    <t>RB111TAH180108805</t>
  </si>
  <si>
    <t>H2609,R-01,VATARA DHAKA.</t>
  </si>
  <si>
    <t>BRBVAR180108805</t>
  </si>
  <si>
    <t>SOHEL</t>
  </si>
  <si>
    <t>RB111XAH171210209</t>
  </si>
  <si>
    <t>SOUTH TENGRA SARULIYA 5NO LANE,2ND</t>
  </si>
  <si>
    <t>BRBVAH171219013</t>
  </si>
  <si>
    <t>MD.MONIRUZZAMAN</t>
  </si>
  <si>
    <t>RB111YAH-160104507</t>
  </si>
  <si>
    <t>WEST TENGRA SARULIA,</t>
  </si>
  <si>
    <t>MOHAMMAD MASUM PARVEZ</t>
  </si>
  <si>
    <t>RB116ZAV180304314</t>
  </si>
  <si>
    <t>31 NO SOUTH GORAN, 3RE FLOOR,</t>
  </si>
  <si>
    <t>BRBTAS180304314</t>
  </si>
  <si>
    <t>Md. Moinul Islam</t>
  </si>
  <si>
    <t>RB111XAH190713375</t>
  </si>
  <si>
    <t>vill: Kodim Para, Po: Digha, ps: Ishwardi, dis: Pabna</t>
  </si>
  <si>
    <t>BRBVAH190722179</t>
  </si>
  <si>
    <t xml:space="preserve">Md. Sheikh Farid </t>
  </si>
  <si>
    <t>RB107WAH190843160</t>
  </si>
  <si>
    <t>Vill: Purno Kolosh, po: Raja pur, ps: Boraigram,  dis: Natore</t>
  </si>
  <si>
    <t>BRBXAM190843160</t>
  </si>
  <si>
    <t>Md. Jamal Mondol</t>
  </si>
  <si>
    <t>RB113ZAH190610871</t>
  </si>
  <si>
    <t>Vill: Uttar Karikor Para, po: Dowlot Pur, ps: Khulna Sadar dis: Khulna</t>
  </si>
  <si>
    <t>BRBUAK190612414</t>
  </si>
  <si>
    <t>md habib molla</t>
  </si>
  <si>
    <t>RB116ZAV190608908</t>
  </si>
  <si>
    <t>BRBTAS190608908</t>
  </si>
  <si>
    <t>md chad ali</t>
  </si>
  <si>
    <t>RB121YAV190705897</t>
  </si>
  <si>
    <t>KNIGHT-RIDER-150CC-YLW</t>
  </si>
  <si>
    <t>BRBRAM190705457</t>
  </si>
  <si>
    <t>Shahnaj Jahan</t>
  </si>
  <si>
    <t>RB113YAH180904255</t>
  </si>
  <si>
    <t>S/20,Noorjahan road,Post:Mohammadpur-1207,Mohammadpur,Dhaka</t>
  </si>
  <si>
    <t>BRBUAU180903485</t>
  </si>
  <si>
    <t>samsernagor</t>
  </si>
  <si>
    <t>Md Nuruzzaman</t>
  </si>
  <si>
    <t>RB111XAH190713266</t>
  </si>
  <si>
    <t>BRBVAH190722070</t>
  </si>
  <si>
    <t>LAHINI, MOHINI MILES, KUSHTIA SADAR, KUSHTIA</t>
  </si>
  <si>
    <t>Md.Aman Ullah</t>
  </si>
  <si>
    <t>RB111XAH190922284</t>
  </si>
  <si>
    <t>Modhubari,Gopalpur,Lalpur,Nator</t>
  </si>
  <si>
    <t>BRBVAH190922284</t>
  </si>
  <si>
    <t>MST.FATEMA</t>
  </si>
  <si>
    <t>RB111XAH190312550</t>
  </si>
  <si>
    <t>PARAGAON,BHALUKA,MYMENSINGH</t>
  </si>
  <si>
    <t>BRBVAH190321354</t>
  </si>
  <si>
    <t>Homayon Kabir Toifique</t>
  </si>
  <si>
    <t>RB111YAH180612369</t>
  </si>
  <si>
    <t>Bhairab Bazar, Bhairab, Kishoreganj.</t>
  </si>
  <si>
    <t>BRBVAG180609418</t>
  </si>
  <si>
    <t>HAMIB UDDIN AHMED</t>
  </si>
  <si>
    <t>RB116ZAV180906120</t>
  </si>
  <si>
    <t>BRBTAS180906120</t>
  </si>
  <si>
    <t>IFTAKHAR ALAM</t>
  </si>
  <si>
    <t>1P47FMF-F1321830</t>
  </si>
  <si>
    <t>01913-142008</t>
  </si>
  <si>
    <t>GOLAM FAISAL AHAMED</t>
  </si>
  <si>
    <t>RB107WAH-150715890</t>
  </si>
  <si>
    <t>QUAZI ROIS AHMED PALASH</t>
  </si>
  <si>
    <t>RB116ZAV190208057</t>
  </si>
  <si>
    <t>BRBTAS190208057</t>
  </si>
  <si>
    <t>MD.ROBIUL ISLAM</t>
  </si>
  <si>
    <t>RB116ZAV190208069</t>
  </si>
  <si>
    <t>BRBTAS190208069</t>
  </si>
  <si>
    <t>MD.BAIRON HOSSAIN (BABU)</t>
  </si>
  <si>
    <t>RB111YAH-141002916</t>
  </si>
  <si>
    <t>Md. Rubal Hosan</t>
  </si>
  <si>
    <t>RB107ZAH190716923</t>
  </si>
  <si>
    <t>Vill: Potiraj pur, po: Muladuli, Ps: Ishwardi, dis: Pabna</t>
  </si>
  <si>
    <t>BRBXAA190776883</t>
  </si>
  <si>
    <t>SHIPON AHMED</t>
  </si>
  <si>
    <t>RB107WAH190841915</t>
  </si>
  <si>
    <t>MOMINKULA,SOUTH SURMA,SYLHET</t>
  </si>
  <si>
    <t>BRBXAM190841915</t>
  </si>
  <si>
    <t xml:space="preserve">Mokbul Hussain </t>
  </si>
  <si>
    <t>RB113YAH190805892</t>
  </si>
  <si>
    <t xml:space="preserve"> 17 Mouchak R/A, Shadipur, Sadar,Sylhet </t>
  </si>
  <si>
    <t>BRBUAU190805892</t>
  </si>
  <si>
    <t>Juel</t>
  </si>
  <si>
    <t>RB107WAH190841828</t>
  </si>
  <si>
    <t>Naikhai,Mugla bazar, south surma sylhet</t>
  </si>
  <si>
    <t>BRBXAM190841828</t>
  </si>
  <si>
    <t>Md Maruf Ahmed</t>
  </si>
  <si>
    <t>RB107WAH190843055</t>
  </si>
  <si>
    <t>Shiraz miaher Bari,Bokshimpur,Sadar,Sylhet</t>
  </si>
  <si>
    <t>BRBXAM190843055</t>
  </si>
  <si>
    <t>ASHFAKOR RAHMAN</t>
  </si>
  <si>
    <t>RB111YAH-160304861</t>
  </si>
  <si>
    <t>01708-007013</t>
  </si>
  <si>
    <t>MONOWAR MUNNA</t>
  </si>
  <si>
    <t>RB111XAH-150605465</t>
  </si>
  <si>
    <t>01920-415303</t>
  </si>
  <si>
    <t>MD.MILON</t>
  </si>
  <si>
    <t>E60F3005742</t>
  </si>
  <si>
    <t>MD.ROKUNUZZAMAN (SUMON)</t>
  </si>
  <si>
    <t>RB116ZAV-160100017</t>
  </si>
  <si>
    <t>MD.HANNAN KHAN</t>
  </si>
  <si>
    <t>E60F3005635</t>
  </si>
  <si>
    <t>RABAYA AHMAD</t>
  </si>
  <si>
    <t>RB113ZAH-160203806</t>
  </si>
  <si>
    <t>MD.KAMAL HOSSAIN</t>
  </si>
  <si>
    <t>RB113ZAH-151103468</t>
  </si>
  <si>
    <t>MD.SUMON</t>
  </si>
  <si>
    <t>RB118ZAV-150800862</t>
  </si>
  <si>
    <t>ABDUL MANNAN</t>
  </si>
  <si>
    <t>RB116ZAV-160100055</t>
  </si>
  <si>
    <t>01789-880556</t>
  </si>
  <si>
    <t>MD.MASUD ALAM</t>
  </si>
  <si>
    <t>RB107WAH-151017786</t>
  </si>
  <si>
    <t>01852-222529</t>
  </si>
  <si>
    <t>B.M RASHIDUN</t>
  </si>
  <si>
    <t>RB121ZAV160600571</t>
  </si>
  <si>
    <t>BRBRAJ160601014</t>
  </si>
  <si>
    <t>ABDUR RAHMAN</t>
  </si>
  <si>
    <t>RB107WAH161022256</t>
  </si>
  <si>
    <t>BRBXAM161022256</t>
  </si>
  <si>
    <t>MD.LAINUZZAMAN NOMAN</t>
  </si>
  <si>
    <t>RB107WAH161022168</t>
  </si>
  <si>
    <t>01721-027933</t>
  </si>
  <si>
    <t>BRBXAM161022168</t>
  </si>
  <si>
    <t>MD. MASUDUL HOQUE</t>
  </si>
  <si>
    <t>RB113YAH170400267</t>
  </si>
  <si>
    <t>LZL11P126GHJ62084</t>
  </si>
  <si>
    <t>MOBARAK</t>
  </si>
  <si>
    <t>RB107WAH170526605</t>
  </si>
  <si>
    <t>BRBXAM170526605</t>
  </si>
  <si>
    <t>MD. MASHIUR RAHMAN</t>
  </si>
  <si>
    <t>RB111XAH160807801</t>
  </si>
  <si>
    <t>H-33, R-4, BLOCK-D, SECTION-7,</t>
  </si>
  <si>
    <t>01752-135954</t>
  </si>
  <si>
    <t>BRBVAH160816605</t>
  </si>
  <si>
    <t>Azizul Haque</t>
  </si>
  <si>
    <t>RB121ZAV-150600514</t>
  </si>
  <si>
    <t>Sr. Tech Admin,ID-010196</t>
  </si>
  <si>
    <t>KANU MOHANTO</t>
  </si>
  <si>
    <t>RB121YAV190706003</t>
  </si>
  <si>
    <t>KHORNA, SHAJAHANPUR, BOGRA</t>
  </si>
  <si>
    <t>BRBRAM190705563</t>
  </si>
  <si>
    <t>NAZRUL ISLAM</t>
  </si>
  <si>
    <t>RB107WAH190338578</t>
  </si>
  <si>
    <t>vill:essaripur,essaripur,samnogor,satkhira</t>
  </si>
  <si>
    <t>BRBXAM190338578</t>
  </si>
  <si>
    <t>Jahar Lal</t>
  </si>
  <si>
    <t>RB113ZAH190410026</t>
  </si>
  <si>
    <t>BRBUAK190411569</t>
  </si>
  <si>
    <t>Jomshed</t>
  </si>
  <si>
    <t>RB107WAH190841893</t>
  </si>
  <si>
    <t>BRBXAM190841893</t>
  </si>
  <si>
    <t>Nadira begum</t>
  </si>
  <si>
    <t>RB113ZAH190610972</t>
  </si>
  <si>
    <t>BRBUAK190612515</t>
  </si>
  <si>
    <t>Payrun Begum</t>
  </si>
  <si>
    <t>RB113ZAH190610984</t>
  </si>
  <si>
    <t>samaernagor</t>
  </si>
  <si>
    <t>BRBUAK190612527</t>
  </si>
  <si>
    <t>rashida khatun</t>
  </si>
  <si>
    <t>RB107WAH190641132</t>
  </si>
  <si>
    <t>BRBXAM190641132</t>
  </si>
  <si>
    <t>debrato biswas</t>
  </si>
  <si>
    <t>RB113ZAH181109327</t>
  </si>
  <si>
    <t>BRBUAK181110870</t>
  </si>
  <si>
    <t>Md.Jewel Kazi</t>
  </si>
  <si>
    <t>RB113ZAH190913415</t>
  </si>
  <si>
    <t>Bajamohol,Post:Bajamohol-8623, Bauphal,Patuakhali</t>
  </si>
  <si>
    <t>BRBUAK190913415</t>
  </si>
  <si>
    <t>MS RUNA BEGUM</t>
  </si>
  <si>
    <t>RB113YAH190605534</t>
  </si>
  <si>
    <t>TARU MIAHER COLONI ,35/1 HAJARIBAG SHAHIEID GAH ,SADAR,SYLHET</t>
  </si>
  <si>
    <t>BRBUAU190604764</t>
  </si>
  <si>
    <t>MD RUBEL ISLAM</t>
  </si>
  <si>
    <t>RB107WAH190841811</t>
  </si>
  <si>
    <t>JOYNPUR,SOUTH SURMA SYLHET</t>
  </si>
  <si>
    <t>BRBXAM190841811</t>
  </si>
  <si>
    <t>SHOHAN</t>
  </si>
  <si>
    <t>RB116ZAV190909557</t>
  </si>
  <si>
    <t>SUBIDBAZAR,SADAR,SYLHET</t>
  </si>
  <si>
    <t>BRBTAS190909557</t>
  </si>
  <si>
    <t>MD.BELAL HOSSAIN</t>
  </si>
  <si>
    <t>RB107WAH180232227</t>
  </si>
  <si>
    <t>VILL. DOAILPARA, POST: SONTIABAZAR</t>
  </si>
  <si>
    <t>BRBXAM180232227</t>
  </si>
  <si>
    <t>MADURI RANI SARKAR</t>
  </si>
  <si>
    <t>RB113YAH181004363</t>
  </si>
  <si>
    <t>VILL-RANIGONJ BAZAR,POST-JAMALPUR-2</t>
  </si>
  <si>
    <t>BRBUAU181003593</t>
  </si>
  <si>
    <t>YEAMIN KAMAL</t>
  </si>
  <si>
    <t>RB113ZAH-151103418</t>
  </si>
  <si>
    <t>SHAMOLPUR, KARANIGONJ</t>
  </si>
  <si>
    <t>MD.ABDUS SATTER</t>
  </si>
  <si>
    <t>RB111YAH-160304747</t>
  </si>
  <si>
    <t>GA/1,HOUSING BUILDING GUDARAGHAT</t>
  </si>
  <si>
    <t>01718-039267</t>
  </si>
  <si>
    <t>MD.SHAFUL AZAM</t>
  </si>
  <si>
    <t>RB113ZAH-160203718</t>
  </si>
  <si>
    <t>507/6,SENPARA PARBATA</t>
  </si>
  <si>
    <t>NAHIAN FIRDOUS</t>
  </si>
  <si>
    <t>RB113ZAH-160203732</t>
  </si>
  <si>
    <t>1-E,7/13,MIRPUR DHAKA-1216.</t>
  </si>
  <si>
    <t>JAHANARA ENTERPRISE</t>
  </si>
  <si>
    <t>RB107WAH-151017550</t>
  </si>
  <si>
    <t>HOUSE-01,ROAD-02,BLOCK-B,</t>
  </si>
  <si>
    <t>MD.RAFIQUL ISLAM CHAN MIA</t>
  </si>
  <si>
    <t>E60F3005885</t>
  </si>
  <si>
    <t>HOUSE-103/1,ROAD-17/B,</t>
  </si>
  <si>
    <t>01749-996251</t>
  </si>
  <si>
    <t>MD.ABUL KASEM</t>
  </si>
  <si>
    <t>RB111YAH-160304848</t>
  </si>
  <si>
    <t>HOUSE-34,ROAD-11,BLOCK-H,</t>
  </si>
  <si>
    <t>01714-551146</t>
  </si>
  <si>
    <t>MD.AMARRAT HOSSAIN</t>
  </si>
  <si>
    <t>RB111XAH-150906530</t>
  </si>
  <si>
    <t>NITOR PONGO HOSPITAL</t>
  </si>
  <si>
    <t>01615-638311</t>
  </si>
  <si>
    <t>MD,.MILON HOSSAIN</t>
  </si>
  <si>
    <t>RB118ZAV-150800869</t>
  </si>
  <si>
    <t>HOUSE-73/A,EAST KAZIPARA</t>
  </si>
  <si>
    <t>01198-173778</t>
  </si>
  <si>
    <t>MD.JAHANGIR CHOWDHURY</t>
  </si>
  <si>
    <t>RB107WAH-151017746</t>
  </si>
  <si>
    <t>11/C/2 ANANDONAGAR DARUSSALAM</t>
  </si>
  <si>
    <t>01916-790620</t>
  </si>
  <si>
    <t>MD.REZAUL HUDA</t>
  </si>
  <si>
    <t>E60F3005723</t>
  </si>
  <si>
    <t>HOUSE-19/1,ROAD-28,</t>
  </si>
  <si>
    <t>Md. Mofijul Islam</t>
  </si>
  <si>
    <t>RB111XAH190922393</t>
  </si>
  <si>
    <t>Vill: Gokul Nagor, po: Ishwardi, ps: Ishwardi, dis: Pabna</t>
  </si>
  <si>
    <t>BRBVAH190922393</t>
  </si>
  <si>
    <t>Mohammad Mithun Uddin</t>
  </si>
  <si>
    <t>RB111XAH190713357</t>
  </si>
  <si>
    <t>Vill: Ruigari, Po: Gopal pur,ps: Lal pur, dis: Natore</t>
  </si>
  <si>
    <t>BRBVAH190722161</t>
  </si>
  <si>
    <t>M/S ORIN ENGINEERS - 3 Md. Amir Ali Miru</t>
  </si>
  <si>
    <t>RB107ZAH190977302</t>
  </si>
  <si>
    <t>Vill: Moddo Oronkola, po: Ishwardi, ps: Ishwardi, dis: Pabna</t>
  </si>
  <si>
    <t>BRBXAA190977302</t>
  </si>
  <si>
    <t>Md. Foridul Islam</t>
  </si>
  <si>
    <t>RB107WAH190337340</t>
  </si>
  <si>
    <t xml:space="preserve">Nohati, Rupshi, Phulpur, Mymensingh </t>
  </si>
  <si>
    <t>BRBXAM190337340</t>
  </si>
  <si>
    <t>md abdul mozid</t>
  </si>
  <si>
    <t>RB111XAH190513082</t>
  </si>
  <si>
    <t>BRBVAH190521886</t>
  </si>
  <si>
    <t>md robiul islam</t>
  </si>
  <si>
    <t>RB107ZAH190516616</t>
  </si>
  <si>
    <t>BRBXAA190576576</t>
  </si>
  <si>
    <t xml:space="preserve">mst Rowson ara </t>
  </si>
  <si>
    <t>RB121YAV190705887</t>
  </si>
  <si>
    <t>BRBRAM190705447</t>
  </si>
  <si>
    <t xml:space="preserve">md jahidul </t>
  </si>
  <si>
    <t>RB116ZAV190809406</t>
  </si>
  <si>
    <t>BRBTAS190809406</t>
  </si>
  <si>
    <t>md azizur haque</t>
  </si>
  <si>
    <t>RB113ZAH190913214</t>
  </si>
  <si>
    <t>BRBUAK190913214</t>
  </si>
  <si>
    <t>Masum Miah</t>
  </si>
  <si>
    <t>RB107UAH190906929</t>
  </si>
  <si>
    <t>BRBXAS190906929</t>
  </si>
  <si>
    <t>Ruli Begum</t>
  </si>
  <si>
    <t>RB111YAH180912735</t>
  </si>
  <si>
    <t>BRBVAG180909784</t>
  </si>
  <si>
    <t>Mohammad kala</t>
  </si>
  <si>
    <t>RB111YAH190814648</t>
  </si>
  <si>
    <t>BRBVAG190814648</t>
  </si>
  <si>
    <t>Gora bordhan</t>
  </si>
  <si>
    <t>RB107WAH190842929</t>
  </si>
  <si>
    <t>BRBXAM190842929</t>
  </si>
  <si>
    <t>Rajab ali</t>
  </si>
  <si>
    <t>RB111YAH190614415</t>
  </si>
  <si>
    <t>BRBVAG190611464</t>
  </si>
  <si>
    <t>Jakir hossain</t>
  </si>
  <si>
    <t>RB113ZAH190812680</t>
  </si>
  <si>
    <t>BRBUAK190812680</t>
  </si>
  <si>
    <t>RB111XAH190512898</t>
  </si>
  <si>
    <t>BRBVAH190521702</t>
  </si>
  <si>
    <t xml:space="preserve">Sultan Ahammed </t>
  </si>
  <si>
    <t>RB116ZAV190508430</t>
  </si>
  <si>
    <t>BRBTAS190508430</t>
  </si>
  <si>
    <t>ashikur rahman</t>
  </si>
  <si>
    <t>RB116ZAV181107195</t>
  </si>
  <si>
    <t>BRBTAS181107195</t>
  </si>
  <si>
    <t>SHAKIB RANA</t>
  </si>
  <si>
    <t>RB113YAH190805786</t>
  </si>
  <si>
    <t>BRBUAU190805786</t>
  </si>
  <si>
    <t>SHIMUL AHMED JAVED</t>
  </si>
  <si>
    <t>RB107WAH190841890</t>
  </si>
  <si>
    <t>BRBXAM190841890</t>
  </si>
  <si>
    <t>Md Jahirul Islam</t>
  </si>
  <si>
    <t>RB107WAH190842240</t>
  </si>
  <si>
    <t>BRBXAM190842240</t>
  </si>
  <si>
    <t>Md.Bashir</t>
  </si>
  <si>
    <t>RB107WAH190640246</t>
  </si>
  <si>
    <t xml:space="preserve">Charmaitha,Barguna </t>
  </si>
  <si>
    <t>BRBXAM190640246</t>
  </si>
  <si>
    <t>MD. BELAL HOSSEN</t>
  </si>
  <si>
    <t>RB107WAH190640318</t>
  </si>
  <si>
    <t xml:space="preserve">DEWLA, SHOFIQPUN, RANINAGOR, NAOGAON </t>
  </si>
  <si>
    <t>BRBXAM190640318</t>
  </si>
  <si>
    <t>Abdur Razzak</t>
  </si>
  <si>
    <t>RB111YAH190514014</t>
  </si>
  <si>
    <t>abdul ali bari, molay potton,munshirhat boran uddin bhola</t>
  </si>
  <si>
    <t>BRBVAG190511063</t>
  </si>
  <si>
    <t>saldaka,debigong</t>
  </si>
  <si>
    <t>MD.mostakin</t>
  </si>
  <si>
    <t>RB107WAH190641329</t>
  </si>
  <si>
    <t>takioua sodar</t>
  </si>
  <si>
    <t>BRBXAM190641329</t>
  </si>
  <si>
    <t>MD.Ariful islam</t>
  </si>
  <si>
    <t>RB116ZAV190207768</t>
  </si>
  <si>
    <t>saldaka</t>
  </si>
  <si>
    <t>BRBTAS190207768</t>
  </si>
  <si>
    <t>Manik mondul</t>
  </si>
  <si>
    <t>RB111XAH190112346</t>
  </si>
  <si>
    <t>boda bazaar</t>
  </si>
  <si>
    <t>BRBVAH190121150</t>
  </si>
  <si>
    <t>Dlip Chandra borman 2</t>
  </si>
  <si>
    <t>RB107WAH190641288</t>
  </si>
  <si>
    <t>maria</t>
  </si>
  <si>
    <t>BRBXAM190641288</t>
  </si>
  <si>
    <t>Sojib Chandra Roy</t>
  </si>
  <si>
    <t>RB107WAH190640282</t>
  </si>
  <si>
    <t>Tepokria</t>
  </si>
  <si>
    <t>BRBXAM190640282</t>
  </si>
  <si>
    <t>Molendru nath borman</t>
  </si>
  <si>
    <t>RB113ZAH190610951</t>
  </si>
  <si>
    <t xml:space="preserve"> boda </t>
  </si>
  <si>
    <t>BRBUAK190612494</t>
  </si>
  <si>
    <t>Md. Anowar Hossain</t>
  </si>
  <si>
    <t>RB111YAH180311605</t>
  </si>
  <si>
    <t>Gokulnagor, Muradnagor, Cumilla</t>
  </si>
  <si>
    <t>01615391098, 01730291004</t>
  </si>
  <si>
    <t>BRBVAG180308654</t>
  </si>
  <si>
    <t>MD,YEAD ALI</t>
  </si>
  <si>
    <t>RB116ZAV161101050</t>
  </si>
  <si>
    <t>CHAR DANGHA,PANAYEL,FARIDPUR</t>
  </si>
  <si>
    <t>01915-119496</t>
  </si>
  <si>
    <t>BRBTAS161101050</t>
  </si>
  <si>
    <t>FAHIM ANOWER</t>
  </si>
  <si>
    <t>RB107ZAH170312536</t>
  </si>
  <si>
    <t>MOHADEBPUR,SURJO NAGOR,RAJBARI</t>
  </si>
  <si>
    <t>BRBXAA170372496</t>
  </si>
  <si>
    <t>MONIRUJJAMAN SIKDER</t>
  </si>
  <si>
    <t>RB107WAH170324674</t>
  </si>
  <si>
    <t>269-KOBORISTAN ROAD,SADAR GOPALGONJ</t>
  </si>
  <si>
    <t>BRBXAM170324674</t>
  </si>
  <si>
    <t>MOSEUR RAHMAN</t>
  </si>
  <si>
    <t>RB121YAV170100194</t>
  </si>
  <si>
    <t>MAZRA,KASIANI,GOPALGONJ</t>
  </si>
  <si>
    <t>LZL15P807GHK40526</t>
  </si>
  <si>
    <t>Md uzzal bishas</t>
  </si>
  <si>
    <t>RB111TAH170205792</t>
  </si>
  <si>
    <t>soto vakla,pachuria,goalunda,rajbri</t>
  </si>
  <si>
    <t>BRBVAR170205792</t>
  </si>
  <si>
    <t>ANWAR HOSSEN</t>
  </si>
  <si>
    <t>RB107ZAH170513734</t>
  </si>
  <si>
    <t>FARIDPUR SODOR,FARIDPUR</t>
  </si>
  <si>
    <t>BRBXAA170573694</t>
  </si>
  <si>
    <t>MD. OBYDUR RAHMAN</t>
  </si>
  <si>
    <t>RB116ZAV170802307</t>
  </si>
  <si>
    <t>POLLIBERA, PO: KAWLIBERA-7830,</t>
  </si>
  <si>
    <t>BRBTAS170802307</t>
  </si>
  <si>
    <t>MD.RASAL SIKDER</t>
  </si>
  <si>
    <t>E60F3006668</t>
  </si>
  <si>
    <t>RAKHAL TOLE,PO:SAKHOR-7860,BOILMARE</t>
  </si>
  <si>
    <t>MD734CAKRF3007071</t>
  </si>
  <si>
    <t>MD.MINTO BEPARI</t>
  </si>
  <si>
    <t>RB107WAH170929136</t>
  </si>
  <si>
    <t>TILARCHOR,CHORVRORASHON,FARIDPUR</t>
  </si>
  <si>
    <t>BRBXAM170929136</t>
  </si>
  <si>
    <t>SHAMIN MOLLA</t>
  </si>
  <si>
    <t>RB107WAH170627436</t>
  </si>
  <si>
    <t>BRBXAM170627436</t>
  </si>
  <si>
    <t>NITTARANJAN MONDOL</t>
  </si>
  <si>
    <t>RB121YAV170800842</t>
  </si>
  <si>
    <t>SADORPUR,FARIDPUR</t>
  </si>
  <si>
    <t>BRBRAM170800402</t>
  </si>
  <si>
    <t>MD.NAYM HOSSAIN AL-MAMUN</t>
  </si>
  <si>
    <t>RB113ZAH-151103421</t>
  </si>
  <si>
    <t xml:space="preserve">Md.  Noor Uddin </t>
  </si>
  <si>
    <t>RB121YAV190405596</t>
  </si>
  <si>
    <t xml:space="preserve">Nur pur, Devpur Islampur -3100,Sylhet Sadar Sylhet </t>
  </si>
  <si>
    <t>BRBRAM190405156</t>
  </si>
  <si>
    <t xml:space="preserve">ASHINI Kumar Das </t>
  </si>
  <si>
    <t>RB113ZAH190812679</t>
  </si>
  <si>
    <t xml:space="preserve">purabari Angarua lakausa 3100 Sylhet Sadar Sylhet </t>
  </si>
  <si>
    <t>BRBUAK190812679</t>
  </si>
  <si>
    <t>Md.Khayrul Azid</t>
  </si>
  <si>
    <t>RB113YAH181204612</t>
  </si>
  <si>
    <t xml:space="preserve">Abida mohol,Shapla bag, Tilaghar Sylhet Sadar Sylhet </t>
  </si>
  <si>
    <t>BRBUAU181203842</t>
  </si>
  <si>
    <t xml:space="preserve">Nobirul Hussein </t>
  </si>
  <si>
    <t>RB113ZAH190610870</t>
  </si>
  <si>
    <t xml:space="preserve">BHanuder Guflarbazar, Noboginj Habigong </t>
  </si>
  <si>
    <t>BRBUAK190612413</t>
  </si>
  <si>
    <t>Al mamun</t>
  </si>
  <si>
    <t>RB111YAH190413864</t>
  </si>
  <si>
    <t>BRBVAG190110913</t>
  </si>
  <si>
    <t xml:space="preserve">Md. Al mamun </t>
  </si>
  <si>
    <t>RB107WAH190640440</t>
  </si>
  <si>
    <t>BRBXAM190640440</t>
  </si>
  <si>
    <t>Md.Milon bissas</t>
  </si>
  <si>
    <t>RB111XAH190513071</t>
  </si>
  <si>
    <t xml:space="preserve">vill.Hakimpur,Dokkhinpur,Post.Ielhas lokkipur-7210, Chuadanga </t>
  </si>
  <si>
    <t>BRBVAH190521875</t>
  </si>
  <si>
    <t>Md.Muntu Ali</t>
  </si>
  <si>
    <t>RB111XAH190922321</t>
  </si>
  <si>
    <t>BRBVAH190922321</t>
  </si>
  <si>
    <t>Md.Limon Sheikh</t>
  </si>
  <si>
    <t>RB107ZAH190716960</t>
  </si>
  <si>
    <t>BRBXAA190776920</t>
  </si>
  <si>
    <t>Md.Tohidul Islam</t>
  </si>
  <si>
    <t>RB107WAH190539809</t>
  </si>
  <si>
    <t>BRBXAM190539809</t>
  </si>
  <si>
    <t>Md Shamim Hossain</t>
  </si>
  <si>
    <t>RB111XAH190513073</t>
  </si>
  <si>
    <t>BRBVAH190521877</t>
  </si>
  <si>
    <t>MD Maznur Rahman</t>
  </si>
  <si>
    <t>RB107ZAH190516843</t>
  </si>
  <si>
    <t>BRBXAA190576803</t>
  </si>
  <si>
    <t>hazi deloyar hossain</t>
  </si>
  <si>
    <t>RB121YAV181204800</t>
  </si>
  <si>
    <t>BRBRAM181204360</t>
  </si>
  <si>
    <t>md.asraful alam</t>
  </si>
  <si>
    <t>RB111YAH190614236</t>
  </si>
  <si>
    <t>BRBVAG190611285</t>
  </si>
  <si>
    <t>md.rajib hossain modonganj</t>
  </si>
  <si>
    <t>RB121YAV181205099</t>
  </si>
  <si>
    <t>BRBRAM181204659</t>
  </si>
  <si>
    <t>Md.Hafizur Rahman</t>
  </si>
  <si>
    <t>RB111YAH190614436</t>
  </si>
  <si>
    <t>BRBVAG190611485</t>
  </si>
  <si>
    <t>Md. Nure Alam</t>
  </si>
  <si>
    <t>RB116ZAV190809402</t>
  </si>
  <si>
    <t>BRBTAS190809402</t>
  </si>
  <si>
    <t>MD. HANNAN MIA</t>
  </si>
  <si>
    <t>RB111YAH190513904</t>
  </si>
  <si>
    <t>MASUMA GATE, MONPUR, HOTAPAR, SADAR</t>
  </si>
  <si>
    <t>BRBVAG190510953</t>
  </si>
  <si>
    <t>MD. KHABIR HOSSAIN</t>
  </si>
  <si>
    <t>RB116ZAV190609221</t>
  </si>
  <si>
    <t>SHORIFPUR, GACHA , NU,SADAR GAZIPUR</t>
  </si>
  <si>
    <t>BRBTAS190609221</t>
  </si>
  <si>
    <t>MD.MAHFUZUL HAQUE</t>
  </si>
  <si>
    <t>RB111YAH161007548</t>
  </si>
  <si>
    <t>73/5, HONDER GOLI, TEJGAON, DHAKA-1</t>
  </si>
  <si>
    <t>01784-528873</t>
  </si>
  <si>
    <t>BRBVAG161004597</t>
  </si>
  <si>
    <t>DML WORLDWIDEEXPRESS BANGLADESH LTD</t>
  </si>
  <si>
    <t>RB107WAH170325091</t>
  </si>
  <si>
    <t>137/12,B/12,SHOHID BUDDIJIBI GATE M</t>
  </si>
  <si>
    <t>BRBXAM170325091</t>
  </si>
  <si>
    <t>MD.ABDULLAH AL MAHABUB</t>
  </si>
  <si>
    <t>RB113ZAH160604153</t>
  </si>
  <si>
    <t>BRBUAK160605696</t>
  </si>
  <si>
    <t>MD.MANIK MIAH</t>
  </si>
  <si>
    <t>RB113ZAH160604160</t>
  </si>
  <si>
    <t>BRBUAK160605703</t>
  </si>
  <si>
    <t>MD. TOYBUR RAHMAN</t>
  </si>
  <si>
    <t>RB111YAH161006953</t>
  </si>
  <si>
    <t>BRBVAG161004002</t>
  </si>
  <si>
    <t>MD. KASRUDDIN NANTU</t>
  </si>
  <si>
    <t>RB111YAH161006942</t>
  </si>
  <si>
    <t>BRBVAG161003991</t>
  </si>
  <si>
    <t>M.M. AHASANUL ALAM</t>
  </si>
  <si>
    <t>RB111YAH161007023</t>
  </si>
  <si>
    <t>BRBVAG161004072</t>
  </si>
  <si>
    <t>NAHIDUR JAMAN BAPPI</t>
  </si>
  <si>
    <t>RB121ZAV160900760</t>
  </si>
  <si>
    <t>BRBRAJ160901203</t>
  </si>
  <si>
    <t>MD. SHOUKAT HASAN</t>
  </si>
  <si>
    <t>RB116ZAV161100967</t>
  </si>
  <si>
    <t>44/1/1, MERADIA NOYAPARA, KHILGAON,</t>
  </si>
  <si>
    <t>BRBTAS161100967</t>
  </si>
  <si>
    <t>JANATA ELECTRONICS LTD</t>
  </si>
  <si>
    <t>RB111XAH160807443</t>
  </si>
  <si>
    <t>28/1/C, TOYENBE CIRCULAR ROAD(3RD)</t>
  </si>
  <si>
    <t>BRBVAH160816247</t>
  </si>
  <si>
    <t>MD. NASAR UDDIN MAJUMDER</t>
  </si>
  <si>
    <t>RB113ZAH160604388</t>
  </si>
  <si>
    <t>15/D/3, 5TH FLOOR, MIRBAGH,</t>
  </si>
  <si>
    <t>BRBUAK160605931</t>
  </si>
  <si>
    <t>TIGER TECHNOLOGY</t>
  </si>
  <si>
    <t>RB113ZAH160804637</t>
  </si>
  <si>
    <t>360/1,WEST RAMPURA,DHAKA-1219</t>
  </si>
  <si>
    <t>BRBUAK160806180</t>
  </si>
  <si>
    <t>UDAY AHMED SABUJ</t>
  </si>
  <si>
    <t>RB111YAH160605770</t>
  </si>
  <si>
    <t>BRBVAG160612819</t>
  </si>
  <si>
    <t>MD.ANWAR HOSSAIN</t>
  </si>
  <si>
    <t>RB113ZAH160203850</t>
  </si>
  <si>
    <t>BRBUAK160205393</t>
  </si>
  <si>
    <t>Abbus Ali</t>
  </si>
  <si>
    <t>RB107UAH190306211</t>
  </si>
  <si>
    <t xml:space="preserve">Holudia palong,moriccha,Ukhia,Cox's bazar. </t>
  </si>
  <si>
    <t>BRBXAS190306211</t>
  </si>
  <si>
    <t>MD. MILON HOSSAIN</t>
  </si>
  <si>
    <t>RB111XAH190112264</t>
  </si>
  <si>
    <t>POALGACHA, SHAJAHANPUR, BOHRA</t>
  </si>
  <si>
    <t>BRBVAH190121068</t>
  </si>
  <si>
    <t>SIDDIKUR RAHMAN</t>
  </si>
  <si>
    <t>RB107WAH190842061</t>
  </si>
  <si>
    <t>AKHRAIL, JAMGRAM, KAHALU, BOGRA</t>
  </si>
  <si>
    <t>BRBXAM190842061</t>
  </si>
  <si>
    <t>MD. ANWAR HOSSAIN</t>
  </si>
  <si>
    <t>RB107WAH190842611</t>
  </si>
  <si>
    <t>SHAKPALA PURBO PARA, RANIRHAT, SHAJAHANPUR, BOGRA</t>
  </si>
  <si>
    <t>BRBXAM190842611</t>
  </si>
  <si>
    <t>MD. ARIFUR RAHMAN RUBEL</t>
  </si>
  <si>
    <t>RB107WAH190842090</t>
  </si>
  <si>
    <t>MALTINOGOR, BOGRA, BOGRA SADAR, BOGRA</t>
  </si>
  <si>
    <t>BRBXAM190842090</t>
  </si>
  <si>
    <t>faruk hossen</t>
  </si>
  <si>
    <t>RB111TAH181210917</t>
  </si>
  <si>
    <t>BRBVAR181210917</t>
  </si>
  <si>
    <t>Rubel Ahmed</t>
  </si>
  <si>
    <t>RB107WAH190842433</t>
  </si>
  <si>
    <t>BRBXAM190842433</t>
  </si>
  <si>
    <t>SALMA AKTER</t>
  </si>
  <si>
    <t>RB113YAH190805919</t>
  </si>
  <si>
    <t>BRBUAU190805919</t>
  </si>
  <si>
    <t>MD.MIZANUR RAHMAN</t>
  </si>
  <si>
    <t>RB111YAH-160304872</t>
  </si>
  <si>
    <t>162/A SOUTH PIRARBAG</t>
  </si>
  <si>
    <t>MD.ABDULLA AL MAMUN</t>
  </si>
  <si>
    <t>RB107WAH-151017576</t>
  </si>
  <si>
    <t>31/3,BOROBAG</t>
  </si>
  <si>
    <t>01787-653743</t>
  </si>
  <si>
    <t>MD.HASAM ALI</t>
  </si>
  <si>
    <t>RB107WAH-151017484</t>
  </si>
  <si>
    <t>26,EAST SHEWRAPARA</t>
  </si>
  <si>
    <t>MOFIJOL ISLAM</t>
  </si>
  <si>
    <t>RB111YAH-160304801</t>
  </si>
  <si>
    <t>HOUSE:-326,SECTION-11,BLOCK-C,</t>
  </si>
  <si>
    <t>MD.AL-AMIN</t>
  </si>
  <si>
    <t>E60F3005557</t>
  </si>
  <si>
    <t>HOUSE-60,BLOCK-DHA,SECTION-12,</t>
  </si>
  <si>
    <t>01917-374751</t>
  </si>
  <si>
    <t>MD.ABDUR RAHMAN SHAIKH</t>
  </si>
  <si>
    <t>RB116ZAV-160100050</t>
  </si>
  <si>
    <t>HOUSE-1/2,ROAD-1,SENPARA PORBATA,</t>
  </si>
  <si>
    <t>01789-700200</t>
  </si>
  <si>
    <t>MD.MEHEDI HASSAN</t>
  </si>
  <si>
    <t>RB116ZAV-160100018</t>
  </si>
  <si>
    <t>MD.SUMON VUIA</t>
  </si>
  <si>
    <t>RB113ZAH-160203679</t>
  </si>
  <si>
    <t>01930-205416</t>
  </si>
  <si>
    <t>MD.SAHADATH  HOSSAIN (KISHOR)</t>
  </si>
  <si>
    <t>E60F3005637</t>
  </si>
  <si>
    <t>MD.MAQUBUL ALAM</t>
  </si>
  <si>
    <t>E60F3005653</t>
  </si>
  <si>
    <t>YOUSUF ALI</t>
  </si>
  <si>
    <t>RB116ZAV170101181</t>
  </si>
  <si>
    <t>BRBTAS170101181</t>
  </si>
  <si>
    <t>MD.HOSSAIN MIN (SIPU)</t>
  </si>
  <si>
    <t>RB121YAV170400281</t>
  </si>
  <si>
    <t>LZL15P804GHJ61878</t>
  </si>
  <si>
    <t>MD.GIASH UDDIN BULBUL</t>
  </si>
  <si>
    <t>RB121YAV170100215</t>
  </si>
  <si>
    <t>LZL15P804GHK40547</t>
  </si>
  <si>
    <t>ABU JOBAER</t>
  </si>
  <si>
    <t>RB111YAH161007113</t>
  </si>
  <si>
    <t>BRBVAG161004162</t>
  </si>
  <si>
    <t>MD SAHAJALAL TALUKDAR</t>
  </si>
  <si>
    <t>1P47FMFF1459265</t>
  </si>
  <si>
    <t>BRBXAP1605005136</t>
  </si>
  <si>
    <t>GHULAM KABIR CHOWDHURY</t>
  </si>
  <si>
    <t>RB111YAH161007029</t>
  </si>
  <si>
    <t>BRBVAG161004078</t>
  </si>
  <si>
    <t>MD. GOLAM KIBRIA</t>
  </si>
  <si>
    <t>RB111WAH150802041</t>
  </si>
  <si>
    <t>TROVER-100CE-BLK</t>
  </si>
  <si>
    <t>BRBVAL150802044</t>
  </si>
  <si>
    <t>SHANJIDA AKTER</t>
  </si>
  <si>
    <t>RB111YAH161006999</t>
  </si>
  <si>
    <t>BRBRAM180202332</t>
  </si>
  <si>
    <t>Abdullah Sharif</t>
  </si>
  <si>
    <t>RB111TAH180610307</t>
  </si>
  <si>
    <t>Kunea ,Sigarea,Cetolmare,Bagarhat</t>
  </si>
  <si>
    <t>BRBVAR180610307</t>
  </si>
  <si>
    <t>Ashikur Rahaman</t>
  </si>
  <si>
    <t>RB107WAH181135772</t>
  </si>
  <si>
    <t>Kogsur,Gopalgong Sadar ,Gopalgong</t>
  </si>
  <si>
    <t>BRBXAM181135772</t>
  </si>
  <si>
    <t>Md Anisur Rhaman</t>
  </si>
  <si>
    <t>RB116ZAV180906080</t>
  </si>
  <si>
    <t>Khanbari,Tebaria,Shultanshahi,Gopal</t>
  </si>
  <si>
    <t>BRBTAS180906080</t>
  </si>
  <si>
    <t>Shamim Ahsan Sikder</t>
  </si>
  <si>
    <t>RB111XAH181011990</t>
  </si>
  <si>
    <t>Golabaireya Gopalgonj sadar</t>
  </si>
  <si>
    <t>BRBVAH181020794</t>
  </si>
  <si>
    <t>Shoriful Alam Mia</t>
  </si>
  <si>
    <t>RB107WAH190842273</t>
  </si>
  <si>
    <t>Gopinathpur,Gopalgonj Sador, Gopalgonj</t>
  </si>
  <si>
    <t>BRBXAM190842273</t>
  </si>
  <si>
    <t>Mayor Motbaria Pouroshoba</t>
  </si>
  <si>
    <t>RB121ZAV170200944</t>
  </si>
  <si>
    <t>Motbaria Pouroshoba</t>
  </si>
  <si>
    <t>BRBRAJ170201387</t>
  </si>
  <si>
    <t>MD.SAZEDUL HUDA</t>
  </si>
  <si>
    <t>RB111YAH-150803963</t>
  </si>
  <si>
    <t>2/A,TOLARBAG</t>
  </si>
  <si>
    <t>01793-510739</t>
  </si>
  <si>
    <t>MD.SHAFIQUL ISLAM</t>
  </si>
  <si>
    <t>RB111YAH-150603637</t>
  </si>
  <si>
    <t>ROAD-20/1,TASTURE BAZAR</t>
  </si>
  <si>
    <t>SHARMIN AKTER</t>
  </si>
  <si>
    <t>RB107UAH180605009</t>
  </si>
  <si>
    <t>BRBXAS180605009</t>
  </si>
  <si>
    <t>MD.HEMAL SHARIF</t>
  </si>
  <si>
    <t>RB111YAH-151104081</t>
  </si>
  <si>
    <t>373/1 AHMED NAGAR</t>
  </si>
  <si>
    <t>01531-276363</t>
  </si>
  <si>
    <t>CAPT MIR MD.SHUMSUL AREFIN</t>
  </si>
  <si>
    <t>RB107WAH-150716490</t>
  </si>
  <si>
    <t>HOUSE:-10,ROAD:-02,SECTOR:-07,</t>
  </si>
  <si>
    <t>01618-771002</t>
  </si>
  <si>
    <t>MD. RIPON</t>
  </si>
  <si>
    <t>RB111YAH181213511</t>
  </si>
  <si>
    <t>House# 01 Road# 05, BLK-KHA,</t>
  </si>
  <si>
    <t>BRBVAG181210560</t>
  </si>
  <si>
    <t>RB107WAH190337676</t>
  </si>
  <si>
    <t>House# 833/1, WEST BASH BARI</t>
  </si>
  <si>
    <t>BRBXAM190337676</t>
  </si>
  <si>
    <t>MD. RIAZ AHMED</t>
  </si>
  <si>
    <t>RB113ZAH181209422</t>
  </si>
  <si>
    <t>House# 261/8 Road# SOUTH PIRER BAG</t>
  </si>
  <si>
    <t>ROYAL-PLUS-110CC-TQB</t>
  </si>
  <si>
    <t>BRBUAK181210965</t>
  </si>
  <si>
    <t>HABIB</t>
  </si>
  <si>
    <t>RB107WAH190338625</t>
  </si>
  <si>
    <t>HOUSE-1084/2,BALUR MAT BAZAR</t>
  </si>
  <si>
    <t>BRBXAM190338625</t>
  </si>
  <si>
    <t>MD OSMAN GONI</t>
  </si>
  <si>
    <t>RB116ZAV190508522</t>
  </si>
  <si>
    <t>House# 84/1 Road# BAIGARTA,</t>
  </si>
  <si>
    <t>BRBTAS190508522</t>
  </si>
  <si>
    <t>SHAHANA</t>
  </si>
  <si>
    <t>RB111TAH171208430</t>
  </si>
  <si>
    <t>BRBVAR171208430</t>
  </si>
  <si>
    <t>AMJAD HOSEN</t>
  </si>
  <si>
    <t>RB113ZAH-151103435</t>
  </si>
  <si>
    <t>MD. FORKAN</t>
  </si>
  <si>
    <t>RB113ZAH180106828</t>
  </si>
  <si>
    <t>BRBUAK180108371</t>
  </si>
  <si>
    <t>MD.SOHEL RANA</t>
  </si>
  <si>
    <t>E60F3005518</t>
  </si>
  <si>
    <t>F3005890</t>
  </si>
  <si>
    <t>MOHAMMAD WAHID MURAD</t>
  </si>
  <si>
    <t>RB116ZAV180103729</t>
  </si>
  <si>
    <t>BRBTAS180103729</t>
  </si>
  <si>
    <t>MD. SHAHIDUR RAHMAN MAMUN</t>
  </si>
  <si>
    <t>RB116ZAV180103630</t>
  </si>
  <si>
    <t>BRBTAS180103630</t>
  </si>
  <si>
    <t>KAMRUL HASAN</t>
  </si>
  <si>
    <t>RB113ZAH180106797</t>
  </si>
  <si>
    <t>BRBUAK180108340</t>
  </si>
  <si>
    <t>KIRON CHANDRA DAS</t>
  </si>
  <si>
    <t>RB113ZAH180106964</t>
  </si>
  <si>
    <t>BRBUAK180108507</t>
  </si>
  <si>
    <t>NASIM MAHMUD RIPON</t>
  </si>
  <si>
    <t>RB111YAH-160104600</t>
  </si>
  <si>
    <t>SYED RIPON HASSAN</t>
  </si>
  <si>
    <t>RB113ZAH180107129</t>
  </si>
  <si>
    <t>BRBUAK180108672</t>
  </si>
  <si>
    <t>SAMEA ISLAM</t>
  </si>
  <si>
    <t>RB111YAH180311350</t>
  </si>
  <si>
    <t>BRBVAG180308399</t>
  </si>
  <si>
    <t>HAFAZ MD. SHOHIDUL ISLAM</t>
  </si>
  <si>
    <t>RB107WAH190843004</t>
  </si>
  <si>
    <t>BRBXAM190843004</t>
  </si>
  <si>
    <t>MOST. SIMA KHATUN</t>
  </si>
  <si>
    <t>RB113YAH180302938</t>
  </si>
  <si>
    <t>BRBUAU180302168</t>
  </si>
  <si>
    <t>Mujebor Rahman Shaikh</t>
  </si>
  <si>
    <t>RB113ZAH190610798</t>
  </si>
  <si>
    <t>Vill:Karapara,Dokkhain Para, Karapara-9300, Bagerhat Sadar, Bagerhat.</t>
  </si>
  <si>
    <t>BRBUAK190612341</t>
  </si>
  <si>
    <t>MD. SHAHADOT HOSSAIN</t>
  </si>
  <si>
    <t>RB121YAV180403476</t>
  </si>
  <si>
    <t>JANPUR, SIRAJGANJ SADAR, SIRAJGANJ</t>
  </si>
  <si>
    <t>BRBRAM180403036</t>
  </si>
  <si>
    <t>Mukta akter sathi</t>
  </si>
  <si>
    <t>RB113YAH181004483</t>
  </si>
  <si>
    <t>BRBUAU181003713</t>
  </si>
  <si>
    <t xml:space="preserve">Mr.Aminul Islam </t>
  </si>
  <si>
    <t>RB107WAH190539782</t>
  </si>
  <si>
    <t>BRBXAM190539782</t>
  </si>
  <si>
    <t>Jamal Miah</t>
  </si>
  <si>
    <t>RB116ZAV181107092</t>
  </si>
  <si>
    <t>BRBTAS181107092</t>
  </si>
  <si>
    <t>RB113ZAH190510762</t>
  </si>
  <si>
    <t>BRBUAK190512305</t>
  </si>
  <si>
    <t xml:space="preserve">Halim Miah </t>
  </si>
  <si>
    <t>RB107UAH190205200</t>
  </si>
  <si>
    <t>BRBXAS190205200</t>
  </si>
  <si>
    <t>IBRAHIM</t>
  </si>
  <si>
    <t>RB121YAV190705910</t>
  </si>
  <si>
    <t>BRBRAM190705470</t>
  </si>
  <si>
    <t>md.nesir uddin nasiar</t>
  </si>
  <si>
    <t>RB107UAH190906897</t>
  </si>
  <si>
    <t>BRBXAS190906897</t>
  </si>
  <si>
    <t>Amir Hamja</t>
  </si>
  <si>
    <t>RB107WAH190943365</t>
  </si>
  <si>
    <t>BRBXAM190943365</t>
  </si>
  <si>
    <t>Md Belayet Jossain</t>
  </si>
  <si>
    <t>RB107UAH190906928</t>
  </si>
  <si>
    <t>BRBXAS190906928</t>
  </si>
  <si>
    <t>MD. RAKIB ANSARI SUMON</t>
  </si>
  <si>
    <t>RB111YAH190614257</t>
  </si>
  <si>
    <t>BRBVAG190611306</t>
  </si>
  <si>
    <t>MD. MOHIUDDIN</t>
  </si>
  <si>
    <t>RB107UAH190907028</t>
  </si>
  <si>
    <t>BRBXAS190907028</t>
  </si>
  <si>
    <t>KAZI ASHIKUR RAHMAN</t>
  </si>
  <si>
    <t>RB116ZAV180103829</t>
  </si>
  <si>
    <t>BRBTAS180103829</t>
  </si>
  <si>
    <t>MD.LITON</t>
  </si>
  <si>
    <t>RB121YAV180202564</t>
  </si>
  <si>
    <t>BRBRAM180202124</t>
  </si>
  <si>
    <t>MD.SIRAJUL ISLAM</t>
  </si>
  <si>
    <t>RB121ZAV160900767</t>
  </si>
  <si>
    <t>BRBRAJ160901210</t>
  </si>
  <si>
    <t>ZOBAIR AHMED</t>
  </si>
  <si>
    <t>RB121ZAV-141200424</t>
  </si>
  <si>
    <t>LIFE AID SPECIALIZED HOSPITAL LTD</t>
  </si>
  <si>
    <t>RB107WAH-150716314</t>
  </si>
  <si>
    <t>HOUSE-613/2,KAZIPARA ROKEYA SHARONI</t>
  </si>
  <si>
    <t>MD.BAHA UDDIN</t>
  </si>
  <si>
    <t>RB113YAH180101922</t>
  </si>
  <si>
    <t>BRBUAU180101152</t>
  </si>
  <si>
    <t>MD.NURUL ALAM</t>
  </si>
  <si>
    <t>RB113ZAH180407745</t>
  </si>
  <si>
    <t>BRBUAK180409288</t>
  </si>
  <si>
    <t>RUBAL HOSSAIN</t>
  </si>
  <si>
    <t>RB111YAH-150603735</t>
  </si>
  <si>
    <t>MD.SHAHIDUL ISLAM</t>
  </si>
  <si>
    <t>RB113ZAH-150503144</t>
  </si>
  <si>
    <t>MD NAYEEM KHAN</t>
  </si>
  <si>
    <t>RB116ZAV190207954</t>
  </si>
  <si>
    <t>BRBTAS190207954</t>
  </si>
  <si>
    <t>SAMSUL HAQUE</t>
  </si>
  <si>
    <t>RB113ZAH190109731</t>
  </si>
  <si>
    <t>BRBUAK190111274</t>
  </si>
  <si>
    <t>ALAMGIR HOSSAIN</t>
  </si>
  <si>
    <t>RB113ZAH-160103570</t>
  </si>
  <si>
    <t>MD MOMIN HOSSAIN MUNNA</t>
  </si>
  <si>
    <t>RB111YAH190413873</t>
  </si>
  <si>
    <t>BRBVAG190110922</t>
  </si>
  <si>
    <t>MD SAJJAD HOSSAIN</t>
  </si>
  <si>
    <t>RB121YAV190405298</t>
  </si>
  <si>
    <t>BRBRAM190404858</t>
  </si>
  <si>
    <t>MD HAFIZULLAH CHOWDHURY</t>
  </si>
  <si>
    <t>RB116ZAV190909931</t>
  </si>
  <si>
    <t>BRBTAS190909931</t>
  </si>
  <si>
    <t>AMANOT ULLAH</t>
  </si>
  <si>
    <t>RB121YAV190706207</t>
  </si>
  <si>
    <t>BRBRAM190705767</t>
  </si>
  <si>
    <t>MD ALAMGIR HOSSAIN</t>
  </si>
  <si>
    <t>RB111YAH190814736</t>
  </si>
  <si>
    <t>BRBVAG190814736</t>
  </si>
  <si>
    <t>DILIP CHONDRO DAS</t>
  </si>
  <si>
    <t>E60F3006383</t>
  </si>
  <si>
    <t>MD734CAKRF3006760</t>
  </si>
  <si>
    <t>ADNAN AL QUDDUS</t>
  </si>
  <si>
    <t>RB111YAH160605653</t>
  </si>
  <si>
    <t>BRBVAG160612702</t>
  </si>
  <si>
    <t>MD.AMINUR RAHAMAN</t>
  </si>
  <si>
    <t>RB111YAH160806693</t>
  </si>
  <si>
    <t>BRBVAG160813742</t>
  </si>
  <si>
    <t>MD. GOLAM MOSTOFA</t>
  </si>
  <si>
    <t>RB121ZAV160900662</t>
  </si>
  <si>
    <t>BRBRAJ160901105</t>
  </si>
  <si>
    <t>MD. SHAHIDUL ISLAM</t>
  </si>
  <si>
    <t>RB113ZAH160604115</t>
  </si>
  <si>
    <t>BRBUAK160605658</t>
  </si>
  <si>
    <t>MD. MASUM KHAN</t>
  </si>
  <si>
    <t>RB107WAH190842476</t>
  </si>
  <si>
    <t>KRISHNORAMPUR,TEATOLIYA MIRPARA-2480,KENDUA,NETROKONA</t>
  </si>
  <si>
    <t>BRBXAM190842476</t>
  </si>
  <si>
    <t>MD TUFAZZOL  HUSSAIN</t>
  </si>
  <si>
    <t>RB107WAH190843292</t>
  </si>
  <si>
    <t>BAKHRA,CHIRAM-2440,BARHATTA, NETROKONA</t>
  </si>
  <si>
    <t>BRBXAM190843292</t>
  </si>
  <si>
    <t>ALOMGIR</t>
  </si>
  <si>
    <t>RB107WAH190842288</t>
  </si>
  <si>
    <t>DANGOR BAPARI KANDI,ZAJIRA,ZAJIRA,SHARIATPUR</t>
  </si>
  <si>
    <t>BRBXAM190842288</t>
  </si>
  <si>
    <t>Md.Tawhidul Islam</t>
  </si>
  <si>
    <t>RB111TAH190812065</t>
  </si>
  <si>
    <t>purbadebu,Tambulpur5450, pirgachha,Rangpur.</t>
  </si>
  <si>
    <t>BRBVAR190812065</t>
  </si>
  <si>
    <t>mishor Ranzan chakrabarty</t>
  </si>
  <si>
    <t>RB111TAH190812108</t>
  </si>
  <si>
    <t>bamondanga,sundarganj,gaibsndha</t>
  </si>
  <si>
    <t>BRBVAR190812108</t>
  </si>
  <si>
    <t>Md. Rasel Islam</t>
  </si>
  <si>
    <t>RB111XAH190713439</t>
  </si>
  <si>
    <t>BRBVAH190722243</t>
  </si>
  <si>
    <t xml:space="preserve">Md.Nur Islam </t>
  </si>
  <si>
    <t>RB116ZAV181107108</t>
  </si>
  <si>
    <t>BRBTAS181107108</t>
  </si>
  <si>
    <t>Mst.Parben Akhter</t>
  </si>
  <si>
    <t>RB121YAV190705881</t>
  </si>
  <si>
    <t>BRBRAM190705441</t>
  </si>
  <si>
    <t>ABDUL KARIM</t>
  </si>
  <si>
    <t>RB107WAH190539794</t>
  </si>
  <si>
    <t>BRBXAM190539794</t>
  </si>
  <si>
    <t>SANGIT SUTRADHAR</t>
  </si>
  <si>
    <t>RB107WAH190538989</t>
  </si>
  <si>
    <t>BRBXAM190538989</t>
  </si>
  <si>
    <t>RATNA KHATUN</t>
  </si>
  <si>
    <t>RB113YAH190705709</t>
  </si>
  <si>
    <t>UTTARA, DHAKA</t>
  </si>
  <si>
    <t>BRBUAU190705709</t>
  </si>
  <si>
    <t>PHIDIAS INTERNATIONAL</t>
  </si>
  <si>
    <t>RB118ZAV-130300380</t>
  </si>
  <si>
    <t>137 SENPARA PORBATA,</t>
  </si>
  <si>
    <t>MD. ABDUR RAZZAK</t>
  </si>
  <si>
    <t>RB111YAH180110826</t>
  </si>
  <si>
    <t>GOFUR MOLLA BARI,DUARIPARA,RUPNAGAR</t>
  </si>
  <si>
    <t>BRBVAG180107875</t>
  </si>
  <si>
    <t>DEBASHISH DATTA</t>
  </si>
  <si>
    <t>RB111YAH-150803924</t>
  </si>
  <si>
    <t>DR.MD.GOLAM FAROQUE</t>
  </si>
  <si>
    <t>RB111TAH-150802015</t>
  </si>
  <si>
    <t>SIDDK ALLAY MIR</t>
  </si>
  <si>
    <t>RB111YAH-150803918</t>
  </si>
  <si>
    <t>MD.KABIR HOSSAIN</t>
  </si>
  <si>
    <t>RB121ZAV-150600444</t>
  </si>
  <si>
    <t>BILLAL HOSSAIN</t>
  </si>
  <si>
    <t>RB111YAH-150803949</t>
  </si>
  <si>
    <t>MD.REAZ UDDIN</t>
  </si>
  <si>
    <t>RB121ZAV-150600471</t>
  </si>
  <si>
    <t>MD.HABIBUR RAHMAN</t>
  </si>
  <si>
    <t>RB107WAH-150716451</t>
  </si>
  <si>
    <t>ASRAFUL ALAM</t>
  </si>
  <si>
    <t>RB111YAH-150803930</t>
  </si>
  <si>
    <t>MD.MOSTAFIZUR RAHMAN BHUIYAN</t>
  </si>
  <si>
    <t>RB111YAH-151104084</t>
  </si>
  <si>
    <t>MD.MOSTAFIZUR RAHMAN</t>
  </si>
  <si>
    <t>1P47FMF-F1321064</t>
  </si>
  <si>
    <t>SHAZZAD HOSSAIN</t>
  </si>
  <si>
    <t>1P47FMFF1321297F</t>
  </si>
  <si>
    <t>MD.LITON HOSSAIN</t>
  </si>
  <si>
    <t>RB107WAH170324937</t>
  </si>
  <si>
    <t>BRBXAM170324937</t>
  </si>
  <si>
    <t>MD.HASIBUL HASSAN KHAN SAJEEB</t>
  </si>
  <si>
    <t>RB116ZAV170501958</t>
  </si>
  <si>
    <t>BRBTAS170501958</t>
  </si>
  <si>
    <t>MUHAMMAD RABIUL ISLAM</t>
  </si>
  <si>
    <t>RB111TAH170506522</t>
  </si>
  <si>
    <t>BRBVAR170506522</t>
  </si>
  <si>
    <t>SUMON SHEK</t>
  </si>
  <si>
    <t>RB116ZAV170602132</t>
  </si>
  <si>
    <t>BRBTAS170602132</t>
  </si>
  <si>
    <t>MD.SHARIF HOSSAIN</t>
  </si>
  <si>
    <t>RB111TAH170607025</t>
  </si>
  <si>
    <t>BRBVAR170607025</t>
  </si>
  <si>
    <t>BULBUL AHMED</t>
  </si>
  <si>
    <t>RB113ZAH-150503029</t>
  </si>
  <si>
    <t>MD.TUHIN AHMED</t>
  </si>
  <si>
    <t>RB121ZAV170201013</t>
  </si>
  <si>
    <t>BRBRAJ170201456</t>
  </si>
  <si>
    <t>MD.AL-AMIN KHAN</t>
  </si>
  <si>
    <t>RB113ZAH170105702</t>
  </si>
  <si>
    <t>BRBUAK170107245</t>
  </si>
  <si>
    <t>OHIDUZZAMAN</t>
  </si>
  <si>
    <t>RB111YAH170809380</t>
  </si>
  <si>
    <t>BRBVAG170806429</t>
  </si>
  <si>
    <t>MD.RAZIB HOSSAIN</t>
  </si>
  <si>
    <t>RB113ZAH170805842</t>
  </si>
  <si>
    <t>BRBUAK170807385</t>
  </si>
  <si>
    <t>MIZAN UDDIN KHANDKER</t>
  </si>
  <si>
    <t>RB121ZAV-150600523</t>
  </si>
  <si>
    <t>E60F3006317</t>
  </si>
  <si>
    <t>MD734CAKRF3006688</t>
  </si>
  <si>
    <t>MD ROMIJ MIAH</t>
  </si>
  <si>
    <t>RB111XAH190922291</t>
  </si>
  <si>
    <t>BRBVAH190922291</t>
  </si>
  <si>
    <t xml:space="preserve">Jamal Chowdhury </t>
  </si>
  <si>
    <t>RB116ZAV190809375</t>
  </si>
  <si>
    <t>BRBTAS190809375</t>
  </si>
  <si>
    <t>MD.ANWAR HOSEN</t>
  </si>
  <si>
    <t>RB116ZAV180505302</t>
  </si>
  <si>
    <t>BRBTAS180505302</t>
  </si>
  <si>
    <t>RB113ZAH-151103405</t>
  </si>
  <si>
    <t>56,SENPARA PARBATA</t>
  </si>
  <si>
    <t>01819-104306</t>
  </si>
  <si>
    <t>E60F3005849</t>
  </si>
  <si>
    <t>SECTION-11,BLOCK-C,AV-05,LANE-20,</t>
  </si>
  <si>
    <t>MD.MAHABUR RAHMAN BHUIYAN</t>
  </si>
  <si>
    <t>E60F3005679</t>
  </si>
  <si>
    <t>SECTION-11,BLOCK-C,ROAD-10,</t>
  </si>
  <si>
    <t>01817-584377</t>
  </si>
  <si>
    <t>RB107WAH-151016960</t>
  </si>
  <si>
    <t>BIMOL HALDER</t>
  </si>
  <si>
    <t>E60F3005910</t>
  </si>
  <si>
    <t>322/2-A,WEST PERARBAG</t>
  </si>
  <si>
    <t>MOSTAFA WAHID REZA</t>
  </si>
  <si>
    <t>E60F3005609</t>
  </si>
  <si>
    <t>741/3 WEST KAZIPARA</t>
  </si>
  <si>
    <t>MD.ALIMUZZAMAN</t>
  </si>
  <si>
    <t>RB111YAH-160304795</t>
  </si>
  <si>
    <t>HOUSE-7/2,ROAD-02,SECTION-12,</t>
  </si>
  <si>
    <t>MD.HASAN SHARIAR</t>
  </si>
  <si>
    <t>RB116ZAV-160100085</t>
  </si>
  <si>
    <t>HOUSE-31/B,BLOCK-B,ROAD-04,MONSURAB</t>
  </si>
  <si>
    <t>MISIR ALI</t>
  </si>
  <si>
    <t>RB118ZAV-150800868</t>
  </si>
  <si>
    <t>HOUSE-167/C3/16,WEST KAFRUL</t>
  </si>
  <si>
    <t>MD.ABDUL HALIM</t>
  </si>
  <si>
    <t>1P47FMFF1459355</t>
  </si>
  <si>
    <t>GULSHAN,DHAKA</t>
  </si>
  <si>
    <t>BRBXAP1605005226</t>
  </si>
  <si>
    <t>KAMRUL</t>
  </si>
  <si>
    <t>RB113ZAH170104972</t>
  </si>
  <si>
    <t>KA-47/4,NADDA GULSHAN DHAKA</t>
  </si>
  <si>
    <t>BRBUAK170106515</t>
  </si>
  <si>
    <t>MD.ALAMGIR HOSSAIN</t>
  </si>
  <si>
    <t>RB116ZAV170101510</t>
  </si>
  <si>
    <t>120,MERADIA,NOYAPARA,KHILGAON,DHAKA</t>
  </si>
  <si>
    <t>BRBTAS170101510</t>
  </si>
  <si>
    <t>MAHMUDUL HASSAN</t>
  </si>
  <si>
    <t>E60F3006232</t>
  </si>
  <si>
    <t>1/2,A,MIRBAG,MODHBAG,SHANTINAGAR.</t>
  </si>
  <si>
    <t>MD734CAKRF3006604</t>
  </si>
  <si>
    <t>MD.LALIN MAHAMUD</t>
  </si>
  <si>
    <t>RB107UAH171101536</t>
  </si>
  <si>
    <t>BAMOOIL DEMRA DHAKA</t>
  </si>
  <si>
    <t>BRBXAS171101536</t>
  </si>
  <si>
    <t>PRODIP CHONDRO BARMON</t>
  </si>
  <si>
    <t>RB107UAH171102074</t>
  </si>
  <si>
    <t>MOUCHAK MALIBAGH DHAKA.</t>
  </si>
  <si>
    <t>BRBXAS171102074</t>
  </si>
  <si>
    <t>ABUL HASAN</t>
  </si>
  <si>
    <t>RB121YAV180704136</t>
  </si>
  <si>
    <t>MOLLA GRAM, BHUIYARHAT, CHARJOBBAR,</t>
  </si>
  <si>
    <t>BRBRAM180703696</t>
  </si>
  <si>
    <t>MD.NAZMUL ISLAM</t>
  </si>
  <si>
    <t>RB113ZAH190812774</t>
  </si>
  <si>
    <t>BRBUAK190812774</t>
  </si>
  <si>
    <t>AKKAS SHEIKH</t>
  </si>
  <si>
    <t>RB111TAH190311083</t>
  </si>
  <si>
    <t>BRBVAR190311083</t>
  </si>
  <si>
    <t>Md. Iqbal Hossain</t>
  </si>
  <si>
    <t>RB116ZAV190809342</t>
  </si>
  <si>
    <t>Mahendropur/Pabna</t>
  </si>
  <si>
    <t>BRBTAS190809342</t>
  </si>
  <si>
    <t>Md. Al Haz Hossain</t>
  </si>
  <si>
    <t>RB107ZAH190717139</t>
  </si>
  <si>
    <t>Goyespur/ Pabna</t>
  </si>
  <si>
    <t>BRBXAA190777099</t>
  </si>
  <si>
    <t xml:space="preserve">Kulbaria, Moubaria, Dolatpur,  Kushtia </t>
  </si>
  <si>
    <t>Sayed</t>
  </si>
  <si>
    <t>RB113ZAH190813095</t>
  </si>
  <si>
    <t>west rasulpur,ashrafbad,Kamrangichor,Dhaka</t>
  </si>
  <si>
    <t>BRBUAK190813095</t>
  </si>
  <si>
    <t>Monir Hossain Bepary</t>
  </si>
  <si>
    <t>RB121YAV181204832</t>
  </si>
  <si>
    <t xml:space="preserve">Bashgari,jawlahari,Kamrangichor </t>
  </si>
  <si>
    <t>BRBRAM181204392</t>
  </si>
  <si>
    <t xml:space="preserve">Reday Sheikh </t>
  </si>
  <si>
    <t>RB113ZAH190813156</t>
  </si>
  <si>
    <t>36,Hossain uddin Kha,2nd lane,lalbag,Dhaka</t>
  </si>
  <si>
    <t>BRBUAK190813156</t>
  </si>
  <si>
    <t>Sohanul Islam Noman</t>
  </si>
  <si>
    <t>RB121YAV180704535</t>
  </si>
  <si>
    <t>609,Rosulpur,Ashrafbad,Kamrangichor,Dhaka</t>
  </si>
  <si>
    <t>KNIGHT-RIDER-150CC-RED</t>
  </si>
  <si>
    <t>BRBRAM180704095</t>
  </si>
  <si>
    <t>Md. Rubel hossain</t>
  </si>
  <si>
    <t>RB111TAH180610136</t>
  </si>
  <si>
    <t>Kholilabad,, Baliyati, Saturia, Manikganj</t>
  </si>
  <si>
    <t>BRBVAR180610136</t>
  </si>
  <si>
    <t>ABU TAHER</t>
  </si>
  <si>
    <t>1P47FMF-F1147322</t>
  </si>
  <si>
    <t>48/16.BISTEKI,HAZI ALI HOSSAIN ROAD</t>
  </si>
  <si>
    <t>MD.MAHABUB ALAM</t>
  </si>
  <si>
    <t>RB121ZAV-150600441</t>
  </si>
  <si>
    <t>148,NEW POLTON LINE,.</t>
  </si>
  <si>
    <t>MD.SHAHIN AHAMMED</t>
  </si>
  <si>
    <t>RB111TAH-150804019</t>
  </si>
  <si>
    <t>295/1/4,SAHERUNBAGH,</t>
  </si>
  <si>
    <t>REZAUL KARIM REZA</t>
  </si>
  <si>
    <t>RB121ZAV-141200420</t>
  </si>
  <si>
    <t>SHEAKDEE,DOTOLA,</t>
  </si>
  <si>
    <t>MD.REZWANUL ISLAM</t>
  </si>
  <si>
    <t>RB111YAH-150804003</t>
  </si>
  <si>
    <t>18/1,ADOHOPARA,</t>
  </si>
  <si>
    <t>MD.AKTARUZZAMAN MOLLA</t>
  </si>
  <si>
    <t>RB111YAH-150803866</t>
  </si>
  <si>
    <t>237/B,MALIBAGH,</t>
  </si>
  <si>
    <t>RB111YAH-150803925</t>
  </si>
  <si>
    <t>NOWAPARA TARABO,</t>
  </si>
  <si>
    <t>ARTISAN HOMES LTD.</t>
  </si>
  <si>
    <t>RB107WAH-150716489</t>
  </si>
  <si>
    <t>404/B,MALIBAGH</t>
  </si>
  <si>
    <t>MRA TRADING</t>
  </si>
  <si>
    <t>RB111XAH-150705956</t>
  </si>
  <si>
    <t>154,MOTIJHEEL C/A,DHAKA</t>
  </si>
  <si>
    <t>MD.ALI IMAM</t>
  </si>
  <si>
    <t>RB121ZAV-150600483</t>
  </si>
  <si>
    <t>209,ULAN BAZAR,</t>
  </si>
  <si>
    <t>MD.RAKIBUL ISLAM</t>
  </si>
  <si>
    <t>RB113ZAH-150503053</t>
  </si>
  <si>
    <t>23/B,MOHAMMADPUR,</t>
  </si>
  <si>
    <t>MD.JASHIM</t>
  </si>
  <si>
    <t>RB111YAH-151104358</t>
  </si>
  <si>
    <t>H#66,ROAD#03,BLOCK#C,</t>
  </si>
  <si>
    <t>MST.KHADIJA PERVIN</t>
  </si>
  <si>
    <t>RB116ZAV170602114</t>
  </si>
  <si>
    <t>H-8,R-1,MODELTOWN,JINJIRA</t>
  </si>
  <si>
    <t>BRBTAS170602114</t>
  </si>
  <si>
    <t>MD.NAZRUL AZIM JISHAN</t>
  </si>
  <si>
    <t>RB111YAH-151104152</t>
  </si>
  <si>
    <t>1188/A EAST SHEWARA PARA,</t>
  </si>
  <si>
    <t>ABUL HASIM</t>
  </si>
  <si>
    <t>RB116ZAV170902376</t>
  </si>
  <si>
    <t>B-120/C-1,MOTIJHEEL A.G.B.COLLONY,</t>
  </si>
  <si>
    <t>BRBTAS170902376</t>
  </si>
  <si>
    <t>MD.AHSAN HABIB</t>
  </si>
  <si>
    <t>RB111YAH-151104247</t>
  </si>
  <si>
    <t>DA6-18536 MATUAIL NORTH PARA,</t>
  </si>
  <si>
    <t>EBNASINA PRINCE</t>
  </si>
  <si>
    <t>RB113ZAH-151103465</t>
  </si>
  <si>
    <t>HOUSE#809,ROAD#02,</t>
  </si>
  <si>
    <t>MD.SAGAR MIR</t>
  </si>
  <si>
    <t>RB116ZAV180103449</t>
  </si>
  <si>
    <t>BRBTAS180103449</t>
  </si>
  <si>
    <t>MD.FAISAL</t>
  </si>
  <si>
    <t>RB116ZAV180103519</t>
  </si>
  <si>
    <t>BRBTAS180103519</t>
  </si>
  <si>
    <t>MITHON CHOWKIDER</t>
  </si>
  <si>
    <t>RB116ZAV180103657</t>
  </si>
  <si>
    <t>BRBTAS180103657</t>
  </si>
  <si>
    <t>CROP BD</t>
  </si>
  <si>
    <t>RB107WAH-150414257</t>
  </si>
  <si>
    <t>H.M PAPPO</t>
  </si>
  <si>
    <t>RB121ZAV-150600458</t>
  </si>
  <si>
    <t>MD.SHAHINUL HAQUE SHAHIN</t>
  </si>
  <si>
    <t>RB111YAH-150804037</t>
  </si>
  <si>
    <t>MD.ARIF UZ ZAMAN</t>
  </si>
  <si>
    <t>RB121ZAV-150600457</t>
  </si>
  <si>
    <t>BOZLUR RASHID</t>
  </si>
  <si>
    <t>RB111YAH-150803917</t>
  </si>
  <si>
    <t>RB111YAH-150804040</t>
  </si>
  <si>
    <t>MD.ABU SAYEED MOJUMDER</t>
  </si>
  <si>
    <t>RB121ZAV-150600525</t>
  </si>
  <si>
    <t>TUHIN AHMED JOWEL</t>
  </si>
  <si>
    <t>RB113ZAH-150503098</t>
  </si>
  <si>
    <t>SANOWAR HOSSAIN KHAN</t>
  </si>
  <si>
    <t>RB111YAH-151104379</t>
  </si>
  <si>
    <t>MD MOMINUR ISLAM</t>
  </si>
  <si>
    <t>RB107WAH190539727</t>
  </si>
  <si>
    <t>BRBXAM190539727</t>
  </si>
  <si>
    <t>MD ATIKUL ISLAM</t>
  </si>
  <si>
    <t>RB111TAH190612012</t>
  </si>
  <si>
    <t>BRBVAR190612012</t>
  </si>
  <si>
    <t>MD.MOSHEAR RAHMAN</t>
  </si>
  <si>
    <t>RB107WAH190641673</t>
  </si>
  <si>
    <t>BRBXAM190641673</t>
  </si>
  <si>
    <t>Md.Ashraful Islam</t>
  </si>
  <si>
    <t>RB116ZAV190909903</t>
  </si>
  <si>
    <t>BRBTAS190909903</t>
  </si>
  <si>
    <t>Khan Md. Moshiur Rahman</t>
  </si>
  <si>
    <t>RB121YAV190405443</t>
  </si>
  <si>
    <t>Kumariajola, K Jola-9300, Morrelgonj, Bagerhat</t>
  </si>
  <si>
    <t>BRBRAM190405003</t>
  </si>
  <si>
    <t>Gourango Palit</t>
  </si>
  <si>
    <t>RB107WAH190640904</t>
  </si>
  <si>
    <t>Vill: Bisnnupur, Post: Chirulia-9320, Upozila: Bagerhat Sadar, Dist: Bagerhat</t>
  </si>
  <si>
    <t>BRBXAM190640904</t>
  </si>
  <si>
    <t>HELAL UDDIN PRAMANIK</t>
  </si>
  <si>
    <t>RB107WAH190641688</t>
  </si>
  <si>
    <t>BANBARIA, SOLONGA, SIRAJGANJ</t>
  </si>
  <si>
    <t>BRBXAM190641688</t>
  </si>
  <si>
    <t>MD. REFAJ UDDIN</t>
  </si>
  <si>
    <t>RB107WAH190539102</t>
  </si>
  <si>
    <t>CHADPUR, RAIGANJ, SIRAJGANJ</t>
  </si>
  <si>
    <t>BRBXAM190539102</t>
  </si>
  <si>
    <t xml:space="preserve">Murad Hossain </t>
  </si>
  <si>
    <t>RB121YAV181205093</t>
  </si>
  <si>
    <t>BRBRAM181204653</t>
  </si>
  <si>
    <t>Md.Saidul Islam</t>
  </si>
  <si>
    <t>RB121YAV190705939</t>
  </si>
  <si>
    <t>KNIGHT-RIDER-150CC-M-RED</t>
  </si>
  <si>
    <t>BRBRAM190705499</t>
  </si>
  <si>
    <t>Shawon</t>
  </si>
  <si>
    <t>RB107WAH190843044</t>
  </si>
  <si>
    <t>BRBXAM190843044</t>
  </si>
  <si>
    <t>LUCKY RANI DEV</t>
  </si>
  <si>
    <t>RB113YAH190605553</t>
  </si>
  <si>
    <t>BRBUAU190604783</t>
  </si>
  <si>
    <t>ABDUL MUMIN</t>
  </si>
  <si>
    <t>RB107WAH190841892</t>
  </si>
  <si>
    <t>BRBXAM190841892</t>
  </si>
  <si>
    <t>ABDUL AMIN</t>
  </si>
  <si>
    <t>RB113YAH190805795</t>
  </si>
  <si>
    <t>BRBUAU190805795</t>
  </si>
  <si>
    <t>MD KAMRUL ISLAM</t>
  </si>
  <si>
    <t>RB111XAH190513144</t>
  </si>
  <si>
    <t>BRBVAH190521948</t>
  </si>
  <si>
    <t>Sheik Md Mughid Islam</t>
  </si>
  <si>
    <t>RB116ZAV190809347</t>
  </si>
  <si>
    <t>BRBTAS190809347</t>
  </si>
  <si>
    <t>Md Abdul  Hakim</t>
  </si>
  <si>
    <t>RB113ZAH190812777</t>
  </si>
  <si>
    <t>BRBUAK190812777</t>
  </si>
  <si>
    <t>Md Mostafijur Rahman</t>
  </si>
  <si>
    <t>RB107WAH190641753</t>
  </si>
  <si>
    <t>BRBXAM190641753</t>
  </si>
  <si>
    <t>TOFAZZAL HOSSAIN ANSARY</t>
  </si>
  <si>
    <t>RB116ZAV180103761</t>
  </si>
  <si>
    <t>KHA-137, SOUTH BADDA, GULSHAN,</t>
  </si>
  <si>
    <t>BRBTAS180103761</t>
  </si>
  <si>
    <t>SHALAUDDIN</t>
  </si>
  <si>
    <t>RB121ZAV-150600545</t>
  </si>
  <si>
    <t>RK MISSION ROAD,</t>
  </si>
  <si>
    <t>MST.BANESA KHATUN</t>
  </si>
  <si>
    <t>RB113YAH190405098</t>
  </si>
  <si>
    <t>DIKPARA,DIKPARA-2000,SHERPUR SADAR,SHERPUR.</t>
  </si>
  <si>
    <t>BRBUAU190404328</t>
  </si>
  <si>
    <t>AMIRUL ISLAM</t>
  </si>
  <si>
    <t>RB111XAH160507097</t>
  </si>
  <si>
    <t>DR.NOZRUL ISLAM ER BARI,PURBO MAIJC</t>
  </si>
  <si>
    <t>BRBVAH160515901</t>
  </si>
  <si>
    <t>NUR-A-ALAM MD. HASANUZZAMAN SIDDIQUE</t>
  </si>
  <si>
    <t>RB111YAH-150804042</t>
  </si>
  <si>
    <t>H-1, R-8, B-J, BADDA,</t>
  </si>
  <si>
    <t>MD. SHEPON ( TIPU SULTAN)</t>
  </si>
  <si>
    <t>RB113ZAH170105220</t>
  </si>
  <si>
    <t>H-12/D, AD-02, PLOT-I/5, MIRPUR</t>
  </si>
  <si>
    <t>BRBUAK170106763</t>
  </si>
  <si>
    <t>MD SHAHIDUL ISLAM</t>
  </si>
  <si>
    <t>RB111YAH-151104214</t>
  </si>
  <si>
    <t>363, ASASKONA, RACHULBAG,</t>
  </si>
  <si>
    <t>MD. SANOWAR HOSSAIN SHEIKH</t>
  </si>
  <si>
    <t>RB121YAV170400534</t>
  </si>
  <si>
    <t>H-350/1, DILU ROAD , KAKRAIL,</t>
  </si>
  <si>
    <t>BRBRAM170400094</t>
  </si>
  <si>
    <t>MOHAMMAD JAKARIY HABIB CHOWDHURY</t>
  </si>
  <si>
    <t>1P47FMF-F1321491</t>
  </si>
  <si>
    <t>HOUSE=73, ARZOT PARA,</t>
  </si>
  <si>
    <t>ZAKIR HOSSAN</t>
  </si>
  <si>
    <t>RB113ZAH170105432</t>
  </si>
  <si>
    <t>DAG-2084, RASULPUR,KAMRANGIR CHAR</t>
  </si>
  <si>
    <t>BRBUAK170106975</t>
  </si>
  <si>
    <t>A.K.M SARWAR HOSSAIN</t>
  </si>
  <si>
    <t>RB111YAH-151104221</t>
  </si>
  <si>
    <t>HOUSE=71/A/1, NORTH JATRABRI,</t>
  </si>
  <si>
    <t>SYFUL ISLAM</t>
  </si>
  <si>
    <t>RB116ZAV170902519</t>
  </si>
  <si>
    <t>H-49, HIMMAR DIGHI NEARD PARA</t>
  </si>
  <si>
    <t>BRBTAS170902519</t>
  </si>
  <si>
    <t>K M ASHRAF UZ ZAMAN</t>
  </si>
  <si>
    <t>RB111YAH170809580</t>
  </si>
  <si>
    <t>KA-150/B, KORIL , VATARA,</t>
  </si>
  <si>
    <t>BRBVAG170806629</t>
  </si>
  <si>
    <t>RAJIB CHANDRA GHOSH</t>
  </si>
  <si>
    <t>RB107WAH170928884</t>
  </si>
  <si>
    <t>DAG-14802, N.H. 29,K.B ROAD,</t>
  </si>
  <si>
    <t>BRBXAM170928884</t>
  </si>
  <si>
    <t>MOHAMOD MIRAZ HOSSAIN</t>
  </si>
  <si>
    <t>RB113ZAH170906109</t>
  </si>
  <si>
    <t>H-49, EAST TEJTURIBAZAR,</t>
  </si>
  <si>
    <t>BRBUAK170907652</t>
  </si>
  <si>
    <t>MD. SIRAJUL HAQUE</t>
  </si>
  <si>
    <t>RB101ZAH150505274</t>
  </si>
  <si>
    <t>H-121, R-9/A, DHANMONDI,</t>
  </si>
  <si>
    <t>BRBZAB150513829</t>
  </si>
  <si>
    <t>SALAHUDDIN</t>
  </si>
  <si>
    <t>RB107UAH180303207</t>
  </si>
  <si>
    <t>H-30/5, R-ZOHORI MOHOLLA,MOHAMMAD</t>
  </si>
  <si>
    <t>BRBXAS180303207</t>
  </si>
  <si>
    <t>40,Shaheed Tajuddin Ahmed Sarani,</t>
  </si>
  <si>
    <t>sheikh jahid hossain</t>
  </si>
  <si>
    <t>RB116ZAV190909748</t>
  </si>
  <si>
    <t>BRBTAS190909748</t>
  </si>
  <si>
    <t>Emdadulla</t>
  </si>
  <si>
    <t>RB107WAH190641078</t>
  </si>
  <si>
    <t>BRBXAM190641078</t>
  </si>
  <si>
    <t>topon</t>
  </si>
  <si>
    <t>RB113ZAH190812921</t>
  </si>
  <si>
    <t>BRBUAK190812921</t>
  </si>
  <si>
    <t>Foej Ullah</t>
  </si>
  <si>
    <t>RB107WAH190842207</t>
  </si>
  <si>
    <t>BRBXAM190842207</t>
  </si>
  <si>
    <t>md Moniruzzaman</t>
  </si>
  <si>
    <t>E60F3006962</t>
  </si>
  <si>
    <t>MD734CAKRF3007365</t>
  </si>
  <si>
    <t>Mst.Shahina Begum</t>
  </si>
  <si>
    <t>RB111XAH190922310</t>
  </si>
  <si>
    <t>BRBVAH190922310</t>
  </si>
  <si>
    <t>Md.Asabul Haque</t>
  </si>
  <si>
    <t>RB111XAH190922271</t>
  </si>
  <si>
    <t>BRBVAH190922271</t>
  </si>
  <si>
    <t>Md.Zinnatul Islam</t>
  </si>
  <si>
    <t>RB111TAH190812156</t>
  </si>
  <si>
    <t xml:space="preserve">Pirtola, Post:Betbaria-7110, Gangni, Meherpur </t>
  </si>
  <si>
    <t>BRBVAR190812156</t>
  </si>
  <si>
    <t>md abdul malek</t>
  </si>
  <si>
    <t>RB107ZAH190516845</t>
  </si>
  <si>
    <t>BRBXAA190576805</t>
  </si>
  <si>
    <t>Md.Azizul Hakim</t>
  </si>
  <si>
    <t>RB107ZAH181116089</t>
  </si>
  <si>
    <t>BRBXAA181176049</t>
  </si>
  <si>
    <t>Md Rafiqul Islam</t>
  </si>
  <si>
    <t>RB107ZAH190716860</t>
  </si>
  <si>
    <t>BRBXAA190776820</t>
  </si>
  <si>
    <t>Abdul kadir</t>
  </si>
  <si>
    <t>RB111YAH190614413</t>
  </si>
  <si>
    <t>BRBVAG190611462</t>
  </si>
  <si>
    <t>Ahsan habib nibir</t>
  </si>
  <si>
    <t>RB116ZAV190809465</t>
  </si>
  <si>
    <t>BRBTAS190809465</t>
  </si>
  <si>
    <t>Md.mehedy hasan meher</t>
  </si>
  <si>
    <t>RB121YAV190705963</t>
  </si>
  <si>
    <t>BRBRAM190705523</t>
  </si>
  <si>
    <t>Md.Rafikul islam</t>
  </si>
  <si>
    <t>RB121YAV190706107</t>
  </si>
  <si>
    <t>BRBRAM190705667</t>
  </si>
  <si>
    <t>NAZMUN NAHAR</t>
  </si>
  <si>
    <t>RB121YAV190405530</t>
  </si>
  <si>
    <t>PAINSAL,VAWAL MIRZAPUR,JOYDEBPUR, GAZIPUR</t>
  </si>
  <si>
    <t>BRBRAM190405090</t>
  </si>
  <si>
    <t>MD, SOFIQUL ISLAM</t>
  </si>
  <si>
    <t>RB121YAV190405502</t>
  </si>
  <si>
    <t>400/A,KRISNO KATI,SADAR-8400,JHALOKATI,</t>
  </si>
  <si>
    <t>BRBRAM190405062</t>
  </si>
  <si>
    <t>MD.ISHAQUE BAHADUR</t>
  </si>
  <si>
    <t>RB111TAH-150802160</t>
  </si>
  <si>
    <t>248/A,EAST GORAN,</t>
  </si>
  <si>
    <t>MD.MAHIMUDUL HASSAN</t>
  </si>
  <si>
    <t>RB111YAH-150803892</t>
  </si>
  <si>
    <t>ROAD#34,HOUSE#2.</t>
  </si>
  <si>
    <t>THREE ANGLE MARINE LTD.</t>
  </si>
  <si>
    <t>RB113ZAH-150503200</t>
  </si>
  <si>
    <t>175 SHAID NAZRUL ISLAM SHARANEE,24/</t>
  </si>
  <si>
    <t>MD.AL MAMUN KHAN</t>
  </si>
  <si>
    <t>VILL:BISSASBETKA,BISSASBETKA,TANGAI</t>
  </si>
  <si>
    <t>MD. SAIDUR RAHMAN MALLIK</t>
  </si>
  <si>
    <t>RB111XAH-150601348</t>
  </si>
  <si>
    <t>BIWSHABATKA,</t>
  </si>
  <si>
    <t>MD.SHARIFUZZAMAN</t>
  </si>
  <si>
    <t>RB111YAH-151104155</t>
  </si>
  <si>
    <t>DAULA,</t>
  </si>
  <si>
    <t>KAMRUL ISLAM</t>
  </si>
  <si>
    <t>BR111YAH-160304803</t>
  </si>
  <si>
    <t>FOTEPUR, TANGAIL SADAR,</t>
  </si>
  <si>
    <t>MD. ASIF SHIKDER</t>
  </si>
  <si>
    <t>RB113ZAH-160203651</t>
  </si>
  <si>
    <t>H-236/1, TEJKONIPARA,</t>
  </si>
  <si>
    <t>MD. SALAUDDIN AHMED</t>
  </si>
  <si>
    <t>RB111YAH181113010</t>
  </si>
  <si>
    <t>House# 42 Road# 10, BLK-C, SEC-12</t>
  </si>
  <si>
    <t>BRBVAG181110059</t>
  </si>
  <si>
    <t>MD. ZAHIDUL ISLAM</t>
  </si>
  <si>
    <t>RB111XAH181011953</t>
  </si>
  <si>
    <t>House# 35/15, SHAMOLI</t>
  </si>
  <si>
    <t>BRBVAH181020757</t>
  </si>
  <si>
    <t>MD. AMZAD HOSSAIN</t>
  </si>
  <si>
    <t>RB116ZAV181107107</t>
  </si>
  <si>
    <t>House# 79 Road# 06, SOUTH BISHIL</t>
  </si>
  <si>
    <t>BRBTAS181107107</t>
  </si>
  <si>
    <t>MD.JUBAED HOSSAIN</t>
  </si>
  <si>
    <t>RB111YAH-150803938</t>
  </si>
  <si>
    <t>SALIDANGA,COLLEAGE RAMDIA,</t>
  </si>
  <si>
    <t>01797-520266</t>
  </si>
  <si>
    <t>KAZI MOSTAFIZUR RAHMAN</t>
  </si>
  <si>
    <t>E60F3005261</t>
  </si>
  <si>
    <t>HOUSE:-60,ROAD:-8/9,BLOCK-F,</t>
  </si>
  <si>
    <t>JEWEL RANA</t>
  </si>
  <si>
    <t>RB121ZAV-150600465</t>
  </si>
  <si>
    <t>237/,WEST KAFRUL</t>
  </si>
  <si>
    <t>01716-591674</t>
  </si>
  <si>
    <t>MD. ROBIUL ISLAM</t>
  </si>
  <si>
    <t>RB116ZAV190408312</t>
  </si>
  <si>
    <t>House# 03 Road# 01, EAST BAISH TEKI</t>
  </si>
  <si>
    <t>BRBTAS190408312</t>
  </si>
  <si>
    <t>MANIK SEN</t>
  </si>
  <si>
    <t>RB116ZAV190408403</t>
  </si>
  <si>
    <t>House-88/A BOROBAG, MIR-2</t>
  </si>
  <si>
    <t>BRBTAS190408403</t>
  </si>
  <si>
    <t>ASMA AKTER</t>
  </si>
  <si>
    <t>RB111YAH190513998</t>
  </si>
  <si>
    <t>House# 147/24/C, PIRER BAG</t>
  </si>
  <si>
    <t>BRBVAG190511047</t>
  </si>
  <si>
    <t>MD.SHOHIDUL ISLAM</t>
  </si>
  <si>
    <t>RB107WAH-151016948</t>
  </si>
  <si>
    <t>HOUSE-20,AVINUE-1/1,</t>
  </si>
  <si>
    <t>MD.GIASH UDDIN BISWASH</t>
  </si>
  <si>
    <t>RB121ZAV-150600528</t>
  </si>
  <si>
    <t>10KHA/7,MIRPUR</t>
  </si>
  <si>
    <t>01736-501922</t>
  </si>
  <si>
    <t>MD.MURSHADUL HAQUE</t>
  </si>
  <si>
    <t>E60F3005520</t>
  </si>
  <si>
    <t>HOUSE-859,MONIPUR</t>
  </si>
  <si>
    <t>01680-051320</t>
  </si>
  <si>
    <t>MD.SOHEL ULLA DIDER</t>
  </si>
  <si>
    <t>E60F3005511</t>
  </si>
  <si>
    <t>SEC-07,ROAD-04,HOUSE-812,</t>
  </si>
  <si>
    <t>01612-121111</t>
  </si>
  <si>
    <t>TOPAN CHOUDWARY</t>
  </si>
  <si>
    <t>RB121ZAV-141200406</t>
  </si>
  <si>
    <t>193/B,WEST SHAWRAPARA</t>
  </si>
  <si>
    <t>01191-180482</t>
  </si>
  <si>
    <t>MD.RIADUL HASAN</t>
  </si>
  <si>
    <t>RB121ZAV-150600538</t>
  </si>
  <si>
    <t>HOUSE-1154/SHEWRAPARA</t>
  </si>
  <si>
    <t>01719-361025</t>
  </si>
  <si>
    <t>MD.RUSTOM ALI</t>
  </si>
  <si>
    <t>RB111YAH-151104363</t>
  </si>
  <si>
    <t>HOUSE-28/1,SHER-E-BANGLA ROAD</t>
  </si>
  <si>
    <t>E60F3005836</t>
  </si>
  <si>
    <t>HOUSE-14,RAJIA SULTANA ROAD</t>
  </si>
  <si>
    <t>MD.FARUK ALAM</t>
  </si>
  <si>
    <t>RB121ZAV-150600536</t>
  </si>
  <si>
    <t>PLOT-04,ROAD-02,BLOCK-D,</t>
  </si>
  <si>
    <t>MD ABUL HASEM</t>
  </si>
  <si>
    <t>E60F3005666</t>
  </si>
  <si>
    <t>30/10-B TAJMAHAL ROAD BLOCK-C,</t>
  </si>
  <si>
    <t>TOUHIDUL HASSAN DEWAN</t>
  </si>
  <si>
    <t>RB111VAH-151000975</t>
  </si>
  <si>
    <t>DHAKA JUTE MILL LTD</t>
  </si>
  <si>
    <t>MD.HUMAYUN KABIR</t>
  </si>
  <si>
    <t>RB118ZAV-150800864</t>
  </si>
  <si>
    <t>SECTION-11,BLOCK-C,AVE-5,</t>
  </si>
  <si>
    <t>01919-526622</t>
  </si>
  <si>
    <t>AZAHER MOLLA</t>
  </si>
  <si>
    <t>E60F3005536</t>
  </si>
  <si>
    <t>P.W.D.NITUR COLONY</t>
  </si>
  <si>
    <t>01724-897194</t>
  </si>
  <si>
    <t>MD.ZIAUL HAQUE</t>
  </si>
  <si>
    <t>RB111TAH-150802346</t>
  </si>
  <si>
    <t>HOUSE-12,ROAD-13,PALLABI</t>
  </si>
  <si>
    <t>HASSAN UDDIN BABUL</t>
  </si>
  <si>
    <t>RB111YAH-151104380</t>
  </si>
  <si>
    <t>60,SHENPARA PARBATA</t>
  </si>
  <si>
    <t>01818-029571</t>
  </si>
  <si>
    <t>SHARIAR AHMED</t>
  </si>
  <si>
    <t>E60F3005731</t>
  </si>
  <si>
    <t>MD ARIFIN HOSSAIN</t>
  </si>
  <si>
    <t>E60F3005866</t>
  </si>
  <si>
    <t>MD. RAJAB ALI KHAN</t>
  </si>
  <si>
    <t>RB113ZAH181109160</t>
  </si>
  <si>
    <t>BRBUAK181110703</t>
  </si>
  <si>
    <t>S.M. ANISUZZAMAN PALASH</t>
  </si>
  <si>
    <t>RB116ZAV180906365</t>
  </si>
  <si>
    <t>BRBTAS180906365</t>
  </si>
  <si>
    <t>SIRAJUL KABIR SANTO</t>
  </si>
  <si>
    <t>RB116ZAV180906570</t>
  </si>
  <si>
    <t>BRBTAS180906570</t>
  </si>
  <si>
    <t>MD. SHAMIM</t>
  </si>
  <si>
    <t>RB111YAH-150103027</t>
  </si>
  <si>
    <t>MD. JOHERUL ISLAM</t>
  </si>
  <si>
    <t>RB116ZAV181107038</t>
  </si>
  <si>
    <t>BRBTAS181107038</t>
  </si>
  <si>
    <t>SHMSUL HAQUE</t>
  </si>
  <si>
    <t>RB113ZAH-160103618</t>
  </si>
  <si>
    <t>FARUK HASSAN</t>
  </si>
  <si>
    <t>RB113ZAH181008985</t>
  </si>
  <si>
    <t>BRBUAK181010528</t>
  </si>
  <si>
    <t>MD. RAKIBUL ISLAM</t>
  </si>
  <si>
    <t>RB111YAH-160304926</t>
  </si>
  <si>
    <t>RAJIBUL HUQ KHAN</t>
  </si>
  <si>
    <t>RB111YAH-160304783</t>
  </si>
  <si>
    <t>MD. RAZAUL ISLAM</t>
  </si>
  <si>
    <t>RB111YAH-160304890</t>
  </si>
  <si>
    <t>MD. MONJUR AHMED</t>
  </si>
  <si>
    <t>RB116ZAV-160100038</t>
  </si>
  <si>
    <t>MOHAMMAD HOSSAIN</t>
  </si>
  <si>
    <t>RB111YAH-160304834</t>
  </si>
  <si>
    <t>Abdul  monnan</t>
  </si>
  <si>
    <t>RB113ZAH190610967</t>
  </si>
  <si>
    <t>BRBUAK190612510</t>
  </si>
  <si>
    <t xml:space="preserve">Moulana Kamal Uddin </t>
  </si>
  <si>
    <t>RB107WAH190843159</t>
  </si>
  <si>
    <t>BRBXAM190843159</t>
  </si>
  <si>
    <t xml:space="preserve">Abul  Kalam </t>
  </si>
  <si>
    <t>RB111XAH190713442</t>
  </si>
  <si>
    <t>BRBVAH190722246</t>
  </si>
  <si>
    <t>Abdur Rahman</t>
  </si>
  <si>
    <t>RB107WAH190640610</t>
  </si>
  <si>
    <t>BRBXAM190640610</t>
  </si>
  <si>
    <t>Ahsan Habib</t>
  </si>
  <si>
    <t>RB107WAH190842947</t>
  </si>
  <si>
    <t>AD80S-DELUXE-BLU</t>
  </si>
  <si>
    <t>BRBXAM190842947</t>
  </si>
  <si>
    <t>MD. BIDDUTH</t>
  </si>
  <si>
    <t>RB111XAH180311112</t>
  </si>
  <si>
    <t>BRBVAH180319916</t>
  </si>
  <si>
    <t>Md Abdul Mabud</t>
  </si>
  <si>
    <t>RB111XAH190713173</t>
  </si>
  <si>
    <t>BRBVAH190721977</t>
  </si>
  <si>
    <t>MD. RUPCHAD ALI</t>
  </si>
  <si>
    <t>RB107WAH190338075</t>
  </si>
  <si>
    <t>BRBXAM190338075</t>
  </si>
  <si>
    <t>Md.Kawsar Ali</t>
  </si>
  <si>
    <t>RB116ZAV190609183</t>
  </si>
  <si>
    <t>BRBTAS190609183</t>
  </si>
  <si>
    <t>Md.Ziarul Islam</t>
  </si>
  <si>
    <t>RB111XAH190713427</t>
  </si>
  <si>
    <t>BRBVAH190722231</t>
  </si>
  <si>
    <t>Md. Rakibul Islam</t>
  </si>
  <si>
    <t>RB107WAH190641332</t>
  </si>
  <si>
    <t>BRBXAM190641332</t>
  </si>
  <si>
    <t>Md.Titu</t>
  </si>
  <si>
    <t>RB111XAH190922367</t>
  </si>
  <si>
    <t>BRBVAH190922367</t>
  </si>
  <si>
    <t>MD. SAIDUL ISLAM</t>
  </si>
  <si>
    <t>RB107WAH190539111</t>
  </si>
  <si>
    <t>BRBXAM190539111</t>
  </si>
  <si>
    <t>md.aman</t>
  </si>
  <si>
    <t>RB107WAH190841980</t>
  </si>
  <si>
    <t>BRBXAM190841980</t>
  </si>
  <si>
    <t>Mohammad jahidul islam</t>
  </si>
  <si>
    <t>RB107WAH190640650</t>
  </si>
  <si>
    <t>BRBXAM190640650</t>
  </si>
  <si>
    <t>Md. Sarif</t>
  </si>
  <si>
    <t>RB116ZAV190909888</t>
  </si>
  <si>
    <t>BRBTAS190909888</t>
  </si>
  <si>
    <t>Rezwanul kabir</t>
  </si>
  <si>
    <t>RB116ZAV190909724</t>
  </si>
  <si>
    <t>BRBTAS190909724</t>
  </si>
  <si>
    <t>SHREE BARSHA KUMAR</t>
  </si>
  <si>
    <t>RB121YAV190405330</t>
  </si>
  <si>
    <t>BRBRAM190404890</t>
  </si>
  <si>
    <t>MD SALAUDDIN</t>
  </si>
  <si>
    <t>RB111XAH190513133</t>
  </si>
  <si>
    <t>RAJPASH,RAJPASH-8550,BHANDRIA,PIROJPUR</t>
  </si>
  <si>
    <t>BRBVAH190521937</t>
  </si>
  <si>
    <t>MD SHAHAJAN SIRAJ</t>
  </si>
  <si>
    <t>RB107UAH190906911</t>
  </si>
  <si>
    <t>BAGAN BARI, LATIFPUR, KALIAKOIR</t>
  </si>
  <si>
    <t>BRBXAS190906911</t>
  </si>
  <si>
    <t>MD. KAMRUL HASAN SAFIQUE</t>
  </si>
  <si>
    <t>RB116ZAV190909822</t>
  </si>
  <si>
    <t>Vill- Surabare, PO- Kashampur, PS- Kashampur, Gazipur</t>
  </si>
  <si>
    <t>BRBTAS190909822</t>
  </si>
  <si>
    <t>SAYED NAZRUL ISLAM TUTUL</t>
  </si>
  <si>
    <t>RB121AWV180500061</t>
  </si>
  <si>
    <t>RAYER MOHEL, SONADANGA ,KHULNA CITY , KHULNA</t>
  </si>
  <si>
    <t>BRBRRS180500061</t>
  </si>
  <si>
    <t>JOURNALIST ABDUL KADER</t>
  </si>
  <si>
    <t>RB111YAH-150803753</t>
  </si>
  <si>
    <t>101,MIRHAZIRBAG(1ST FLOOR),</t>
  </si>
  <si>
    <t>MD.NAHIDUL ISLAM</t>
  </si>
  <si>
    <t>RB113ZAH-150202712</t>
  </si>
  <si>
    <t>330/1,T.V.ROAD,EAST</t>
  </si>
  <si>
    <t>KAZI ABDULLA-AL-NOMAN</t>
  </si>
  <si>
    <t>RB121ZAV-150600506</t>
  </si>
  <si>
    <t>HOESE#2/1,ROAD#07,</t>
  </si>
  <si>
    <t>MD.SHAH SAROYAR HOSSAIN</t>
  </si>
  <si>
    <t>1P47FMF-F1321809</t>
  </si>
  <si>
    <t>8/A/5,KODOMTALA,</t>
  </si>
  <si>
    <t>RB111YAH-150803956</t>
  </si>
  <si>
    <t>464/B-KHA,KILGHAON,</t>
  </si>
  <si>
    <t>NASIR UDDIN</t>
  </si>
  <si>
    <t>RB116ZAV190909602</t>
  </si>
  <si>
    <t>VILL: EKRASHI, PALAMGONJ, POST: PALAMGONJ, THANA: DOHAR, DIST: DHAKA</t>
  </si>
  <si>
    <t>BRBTAS190909602</t>
  </si>
  <si>
    <t>MD.DOBIR ALAM</t>
  </si>
  <si>
    <t>RB118ZAV-150600689</t>
  </si>
  <si>
    <t>ALIA BOROTIA,KAGMARI,SADOR,</t>
  </si>
  <si>
    <t>Mohammad Riad Hosen</t>
  </si>
  <si>
    <t>RB113YAH181204709</t>
  </si>
  <si>
    <t xml:space="preserve">Parun gor,Sahatkania,Chittagong </t>
  </si>
  <si>
    <t>BRBUAU181203939</t>
  </si>
  <si>
    <t>MD.HASIBUR RAHMAN</t>
  </si>
  <si>
    <t>RB107UAH190506773</t>
  </si>
  <si>
    <t>KALNI,SADAR,GAZIPUR</t>
  </si>
  <si>
    <t>BRBXAS190506773</t>
  </si>
  <si>
    <t>KAZI MONIR HOSSAIN</t>
  </si>
  <si>
    <t>RB121YAV170801180</t>
  </si>
  <si>
    <t>247-248,RO:48,BL:C,MIRPUR,PALLABI</t>
  </si>
  <si>
    <t>BRBRAM170800740</t>
  </si>
  <si>
    <t>MD.RANA PARVEZ</t>
  </si>
  <si>
    <t>RB118ZAV-141200588</t>
  </si>
  <si>
    <t>R-10/B,H-02,SECTOR-11,</t>
  </si>
  <si>
    <t>MD.SHAKIL KHAN</t>
  </si>
  <si>
    <t>RB121YAV171101340</t>
  </si>
  <si>
    <t>HOU-02,ROD-10,LINE-15,BLO-C,SEC-11</t>
  </si>
  <si>
    <t>BRBRAM171100900</t>
  </si>
  <si>
    <t>MASUDUR RAHMAN KHAN</t>
  </si>
  <si>
    <t>RB107WAH-150414722</t>
  </si>
  <si>
    <t>VILL-MOHANI,P/O-BAKTERPUR,</t>
  </si>
  <si>
    <t>MD.SHAREAR JHESUN</t>
  </si>
  <si>
    <t>RB116ZAV171203236</t>
  </si>
  <si>
    <t>HO:03,PALLABI,DHAKA-1216</t>
  </si>
  <si>
    <t>BRBTAS171203236</t>
  </si>
  <si>
    <t>MD.RUHUL KUDDUS</t>
  </si>
  <si>
    <t>RB116ZAV180103307</t>
  </si>
  <si>
    <t>HO:08,RO:31,BL:D,MIR-10</t>
  </si>
  <si>
    <t>BRBTAS180103307</t>
  </si>
  <si>
    <t>MONSOR AHMED</t>
  </si>
  <si>
    <t>RB107WAH-150414266</t>
  </si>
  <si>
    <t>ZIGATOLA,82/A,SHEIKH NAZIM UDDIN</t>
  </si>
  <si>
    <t>GOLAM MARTUJA</t>
  </si>
  <si>
    <t>RB111YAH-150804008</t>
  </si>
  <si>
    <t>ATIKUR RAHMAN</t>
  </si>
  <si>
    <t>RB121ZAV-141200407</t>
  </si>
  <si>
    <t>SANJAY SARKAR</t>
  </si>
  <si>
    <t>RB121ZAV-150600467</t>
  </si>
  <si>
    <t>MUSFIQUR RAHMAN MARUF</t>
  </si>
  <si>
    <t>E60F3005447</t>
  </si>
  <si>
    <t>MD.MAHBUB RAHMAN</t>
  </si>
  <si>
    <t>RB111YAH-150804045</t>
  </si>
  <si>
    <t>MOHAMMAD NAFIZAR RAHMAN</t>
  </si>
  <si>
    <t>RB113ZAH170105210</t>
  </si>
  <si>
    <t>BRBUAK170106753</t>
  </si>
  <si>
    <t>SAMRAT NASER UDDIN</t>
  </si>
  <si>
    <t>RB116ZAV170501796</t>
  </si>
  <si>
    <t>BRBTAS170501796</t>
  </si>
  <si>
    <t>MD.SHARIF</t>
  </si>
  <si>
    <t>RB116ZAV170601997</t>
  </si>
  <si>
    <t>BRBTAS170601997</t>
  </si>
  <si>
    <t>ARIFUL ISLAM</t>
  </si>
  <si>
    <t>RB113ZAH170105123</t>
  </si>
  <si>
    <t>BRBUAK170106666</t>
  </si>
  <si>
    <t>MD.MAHDI HASAN MANNA</t>
  </si>
  <si>
    <t>RB116ZAV170601986</t>
  </si>
  <si>
    <t>BRBTAS170601986</t>
  </si>
  <si>
    <t>MD.TARAQUL ISLAM</t>
  </si>
  <si>
    <t>RB111YAH-151104147</t>
  </si>
  <si>
    <t>MD.ASAD UDDIN ASAD</t>
  </si>
  <si>
    <t>RB121ZAV170200943</t>
  </si>
  <si>
    <t>BRBRAJ170201386</t>
  </si>
  <si>
    <t>MD.MASUM MIA</t>
  </si>
  <si>
    <t>RB121ZAV170201096</t>
  </si>
  <si>
    <t>BRBRAJ170201539</t>
  </si>
  <si>
    <t>MD.RUBEL</t>
  </si>
  <si>
    <t>RB121YAV170800614</t>
  </si>
  <si>
    <t>BRBRAM170800174</t>
  </si>
  <si>
    <t>MAHMUD HASAN</t>
  </si>
  <si>
    <t>RB121YAV170400574</t>
  </si>
  <si>
    <t>BRBRAM170400134</t>
  </si>
  <si>
    <t>ASHRAF HOSSAIN</t>
  </si>
  <si>
    <t>RB121YAV170800782</t>
  </si>
  <si>
    <t>151/2/16,KHILGAON TARABAG,DHAKA,</t>
  </si>
  <si>
    <t>BRBRAM170800342</t>
  </si>
  <si>
    <t>MD.SAJEEB HOSEN</t>
  </si>
  <si>
    <t>E60F3005614</t>
  </si>
  <si>
    <t>RAJARBAGH PLICE LINE,</t>
  </si>
  <si>
    <t>F3005982</t>
  </si>
  <si>
    <t>MD.HABIBULLAH</t>
  </si>
  <si>
    <t>RB111YAH170709265</t>
  </si>
  <si>
    <t>200/5,BAYUN PARA MERADIA KHILGAON,</t>
  </si>
  <si>
    <t>BRBVAG170706314</t>
  </si>
  <si>
    <t>MUHAMMAD MEHEDI HASAN</t>
  </si>
  <si>
    <t>RB107WAH170728709</t>
  </si>
  <si>
    <t>DAG-444,BONA TEK EAST BADDA DHAKA.</t>
  </si>
  <si>
    <t>BRBXAM170728709</t>
  </si>
  <si>
    <t>MD.ATIKUR RAHMAN</t>
  </si>
  <si>
    <t>RB111WAH-150802125</t>
  </si>
  <si>
    <t>H#1422/A,KHILGAON,</t>
  </si>
  <si>
    <t>TROVER-100CE-RED</t>
  </si>
  <si>
    <t>MD.RAJU AHAMED MOSTUFA</t>
  </si>
  <si>
    <t>RB116ZAV170902561</t>
  </si>
  <si>
    <t>152,MERADIA KHILGAON DHAKA.</t>
  </si>
  <si>
    <t>BRBTAS170902561</t>
  </si>
  <si>
    <t>MD.MOSTOFA BHUIYAN</t>
  </si>
  <si>
    <t>1P47FMF-F1321528</t>
  </si>
  <si>
    <t>HOUSE#112,BAZAR ROAD,</t>
  </si>
  <si>
    <t>ABU NAYEEM HASAN IMAM</t>
  </si>
  <si>
    <t>RB121ZAV170200917</t>
  </si>
  <si>
    <t>248/4,NABINBAG KHILGAON DHAKA-1219</t>
  </si>
  <si>
    <t>BRBRAJ170201360</t>
  </si>
  <si>
    <t>MD.RASHDUL HASSAN</t>
  </si>
  <si>
    <t>RB111TAH-150802242</t>
  </si>
  <si>
    <t>AFZAL HOSAIN</t>
  </si>
  <si>
    <t>RB121YAV170801161</t>
  </si>
  <si>
    <t>BRBRAM170800721</t>
  </si>
  <si>
    <t>MD.RAICH UDDIN</t>
  </si>
  <si>
    <t>RB107WAH-150515218</t>
  </si>
  <si>
    <t>VILL:NAZIRPUR,GURUDASPUR,NATORE</t>
  </si>
  <si>
    <t>BRBXAM-150515218</t>
  </si>
  <si>
    <t>MD.ABDUS SATTAR</t>
  </si>
  <si>
    <t>RB107UAH190906980</t>
  </si>
  <si>
    <t>Ranipukur,Mithapukur,Rangpur</t>
  </si>
  <si>
    <t>BRBXAS190906980</t>
  </si>
  <si>
    <t>MD.ABUL KALAM</t>
  </si>
  <si>
    <t>RB121YAV190405548</t>
  </si>
  <si>
    <t>BANIYAPARA,SADAR,RANGPUR.</t>
  </si>
  <si>
    <t>BRBRAM190405108</t>
  </si>
  <si>
    <t>MD. AWLAD HOSSAIN</t>
  </si>
  <si>
    <t>RB111WAH-150802066</t>
  </si>
  <si>
    <t>T-129/A, MADDO BADDA,</t>
  </si>
  <si>
    <t>MIR MOHAMMAD ABDUR RASHID</t>
  </si>
  <si>
    <t>RB111YAH-160304758</t>
  </si>
  <si>
    <t>27,LALASHARI(DHANMONDI),</t>
  </si>
  <si>
    <t>Jagadish Chandra Dey</t>
  </si>
  <si>
    <t>RB113YAH181204963</t>
  </si>
  <si>
    <t>BRBUAU181204193</t>
  </si>
  <si>
    <t xml:space="preserve">Md. Sadik Ahmed </t>
  </si>
  <si>
    <t>RB107WAH190842259</t>
  </si>
  <si>
    <t>BRBXAM190842259</t>
  </si>
  <si>
    <t>Abdul  mutalib</t>
  </si>
  <si>
    <t>RB107WAH190943540</t>
  </si>
  <si>
    <t>BRBXAM190943540</t>
  </si>
  <si>
    <t>Victor cokroborti</t>
  </si>
  <si>
    <t>RB107UAH190506574</t>
  </si>
  <si>
    <t>BRBXAS190506574</t>
  </si>
  <si>
    <t>Golam Rasul</t>
  </si>
  <si>
    <t>RB107UAH190406526</t>
  </si>
  <si>
    <t>BRBXAS190406526</t>
  </si>
  <si>
    <t>Rana sk</t>
  </si>
  <si>
    <t>RB121YAV190705955</t>
  </si>
  <si>
    <t>KNIGHT-RIDER-150CC-OLVGRN</t>
  </si>
  <si>
    <t>BRBRAM190705515</t>
  </si>
  <si>
    <t>ISHTIAQ RAHMAN</t>
  </si>
  <si>
    <t>RB111YAH-160104449</t>
  </si>
  <si>
    <t>43,NEW ESKATON ROAD</t>
  </si>
  <si>
    <t>01727-425511</t>
  </si>
  <si>
    <t>ABU BAKAR SIDDIK</t>
  </si>
  <si>
    <t>RB107UAH180102553</t>
  </si>
  <si>
    <t>ADAMZI, NARAYANGONJ.</t>
  </si>
  <si>
    <t>BRBXAS180102553</t>
  </si>
  <si>
    <t>ADIL ZAMAN</t>
  </si>
  <si>
    <t>RB107UAH180102726</t>
  </si>
  <si>
    <t>60/1/D, MERADIA, DHAKA-1219.</t>
  </si>
  <si>
    <t>BRBXAS180102726</t>
  </si>
  <si>
    <t>MD.RASEL</t>
  </si>
  <si>
    <t>RB111TAH180610607</t>
  </si>
  <si>
    <t>RAJARBAG</t>
  </si>
  <si>
    <t>BRBVAR180610607</t>
  </si>
  <si>
    <t>KHOKAN KANTI DATTA</t>
  </si>
  <si>
    <t>RB107UAH190907037</t>
  </si>
  <si>
    <t>H-137, A-5, R-03, BLOCK-A, NIKETON, GULSHAN, DHAKA</t>
  </si>
  <si>
    <t>BRBXAS190907037</t>
  </si>
  <si>
    <t>MD.KORBAN ALI</t>
  </si>
  <si>
    <t>RB107WAH190842944</t>
  </si>
  <si>
    <t>VILL:SREE RAMPUR,POST:HABIBABAD,BORAIGRAM,NATORE.</t>
  </si>
  <si>
    <t>BRBXAM190842944</t>
  </si>
  <si>
    <t>MD.ABDUR RAHMAN</t>
  </si>
  <si>
    <t>RB107WAH190843038</t>
  </si>
  <si>
    <t>VILL:SADHUPARA,POST:PIRGONJ,NATORE SADOR,NATORE.</t>
  </si>
  <si>
    <t>BRBXAM190843038</t>
  </si>
  <si>
    <t>MD. REZAUL KARIM</t>
  </si>
  <si>
    <t>RB113ZAH190812818</t>
  </si>
  <si>
    <t>VILL:PIPLIA,KHUPJIPUR,GURUDASPUR,NATORE.</t>
  </si>
  <si>
    <t>BRBUAK190812818</t>
  </si>
  <si>
    <t>MOUSHOMEE RAY</t>
  </si>
  <si>
    <t>RB113YAH190805997</t>
  </si>
  <si>
    <t>Jadavpur,rangpur sadar,rangpur.</t>
  </si>
  <si>
    <t>BRBUAU190805997</t>
  </si>
  <si>
    <t>MISS. BALE BEGUM</t>
  </si>
  <si>
    <t>RB107UAH190306172</t>
  </si>
  <si>
    <t>RAJPARA, RASHAHI-COURT,RAJPARA, RAJSHAHI.</t>
  </si>
  <si>
    <t>BRBXAS190306172</t>
  </si>
  <si>
    <t>MD. SHAMSUR RAHMAN</t>
  </si>
  <si>
    <t>RB107WAH190539000</t>
  </si>
  <si>
    <t>CHARGHAT, CHARGHAT, RAJSHAHI</t>
  </si>
  <si>
    <t>BRBXAM190539000</t>
  </si>
  <si>
    <t>MST. MONOARA KHATUN</t>
  </si>
  <si>
    <t>RB113YAH190705607</t>
  </si>
  <si>
    <t>PONOR ROSHIA, SHIBGONJ-6340, SHIBGONJ, CHAPAI NOWABGONJ</t>
  </si>
  <si>
    <t>BRBUAU190705607</t>
  </si>
  <si>
    <t>DASCOH FOUNDATION</t>
  </si>
  <si>
    <t>RB107WAH190843090</t>
  </si>
  <si>
    <t>LUTHERAN MISSION COMPLEX,DINGADOBA, RAJPARA, RAJSHAHI</t>
  </si>
  <si>
    <t>BRBXAM190843090</t>
  </si>
  <si>
    <t>RB107WAH190943397</t>
  </si>
  <si>
    <t>BRBXAM190943397</t>
  </si>
  <si>
    <t xml:space="preserve">MST .RASHIDA </t>
  </si>
  <si>
    <t>RB113YAH181204835</t>
  </si>
  <si>
    <t>SILIMPUR,KALIHATI,TANGAIL.</t>
  </si>
  <si>
    <t>BRBUAU181204065</t>
  </si>
  <si>
    <t>KHONDOKAR ENAYET HOSSAIN</t>
  </si>
  <si>
    <t>RB111UAH-141000017</t>
  </si>
  <si>
    <t>44/C/1, IDIRA ROAD,</t>
  </si>
  <si>
    <t>SUJON PRODHAN</t>
  </si>
  <si>
    <t>RB113ZAH-150503184</t>
  </si>
  <si>
    <t>37/1-C, EAST BEGUNBARI,</t>
  </si>
  <si>
    <t>KHURSHIDUZZAMAN KHAN</t>
  </si>
  <si>
    <t>RB111YAH-150803835</t>
  </si>
  <si>
    <t>F-2/1, BLOCK-F,</t>
  </si>
  <si>
    <t>Minu Mia</t>
  </si>
  <si>
    <t>RB111YAH160405117</t>
  </si>
  <si>
    <t>BRBVAG160412166</t>
  </si>
  <si>
    <t>Md.Hamidul Haque</t>
  </si>
  <si>
    <t>RB107ZAH190977204</t>
  </si>
  <si>
    <t>Sujanagor/ Pabna</t>
  </si>
  <si>
    <t>BRBXAA190977204</t>
  </si>
  <si>
    <t xml:space="preserve">MAINUDDIN </t>
  </si>
  <si>
    <t>RB121YAV190405700</t>
  </si>
  <si>
    <t xml:space="preserve">ABUL KASEM MATABBOR BARI CHOR GOALIA HAJIR HAT MONPURA BHOLA  </t>
  </si>
  <si>
    <t>BRBRAM190405260</t>
  </si>
  <si>
    <t>MIRAZ SIKDER</t>
  </si>
  <si>
    <t>RB113YAH180503539</t>
  </si>
  <si>
    <t>BRBUAU180502769</t>
  </si>
  <si>
    <t>ARAFAT RAHMAN</t>
  </si>
  <si>
    <t>RB111YAH180912629</t>
  </si>
  <si>
    <t>BRBVAG180909678</t>
  </si>
  <si>
    <t>MD.HABIL</t>
  </si>
  <si>
    <t>RB113ZAH190510539</t>
  </si>
  <si>
    <t>BRBUAK190512082</t>
  </si>
  <si>
    <t>MD SURMAN HOSSEN</t>
  </si>
  <si>
    <t>RB116ZAV190909947</t>
  </si>
  <si>
    <t>BRBTAS190909947</t>
  </si>
  <si>
    <t>TARIQUL ISLAM</t>
  </si>
  <si>
    <t>RB113ZAH160804706</t>
  </si>
  <si>
    <t>BRBUAK160806249</t>
  </si>
  <si>
    <t>MD.NAZRUL ISLAM</t>
  </si>
  <si>
    <t>E60F3006791</t>
  </si>
  <si>
    <t>LML-FREEDOM-110CC-BLU</t>
  </si>
  <si>
    <t>MD734CAKRF3007194</t>
  </si>
  <si>
    <t>MD.YEAR ALI</t>
  </si>
  <si>
    <t>RB116ZAV170101212</t>
  </si>
  <si>
    <t>BRBTAS170101212</t>
  </si>
  <si>
    <t>NAMITA RANI BISWAS</t>
  </si>
  <si>
    <t>RB113YAH180403246</t>
  </si>
  <si>
    <t>BRBUAU180402476</t>
  </si>
  <si>
    <t>MD. RAJU AHAMED</t>
  </si>
  <si>
    <t>1P47FMF-F1182124</t>
  </si>
  <si>
    <t>MONIRUL ISLAM</t>
  </si>
  <si>
    <t>RB121ZAV-141200881</t>
  </si>
  <si>
    <t>MD.ASIF SHIKDER</t>
  </si>
  <si>
    <t>1P47FMF-F1321808</t>
  </si>
  <si>
    <t>UZZAL MIHA</t>
  </si>
  <si>
    <t>RB111YAH-150803886</t>
  </si>
  <si>
    <t>MD.EIDRIS MIA</t>
  </si>
  <si>
    <t>RB113ZAH170105644</t>
  </si>
  <si>
    <t>BRBUAK170107187</t>
  </si>
  <si>
    <t>MD. JAHIR UDDIN</t>
  </si>
  <si>
    <t>RB107WAH170627369</t>
  </si>
  <si>
    <t>BRBXAM170627369</t>
  </si>
  <si>
    <t>MD. IMDADUL ALAM</t>
  </si>
  <si>
    <t>RB116ZAV170902392</t>
  </si>
  <si>
    <t>BRBTAS170902392</t>
  </si>
  <si>
    <t>MD. MAJADUL ISLAM</t>
  </si>
  <si>
    <t>RB113ZAH170906097</t>
  </si>
  <si>
    <t>BRBUAK170907640</t>
  </si>
  <si>
    <t>MD. SOHEL</t>
  </si>
  <si>
    <t>RB111YAH171009910</t>
  </si>
  <si>
    <t>BRBVAG171006959</t>
  </si>
  <si>
    <t>MD.FAIZUL KABIR ROTHI</t>
  </si>
  <si>
    <t>RB121ZAV170200958</t>
  </si>
  <si>
    <t>BRBRAJ170201401</t>
  </si>
  <si>
    <t>MD JUMMAN ISLAM</t>
  </si>
  <si>
    <t>RB116ZAV180103695</t>
  </si>
  <si>
    <t>BRBTAS180103695</t>
  </si>
  <si>
    <t>MOHAMMAED MONIR</t>
  </si>
  <si>
    <t>RB116ZAV171103103</t>
  </si>
  <si>
    <t>BRBTAS171103103</t>
  </si>
  <si>
    <t>SALAUDDIN</t>
  </si>
  <si>
    <t>RB121YAV180403544</t>
  </si>
  <si>
    <t>BRBRAM180403104</t>
  </si>
  <si>
    <t>IRIN AKTER SHIMU</t>
  </si>
  <si>
    <t>RB113YAH170600866</t>
  </si>
  <si>
    <t>HOUSE-616/B,DOCOR BARI NORTKH</t>
  </si>
  <si>
    <t>01986-023677</t>
  </si>
  <si>
    <t>BRBUAU170600096</t>
  </si>
  <si>
    <t>MUHAMMAD SHARFUL AMIN KHAN</t>
  </si>
  <si>
    <t>RB113YAH171101364</t>
  </si>
  <si>
    <t>MONASHI LAKE VIEW APARTMENT ,B-7/70</t>
  </si>
  <si>
    <t>BRBUAU171100594</t>
  </si>
  <si>
    <t>MD.RAJU SARDER</t>
  </si>
  <si>
    <t>RB111YAH170809695</t>
  </si>
  <si>
    <t>HOU-342,IBRAHIMPUR NEW-1063,DHAKA</t>
  </si>
  <si>
    <t>01629-473189</t>
  </si>
  <si>
    <t>BRBVAG170806744</t>
  </si>
  <si>
    <t>Md.Abu Sayed Sarkar</t>
  </si>
  <si>
    <t>RB111XAH180711729</t>
  </si>
  <si>
    <t>Muradnagar,Cumilla.</t>
  </si>
  <si>
    <t>BRBVAH180720533</t>
  </si>
  <si>
    <t>Md nurul mondol</t>
  </si>
  <si>
    <t>RB113ZAH190610799</t>
  </si>
  <si>
    <t>BRBUAK190612342</t>
  </si>
  <si>
    <t>md maharaj</t>
  </si>
  <si>
    <t>RB107ZAH190716887</t>
  </si>
  <si>
    <t>BRBXAA190776847</t>
  </si>
  <si>
    <t>Md.Yousuf</t>
  </si>
  <si>
    <t>RB111XAH190513030</t>
  </si>
  <si>
    <t>BRBVAH190521834</t>
  </si>
  <si>
    <t>Md Abdul Màlak</t>
  </si>
  <si>
    <t>RB113ZAH190813023</t>
  </si>
  <si>
    <t>BRBUAK190813023</t>
  </si>
  <si>
    <t>Deloyar</t>
  </si>
  <si>
    <t>RB107WAH190842065</t>
  </si>
  <si>
    <t>BRBXAM190842065</t>
  </si>
  <si>
    <t>yeasin sayed noman</t>
  </si>
  <si>
    <t>RB121YAV190405581</t>
  </si>
  <si>
    <t>BRBRAM190405141</t>
  </si>
  <si>
    <t>Nasir uddin</t>
  </si>
  <si>
    <t>RB113ZAH190812961</t>
  </si>
  <si>
    <t>BRBUAK190812961</t>
  </si>
  <si>
    <t>md.jahid islam</t>
  </si>
  <si>
    <t>RB107WAH190841964</t>
  </si>
  <si>
    <t>BRBXAM190841964</t>
  </si>
  <si>
    <t>Md.Mofizul Islam Raju</t>
  </si>
  <si>
    <t>RB107WAH190842545</t>
  </si>
  <si>
    <t>BRBXAM190842545</t>
  </si>
  <si>
    <t>Md.Sahidul islam bhuiyyya</t>
  </si>
  <si>
    <t>RB107UAH190906888</t>
  </si>
  <si>
    <t>BRBXAS190906888</t>
  </si>
  <si>
    <t>GOLAK CHANDRA MONIDAS</t>
  </si>
  <si>
    <t>RB116ZAV190909815</t>
  </si>
  <si>
    <t>01798-034920</t>
  </si>
  <si>
    <t>BRBTAS190909815</t>
  </si>
  <si>
    <t>MOHAMMAD ANWAR HOSSAIN PATWARY BABUL</t>
  </si>
  <si>
    <t>RB121YAV180303231</t>
  </si>
  <si>
    <t>DADPUR,CHOWPOWARY,CHONDOGONG, LAXMIPUR</t>
  </si>
  <si>
    <t>BRBRAM180302791</t>
  </si>
  <si>
    <t>MD.MASUDUR RAHAMAN</t>
  </si>
  <si>
    <t>RB107WAH-150313982</t>
  </si>
  <si>
    <t>HOESE#287/B,</t>
  </si>
  <si>
    <t>MD.JILLUR RAHMAN</t>
  </si>
  <si>
    <t>RB111YAH-150803909</t>
  </si>
  <si>
    <t>1805,EAST</t>
  </si>
  <si>
    <t>MOHIBULLAH BAHAR</t>
  </si>
  <si>
    <t>RB107WAH-150716101</t>
  </si>
  <si>
    <t>FLAT#3B,HOESE#52,ROAD#02,</t>
  </si>
  <si>
    <t>LUTFUR RAHMAN</t>
  </si>
  <si>
    <t>RB107UAH190305575</t>
  </si>
  <si>
    <t>SHARIFPUR,DERAI,SUNAMGANJ</t>
  </si>
  <si>
    <t>BRBXAS190305575</t>
  </si>
  <si>
    <t>MD.MOSHIUR RAHMAN SALIM</t>
  </si>
  <si>
    <t>RB111YAH-151104344</t>
  </si>
  <si>
    <t>BALYIBARI,B,A,U MADRASHA-1900,</t>
  </si>
  <si>
    <t>Habibur Rahman Abir</t>
  </si>
  <si>
    <t>RB107WAH-160317915</t>
  </si>
  <si>
    <t>MD JAKWAN AHMED MAHI</t>
  </si>
  <si>
    <t>RB113ZAH190913351</t>
  </si>
  <si>
    <t>BRBUAK190913351</t>
  </si>
  <si>
    <t>MD. NOYON</t>
  </si>
  <si>
    <t>RB116ZAV180906232</t>
  </si>
  <si>
    <t>BRBTAS180906232</t>
  </si>
  <si>
    <t>RAM PROSAD SARKAR</t>
  </si>
  <si>
    <t>RB113ZAH190913230</t>
  </si>
  <si>
    <t>FLAT-40,BL-C,POLLBI THANAR PASHE,MIRPUR,DHAKA</t>
  </si>
  <si>
    <t>BRBUAK190913230</t>
  </si>
  <si>
    <t>PLANET FISHERIES &amp; AGRO LTD.</t>
  </si>
  <si>
    <t>RB101ZAH-141205007</t>
  </si>
  <si>
    <t>7/1, TEJGAON I/A,</t>
  </si>
  <si>
    <t>MD. RAYHANUL ISLAM</t>
  </si>
  <si>
    <t>RB107WAH190842644</t>
  </si>
  <si>
    <t>H-106,POSCHIM SHEWRAPARA,BELTOLA,MIRPUR-2,DHAKA</t>
  </si>
  <si>
    <t>BRBXAM190842644</t>
  </si>
  <si>
    <t>MD. ASSADUJAMAN</t>
  </si>
  <si>
    <t>RB116ZAV190910097</t>
  </si>
  <si>
    <t>NOBODIK BOSHAK LANE,LAXMIBAZAR,SUTRAPUR,DHAKA</t>
  </si>
  <si>
    <t>BRBTAS190910097</t>
  </si>
  <si>
    <t>MD. RIAZ MIA</t>
  </si>
  <si>
    <t>RB116ZAV190809326</t>
  </si>
  <si>
    <t>21/24,NUR FARMASI,KUNIPARA,TEJGAON,DHAKA</t>
  </si>
  <si>
    <t>BRBTAS190809326</t>
  </si>
  <si>
    <t>MD. SERAZUL ISLAM</t>
  </si>
  <si>
    <t>RB111TAH190912535</t>
  </si>
  <si>
    <t>JAHANARA MONJIL,H-10,MATUAIL,DEMRA,DHAKA</t>
  </si>
  <si>
    <t>BRBVAR190912535</t>
  </si>
  <si>
    <t>MD. SAIFUL ISLAM</t>
  </si>
  <si>
    <t>RB113ZAH190913371</t>
  </si>
  <si>
    <t>106/3,MUKTIJODDHA ROAD,DOKKHIN KHAN,UTTARA,DHAKA</t>
  </si>
  <si>
    <t>BRBUAK190913371</t>
  </si>
  <si>
    <t>MD. RAJU MIA</t>
  </si>
  <si>
    <t>RB107WAH190842817</t>
  </si>
  <si>
    <t>H-33,MERADIA MODDHO PARA,KHILGAON,DHAKA</t>
  </si>
  <si>
    <t>BRBXAM190842817</t>
  </si>
  <si>
    <t>MD. BABUL CHOWDHURY</t>
  </si>
  <si>
    <t>RB113ZAH190510657</t>
  </si>
  <si>
    <t>151/153/A,MUKTI HOUSING,SOUTH PIRERBAG,MIRPUR,DHAKA</t>
  </si>
  <si>
    <t>BRBUAK190512200</t>
  </si>
  <si>
    <t>MD. HAZIRUL ISLAM</t>
  </si>
  <si>
    <t>RB111YAH190814873</t>
  </si>
  <si>
    <t>FL-1, AGB COLONY, MOTIJHEEL,DHAKA</t>
  </si>
  <si>
    <t>BRBVAG190814873</t>
  </si>
  <si>
    <t>MD. DEDAR HOSSAIN</t>
  </si>
  <si>
    <t>RB121YAV190405449</t>
  </si>
  <si>
    <t>5/5/A(2ND FLOOR),BEGUNBARI,TEJGAON I/A,DHAKA</t>
  </si>
  <si>
    <t>BRBRAM190405009</t>
  </si>
  <si>
    <t>KHONDOKAR SHARIF MAHMUD</t>
  </si>
  <si>
    <t>E60F3005961</t>
  </si>
  <si>
    <t>1/10, HAQUE VILLA, KAZINAZRUL ISLAM</t>
  </si>
  <si>
    <t>SK ABDULLAH</t>
  </si>
  <si>
    <t>RB107WAH-151017591</t>
  </si>
  <si>
    <t>107 EAST RAZA BAZAR,</t>
  </si>
  <si>
    <t>MD. ISMAEL HOSSAIN</t>
  </si>
  <si>
    <t>RB113ZAH-160203745</t>
  </si>
  <si>
    <t>H-349, ISRATAT HOUSE,</t>
  </si>
  <si>
    <t>RUBEL SIKDER</t>
  </si>
  <si>
    <t>RB111YAH-160304754</t>
  </si>
  <si>
    <t>H-20, SOUTH BADDA,</t>
  </si>
  <si>
    <t>JOY CHARLES ROZARIO</t>
  </si>
  <si>
    <t>RB111YAH-160404970</t>
  </si>
  <si>
    <t>H-463, FLAT-5/A, SHANTINAGAR,</t>
  </si>
  <si>
    <t>Sebi Akther</t>
  </si>
  <si>
    <t>RB116ZAV190609089</t>
  </si>
  <si>
    <t>Vill:Atgat,Po:Nojirabad,Ps&amp;Dist:Moulvibazar</t>
  </si>
  <si>
    <t>BRBTAS190609089</t>
  </si>
  <si>
    <t>MD.shohid mia</t>
  </si>
  <si>
    <t>RB107WAH190641379</t>
  </si>
  <si>
    <t>vatpara b.baria</t>
  </si>
  <si>
    <t>BRBXAM190641379</t>
  </si>
  <si>
    <t>md.sacchu miha</t>
  </si>
  <si>
    <t>RB107WAH190641385</t>
  </si>
  <si>
    <t>ashugonj</t>
  </si>
  <si>
    <t>BRBXAM190641385</t>
  </si>
  <si>
    <t>johirul miha</t>
  </si>
  <si>
    <t>RB121YAV190706091</t>
  </si>
  <si>
    <t>khodro b,bari.</t>
  </si>
  <si>
    <t>BRBRAM190705651</t>
  </si>
  <si>
    <t xml:space="preserve">md.shohagh </t>
  </si>
  <si>
    <t>RB116ZAV190207664</t>
  </si>
  <si>
    <t>tiyara,dolod pur,nobinagar,b.baria</t>
  </si>
  <si>
    <t>BRBTAS190207664</t>
  </si>
  <si>
    <t>ashraful alam</t>
  </si>
  <si>
    <t>RB107WAH190842631</t>
  </si>
  <si>
    <t>nobinagar b.baria</t>
  </si>
  <si>
    <t>BRBXAM190842631</t>
  </si>
  <si>
    <t>MOHAMMAD ANAMUL KABIR</t>
  </si>
  <si>
    <t>RB107WAH190641090</t>
  </si>
  <si>
    <t>ARAMBAG, PATUAKHALI POWRASHAVA, PATUAKHALI</t>
  </si>
  <si>
    <t>BRBXAM190641090</t>
  </si>
  <si>
    <t>Tajul Islam</t>
  </si>
  <si>
    <t>RB113ZAH190913406</t>
  </si>
  <si>
    <t>Ambala Foundation,Daudkandi,cumilla</t>
  </si>
  <si>
    <t>BRBUAK190913406</t>
  </si>
  <si>
    <t>Md Ismayel Miah</t>
  </si>
  <si>
    <t>RB107WAH190640327</t>
  </si>
  <si>
    <t>Harun Mastarer Bari,Kalipur,Monipur-3540,Homna,Cumilla</t>
  </si>
  <si>
    <t>BRBXAM190640327</t>
  </si>
  <si>
    <t>Md.Mijanur Rahaman</t>
  </si>
  <si>
    <t>RB121YAV190405381</t>
  </si>
  <si>
    <t>BRBRAM190404941</t>
  </si>
  <si>
    <t>Md. Rubel Hossain</t>
  </si>
  <si>
    <t>RB113ZAH190813056</t>
  </si>
  <si>
    <t>Jothkadirpur,Kisorpur,Bagha,Rajshahi</t>
  </si>
  <si>
    <t>BRBUAK190813056</t>
  </si>
  <si>
    <t>Md.Ikbal Ahmed</t>
  </si>
  <si>
    <t>RB111TAH190611879</t>
  </si>
  <si>
    <t>Puthia Shetu NGO</t>
  </si>
  <si>
    <t>BRBVAR190611879</t>
  </si>
  <si>
    <t xml:space="preserve">MD. RUPCHAD BABU </t>
  </si>
  <si>
    <t>RB107WAH190843191</t>
  </si>
  <si>
    <t xml:space="preserve">KALANDE GOACH, MAZIPARA, TETULIA, PANCHAGARH. </t>
  </si>
  <si>
    <t>BRBXAM190843191</t>
  </si>
  <si>
    <t>MD. Soficul islam</t>
  </si>
  <si>
    <t>RB107WAH190842188</t>
  </si>
  <si>
    <t>Kamargrame, allfadanga,foridpur</t>
  </si>
  <si>
    <t>BRBXAM190842188</t>
  </si>
  <si>
    <t>PRODIP  KUMAR</t>
  </si>
  <si>
    <t>RB111TAH190812144</t>
  </si>
  <si>
    <t xml:space="preserve">STAR  RICE MIL, LABONCHARA, KHULNA  CITY </t>
  </si>
  <si>
    <t>BRBVAR190812144</t>
  </si>
  <si>
    <t>MD.SAMIDUL ISLAM</t>
  </si>
  <si>
    <t>RB116ZAV180906312</t>
  </si>
  <si>
    <t>MOHADEVPUR</t>
  </si>
  <si>
    <t>BRBTAS180906312</t>
  </si>
  <si>
    <t>YEASMIN AKTER</t>
  </si>
  <si>
    <t>RB113YAH190405223</t>
  </si>
  <si>
    <t xml:space="preserve">AQUA, RK MISSION ROAD, MYMENSINGH SADAR, MYMENSINGH </t>
  </si>
  <si>
    <t>BRBUAU190404453</t>
  </si>
  <si>
    <t>BELAL HOSSAIN</t>
  </si>
  <si>
    <t>RB121ZAV-141200385</t>
  </si>
  <si>
    <t>01717-524639</t>
  </si>
  <si>
    <t>RAFIQUL ISLAM</t>
  </si>
  <si>
    <t>1P47FMF-F1321807</t>
  </si>
  <si>
    <t>01790-650012</t>
  </si>
  <si>
    <t>DALIM KUMAR</t>
  </si>
  <si>
    <t>RB118ZAV150600741</t>
  </si>
  <si>
    <t>01851-981077</t>
  </si>
  <si>
    <t>SHAH ALAM</t>
  </si>
  <si>
    <t>1P47FMFF1162062</t>
  </si>
  <si>
    <t>TAJHAT, ALAMNAGAR,</t>
  </si>
  <si>
    <t>01754-335074</t>
  </si>
  <si>
    <t>ATAUR RAHMAN</t>
  </si>
  <si>
    <t>RB107WAH151017903</t>
  </si>
  <si>
    <t>01764-729205</t>
  </si>
  <si>
    <t>HAFIZUR RAHMAN</t>
  </si>
  <si>
    <t>RB111YAH150906238</t>
  </si>
  <si>
    <t>PIRGACHA,</t>
  </si>
  <si>
    <t>01723-321956</t>
  </si>
  <si>
    <t>AHASAN HABIB SUBUJ</t>
  </si>
  <si>
    <t>RB107WAH170929793</t>
  </si>
  <si>
    <t>H-274/B,JAFRABAD,SONKOR,MOHAMMADPUR</t>
  </si>
  <si>
    <t>BRBXAM170929793</t>
  </si>
  <si>
    <t>MD.SIAM AHMED</t>
  </si>
  <si>
    <t>RB107UAH180102873</t>
  </si>
  <si>
    <t>H-39/C,R-06,SHYAMOLI HOUSING,</t>
  </si>
  <si>
    <t>BRBXAS180102873</t>
  </si>
  <si>
    <t>MD.IMAM HOSSEN</t>
  </si>
  <si>
    <t>RB111TAH180108824</t>
  </si>
  <si>
    <t>H-11,R-07,B-A,S-1,MIRPUR,DHAKA-1216</t>
  </si>
  <si>
    <t>BRBVAR180108824</t>
  </si>
  <si>
    <t>MD.SALIM BHUYAN</t>
  </si>
  <si>
    <t>RB113ZAH180407773</t>
  </si>
  <si>
    <t>27/2,BABOR ROAD,JOHURI MOHOLLAH,MD.</t>
  </si>
  <si>
    <t>BRBUAK180409316</t>
  </si>
  <si>
    <t>AMZAD HOSSAIN KHAN CHOWDHURY</t>
  </si>
  <si>
    <t>RB121XAV180500009</t>
  </si>
  <si>
    <t>B-2,H-5,R-28,OLD DHANMONDI,DHAKA</t>
  </si>
  <si>
    <t>XT-150-BLK+SLV</t>
  </si>
  <si>
    <t>BRBRXT180500009</t>
  </si>
  <si>
    <t>MD. FAYSAL</t>
  </si>
  <si>
    <t>RB107UAH180304060</t>
  </si>
  <si>
    <t>PURATON VARALIA , ATI BAZAR, KERANI</t>
  </si>
  <si>
    <t>BRBXAS180304060</t>
  </si>
  <si>
    <t>MOHAMMAD ROBIUL ISLAM</t>
  </si>
  <si>
    <t>RB107WAH181035158</t>
  </si>
  <si>
    <t>66,SOUTH BALURCHOR,VANGA BARI,ATI B</t>
  </si>
  <si>
    <t>BRBXAM181035158</t>
  </si>
  <si>
    <t>BEXIMCO ENGINEERING LTD.</t>
  </si>
  <si>
    <t>RB121YAV190405261</t>
  </si>
  <si>
    <t>HOUSE-19,ROAD-1,BELTOWER,DHANMONDI</t>
  </si>
  <si>
    <t>BRBRAM190404821</t>
  </si>
  <si>
    <t>MD FARUK MIZI</t>
  </si>
  <si>
    <t>RB121YAV181204740</t>
  </si>
  <si>
    <t>15/B/9/B,HAZI CINU MIA ROAD,TIKKA PARA,MOHAMMADPUR,DHAKA</t>
  </si>
  <si>
    <t>BRBRAM181204300</t>
  </si>
  <si>
    <t>MD JAHID HOSSAIN</t>
  </si>
  <si>
    <t>RB121YAV181205021</t>
  </si>
  <si>
    <t>H-26, RD-06, BLK-D, FL-A5, NIKATON</t>
  </si>
  <si>
    <t>BRBRAM181204581</t>
  </si>
  <si>
    <t>MD. SOMON MIA</t>
  </si>
  <si>
    <t>RB121YAV181204602</t>
  </si>
  <si>
    <t>H-26/A, MODDHO KUNIPARA, TEJGAON</t>
  </si>
  <si>
    <t>BRBRAM181204162</t>
  </si>
  <si>
    <t>MD. SANYYAT HOSSAIN SANY</t>
  </si>
  <si>
    <t>RB116ZAH-160100010</t>
  </si>
  <si>
    <t>45/1, BAGICHAR TEC,</t>
  </si>
  <si>
    <t>MD. EKBAL ELAHI CHOWDHURY</t>
  </si>
  <si>
    <t>RB111XAH-150705901</t>
  </si>
  <si>
    <t>BETAR HOUSING SOCITY</t>
  </si>
  <si>
    <t>MD RAMJAN ALI</t>
  </si>
  <si>
    <t>RB116ZAV190408368</t>
  </si>
  <si>
    <t>H-472/A, 12 NO GOLI,WEST NAKHALPARA</t>
  </si>
  <si>
    <t>BRBTAS190408368</t>
  </si>
  <si>
    <t>RB107WAH181236121</t>
  </si>
  <si>
    <t>H-131/132, BL-D, MOHANAGOR PROJECT</t>
  </si>
  <si>
    <t>BRBXAM181236121</t>
  </si>
  <si>
    <t>MD SHAMIM</t>
  </si>
  <si>
    <t>RB116ZAV190408343</t>
  </si>
  <si>
    <t>H-66, HAJARIBAGH, ZIGATOLA</t>
  </si>
  <si>
    <t>BRBTAS190408343</t>
  </si>
  <si>
    <t>MD. SHAURAV HOSSAIN</t>
  </si>
  <si>
    <t>RB116ZAV-160100004</t>
  </si>
  <si>
    <t>DHAKA</t>
  </si>
  <si>
    <t>MD SAIDUZZAMAN SHOBUG</t>
  </si>
  <si>
    <t>RB116ZAV190408391</t>
  </si>
  <si>
    <t>H-149/4-4, SOUTH PIRERBAG, MIRPUR</t>
  </si>
  <si>
    <t>BRBTAS190408391</t>
  </si>
  <si>
    <t>MD UKIL</t>
  </si>
  <si>
    <t>RB121YAV190405544</t>
  </si>
  <si>
    <t>PLOT=3662/3663, MODHUBAG,</t>
  </si>
  <si>
    <t>BRBRAM190405104</t>
  </si>
  <si>
    <t>MD TUTUL KHAN</t>
  </si>
  <si>
    <t>RB116ZAV190609046</t>
  </si>
  <si>
    <t>H-41, SOUTH KUNIPARA,TEJGAON,</t>
  </si>
  <si>
    <t>BRBTAS190609046</t>
  </si>
  <si>
    <t>Asia Khatun</t>
  </si>
  <si>
    <t>Md.Shariful Islam</t>
  </si>
  <si>
    <t>E60F3006476</t>
  </si>
  <si>
    <t>MD734CAKRF3006873</t>
  </si>
  <si>
    <t>Md.Alamgir Khan</t>
  </si>
  <si>
    <t>RB107WAH190640985</t>
  </si>
  <si>
    <t>Boliapur,Savar</t>
  </si>
  <si>
    <t>BRBXAM190640985</t>
  </si>
  <si>
    <t xml:space="preserve">YOUSUF </t>
  </si>
  <si>
    <t>RB111TAH190311258</t>
  </si>
  <si>
    <t xml:space="preserve">KAIMUDDIN 3NO WORD, BHOLA SADAR  </t>
  </si>
  <si>
    <t>CHEETA-100CC-U-BLU</t>
  </si>
  <si>
    <t>BRBVAR190311258</t>
  </si>
  <si>
    <t xml:space="preserve">RAKIB HOSSAIN </t>
  </si>
  <si>
    <t>RB113ZAH190813025</t>
  </si>
  <si>
    <t xml:space="preserve">BEFARI BARI DOKHIN SAKUCHI MONPURA BHOLA  </t>
  </si>
  <si>
    <t>BRBUAK190813025</t>
  </si>
  <si>
    <t>Shibpur,Mozumder Bari</t>
  </si>
  <si>
    <t>MD YUNUS MOLLAH</t>
  </si>
  <si>
    <t>RB107WAH190842463</t>
  </si>
  <si>
    <t>CHALINAGAR, BOALMARI, FARIDPUR</t>
  </si>
  <si>
    <t>BRBXAM190842463</t>
  </si>
  <si>
    <t>MD. MANIK MIA</t>
  </si>
  <si>
    <t>RB107WAH-160317939</t>
  </si>
  <si>
    <t>RB101ZAH-141205073</t>
  </si>
  <si>
    <t>IBNE KAYES BIPLOB</t>
  </si>
  <si>
    <t>RB121XAV180500098</t>
  </si>
  <si>
    <t>XT-150-BLU+WTE</t>
  </si>
  <si>
    <t>BRBRXT180500098</t>
  </si>
  <si>
    <t>MD. ROBIN</t>
  </si>
  <si>
    <t>RB121YAV190405666</t>
  </si>
  <si>
    <t>BRBRAM190405226</t>
  </si>
  <si>
    <t>SHOHANUR RAHMAN SHAJIB</t>
  </si>
  <si>
    <t>RB111XAH190922387</t>
  </si>
  <si>
    <t>BRBVAH190922387</t>
  </si>
  <si>
    <t>MELON MIA</t>
  </si>
  <si>
    <t>RB121YAV190705843</t>
  </si>
  <si>
    <t>BRBRAM190705403</t>
  </si>
  <si>
    <t>MD. OHIDUZZAMAN SUJAN</t>
  </si>
  <si>
    <t>RB113ZAH190813187</t>
  </si>
  <si>
    <t>BRBUAK190813187</t>
  </si>
  <si>
    <t>SHA FAROOQ AHMAD</t>
  </si>
  <si>
    <t>RB111VAH-16010119</t>
  </si>
  <si>
    <t>ADHIR NAFAK</t>
  </si>
  <si>
    <t>RB111YAH190814725</t>
  </si>
  <si>
    <t>BRBVAG190814725</t>
  </si>
  <si>
    <t>MD. FAYSAL AHMED</t>
  </si>
  <si>
    <t>RB111YAH190514119</t>
  </si>
  <si>
    <t>BRBVAG190511168</t>
  </si>
  <si>
    <t>MD. ABU JAHID</t>
  </si>
  <si>
    <t>RB113ZAH-160203781</t>
  </si>
  <si>
    <t>ASIFUZZAMAN</t>
  </si>
  <si>
    <t>RB121YAV190705860</t>
  </si>
  <si>
    <t>BRBRAM190705420</t>
  </si>
  <si>
    <t>MAHMODUL HASAN</t>
  </si>
  <si>
    <t>E60F3005792</t>
  </si>
  <si>
    <t>House# 05 Road#19 Block-D</t>
  </si>
  <si>
    <t>LML-FREEDOM-110CC-SLV</t>
  </si>
  <si>
    <t>MD734CAKRF3006144</t>
  </si>
  <si>
    <t>Md.Hazrat Ali</t>
  </si>
  <si>
    <t>RB116ZAV190909846</t>
  </si>
  <si>
    <t>Gupalpur,Tangail</t>
  </si>
  <si>
    <t>BRBTAS190909846</t>
  </si>
  <si>
    <t>Md.Al- Amin Hossen</t>
  </si>
  <si>
    <t>RB121YAV190705814</t>
  </si>
  <si>
    <t>City College, Savar</t>
  </si>
  <si>
    <t>BRBRAM190705374</t>
  </si>
  <si>
    <t>Md.Rohul Amin</t>
  </si>
  <si>
    <t>RB107UAH190906834</t>
  </si>
  <si>
    <t>Savar,Dhaka</t>
  </si>
  <si>
    <t>BRBXAS190906834</t>
  </si>
  <si>
    <t xml:space="preserve">MD. MOSHAROF HOSSAIN </t>
  </si>
  <si>
    <t>RB107WAH190539163</t>
  </si>
  <si>
    <t xml:space="preserve">BOLIBARI, RAMSIFAT, BOLA SADOR  </t>
  </si>
  <si>
    <t>BRBXAM190539163</t>
  </si>
  <si>
    <t xml:space="preserve">ALI AJGOR </t>
  </si>
  <si>
    <t>RB107WAH190540120</t>
  </si>
  <si>
    <t xml:space="preserve">AKRAM ALI SIKDAR,4NO WORD,CHONDRO PROSHAD,BHOLA SADAR, BHOLA  </t>
  </si>
  <si>
    <t>BRBXAM190540120</t>
  </si>
  <si>
    <t xml:space="preserve">MD HADIS </t>
  </si>
  <si>
    <t>RB113YAH190705657</t>
  </si>
  <si>
    <t xml:space="preserve">HADIS MIA BARI, CHOR CHOTO LAM DHOLI, NURU MIA HAT, DOLOTKHAN BHOLA  </t>
  </si>
  <si>
    <t>BRBUAU190705657</t>
  </si>
  <si>
    <t xml:space="preserve">SONGKOR CHONDRO DAS </t>
  </si>
  <si>
    <t>RB116ZAV190408408</t>
  </si>
  <si>
    <t xml:space="preserve">CHONDRER BARI RAHMANPUR SAKUCHI MONPURA  </t>
  </si>
  <si>
    <t>BRBTAS190408408</t>
  </si>
  <si>
    <t>MD WAHIDUL ISLAM</t>
  </si>
  <si>
    <t>RB111TAH-150802083</t>
  </si>
  <si>
    <t>ASHRAFUL ALAM</t>
  </si>
  <si>
    <t>RB121ZAV-150600504</t>
  </si>
  <si>
    <t>MD. SOBUJ MIA</t>
  </si>
  <si>
    <t>RB107UAH180303516</t>
  </si>
  <si>
    <t>HOU- C.B-29 KACHUKHAT, MIRPUR</t>
  </si>
  <si>
    <t>01724-240688</t>
  </si>
  <si>
    <t>BRBXAS180303516</t>
  </si>
  <si>
    <t>MONZUR AHMED</t>
  </si>
  <si>
    <t>RB113YAH180403398</t>
  </si>
  <si>
    <t>House# 1008/1 , EAST SHEWRAPARA</t>
  </si>
  <si>
    <t>BRBUAU180402628</t>
  </si>
  <si>
    <t>SALIM MURSHED</t>
  </si>
  <si>
    <t>RB111YAH180612090</t>
  </si>
  <si>
    <t>House# 127/03 Road# BANANI ARMY</t>
  </si>
  <si>
    <t>BRBVAG180609139</t>
  </si>
  <si>
    <t>ISMAIL</t>
  </si>
  <si>
    <t>RB107WAH190540013</t>
  </si>
  <si>
    <t>HOU-01, RD-20, BLK-C, MIRPUR-10, DHAKA-1216</t>
  </si>
  <si>
    <t>BRBXAM190540013</t>
  </si>
  <si>
    <t>RB107UAH190506769</t>
  </si>
  <si>
    <t>VILL-TULPAI, POST-HOSSENPUR, THANA-KACHUA, DIST-CHANDPUR</t>
  </si>
  <si>
    <t>BRBXAS190506769</t>
  </si>
  <si>
    <t>A.U.M IBRAHIM</t>
  </si>
  <si>
    <t>RB111YAH-160104454</t>
  </si>
  <si>
    <t>HOUSE#07.ROAD#01,BLOCK#E,</t>
  </si>
  <si>
    <t>MD. YEASIN ARAFAT</t>
  </si>
  <si>
    <t>RB111YAH180311337</t>
  </si>
  <si>
    <t>35, GREEN ROAD, KOLABAGAN,</t>
  </si>
  <si>
    <t>BRBVAG180308386</t>
  </si>
  <si>
    <t>MD.IBRAHIM</t>
  </si>
  <si>
    <t>RB111YAH-160304909</t>
  </si>
  <si>
    <t>MAIOR,ROBIPUR,BAKERGONJ,</t>
  </si>
  <si>
    <t>MD HASANUJJAMAN MEHEDI</t>
  </si>
  <si>
    <t>RB116ZAV180405152</t>
  </si>
  <si>
    <t>7/4-C (4TH FLOOR), SOUTH MUGDHA,</t>
  </si>
  <si>
    <t>BRBTAS180405152</t>
  </si>
  <si>
    <t>HOSSAIN AHMED</t>
  </si>
  <si>
    <t>RB111YAH-160104439</t>
  </si>
  <si>
    <t>60/2/3,MERADIA,</t>
  </si>
  <si>
    <t>MD FERDOUS ALOM</t>
  </si>
  <si>
    <t>RB116ZAV180605493</t>
  </si>
  <si>
    <t>HOSSAIN UDDIN ROAD.LANE 9.BADDA. DH</t>
  </si>
  <si>
    <t>BRBTAS180605493</t>
  </si>
  <si>
    <t>MD. JAMAL UDDIN</t>
  </si>
  <si>
    <t>RB116ZAV181106976</t>
  </si>
  <si>
    <t>HOU-1062,   MILK VITA MIRPUR,</t>
  </si>
  <si>
    <t>BRBTAS181106976</t>
  </si>
  <si>
    <t>REZAUL ISLAM</t>
  </si>
  <si>
    <t>RB111YAH190514135</t>
  </si>
  <si>
    <t>GOLAMA RABBANIR BARI(IN FORNT FAIR SERVICE ), KUMARKHALI, PIROJPUR</t>
  </si>
  <si>
    <t>BRBVAG190511184</t>
  </si>
  <si>
    <t>S.M. MOHIUDDIN</t>
  </si>
  <si>
    <t>RB116ZAV171103066</t>
  </si>
  <si>
    <t>H-146, R-06, BLK-THA, SEC-12,</t>
  </si>
  <si>
    <t>BRBTAS171103066</t>
  </si>
  <si>
    <t>RB121ZAV-150600530</t>
  </si>
  <si>
    <t>HOUSE=146, LUTER CHAR,</t>
  </si>
  <si>
    <t>JAHANGIR HOSSAIN</t>
  </si>
  <si>
    <t>RB121ZAV-150600526</t>
  </si>
  <si>
    <t>CHAMURKHAN, KACHAKURA,</t>
  </si>
  <si>
    <t>MD. DELOWAR HOSSAIN</t>
  </si>
  <si>
    <t>RB121ZAV160900687</t>
  </si>
  <si>
    <t>H-5/17, WEST SULTANGONJ, METRO</t>
  </si>
  <si>
    <t>BRBRAJ160901130</t>
  </si>
  <si>
    <t>SOHRABUL HASAN</t>
  </si>
  <si>
    <t>RB107WAH190842473</t>
  </si>
  <si>
    <t>bangalinagar,north mirzanagar,raipura,narsingdi</t>
  </si>
  <si>
    <t>BRBXAM190842473</t>
  </si>
  <si>
    <t>SADIA TANJIN</t>
  </si>
  <si>
    <t>RB113YAH190605550</t>
  </si>
  <si>
    <t>velanagar,narsingdi sadar,narsingdi</t>
  </si>
  <si>
    <t>BRBUAU190604780</t>
  </si>
  <si>
    <t>MD.SOHEL MIAH</t>
  </si>
  <si>
    <t>RB111YAH180912574</t>
  </si>
  <si>
    <t>birbagober, Chandan pur,belavo, narsingdi</t>
  </si>
  <si>
    <t>BRBVAG180909623</t>
  </si>
  <si>
    <t>ABDUL AZIZ</t>
  </si>
  <si>
    <t>RB107UAH191007169</t>
  </si>
  <si>
    <t>choto madobdi,madobdi,narsingdi sadar,narsingdi</t>
  </si>
  <si>
    <t>BRBXAS191007169</t>
  </si>
  <si>
    <t>Ala Uddin</t>
  </si>
  <si>
    <t>RB107WAH190842843</t>
  </si>
  <si>
    <t>Ataikula/ Pabna</t>
  </si>
  <si>
    <t>BRBXAM190842843</t>
  </si>
  <si>
    <t>SHAMSUL ARIFEEN</t>
  </si>
  <si>
    <t>RB111TAH170607236</t>
  </si>
  <si>
    <t>131/KA,PISCICULTURE HOUSING SOCEITY</t>
  </si>
  <si>
    <t>BRBVAR170607236</t>
  </si>
  <si>
    <t>NUR NABI</t>
  </si>
  <si>
    <t>RB107WAH190539884</t>
  </si>
  <si>
    <t>House# 163/3 Road# 07, SEC-01</t>
  </si>
  <si>
    <t>BRBXAM190539884</t>
  </si>
  <si>
    <t>Md. Rajib Ahmed</t>
  </si>
  <si>
    <t>RB107WAH-150716470</t>
  </si>
  <si>
    <t>MD.NURUL MOLLAH</t>
  </si>
  <si>
    <t>RB111YAH-160304835</t>
  </si>
  <si>
    <t>374,SOUTH PAIKPARA,</t>
  </si>
  <si>
    <t>MOHA MAHABUBUR RAHMAN (RONY)</t>
  </si>
  <si>
    <t>RB116ZAV180304513</t>
  </si>
  <si>
    <t>47, MIDDEL BASABO, SHABUJBAGH,</t>
  </si>
  <si>
    <t>BRBTAS180304513</t>
  </si>
  <si>
    <t>MD. AL-AMIN KHALIFA</t>
  </si>
  <si>
    <t>RB116ZAV181107119</t>
  </si>
  <si>
    <t>MUGDA STADIUM QUARTER, MUGDA, DHAKA</t>
  </si>
  <si>
    <t>BRBTAS181107119</t>
  </si>
  <si>
    <t>MD.HANNAN</t>
  </si>
  <si>
    <t>1P47FMF-F1367087</t>
  </si>
  <si>
    <t>HOUSE#224/2,MALIBAGH,</t>
  </si>
  <si>
    <t>POLASH KUMAR BHADRA</t>
  </si>
  <si>
    <t>RB113ZAH-160203805</t>
  </si>
  <si>
    <t>H#345,DOMINNO ,POLSHA BAGH,</t>
  </si>
  <si>
    <t>MD. SHOHEL SARDER</t>
  </si>
  <si>
    <t>RB111YAH190614330</t>
  </si>
  <si>
    <t>BRBVAG190611379</t>
  </si>
  <si>
    <t>MD BURHAN UDDIN MIAZEE</t>
  </si>
  <si>
    <t>RB111YAH-140802481</t>
  </si>
  <si>
    <t>HOUSE=152/7, GREEN ROAD,</t>
  </si>
  <si>
    <t>MD HAFIG</t>
  </si>
  <si>
    <t>RB113ZAH-151103399</t>
  </si>
  <si>
    <t>HOUSE=353/4/D, ANCHAR CAMP,</t>
  </si>
  <si>
    <t>MD. MIZANUR RAHMAN MIZAN</t>
  </si>
  <si>
    <t>RB121ZAV170801119</t>
  </si>
  <si>
    <t>H-89/1, SUKRABAD,P.O+ P.S MOHAMMAD</t>
  </si>
  <si>
    <t>BRBRAJ170801562</t>
  </si>
  <si>
    <t>SAFAWAN TRADING CO. LTD</t>
  </si>
  <si>
    <t>RB107WAH-151017074</t>
  </si>
  <si>
    <t>HOUSE=47/1, INDIRA ROAD,</t>
  </si>
  <si>
    <t>PULAK KUMAR SARKER</t>
  </si>
  <si>
    <t>E60F3005918</t>
  </si>
  <si>
    <t>SULEMAN PLAZA, SUITE=13/A(5TH FLOOR</t>
  </si>
  <si>
    <t>MD NAZIM ISLAM</t>
  </si>
  <si>
    <t>RB111YAH-151104399</t>
  </si>
  <si>
    <t>NATIONAL INSTITUTE OF DISESES OF</t>
  </si>
  <si>
    <t>MD. AZHARUL HAQUE</t>
  </si>
  <si>
    <t>RB111YAH-160104421</t>
  </si>
  <si>
    <t>GP/J, 196-01,</t>
  </si>
  <si>
    <t>MD. MONIR HOSSAIN</t>
  </si>
  <si>
    <t>RB116ZAV180103886</t>
  </si>
  <si>
    <t>H-69/2, NAYAPALTON,</t>
  </si>
  <si>
    <t>BRBTAS180103886</t>
  </si>
  <si>
    <t>MD SOWOWAR</t>
  </si>
  <si>
    <t>RB111XAH-150605446</t>
  </si>
  <si>
    <t>14 NO TOLLABAG</t>
  </si>
  <si>
    <t>Md. Siddikur Rahman</t>
  </si>
  <si>
    <t>RB111TAH190411505</t>
  </si>
  <si>
    <t>Sardiya/Pabna</t>
  </si>
  <si>
    <t>BRBVAR190411505</t>
  </si>
  <si>
    <t>Md. Alom Pk</t>
  </si>
  <si>
    <t>RB111YAH180912443</t>
  </si>
  <si>
    <t>Shanirdia/Pabna</t>
  </si>
  <si>
    <t>BRBVAG180909492</t>
  </si>
  <si>
    <t>MD.Raju</t>
  </si>
  <si>
    <t>RB113ZAH190913220</t>
  </si>
  <si>
    <t>Hazaribag,Dhaka</t>
  </si>
  <si>
    <t>BRBUAK190913220</t>
  </si>
  <si>
    <t>Md.Mamun Newaz</t>
  </si>
  <si>
    <t>RB121YAV181204769</t>
  </si>
  <si>
    <t>19/3,Orphanez Road,Posta-1211,Lalbag,Dhaka</t>
  </si>
  <si>
    <t>BRBRAM181204329</t>
  </si>
  <si>
    <t>SHIHAB AHMED</t>
  </si>
  <si>
    <t>RB121YAV190405287</t>
  </si>
  <si>
    <t>12/3 BADDA NOGOAR LANE,HAZARIBAGH DHAKA.</t>
  </si>
  <si>
    <t>BRBRAM190404847</t>
  </si>
  <si>
    <t>MD.polash</t>
  </si>
  <si>
    <t>RB121YAV190405528</t>
  </si>
  <si>
    <t>25 east shoid NOGOAR,posta Lalbagh,Dhaka</t>
  </si>
  <si>
    <t>BRBRAM190405088</t>
  </si>
  <si>
    <t>Mohammad Ali</t>
  </si>
  <si>
    <t>RB113ZAH190812823</t>
  </si>
  <si>
    <t>Lakhsam,Cumilla.</t>
  </si>
  <si>
    <t>BRBUAK190812823</t>
  </si>
  <si>
    <t>Harady marma</t>
  </si>
  <si>
    <t>RB121YAV181204702</t>
  </si>
  <si>
    <t xml:space="preserve">Balichore, Kaptai, Rangamati </t>
  </si>
  <si>
    <t>BRBRAM181204262</t>
  </si>
  <si>
    <t>Hossain Ahmed</t>
  </si>
  <si>
    <t>RB113YAH170900978</t>
  </si>
  <si>
    <t>BRBUAU170900208</t>
  </si>
  <si>
    <t>Anup Kumar Biswas</t>
  </si>
  <si>
    <t>RB113ZAH170906127</t>
  </si>
  <si>
    <t>BRBUAK170907670</t>
  </si>
  <si>
    <t>Md Abubakar (Emran)</t>
  </si>
  <si>
    <t>RB107UAH171001173</t>
  </si>
  <si>
    <t>BRBXAS171001173</t>
  </si>
  <si>
    <t>Mohammed Reaz Ul Alam</t>
  </si>
  <si>
    <t>RB116ZAV171103052</t>
  </si>
  <si>
    <t>BRBTAS171103052</t>
  </si>
  <si>
    <t>Rakibul Hoque</t>
  </si>
  <si>
    <t>RB121YAV180201901</t>
  </si>
  <si>
    <t>BRBRAM180201461</t>
  </si>
  <si>
    <t>MD SOHEL</t>
  </si>
  <si>
    <t>RB113ZAH180106759</t>
  </si>
  <si>
    <t>BRBUAK180108302</t>
  </si>
  <si>
    <t>Mohiuddin Ahmed</t>
  </si>
  <si>
    <t>RB121YAV180202539</t>
  </si>
  <si>
    <t>BRBRAM180202099</t>
  </si>
  <si>
    <t>Md. Mosharaf Hossain Khokan</t>
  </si>
  <si>
    <t>RB116ZAV180304043</t>
  </si>
  <si>
    <t>BRBTAS180304043</t>
  </si>
  <si>
    <t>Md. Mosharraf Hosen</t>
  </si>
  <si>
    <t>RB116ZAV180103770</t>
  </si>
  <si>
    <t>BRBTAS180103770</t>
  </si>
  <si>
    <t>Md. Jahed</t>
  </si>
  <si>
    <t>RB113YAH180403144</t>
  </si>
  <si>
    <t>BRBUAU180402374</t>
  </si>
  <si>
    <t>Md. Monir Hossain Patwary</t>
  </si>
  <si>
    <t>RB121YAV180403562</t>
  </si>
  <si>
    <t>BRBRAM180403122</t>
  </si>
  <si>
    <t>MD.FARID HOSSAIN</t>
  </si>
  <si>
    <t>RB111YAH190814885</t>
  </si>
  <si>
    <t>NAWJOR,CHANDONA,SADAR,GAZIPUR</t>
  </si>
  <si>
    <t>01642-563288</t>
  </si>
  <si>
    <t>BRBVAG190814885</t>
  </si>
  <si>
    <t>MD. NUR MOHAMMAD</t>
  </si>
  <si>
    <t>RB121YAV170801209</t>
  </si>
  <si>
    <t>35/A,BL;D,DHAKA UDDAN,MDPUR,DHAKA</t>
  </si>
  <si>
    <t>BRBRAM170800769</t>
  </si>
  <si>
    <t>MD.SARWAR ALAM KHAN</t>
  </si>
  <si>
    <t>RB111WAH-121401890</t>
  </si>
  <si>
    <t>HOUSE#40,ROAD#14,</t>
  </si>
  <si>
    <t>MD.MONSUR AHMED</t>
  </si>
  <si>
    <t>RB121YAV171101508</t>
  </si>
  <si>
    <t>HOU-04,RO-04,CLO-C,SEC-11,MIRPUR</t>
  </si>
  <si>
    <t>BRBRAM171101068</t>
  </si>
  <si>
    <t>REHANA AKTAR</t>
  </si>
  <si>
    <t>RB111VAH-150200690</t>
  </si>
  <si>
    <t>77/C,EAST MANIK NAGAR</t>
  </si>
  <si>
    <t>EHK77220</t>
  </si>
  <si>
    <t>MD. HARUN -AR-RASHID</t>
  </si>
  <si>
    <t>RB111YAH180110512</t>
  </si>
  <si>
    <t>HO:451,MIRPUR,PALLABI,MILK VITA</t>
  </si>
  <si>
    <t>BRBVAG180107561</t>
  </si>
  <si>
    <t>MD. JAMAL KHAN</t>
  </si>
  <si>
    <t>RB121YAV180101585</t>
  </si>
  <si>
    <t>HO:08,RO:12/3,BL:B,SEC:11,MIRPUR</t>
  </si>
  <si>
    <t>BRBRAM180101145</t>
  </si>
  <si>
    <t>GAZI NAZMUL HAYAT</t>
  </si>
  <si>
    <t>RB111YAH-150804001</t>
  </si>
  <si>
    <t>60/43-E,DHALPUR,</t>
  </si>
  <si>
    <t>MD.ELIAS</t>
  </si>
  <si>
    <t>RB111TAH-150802137</t>
  </si>
  <si>
    <t>6.ROGHUNAT DASHLANE,</t>
  </si>
  <si>
    <t>ZULHAS AHMED</t>
  </si>
  <si>
    <t>RB111YAH-150803859</t>
  </si>
  <si>
    <t>207/1,1ST LAN,</t>
  </si>
  <si>
    <t>MD.SAIFUDDIN</t>
  </si>
  <si>
    <t>RB111YAH-1501104071</t>
  </si>
  <si>
    <t>67 NO K.P.GOSH STREET,</t>
  </si>
  <si>
    <t>JAHURUL ALAM</t>
  </si>
  <si>
    <t>RB111YAH-151104135</t>
  </si>
  <si>
    <t>63 ,HOPE KUNJO (1ST FLOOR),</t>
  </si>
  <si>
    <t>MD.KAMRUL ISLAM</t>
  </si>
  <si>
    <t>1P47FMFFF1321547</t>
  </si>
  <si>
    <t>57/B-A,NORTH MANICK NAGAR,</t>
  </si>
  <si>
    <t>MAMUN OR RASID</t>
  </si>
  <si>
    <t>RB113ZAH-151103389</t>
  </si>
  <si>
    <t>H#554,WOARD#09,SOUTH MANDA,</t>
  </si>
  <si>
    <t>MD.ABDUL AWAL</t>
  </si>
  <si>
    <t>RB111YAH-150804061</t>
  </si>
  <si>
    <t>HASSAN UDDIN ROAD,MISRYTOLA,</t>
  </si>
  <si>
    <t>MD.ISMIL</t>
  </si>
  <si>
    <t>RB113ZAH-150503192</t>
  </si>
  <si>
    <t>H#10,R#18,SECTION#11,BLOCK#B,</t>
  </si>
  <si>
    <t>Md.Rajaul Islam</t>
  </si>
  <si>
    <t>RB111TAH180109556</t>
  </si>
  <si>
    <t>Dharmodash Muslimpara Nagormirganj</t>
  </si>
  <si>
    <t>BRBVAR180109556</t>
  </si>
  <si>
    <t>AMZAD HOSSAIN</t>
  </si>
  <si>
    <t>RB111XAH160507082</t>
  </si>
  <si>
    <t>KHUAPARA</t>
  </si>
  <si>
    <t>BRBVAH160515886</t>
  </si>
  <si>
    <t>MD. ANAMUL</t>
  </si>
  <si>
    <t>RB111YAH-160104628</t>
  </si>
  <si>
    <t>H=460/D, JOYNAL MARKET,</t>
  </si>
  <si>
    <t>SHAHANAZ</t>
  </si>
  <si>
    <t>RB121YAV180403878</t>
  </si>
  <si>
    <t>22/KA/9 KUNIPARA, TEJGAON, DHAKA</t>
  </si>
  <si>
    <t>BRBRAM180403438</t>
  </si>
  <si>
    <t>MD MEHEDI HASAN</t>
  </si>
  <si>
    <t>RB111YAH180912520</t>
  </si>
  <si>
    <t>CENTRAL POLICE HOSPITAL, RAZARBAGH</t>
  </si>
  <si>
    <t>BRBVAG180909569</t>
  </si>
  <si>
    <t>MD. SOHEL RANA</t>
  </si>
  <si>
    <t>RB111YAH-160304748</t>
  </si>
  <si>
    <t>218/A, ELEPHANT ROAD,</t>
  </si>
  <si>
    <t>Md.Ala uddin</t>
  </si>
  <si>
    <t>RB107UAH190306150</t>
  </si>
  <si>
    <t>BRBXAS190306150</t>
  </si>
  <si>
    <t>billal miha</t>
  </si>
  <si>
    <t>RB111YAH190614472</t>
  </si>
  <si>
    <t>b.baria</t>
  </si>
  <si>
    <t>BRBVAG190611521</t>
  </si>
  <si>
    <t>md.awawal</t>
  </si>
  <si>
    <t>RB107WAH190842625</t>
  </si>
  <si>
    <t>BRBXAM190842625</t>
  </si>
  <si>
    <t>MD. SAGOR HOWLADER</t>
  </si>
  <si>
    <t>RB107UAH190305667</t>
  </si>
  <si>
    <t>BRBXAS190305667</t>
  </si>
  <si>
    <t>Samsu Uddin</t>
  </si>
  <si>
    <t>RB113ZAH190812970</t>
  </si>
  <si>
    <t xml:space="preserve">Satgaw,Chandina,Cumilla </t>
  </si>
  <si>
    <t>BRBUAK190812970</t>
  </si>
  <si>
    <t>RB121XAV180500070</t>
  </si>
  <si>
    <t>XT-150-BLK+ONG</t>
  </si>
  <si>
    <t>BRBRXT180500070</t>
  </si>
  <si>
    <t>MD. ZAKIR HOSSAIN</t>
  </si>
  <si>
    <t>RB121YAV190706254</t>
  </si>
  <si>
    <t>BRBRAM190705814</t>
  </si>
  <si>
    <t>MD. RAFIQUL ISLAM</t>
  </si>
  <si>
    <t>RB121YAV190705951</t>
  </si>
  <si>
    <t>BRBRAM190705511</t>
  </si>
  <si>
    <t>JUBAER HOSSEN</t>
  </si>
  <si>
    <t>RB113ZAH-160203742</t>
  </si>
  <si>
    <t>MD. IQBAL MOLLA</t>
  </si>
  <si>
    <t>RB121YAV190705906</t>
  </si>
  <si>
    <t>BRBRAM190705466</t>
  </si>
  <si>
    <t>AYESHA</t>
  </si>
  <si>
    <t>RB113YAH190805926</t>
  </si>
  <si>
    <t>BRBUAU190805926</t>
  </si>
  <si>
    <t>ASAD-UL-ALAM SHIKDER</t>
  </si>
  <si>
    <t>RB116ZAV190910086</t>
  </si>
  <si>
    <t>BRBTAS190910086</t>
  </si>
  <si>
    <t>CHAMPIAN SECURITY SERVICES LTD.</t>
  </si>
  <si>
    <t>RB116ZAV190909980</t>
  </si>
  <si>
    <t>BRBTAS190909980</t>
  </si>
  <si>
    <t>SALEHA KHATUN</t>
  </si>
  <si>
    <t>RB107UAH190906805</t>
  </si>
  <si>
    <t>BRBXAS190906805</t>
  </si>
  <si>
    <t>MD IMRAN SHADAR JUAL</t>
  </si>
  <si>
    <t>RB113ZAH190813084</t>
  </si>
  <si>
    <t>BRBUAK190813084</t>
  </si>
  <si>
    <t>MD. SANTU KHAN</t>
  </si>
  <si>
    <t>RB111YAH180612127</t>
  </si>
  <si>
    <t>BRBVAG180609176</t>
  </si>
  <si>
    <t>MOTILAL HEMROM</t>
  </si>
  <si>
    <t>RB113ZAH190913425</t>
  </si>
  <si>
    <t>BRBUAK190913425</t>
  </si>
  <si>
    <t>SANJOY BANIK</t>
  </si>
  <si>
    <t>RB111XAH-150906263</t>
  </si>
  <si>
    <t>MOHAMMAD AINUL ISLAM</t>
  </si>
  <si>
    <t>E60F3005695</t>
  </si>
  <si>
    <t>MD.TANVIR AHAMMED</t>
  </si>
  <si>
    <t>RB111YAH-151104127</t>
  </si>
  <si>
    <t>01732-065186</t>
  </si>
  <si>
    <t>MD. MAHAMUDUL HASAN SANY</t>
  </si>
  <si>
    <t>RB113ZAH190913443</t>
  </si>
  <si>
    <t>BRBUAK190913443</t>
  </si>
  <si>
    <t>MD MONOWARUL ISLAM</t>
  </si>
  <si>
    <t>RB111YAH190814751</t>
  </si>
  <si>
    <t>BRBVAG190814751</t>
  </si>
  <si>
    <t>BASER AHMED</t>
  </si>
  <si>
    <t>RB111YAH-150804063</t>
  </si>
  <si>
    <t>01826-071592</t>
  </si>
  <si>
    <t>FAZLUL HAQUE</t>
  </si>
  <si>
    <t>RB107WAH-151016929</t>
  </si>
  <si>
    <t>01727-636088</t>
  </si>
  <si>
    <t>MD.SHIFUL ISLAM</t>
  </si>
  <si>
    <t>E60F3005762</t>
  </si>
  <si>
    <t>KHANDKER MAHABUB HAQUE</t>
  </si>
  <si>
    <t>RB111TAH-150802248</t>
  </si>
  <si>
    <t>MD.BORHAN UDDIN</t>
  </si>
  <si>
    <t>RB111YAH-151104315</t>
  </si>
  <si>
    <t>MD.SAHIDUR RAHMAN RIPON</t>
  </si>
  <si>
    <t>E60F3005604</t>
  </si>
  <si>
    <t>01722-196597</t>
  </si>
  <si>
    <t>MD.RIAZ UDDIN</t>
  </si>
  <si>
    <t>E60F3005556</t>
  </si>
  <si>
    <t>RB111YAH-160104502</t>
  </si>
  <si>
    <t>01535-514444</t>
  </si>
  <si>
    <t>IMRAN HOSSAIN</t>
  </si>
  <si>
    <t>RB113YAH180101999</t>
  </si>
  <si>
    <t>BRBUAU180101229</t>
  </si>
  <si>
    <t>MD. SIRAJUL ISLAM PABOK</t>
  </si>
  <si>
    <t>RB116ZAV180304267</t>
  </si>
  <si>
    <t>BRBTAS180304267</t>
  </si>
  <si>
    <t>MD. MOSTAFIJUR RAHMAN</t>
  </si>
  <si>
    <t>RB107WAH171130318</t>
  </si>
  <si>
    <t>BRBXAM171130318</t>
  </si>
  <si>
    <t>RB111XAH171210256</t>
  </si>
  <si>
    <t>BRBVAH171219060</t>
  </si>
  <si>
    <t>RB116ZAV180505327</t>
  </si>
  <si>
    <t>BRBTAS180505327</t>
  </si>
  <si>
    <t>AL AMIN SHEIKH</t>
  </si>
  <si>
    <t>RB113YAH180503635</t>
  </si>
  <si>
    <t>BRBUAU180502865</t>
  </si>
  <si>
    <t>ABDULLAH ISHA DHANNA</t>
  </si>
  <si>
    <t>RB113ZAH190409967</t>
  </si>
  <si>
    <t>BRBUAK190411510</t>
  </si>
  <si>
    <t>MOHAMMAD JAHANGIR ALAM</t>
  </si>
  <si>
    <t>RB113YAH191006097</t>
  </si>
  <si>
    <t>BRBUAU191006097</t>
  </si>
  <si>
    <t>MD.SABDUL PRAMANIK</t>
  </si>
  <si>
    <t>RB107ZAH190716956</t>
  </si>
  <si>
    <t>VILL:NOTABARIA,POST:JOARIA,BORAIGRAM, NATORE</t>
  </si>
  <si>
    <t>BRBXAA190776916</t>
  </si>
  <si>
    <t>MD. SAFIQUL ISLAM</t>
  </si>
  <si>
    <t>RB107UAH190406530</t>
  </si>
  <si>
    <t>VILL:BORO HORISPUR,POST:NATORE SADOR,NATORE.</t>
  </si>
  <si>
    <t>BRBXAS190406530</t>
  </si>
  <si>
    <t>RB107WAH190641294</t>
  </si>
  <si>
    <t>BRBXAM190641294</t>
  </si>
  <si>
    <t>MD. BILAL HOSSAIN/ ANOWAR</t>
  </si>
  <si>
    <t>RB121ZAV-150600456</t>
  </si>
  <si>
    <t>38, BC DAS STREET,</t>
  </si>
  <si>
    <t>MOHAMMAD SHAHIN GAZI</t>
  </si>
  <si>
    <t>RB111VAH-150900855</t>
  </si>
  <si>
    <t>H-B-2, R-1,  GANO BAABAN</t>
  </si>
  <si>
    <t>SAIKET HOSSAIN</t>
  </si>
  <si>
    <t>RB121ZAV-141200428</t>
  </si>
  <si>
    <t>478, CHAIRMAN GOLI, SHANTI NAGAR,</t>
  </si>
  <si>
    <t>MD RASEL</t>
  </si>
  <si>
    <t>RB121ZAV-141200433</t>
  </si>
  <si>
    <t>48, MOHANAGAR  PROJECT,</t>
  </si>
  <si>
    <t>MD IQBAL MAHMUD</t>
  </si>
  <si>
    <t>RB121ZAV-141200377</t>
  </si>
  <si>
    <t>38/1, ISLAMBAG PURBO,</t>
  </si>
  <si>
    <t>MD. ALAMGIR HOSSAIN</t>
  </si>
  <si>
    <t>RB111YAH-150803881</t>
  </si>
  <si>
    <t>JIRANI BAZAR, JIRANI,</t>
  </si>
  <si>
    <t>MD. JOHIRUL ISLAM</t>
  </si>
  <si>
    <t>RB121ZAV-141200402</t>
  </si>
  <si>
    <t>MD. MOHIBULLAH</t>
  </si>
  <si>
    <t>RB111YAH-150803922</t>
  </si>
  <si>
    <t>HOUSE#151,MOHAMMADIA HOUSING LTD.</t>
  </si>
  <si>
    <t>MD. NUR ALAM</t>
  </si>
  <si>
    <t>RB113ZAH190410436</t>
  </si>
  <si>
    <t>MODDHOM KARIMPUR, SONAPUR, SADAR, N</t>
  </si>
  <si>
    <t>BRBUAK190411979</t>
  </si>
  <si>
    <t>MD.SADDAM HOSSAIN RASHED</t>
  </si>
  <si>
    <t>RB107UAH190506620</t>
  </si>
  <si>
    <t>NOLER CHOR,AFAZIA BAZAR,HATIA NOAKH</t>
  </si>
  <si>
    <t>BRBXAS190506620</t>
  </si>
  <si>
    <t>Md. Rasif Rahman</t>
  </si>
  <si>
    <t>RB107WAH190943390</t>
  </si>
  <si>
    <t>Puraton Panchagrh (Mil gate), Sadar, Panchgarh</t>
  </si>
  <si>
    <t>BRBXAM190943390</t>
  </si>
  <si>
    <t>Md. Milon Miya</t>
  </si>
  <si>
    <t>RB111XAH190922434</t>
  </si>
  <si>
    <t>Noholiya para, Harivash, Sadar, Panchagarh.</t>
  </si>
  <si>
    <t>BRBVAH190922434</t>
  </si>
  <si>
    <t>85/86,SHAHINPUKUR ROAD,SEC-1,BL-B,MIRPUR,DHAKA</t>
  </si>
  <si>
    <t>MD. SAH ALAM</t>
  </si>
  <si>
    <t>RB116ZAV190909679</t>
  </si>
  <si>
    <t>BRBTAS190909679</t>
  </si>
  <si>
    <t>MD. MIZANUR RAHMAN</t>
  </si>
  <si>
    <t>RB111YAH-160111648</t>
  </si>
  <si>
    <t>MD. ABDULLAH BHUIYA</t>
  </si>
  <si>
    <t>RB111YAH-160104636</t>
  </si>
  <si>
    <t>H-311, R-TITUMIR COLLEGE,</t>
  </si>
  <si>
    <t>RIDOY HAQUE</t>
  </si>
  <si>
    <t>RB116ZAV180304240</t>
  </si>
  <si>
    <t>H-586 (NEW) MIDDLE MONIPUR,</t>
  </si>
  <si>
    <t>BRBTAS180304240</t>
  </si>
  <si>
    <t>MD. AKHTAR ASIF</t>
  </si>
  <si>
    <t>RB111YAH-160104667</t>
  </si>
  <si>
    <t>H-431/3, MIRPUR,</t>
  </si>
  <si>
    <t>RB121YAV180303093</t>
  </si>
  <si>
    <t>FLAT-G-3, WARI,</t>
  </si>
  <si>
    <t>KNIGHT-RIDER-150CC-ORE</t>
  </si>
  <si>
    <t>BRBRAM180302653</t>
  </si>
  <si>
    <t>Mohammad Zohirul Islam</t>
  </si>
  <si>
    <t>RB113YAH190806006</t>
  </si>
  <si>
    <t>Hajari Road, katar monjil, 2nd floor, feni Sadar, Feni</t>
  </si>
  <si>
    <t>BRBUAU190806006</t>
  </si>
  <si>
    <t>Md. Maynul Islam</t>
  </si>
  <si>
    <t>RB116ZAV190508841</t>
  </si>
  <si>
    <t>Bahadipur,Gopalpur,lalpur,Nator</t>
  </si>
  <si>
    <t>BRBTAS190508841</t>
  </si>
  <si>
    <t>Md. Zomir uddin</t>
  </si>
  <si>
    <t>RB107WAH190841772</t>
  </si>
  <si>
    <t>Andi, Alampur,Lalpur, Nator</t>
  </si>
  <si>
    <t>BRBXAM190841772</t>
  </si>
  <si>
    <t xml:space="preserve">MD.TAJIBUDDIN ISLAM </t>
  </si>
  <si>
    <t>RB107WAH190640740</t>
  </si>
  <si>
    <t xml:space="preserve">BAROGORIYA, TETULIA, PANCHAGARH. </t>
  </si>
  <si>
    <t>BRBXAM190640740</t>
  </si>
  <si>
    <t>Dr Jutan Sharma</t>
  </si>
  <si>
    <t>RB111XAH180110640</t>
  </si>
  <si>
    <t>Moshjidia, East Mayani,</t>
  </si>
  <si>
    <t>BRBVAH180119444</t>
  </si>
  <si>
    <t>Md Masum Reza</t>
  </si>
  <si>
    <t>RB111YAH180612144</t>
  </si>
  <si>
    <t>House no-EK-26C,</t>
  </si>
  <si>
    <t>BRBVAG180609193</t>
  </si>
  <si>
    <t>MD.ALI AKBAR</t>
  </si>
  <si>
    <t>RB107UAH180604555</t>
  </si>
  <si>
    <t>Rafik sadagorer Bari,624/715</t>
  </si>
  <si>
    <t>BRBXAS180604555</t>
  </si>
  <si>
    <t>Mashfika Hakim</t>
  </si>
  <si>
    <t>RB113YAH181004565</t>
  </si>
  <si>
    <t>Ideal Prantik, 345/D, Lalkhan Bazar</t>
  </si>
  <si>
    <t>BRBUAU181003795</t>
  </si>
  <si>
    <t>Md. Arshad Khan</t>
  </si>
  <si>
    <t>RB121AWV180500049</t>
  </si>
  <si>
    <t>Kodolkhan Bari, Chikondondi,</t>
  </si>
  <si>
    <t>BRBRRS180500049</t>
  </si>
  <si>
    <t>Rupak Kumar Das</t>
  </si>
  <si>
    <t>RB107UAH171001143</t>
  </si>
  <si>
    <t>Bandortila, CEPZ, Chittagong</t>
  </si>
  <si>
    <t>BRBXAS171001143</t>
  </si>
  <si>
    <t>Hossain Motors</t>
  </si>
  <si>
    <t>RB107UAH171101504</t>
  </si>
  <si>
    <t>Dewanhat,</t>
  </si>
  <si>
    <t>BRBXAS171101504</t>
  </si>
  <si>
    <t>Minhazul Hoque</t>
  </si>
  <si>
    <t>RB113YAH180102016</t>
  </si>
  <si>
    <t>366, Chandgoan R/A, Road-14,</t>
  </si>
  <si>
    <t>BRBUAU180101246</t>
  </si>
  <si>
    <t>Kazi Rakibul Hasan</t>
  </si>
  <si>
    <t>RB113YAH180101768</t>
  </si>
  <si>
    <t>Azimpur, Fatikchari,</t>
  </si>
  <si>
    <t>BRBUAU180100998</t>
  </si>
  <si>
    <t>Md. Akterul Islam</t>
  </si>
  <si>
    <t>RB113YAH180101810</t>
  </si>
  <si>
    <t>Green Vally R/A,</t>
  </si>
  <si>
    <t>BRBUAU180101040</t>
  </si>
  <si>
    <t>Mohammed Abdullah Al Mamun Talukdar</t>
  </si>
  <si>
    <t>RB113YAH180202310</t>
  </si>
  <si>
    <t>Monir Mension, Chikondondi,</t>
  </si>
  <si>
    <t>BRBUAU180201540</t>
  </si>
  <si>
    <t>Md. Sibbir Ahmed Osman</t>
  </si>
  <si>
    <t>RB107UAH180604921</t>
  </si>
  <si>
    <t>439 D T road, Abul kashem Complit,</t>
  </si>
  <si>
    <t>BRBXAS180604921</t>
  </si>
  <si>
    <t>NOR MOHAMMAD</t>
  </si>
  <si>
    <t>RB116ZAV190207856</t>
  </si>
  <si>
    <t>JATHALIA, FULBRIA,KALIAKOIR,GAZIPUR</t>
  </si>
  <si>
    <t>BRBTAS190207856</t>
  </si>
  <si>
    <t>MD.HASAN SHIKDER</t>
  </si>
  <si>
    <t>RB121YAV180704039</t>
  </si>
  <si>
    <t>Tuturkande Kashiani Alfadanga Forid</t>
  </si>
  <si>
    <t>BRBRAM180703599</t>
  </si>
  <si>
    <t>MAMUN OR RASHID</t>
  </si>
  <si>
    <t>RB121ZAV160900859</t>
  </si>
  <si>
    <t>GOSHBAG,JIRABO,ASHULIA,SAVAR</t>
  </si>
  <si>
    <t>BRBRAJ160901302</t>
  </si>
  <si>
    <t>MD.KAMRUL HASAN</t>
  </si>
  <si>
    <t>RB113ZAH170105288</t>
  </si>
  <si>
    <t>HJOUSE-58,ROAD-04,SENPARA PARBATA</t>
  </si>
  <si>
    <t>BRBUAK170106831</t>
  </si>
  <si>
    <t>MD. DALOR HOSSAIN</t>
  </si>
  <si>
    <t>RB121ZAV160900862</t>
  </si>
  <si>
    <t>875/876,RO:05,SEC:07,MIRPUR,DHAKA</t>
  </si>
  <si>
    <t>BRBRAJ160901305</t>
  </si>
  <si>
    <t>MD. JASHIM UDDIN</t>
  </si>
  <si>
    <t>RB113ZAH170105457</t>
  </si>
  <si>
    <t>07,RO:1/B,LA:9/2,MIRPUR,DHAKA</t>
  </si>
  <si>
    <t>BRBUAK170107000</t>
  </si>
  <si>
    <t>MD. ABU NASER MIRDHA</t>
  </si>
  <si>
    <t>RB111YAH-150804035</t>
  </si>
  <si>
    <t>HOUSE#7/RD/01, BLOCK#E,</t>
  </si>
  <si>
    <t>MD. JOHIR ABBAS CHOWDHURY</t>
  </si>
  <si>
    <t>RB111YAH-150803928</t>
  </si>
  <si>
    <t>37 BC DAS STREET,</t>
  </si>
  <si>
    <t>MD. SAZZAD HOSSAIN</t>
  </si>
  <si>
    <t>1P47FMF-F1321280</t>
  </si>
  <si>
    <t>141, CRECENT ROAD,</t>
  </si>
  <si>
    <t>MD. IMRAN HOSSAIN</t>
  </si>
  <si>
    <t>RB113ZAH-150503209</t>
  </si>
  <si>
    <t>H# SHA-35, MIDDLE BADDA,</t>
  </si>
  <si>
    <t>MD.OHIDUZZAMAN SHOPON</t>
  </si>
  <si>
    <t>RB121ZAV-141200371</t>
  </si>
  <si>
    <t>229/1,EAST NAKHAL PARA,</t>
  </si>
  <si>
    <t>MD. SHARIF ALAM SHAKE</t>
  </si>
  <si>
    <t>RB111YAH-1501104134</t>
  </si>
  <si>
    <t>1ST LANE, BADDA,</t>
  </si>
  <si>
    <t>MD.LALON SHEIKH</t>
  </si>
  <si>
    <t>RB111YAH-151104108</t>
  </si>
  <si>
    <t>KORAIL, BANANI,</t>
  </si>
  <si>
    <t>SHARFUDDIN AHMED</t>
  </si>
  <si>
    <t>RB111VAH-150800771</t>
  </si>
  <si>
    <t>HOUSE#20, MONESHORE ROAD,</t>
  </si>
  <si>
    <t>MOHAMMAD FAKHRUL ALAM</t>
  </si>
  <si>
    <t>RB121YAV170100067</t>
  </si>
  <si>
    <t>H-404,LEVEL-2,R-06, BARIDHARA,DOHS,</t>
  </si>
  <si>
    <t>LZL15P804GHK40399</t>
  </si>
  <si>
    <t>MD. ABU FAIAD</t>
  </si>
  <si>
    <t>RB111YAH-151104074</t>
  </si>
  <si>
    <t>H - 92/F-15, A.G.B LOLONI,</t>
  </si>
  <si>
    <t>AKSH KUMAR ROY</t>
  </si>
  <si>
    <t>RB107WAH-150716631</t>
  </si>
  <si>
    <t>CHA -61/1, BADDA,</t>
  </si>
  <si>
    <t>MD. FAYSAL RANA</t>
  </si>
  <si>
    <t>RB113ZAH-150503085</t>
  </si>
  <si>
    <t>H - 9, LANE  - 13, R- 11,</t>
  </si>
  <si>
    <t>ABUL HOSSAIN</t>
  </si>
  <si>
    <t>RB121ZAV-141200378</t>
  </si>
  <si>
    <t>MOHAKHALI DAKKHIN PARA,</t>
  </si>
  <si>
    <t>JAMAL AHMED BHUIYAN</t>
  </si>
  <si>
    <t>RB116ZAV160700533</t>
  </si>
  <si>
    <t>1431/2-A, KHILGAON CHOWRASTA,</t>
  </si>
  <si>
    <t>BRBTAS160700533</t>
  </si>
  <si>
    <t>SAHIN AUTO COLOUR PAINT</t>
  </si>
  <si>
    <t>RB107WAH161022420</t>
  </si>
  <si>
    <t>SHAHIDUL ISLAM PRODHAN</t>
  </si>
  <si>
    <t>RB121YAV190706163</t>
  </si>
  <si>
    <t>BRBRAM190705723</t>
  </si>
  <si>
    <t>MD AB RASAL</t>
  </si>
  <si>
    <t>RB121YAV190705962</t>
  </si>
  <si>
    <t>BRBRAM190705522</t>
  </si>
  <si>
    <t>MD GIASUDDIN</t>
  </si>
  <si>
    <t>RB107WAH190842337</t>
  </si>
  <si>
    <t>BRBXAM190842337</t>
  </si>
  <si>
    <t>JAHIDUL</t>
  </si>
  <si>
    <t>BR113ZAH150202721</t>
  </si>
  <si>
    <t>Sujit Kumar dab</t>
  </si>
  <si>
    <t>RB107UAH190305612</t>
  </si>
  <si>
    <t>BRBXAS190305612</t>
  </si>
  <si>
    <t>MD.Abdullah Al mamun</t>
  </si>
  <si>
    <t>RB113ZAH190812974</t>
  </si>
  <si>
    <t>BRBUAK190812974</t>
  </si>
  <si>
    <t xml:space="preserve">Abu md. Akhteruzzaman </t>
  </si>
  <si>
    <t>RB121YAV190705758</t>
  </si>
  <si>
    <t>BRBRAM190705318</t>
  </si>
  <si>
    <t xml:space="preserve">shah Azadur Rahman </t>
  </si>
  <si>
    <t>RB107ZAH190977242</t>
  </si>
  <si>
    <t>BRBXAA190977242</t>
  </si>
  <si>
    <t xml:space="preserve">Md. Sazzadur Rahman Sazzad </t>
  </si>
  <si>
    <t>RB121YAV190705755</t>
  </si>
  <si>
    <t>BRBRAM190705315</t>
  </si>
  <si>
    <t>Ansar Ahamed Mahady</t>
  </si>
  <si>
    <t>RB121YAV181204615</t>
  </si>
  <si>
    <t>BRBRAM181204175</t>
  </si>
  <si>
    <t>Najir Ahamed</t>
  </si>
  <si>
    <t>RB111YAH190413751</t>
  </si>
  <si>
    <t>Cumilla Sadar,Cumilla</t>
  </si>
  <si>
    <t>BRBVAG190110800</t>
  </si>
  <si>
    <t>Bijy kumar Sarker</t>
  </si>
  <si>
    <t>RB113YAH190705670</t>
  </si>
  <si>
    <t>Mozidpur,Savar</t>
  </si>
  <si>
    <t>BRBUAU190705670</t>
  </si>
  <si>
    <t xml:space="preserve">MD JUWEL </t>
  </si>
  <si>
    <t>RB107WAH190842914</t>
  </si>
  <si>
    <t xml:space="preserve">ABUL HASEM HAWLADAR BARI, KHASER HAT, TOJOMUDDIN, BHOLA  </t>
  </si>
  <si>
    <t>BRBXAM190842914</t>
  </si>
  <si>
    <t xml:space="preserve">MD. SARIFUL ISLAM </t>
  </si>
  <si>
    <t>RB107WAH190539153</t>
  </si>
  <si>
    <t xml:space="preserve">ABU MIA BARI, CHORSHOVA, HAFIZUR MADRASHA, DOLOT KHAN, BHOLA  </t>
  </si>
  <si>
    <t>BRBXAM190539153</t>
  </si>
  <si>
    <t xml:space="preserve">MD NOMAN FORAYEJI </t>
  </si>
  <si>
    <t>RB111YAH190513915</t>
  </si>
  <si>
    <t xml:space="preserve">MOKLESER BARI, CHOR JOY TIN HAJIRHAT MONPURA BHOLA  </t>
  </si>
  <si>
    <t>BRBVAG190510964</t>
  </si>
  <si>
    <t xml:space="preserve">JOSSIM UDDIN </t>
  </si>
  <si>
    <t>RB111TAH190912300</t>
  </si>
  <si>
    <t xml:space="preserve">KHORSHED CHOKIDAR BARI UTTOR SAKUCHI MASTER MONPURA  </t>
  </si>
  <si>
    <t>BRBVAR190912300</t>
  </si>
  <si>
    <t>Nur Mohammad</t>
  </si>
  <si>
    <t>RB121YAV181205168</t>
  </si>
  <si>
    <t>Sorkartula,abuturab,mirshorai,ctg</t>
  </si>
  <si>
    <t>BRBRAM181204728</t>
  </si>
  <si>
    <t>MD. SUFIAN</t>
  </si>
  <si>
    <t>RB111TAA-150601342</t>
  </si>
  <si>
    <t>VILLAGE: AMBAG,BAGHIA,</t>
  </si>
  <si>
    <t>MD. SALIM MIA</t>
  </si>
  <si>
    <t>RB118ZAV-150600725</t>
  </si>
  <si>
    <t>JASHIM UDDIN</t>
  </si>
  <si>
    <t>RB121ZAV141200391</t>
  </si>
  <si>
    <t>VILLAGE:BAROBOIKA ,ETA HATA,</t>
  </si>
  <si>
    <t>MD.DELOUR.HOSS</t>
  </si>
  <si>
    <t>RB111TAH-150802006</t>
  </si>
  <si>
    <t>MOTIN SHEKH</t>
  </si>
  <si>
    <t>BRBVAG150810981</t>
  </si>
  <si>
    <t>SHAHIDUZZAMAN</t>
  </si>
  <si>
    <t>RB111YAH-151104228</t>
  </si>
  <si>
    <t>BRBVAG151111277</t>
  </si>
  <si>
    <t>MD.BURHAN UDDIN TIPU</t>
  </si>
  <si>
    <t>RB111YAH-151104201</t>
  </si>
  <si>
    <t>BRBVAG151111250</t>
  </si>
  <si>
    <t>MD. RAKIBUL HASAN</t>
  </si>
  <si>
    <t>RB111TAH180108898</t>
  </si>
  <si>
    <t>UTTAR BILASHPUR, JOYDEBPUR, GAZIPUR</t>
  </si>
  <si>
    <t>01743948390, 01680249250</t>
  </si>
  <si>
    <t>BRBVAR180108898</t>
  </si>
  <si>
    <t>NEROD CHANDRA DAS</t>
  </si>
  <si>
    <t>RB107UAH180604701</t>
  </si>
  <si>
    <t>REWLA LAXMI MONDIR, REWLA BHOWAL</t>
  </si>
  <si>
    <t>BRBXAS180604701</t>
  </si>
  <si>
    <t>MD. HASAN UDDIN SARKAR</t>
  </si>
  <si>
    <t>RB116ZAV180906649</t>
  </si>
  <si>
    <t>SADHUR BARI, ARSHAD NAGAR, TONGI,</t>
  </si>
  <si>
    <t>BRBTAS180906649</t>
  </si>
  <si>
    <t>MD. BABLU SHAK</t>
  </si>
  <si>
    <t>RB116ZAV190208081</t>
  </si>
  <si>
    <t>RAJENDRAPUR, BANGLABAZAR, SADAR</t>
  </si>
  <si>
    <t>BRBTAS190208081</t>
  </si>
  <si>
    <t>MD. NAHID NAWAZ</t>
  </si>
  <si>
    <t>RB111TAH180610256</t>
  </si>
  <si>
    <t>TALEPARA, CHANDONA, GAZIPUR SADAR,</t>
  </si>
  <si>
    <t>BRBVAR180610256</t>
  </si>
  <si>
    <t>MD. SULTAN HOSSAIN</t>
  </si>
  <si>
    <t>RB121YAV180704188</t>
  </si>
  <si>
    <t>BAIMAIL, KONABARI, GAZIPUR</t>
  </si>
  <si>
    <t>01983-892409</t>
  </si>
  <si>
    <t>BRBRAM180703748</t>
  </si>
  <si>
    <t>MD.MIZAN CHOWDHURY</t>
  </si>
  <si>
    <t>RB107UAH190406519</t>
  </si>
  <si>
    <t>DEKERCHALA, NATIONAL UNIVERSITY,</t>
  </si>
  <si>
    <t>BRBXAS190406519</t>
  </si>
  <si>
    <t>FARUQUE AHMED</t>
  </si>
  <si>
    <t>RB116ZAV190909868</t>
  </si>
  <si>
    <t>BRBTAS190909868</t>
  </si>
  <si>
    <t>GOLAM KAYES KHAN</t>
  </si>
  <si>
    <t>RB111TAH190912509</t>
  </si>
  <si>
    <t>BRBVAR190912509</t>
  </si>
  <si>
    <t>Md.Aminur Rahman</t>
  </si>
  <si>
    <t>Ashraful Islam</t>
  </si>
  <si>
    <t>Arif Hossain</t>
  </si>
  <si>
    <t>Ishak Mia</t>
  </si>
  <si>
    <t>RB116ZAV190909532</t>
  </si>
  <si>
    <t>BRBTAS190909532</t>
  </si>
  <si>
    <t>Md.hasan</t>
  </si>
  <si>
    <t>RB116ZAV190809445</t>
  </si>
  <si>
    <t>BRBTAS190809445</t>
  </si>
  <si>
    <t>Md.masud rana</t>
  </si>
  <si>
    <t>RB107WAH190641582</t>
  </si>
  <si>
    <t>BRBXAM190641582</t>
  </si>
  <si>
    <t>Jhalak Biswas</t>
  </si>
  <si>
    <t>RB107WAH190843243</t>
  </si>
  <si>
    <t>BRBXAM190843243</t>
  </si>
  <si>
    <t>MD.AZIZUL ISLAM</t>
  </si>
  <si>
    <t>RB121YAV180202525</t>
  </si>
  <si>
    <t>House-576/1 NORTH KAFRUL</t>
  </si>
  <si>
    <t>BRBRAM180202085</t>
  </si>
  <si>
    <t>D.M.IMTIAZ HOSSAIN SHUVO</t>
  </si>
  <si>
    <t>RB118ZAV-141200646</t>
  </si>
  <si>
    <t>198,WEST KAFRUL AGARGAON T</t>
  </si>
  <si>
    <t>MD.TUHIN</t>
  </si>
  <si>
    <t>RB121ZAV-150600497</t>
  </si>
  <si>
    <t>11/B,4/27,</t>
  </si>
  <si>
    <t>MD. NANNU CHOWDHURY</t>
  </si>
  <si>
    <t>RB113ZAH-150202742</t>
  </si>
  <si>
    <t>HOUSE-155,ROAD-08,DOWENPARA</t>
  </si>
  <si>
    <t>MD.JAMAL UDDIN</t>
  </si>
  <si>
    <t>RB121ZAV-150600499</t>
  </si>
  <si>
    <t>28/11,RAZATION</t>
  </si>
  <si>
    <t>KAZI WASIMA ALAM FERDOSI</t>
  </si>
  <si>
    <t>RB116ZAV190408137</t>
  </si>
  <si>
    <t>26/1,NOTUN RASTA, RAMPURA, KHILGAON</t>
  </si>
  <si>
    <t>BRBTAS190408137</t>
  </si>
  <si>
    <t>MD ARIFUL ISLAM</t>
  </si>
  <si>
    <t>RB113ZAH190409993</t>
  </si>
  <si>
    <t>48/2,GENDARIA,SHUTRAPUR,DHAKA</t>
  </si>
  <si>
    <t>BRBUAK190411536</t>
  </si>
  <si>
    <t>MD SALAH UDDIN KAJOL</t>
  </si>
  <si>
    <t>RB113ZAH190410362</t>
  </si>
  <si>
    <t>26,BLOCK-A, KHILBARIR TEK, MUKTI PO</t>
  </si>
  <si>
    <t>BRBUAK190411905</t>
  </si>
  <si>
    <t>MD. ISLAM UDDIN BABUL</t>
  </si>
  <si>
    <t>RB111TAH181210810</t>
  </si>
  <si>
    <t>23/2, LALBAG, POSTA, LALBAG, DHAKA</t>
  </si>
  <si>
    <t>BRBVAR181210810</t>
  </si>
  <si>
    <t>HIRA</t>
  </si>
  <si>
    <t>RB116ZAV190508813</t>
  </si>
  <si>
    <t>NEW 43/C, BOW BAZAR, KHILGAON, DHAK</t>
  </si>
  <si>
    <t>BRBTAS190508813</t>
  </si>
  <si>
    <t>MD LOUTFOR RAHAMAN</t>
  </si>
  <si>
    <t>RB116ZAV190609043</t>
  </si>
  <si>
    <t>260, EAST RAMPURA, HIGH SCHOOL GOLI</t>
  </si>
  <si>
    <t>BRBTAS190609043</t>
  </si>
  <si>
    <t>SAKIB HOSSAIN UZZAL</t>
  </si>
  <si>
    <t>RB121YAV190705745</t>
  </si>
  <si>
    <t>1305, BIJOYNAGAR, PANIR TANKI, PALT</t>
  </si>
  <si>
    <t>BRBRAM190705305</t>
  </si>
  <si>
    <t>S M RAJIB MAHMUD</t>
  </si>
  <si>
    <t>RB121YAV190405675</t>
  </si>
  <si>
    <t>18, GREENWAY, MOGBAZAR, RAMNA, HATIRJHIL, DHAKA</t>
  </si>
  <si>
    <t>BRBRAM190405235</t>
  </si>
  <si>
    <t>RB116ZAV190910027</t>
  </si>
  <si>
    <t>H-3054, PLOT-131, DOKHIN KHAN, DHAKA</t>
  </si>
  <si>
    <t>BRBTAS190910027</t>
  </si>
  <si>
    <t>SALAM HOSSAIN</t>
  </si>
  <si>
    <t>RB116ZAV190910294</t>
  </si>
  <si>
    <t>24/1 SOUTH GORAN KHILGAON DHAKA</t>
  </si>
  <si>
    <t>BRBTAS190910294</t>
  </si>
  <si>
    <t>Md. A. Rahaman</t>
  </si>
  <si>
    <t>RB107WAH190843093</t>
  </si>
  <si>
    <t>Boktiarpur, Durgapur, Rajshahi</t>
  </si>
  <si>
    <t>BRBXAM190843093</t>
  </si>
  <si>
    <t>MD.HELAL SARKAR</t>
  </si>
  <si>
    <t>RB107WAH190640426</t>
  </si>
  <si>
    <t>UTTOR SHABAJPUR,MONOHARPUR,NABABGONJ,DINAJPUR</t>
  </si>
  <si>
    <t>BRBXAM190640426</t>
  </si>
  <si>
    <t>MD. JOHURUL ISLAM</t>
  </si>
  <si>
    <t>RB113ZAH190410219</t>
  </si>
  <si>
    <t>SHOVOGASA, RAIGANJ, SIRAJGANJ</t>
  </si>
  <si>
    <t>BRBUAK190411762</t>
  </si>
  <si>
    <t>MD. SHOHIDUL ISLAM</t>
  </si>
  <si>
    <t>RB107UAH190406310</t>
  </si>
  <si>
    <t>BROMMAGASA, RAIGANJ, SIRAJGANJ</t>
  </si>
  <si>
    <t>BRBXAS190406310</t>
  </si>
  <si>
    <t>Joynal abidin</t>
  </si>
  <si>
    <t>RB107UAH190906828</t>
  </si>
  <si>
    <t>Chormandaliya,monohardi,narsingdi</t>
  </si>
  <si>
    <t>BRBXAS190906828</t>
  </si>
  <si>
    <t>Md Akter Hossain</t>
  </si>
  <si>
    <t>RB107WAH190842728</t>
  </si>
  <si>
    <t xml:space="preserve">Colabazar,Monohordi,Narsingdi </t>
  </si>
  <si>
    <t>BRBXAM190842728</t>
  </si>
  <si>
    <t>SYED ASIFUL ISLAM</t>
  </si>
  <si>
    <t>RB121YAV180202410</t>
  </si>
  <si>
    <t>House-15/1 AHMED NAGAR MIR.1</t>
  </si>
  <si>
    <t>BRBRAM180201970</t>
  </si>
  <si>
    <t>RB107WAH150716156</t>
  </si>
  <si>
    <t>MD.SHAHADAT HOSSAIN</t>
  </si>
  <si>
    <t>RB111TAH-150801928</t>
  </si>
  <si>
    <t>HOUSE-761,SORDAR MONZIL,</t>
  </si>
  <si>
    <t>RB116ZAV180304306</t>
  </si>
  <si>
    <t>HOU-96,WEST SHEWRAPARA MIRPUR</t>
  </si>
  <si>
    <t>BRBTAS180304306</t>
  </si>
  <si>
    <t>MD. AIUB ALI MOLLA</t>
  </si>
  <si>
    <t>RB111YAH180311876</t>
  </si>
  <si>
    <t>House# 327 Road# 02,</t>
  </si>
  <si>
    <t>BRBVAG180308925</t>
  </si>
  <si>
    <t>BASHU DAB CHANDRO SARKAR</t>
  </si>
  <si>
    <t>RB111YAH-150803940</t>
  </si>
  <si>
    <t>HOUSE-990,ROAD-05,SEC-07,</t>
  </si>
  <si>
    <t>MD.SHAH JAHAN</t>
  </si>
  <si>
    <t>RB111TAH-160102467</t>
  </si>
  <si>
    <t>803/A,AKATA SHARAK,TIPA PARA,</t>
  </si>
  <si>
    <t>SIKDER SHAWKAT ALOM MILON</t>
  </si>
  <si>
    <t>RB113ZAH-160203796</t>
  </si>
  <si>
    <t>416,WEST RAMPURA,</t>
  </si>
  <si>
    <t>AFSAR UDDIN</t>
  </si>
  <si>
    <t>RB111TAH-160102733</t>
  </si>
  <si>
    <t>H#17,WEST HAJIPARA,</t>
  </si>
  <si>
    <t>MD.FARUQUE HOSSEN</t>
  </si>
  <si>
    <t>RB107WAH-150716585</t>
  </si>
  <si>
    <t>NOOR AFROZA SHUDHA</t>
  </si>
  <si>
    <t>RB116ZAV190809360</t>
  </si>
  <si>
    <t>BRBTAS190809360</t>
  </si>
  <si>
    <t xml:space="preserve">JUWEL </t>
  </si>
  <si>
    <t>RB116ZAV190408154</t>
  </si>
  <si>
    <t>BRBTAS190408154</t>
  </si>
  <si>
    <t>LUTFOR RAHOMAN</t>
  </si>
  <si>
    <t>RB107WAH1603177863</t>
  </si>
  <si>
    <t>NISHAT MRIDA</t>
  </si>
  <si>
    <t>RB116ZAV160600325</t>
  </si>
  <si>
    <t>H-3, R-17, SOUTH BARIDHARA R/A,</t>
  </si>
  <si>
    <t>BRBTAS160600325</t>
  </si>
  <si>
    <t>RB107ZAH161011760</t>
  </si>
  <si>
    <t>H-80,R-05,LANE-5,BLOCK-A,VATARA,</t>
  </si>
  <si>
    <t>BRBXAA161071720</t>
  </si>
  <si>
    <t>MD. MAHDI HASAN (Ref-MD SIR)</t>
  </si>
  <si>
    <t>RB116ZAV170101309</t>
  </si>
  <si>
    <t>H-32 MATIKATA DHAKA CANTONMENT,</t>
  </si>
  <si>
    <t>BRBTAS170101309</t>
  </si>
  <si>
    <t>D.T ROAD,PAHAIR TOLI,CHITTAGONG</t>
  </si>
  <si>
    <t>MOHAMMAD BADRUDDOZA MAHMUD</t>
  </si>
  <si>
    <t>RB113YAH170400416</t>
  </si>
  <si>
    <t>H-78, BL-C, MOHANAGAR PROJECT</t>
  </si>
  <si>
    <t>LZL11P128GHJ62233</t>
  </si>
  <si>
    <t>ICCHER  HAAT</t>
  </si>
  <si>
    <t>RB113YAH170500618</t>
  </si>
  <si>
    <t>H-23/GA, East Madartek Sabuj Bagh,</t>
  </si>
  <si>
    <t>LZL11P124GHK46775</t>
  </si>
  <si>
    <t>MD. SHEIKH MAHMUD</t>
  </si>
  <si>
    <t>RB107WAH170727819</t>
  </si>
  <si>
    <t>H-637, Payara Bagh, Magh Bazar,</t>
  </si>
  <si>
    <t>BRBXAM170727819</t>
  </si>
  <si>
    <t>MD. NADIM</t>
  </si>
  <si>
    <t>1P47FMF-F1366533</t>
  </si>
  <si>
    <t>H-KHA-11/1D,</t>
  </si>
  <si>
    <t>MD DULAL MIA</t>
  </si>
  <si>
    <t>RB121YAV190405535</t>
  </si>
  <si>
    <t>H-13, HIGH COURT STAFF QUARTER</t>
  </si>
  <si>
    <t>BRBRAM190405095</t>
  </si>
  <si>
    <t>RAZIA SULTANA</t>
  </si>
  <si>
    <t>RB116ZAV190508834</t>
  </si>
  <si>
    <t>K-167/1, DOKKHIN BADDA,</t>
  </si>
  <si>
    <t>BRBTAS190508834</t>
  </si>
  <si>
    <t>MD. MONIMUL BASHAR ZINNAH</t>
  </si>
  <si>
    <t>M440M3034531</t>
  </si>
  <si>
    <t>VPA-VXL150CC-M-BLK</t>
  </si>
  <si>
    <t>MET0000HAWE014579</t>
  </si>
  <si>
    <t>RUPALI BIDYA</t>
  </si>
  <si>
    <t>M449M3200550</t>
  </si>
  <si>
    <t>VPA-SXL-125CC-M-RED</t>
  </si>
  <si>
    <t>MET0000EAWK023163</t>
  </si>
  <si>
    <t>AMINUL ISLAM</t>
  </si>
  <si>
    <t>M449M3200315</t>
  </si>
  <si>
    <t>VPA-VXL125CC-YLW</t>
  </si>
  <si>
    <t>MET0000DAWK037642</t>
  </si>
  <si>
    <t xml:space="preserve">Md Mohobul Islam </t>
  </si>
  <si>
    <t>RB111XAH190713200</t>
  </si>
  <si>
    <t xml:space="preserve">vill. Amtol, Manikdow, Alomdanga, Chuadang </t>
  </si>
  <si>
    <t>BRBVAH190722004</t>
  </si>
  <si>
    <t>Rubel Auto</t>
  </si>
  <si>
    <t>RB107WAH190338595</t>
  </si>
  <si>
    <t>gdawnmoor,bheramara,kushtia.</t>
  </si>
  <si>
    <t>BRBXAM190338595</t>
  </si>
  <si>
    <t>Md Raju Korim Sordar</t>
  </si>
  <si>
    <t>RB111XAH190713260</t>
  </si>
  <si>
    <t>chor mirkamari, joynogor, ishwardi, pabna</t>
  </si>
  <si>
    <t>BRBVAH190722064</t>
  </si>
  <si>
    <t>RB121YAV190405327</t>
  </si>
  <si>
    <t xml:space="preserve">Stadiumpara,Post:Meherpur-7100, Meherpur </t>
  </si>
  <si>
    <t>01937-444017</t>
  </si>
  <si>
    <t>BRBRAM190404887</t>
  </si>
  <si>
    <t>Md Imran Hossen Pramanik</t>
  </si>
  <si>
    <t>RB116ZAV190608923</t>
  </si>
  <si>
    <t>pachbaria, boraigram, natore</t>
  </si>
  <si>
    <t>BRBTAS190608923</t>
  </si>
  <si>
    <t>Md Abu Hanif</t>
  </si>
  <si>
    <t>RB107ZAH190716888</t>
  </si>
  <si>
    <t>nurullapur, gouripur, lalpur, natore</t>
  </si>
  <si>
    <t>BRBXAA190776848</t>
  </si>
  <si>
    <t>Md Abul Kalam</t>
  </si>
  <si>
    <t>RB107ZAH190716880</t>
  </si>
  <si>
    <t>kumargari, par khidirpur, atghoria, pabna</t>
  </si>
  <si>
    <t>BRBXAA190776840</t>
  </si>
  <si>
    <t>M M Sohel Ahasan</t>
  </si>
  <si>
    <t>RB113ZAH190611084</t>
  </si>
  <si>
    <t>vill.Nimai Kasari,Sanarpar,Narangong.</t>
  </si>
  <si>
    <t>BRBUAK190612627</t>
  </si>
  <si>
    <t>Kamal Hossen Nazmul</t>
  </si>
  <si>
    <t>RB111XAH190513122</t>
  </si>
  <si>
    <t>Satian, Motmura,Gangni, Meherpur.</t>
  </si>
  <si>
    <t>BRBVAH190521926</t>
  </si>
  <si>
    <t>Rana Hamid Asik</t>
  </si>
  <si>
    <t>RB107ZAH190516623</t>
  </si>
  <si>
    <t>Holudbaria, Allardoga, Dowlatpur, Kushtia.</t>
  </si>
  <si>
    <t>BRBXAA190576583</t>
  </si>
  <si>
    <t>Md. Abdul Bari</t>
  </si>
  <si>
    <t>RB107ZAH190716932</t>
  </si>
  <si>
    <t>Vurkapara,Koldear,Majhdear,Dowlatpur, Kushtia</t>
  </si>
  <si>
    <t>BRBXAA190776892</t>
  </si>
  <si>
    <t>Md. Jahangir Ali</t>
  </si>
  <si>
    <t>RB107ZAH190516554</t>
  </si>
  <si>
    <t>Vill. Tor nowdapara Post. Aburi Magura, Mirpur, Kustia.</t>
  </si>
  <si>
    <t>BRBXAA190576514</t>
  </si>
  <si>
    <t>Md Hayder Ali</t>
  </si>
  <si>
    <t>RB111XAH190312481</t>
  </si>
  <si>
    <t>West Bashjani,Fulkumar,Vurungamari, Kurigram</t>
  </si>
  <si>
    <t>BRBVAH190321285</t>
  </si>
  <si>
    <t>Nazmul hasan joy</t>
  </si>
  <si>
    <t>RB121YAV190706155</t>
  </si>
  <si>
    <t xml:space="preserve">masdaur,NARAYANGANJ </t>
  </si>
  <si>
    <t>BRBRAM190705715</t>
  </si>
  <si>
    <t>Faruk hossain</t>
  </si>
  <si>
    <t>RB121YAV181204817</t>
  </si>
  <si>
    <t>midford,babu bazar,dhaka</t>
  </si>
  <si>
    <t>BRBRAM181204377</t>
  </si>
  <si>
    <t>Nazmul hasan rayed</t>
  </si>
  <si>
    <t>RB121YAV190405499</t>
  </si>
  <si>
    <t xml:space="preserve">sabdi,bondor,NARAYANGANJ </t>
  </si>
  <si>
    <t>BRBRAM190405059</t>
  </si>
  <si>
    <t>Rasida begum (June)</t>
  </si>
  <si>
    <t>RB111YAH190514034</t>
  </si>
  <si>
    <t>polashbari,Haji bandumia super market,ashulia</t>
  </si>
  <si>
    <t>BRBVAG190511083</t>
  </si>
  <si>
    <t>mostopa kamal</t>
  </si>
  <si>
    <t>RB107WAH190843227</t>
  </si>
  <si>
    <t>nazrul pal er bari,chitrasail,jamgora</t>
  </si>
  <si>
    <t>BRBXAM190843227</t>
  </si>
  <si>
    <t>Asha Akter</t>
  </si>
  <si>
    <t>RB116ZAV190910055</t>
  </si>
  <si>
    <t>poschim para,arail para,kaliyapara,sakhipur,tangail</t>
  </si>
  <si>
    <t>BRBTAS190910055</t>
  </si>
  <si>
    <t>MD.SADEK HOSSAIN</t>
  </si>
  <si>
    <t>RB111TAH-160102533</t>
  </si>
  <si>
    <t>MAHMUDUR RAHMAN CHOWDHURY SOHAG</t>
  </si>
  <si>
    <t>RB116ZAV180304561</t>
  </si>
  <si>
    <t>BRBTAS180304561</t>
  </si>
  <si>
    <t>MASUM AFRAD</t>
  </si>
  <si>
    <t>RB111TAH-160102473</t>
  </si>
  <si>
    <t>MD.SHARIFUL ISLAM</t>
  </si>
  <si>
    <t>RB111YAH-160304905</t>
  </si>
  <si>
    <t>MAHABUB NEWAZ</t>
  </si>
  <si>
    <t>RB113YAH180302778</t>
  </si>
  <si>
    <t>BRBUAU180302008</t>
  </si>
  <si>
    <t>MRS.RATNA ALI</t>
  </si>
  <si>
    <t>RB116ZAV181107097</t>
  </si>
  <si>
    <t>BRBTAS181107097</t>
  </si>
  <si>
    <t>SAIDUL ISLAM SABBIR</t>
  </si>
  <si>
    <t>RB116ZAV181107168</t>
  </si>
  <si>
    <t>BRBTAS181107168</t>
  </si>
  <si>
    <t>MD. OHIDUL HASAN KHAN</t>
  </si>
  <si>
    <t>RB121YAV180704267</t>
  </si>
  <si>
    <t>BRBRAM180703827</t>
  </si>
  <si>
    <t>MD EMON KHAN</t>
  </si>
  <si>
    <t>RB107WAH180533182</t>
  </si>
  <si>
    <t>BRBXAM180533182</t>
  </si>
  <si>
    <t>RB107WAH-150715921</t>
  </si>
  <si>
    <t>MD. ASADUL HAQUE</t>
  </si>
  <si>
    <t>RB107WAH190641259</t>
  </si>
  <si>
    <t>31,COLLEGE AREA, MATHBARIA-8560,MATHBARIA POURASABHA,PIROJPUR</t>
  </si>
  <si>
    <t>BRBXAM190641259</t>
  </si>
  <si>
    <t>MURAD MOLLA</t>
  </si>
  <si>
    <t>RB111YAH171010055</t>
  </si>
  <si>
    <t>HOTIPARA  BOHORPUR  BALIAKANDI,</t>
  </si>
  <si>
    <t>BRBVAG171007134</t>
  </si>
  <si>
    <t>MD.HADIUZZAMAN LIPTON</t>
  </si>
  <si>
    <t>RB116ZAV181107192</t>
  </si>
  <si>
    <t>H-31-B,R-11,KALLYANPUR,MIRPUR,DHAKA</t>
  </si>
  <si>
    <t>BRBTAS181107192</t>
  </si>
  <si>
    <t>MD.ZAHIRUL ISLAM</t>
  </si>
  <si>
    <t>RB121YAV181204895</t>
  </si>
  <si>
    <t>3/9,ASAD AVENUE,MD.PUR,DHAKA</t>
  </si>
  <si>
    <t>BRBRAM181204455</t>
  </si>
  <si>
    <t>ABUL BASHAR KHOKON</t>
  </si>
  <si>
    <t>RB107WAH190539996</t>
  </si>
  <si>
    <t>843/2,R-6,ADABOR,DHAKA</t>
  </si>
  <si>
    <t>BRBXAM190539996</t>
  </si>
  <si>
    <t>MD. NOMAN HOSSAIN</t>
  </si>
  <si>
    <t>RB111YAH-151104266</t>
  </si>
  <si>
    <t>H-11/E/B, BUET NEWMARKET</t>
  </si>
  <si>
    <t>ABU SHAHADAT MOHAMMUD SAYEM</t>
  </si>
  <si>
    <t>RB111YAH-151104197</t>
  </si>
  <si>
    <t>HOUSE=02, ROAD=13, SECTOR=01,</t>
  </si>
  <si>
    <t>MD SHAH ALI</t>
  </si>
  <si>
    <t>RB111YAH-140803960</t>
  </si>
  <si>
    <t>HOUSE=7/7, SOUTH MUGDA,</t>
  </si>
  <si>
    <t>MD WAJID SHAMSI</t>
  </si>
  <si>
    <t>E60F3005925</t>
  </si>
  <si>
    <t>HOUSE=34, ROAD=S.M SHAHA ROAD,</t>
  </si>
  <si>
    <t>MD ABDUR RAHMAN</t>
  </si>
  <si>
    <t>RB111YAH-151104182</t>
  </si>
  <si>
    <t>HOUSE=727, JHAWCHOR,</t>
  </si>
  <si>
    <t>Hazi Mohamnad Mohashin Road pabna</t>
  </si>
  <si>
    <t>Md.Milon Ahmed</t>
  </si>
  <si>
    <t>RB107WAH190842696</t>
  </si>
  <si>
    <t>Pabna Sader,Pabna</t>
  </si>
  <si>
    <t>BRBXAM190842696</t>
  </si>
  <si>
    <t>CELINA ISLAM JELLY</t>
  </si>
  <si>
    <t>RB111VAH160801692</t>
  </si>
  <si>
    <t>HOUSE-13,ROAD-9/2,BLOCK-E,SECTION-1</t>
  </si>
  <si>
    <t>01910-136799</t>
  </si>
  <si>
    <t>LZL11P507GHF48802</t>
  </si>
  <si>
    <t>ISFAQUE AHMED</t>
  </si>
  <si>
    <t>RB107ZAH160510945</t>
  </si>
  <si>
    <t>NEW84,MANIKDI CANTONMENT DHAKA-1206</t>
  </si>
  <si>
    <t>BRBXAA160570905</t>
  </si>
  <si>
    <t>SHAHNAJ PARVIN</t>
  </si>
  <si>
    <t>RB116ZAV170101267</t>
  </si>
  <si>
    <t>897/1,MIRPUR02,DHAKA-126.</t>
  </si>
  <si>
    <t>BRBTAS170101267</t>
  </si>
  <si>
    <t>JOHN KAMAL HALDER</t>
  </si>
  <si>
    <t>RB113YAH170100212</t>
  </si>
  <si>
    <t>1065/6/E,EAST MONIPUR MIRPUR DHAKA-</t>
  </si>
  <si>
    <t>01712-125379</t>
  </si>
  <si>
    <t>LZL11P122GHK40764</t>
  </si>
  <si>
    <t>NURU MIA</t>
  </si>
  <si>
    <t>RB121YAV170400493</t>
  </si>
  <si>
    <t>GAZIR CHAT MADDAPARA ASHULIA DHAKA-</t>
  </si>
  <si>
    <t>BRBRAM170400053</t>
  </si>
  <si>
    <t>MD.SHAMIM AHMED</t>
  </si>
  <si>
    <t>E60F3006993</t>
  </si>
  <si>
    <t>13,B.C,DAS STRET ,NEW MARKET</t>
  </si>
  <si>
    <t>MD734CAKRF3007396</t>
  </si>
  <si>
    <t>MRS.NAGA KAI</t>
  </si>
  <si>
    <t>RB111VAH161101832</t>
  </si>
  <si>
    <t>J-8,150/1, SHAH ALI BAGH, MIRPUR-1,</t>
  </si>
  <si>
    <t>01770-528607</t>
  </si>
  <si>
    <t>LZL11P507GHG42825</t>
  </si>
  <si>
    <t>MD.SALIM</t>
  </si>
  <si>
    <t>RB111XAH161208162</t>
  </si>
  <si>
    <t>HOUSE-01,ROAD-08,BLOCK-B,MIRPUR DHA</t>
  </si>
  <si>
    <t>01738-075623</t>
  </si>
  <si>
    <t>BRBVAH161216966</t>
  </si>
  <si>
    <t>MD.KARIRUL HOQUE</t>
  </si>
  <si>
    <t>RB111TAH170105157</t>
  </si>
  <si>
    <t>1039 MONIPUR,MIRPUR,DHAKA-1216</t>
  </si>
  <si>
    <t>01712-507525</t>
  </si>
  <si>
    <t>BRBVAR170105157</t>
  </si>
  <si>
    <t>MD.AZIZUR RAHMAN</t>
  </si>
  <si>
    <t>RB116ZAV170101508</t>
  </si>
  <si>
    <t>138/1,AHMED BAG,BASABO DHAKA-1214</t>
  </si>
  <si>
    <t>BRBTAS170101508</t>
  </si>
  <si>
    <t>MD.ABDUL RAJJAK</t>
  </si>
  <si>
    <t>RB111YAH171010131</t>
  </si>
  <si>
    <t>RABBANI GOLY,POST OFFICE ROADEAST,</t>
  </si>
  <si>
    <t>BRBVAG171007180</t>
  </si>
  <si>
    <t>Md. Jony Islam</t>
  </si>
  <si>
    <t>RB107WAH190842000</t>
  </si>
  <si>
    <t>BookDhuli Para, Harivasa, Sadar, Panchagarh.</t>
  </si>
  <si>
    <t>BRBXAM190842000</t>
  </si>
  <si>
    <t>MD.NURUL AMIN</t>
  </si>
  <si>
    <t>RB121YAV190405497</t>
  </si>
  <si>
    <t>194,NORTH ADABOR,MD.PUR,DHAKA</t>
  </si>
  <si>
    <t>BRBRAM190405057</t>
  </si>
  <si>
    <t>MD. SHAFIQUL ISLAM</t>
  </si>
  <si>
    <t>RB116ZAV190910064</t>
  </si>
  <si>
    <t>19/A,LILI BHABAN,DARUSSALAM,MIRPUR,DHAKA</t>
  </si>
  <si>
    <t>BRBTAS190910064</t>
  </si>
  <si>
    <t>RAJON MADAK</t>
  </si>
  <si>
    <t>RB121YAV190705895</t>
  </si>
  <si>
    <t>118,VAGAL PUR,NEW MARKET,HAZARIBAG,DHAKA</t>
  </si>
  <si>
    <t>BRBRAM190705455</t>
  </si>
  <si>
    <t>MD. BABU</t>
  </si>
  <si>
    <t>RB113ZAH180107114</t>
  </si>
  <si>
    <t>H-45, R-07, BLK-G, BANANI,</t>
  </si>
  <si>
    <t>BRBUAK180108657</t>
  </si>
  <si>
    <t>MD. FERDAWSUL HAQUE</t>
  </si>
  <si>
    <t>E60F3005603</t>
  </si>
  <si>
    <t>H-187, R-09, BLOCK-I,</t>
  </si>
  <si>
    <t>MD. RAJU</t>
  </si>
  <si>
    <t>RB121YAV180202736</t>
  </si>
  <si>
    <t>H-19/1, TATULTOLA, UTTAR BADDA,</t>
  </si>
  <si>
    <t>BRBRAM180202296</t>
  </si>
  <si>
    <t>MUHAMMAD RAYHAN MASUM</t>
  </si>
  <si>
    <t>RB121YAV180303048</t>
  </si>
  <si>
    <t>H-713, NAMAPARA, KHILKATH,</t>
  </si>
  <si>
    <t>BRBRAM180302608</t>
  </si>
  <si>
    <t>MIR WAHID</t>
  </si>
  <si>
    <t>RB111YAH180211122</t>
  </si>
  <si>
    <t>H-58, ARJOT PARA, TEJGAON,</t>
  </si>
  <si>
    <t>BRBVAG180208171</t>
  </si>
  <si>
    <t>RB121YAV180303050</t>
  </si>
  <si>
    <t>H-676, BLK-C,UTTAR KAFRUL,</t>
  </si>
  <si>
    <t>BRBRAM180302610</t>
  </si>
  <si>
    <t>SAJJAD HOSSAIN SAJIB</t>
  </si>
  <si>
    <t>RB111YAH180211129</t>
  </si>
  <si>
    <t>H-151/ A, EAST RAJA BAZAR, TEJGAON,</t>
  </si>
  <si>
    <t>BRBVAG180208178</t>
  </si>
  <si>
    <t>Md. Roton Ali</t>
  </si>
  <si>
    <t>RB111XAH190713405</t>
  </si>
  <si>
    <t>Bilkula/ Pabna</t>
  </si>
  <si>
    <t>BRBVAH190722209</t>
  </si>
  <si>
    <t>Md. Roich Uddin</t>
  </si>
  <si>
    <t>RB107WAH190842715</t>
  </si>
  <si>
    <t>Kamarga/ Pabna</t>
  </si>
  <si>
    <t>BRBXAM190842715</t>
  </si>
  <si>
    <t>Md.Eidrish Ali Khan</t>
  </si>
  <si>
    <t>RB107WAH190842790</t>
  </si>
  <si>
    <t>BRBXAM190842790</t>
  </si>
  <si>
    <t>Md. Alahi molla</t>
  </si>
  <si>
    <t>RB107WAH180734417</t>
  </si>
  <si>
    <t>Munshihati,Ashrafbad-1211,karangichor</t>
  </si>
  <si>
    <t>BRBXAM180734417</t>
  </si>
  <si>
    <t>Dip biswas</t>
  </si>
  <si>
    <t>RB121YAV190705824</t>
  </si>
  <si>
    <t>dag-877,Ali nagar Ashrafbad,kamrangichor,Dhaka</t>
  </si>
  <si>
    <t>BRBRAM190705384</t>
  </si>
  <si>
    <t>Abdulla Al Mamun</t>
  </si>
  <si>
    <t>RB107WAH181135902</t>
  </si>
  <si>
    <t xml:space="preserve">Mesta,Jamalpure sador,Jamalpure </t>
  </si>
  <si>
    <t>BRBXAM181135902</t>
  </si>
  <si>
    <t>MD. ARIF HOSSAIN</t>
  </si>
  <si>
    <t>RB107UAH180604410</t>
  </si>
  <si>
    <t>BOard Bazar, NATIONAL UNIVERSITY,</t>
  </si>
  <si>
    <t>BRBXAS180604410</t>
  </si>
  <si>
    <t>UNITED DEVELOPMENT INITIATIVES FOR PROGRAMMED ACTIONS- (UDDIPAN)</t>
  </si>
  <si>
    <t>RB113YAH180302748</t>
  </si>
  <si>
    <t>HOUSE NO. 09, BONOMALA ROAD, TONGI,</t>
  </si>
  <si>
    <t>01710-261608</t>
  </si>
  <si>
    <t>BRBUAU180301978</t>
  </si>
  <si>
    <t>RB116ZAV190609210</t>
  </si>
  <si>
    <t>KONABARI,Gazipur</t>
  </si>
  <si>
    <t>01835-621940</t>
  </si>
  <si>
    <t>BRBTAS190609210</t>
  </si>
  <si>
    <t>MD.DELWAR HOSSAIN</t>
  </si>
  <si>
    <t>RB113ZAH-150202940</t>
  </si>
  <si>
    <t>ROAD#08,57 DIT PROJECT,</t>
  </si>
  <si>
    <t>NUSRAT JAHAN</t>
  </si>
  <si>
    <t>RB107WAH-150715915</t>
  </si>
  <si>
    <t>HOUSE#20,ROAD#03.BLOCK#F,</t>
  </si>
  <si>
    <t>RAMPROSHAD MONDOL</t>
  </si>
  <si>
    <t>RB111YAH-150803890</t>
  </si>
  <si>
    <t>87,NEW CARCULAR ROAD,</t>
  </si>
  <si>
    <t>SAHADAT HOSSAIN</t>
  </si>
  <si>
    <t>RB111TAH-150802187</t>
  </si>
  <si>
    <t>295/C,KHILGAON</t>
  </si>
  <si>
    <t>MD.ALAMGIR</t>
  </si>
  <si>
    <t>E60F3005278</t>
  </si>
  <si>
    <t>29/1,BAGITUR TAC,</t>
  </si>
  <si>
    <t>F3005679</t>
  </si>
  <si>
    <t>RB111YAH-151104340</t>
  </si>
  <si>
    <t>368,MIRHAZI BAG(5TH FLOOR),</t>
  </si>
  <si>
    <t>M.A MAZED</t>
  </si>
  <si>
    <t>RB113ZAH-150202948</t>
  </si>
  <si>
    <t>1/9,EAST BASABO,KAMOMTALA ROAD,</t>
  </si>
  <si>
    <t>MD.MOTIUR RAHMAN</t>
  </si>
  <si>
    <t>RB111XAH-150705585</t>
  </si>
  <si>
    <t>BRAMMAN GAON,GOALA BAZAR,</t>
  </si>
  <si>
    <t>MD.SHAMAUN HAQUE</t>
  </si>
  <si>
    <t>RB111YAH-151104095</t>
  </si>
  <si>
    <t>HOUSE#A/3/O,SHAHAJAHAN PUR,</t>
  </si>
  <si>
    <t>PRETULA PAPIAA</t>
  </si>
  <si>
    <t>RB111YAH170709277</t>
  </si>
  <si>
    <t>H-330/KA,T.V,LINK ROAD RAMPURA,</t>
  </si>
  <si>
    <t>BRBVAG170706326</t>
  </si>
  <si>
    <t>A.K.M TANIM AHMED</t>
  </si>
  <si>
    <t>RB111YAH-151104304</t>
  </si>
  <si>
    <t>348,PALASHBAGH ROAD,</t>
  </si>
  <si>
    <t>MD.JASHIM UDDIN SEKTHER</t>
  </si>
  <si>
    <t>RB111YAH170709244</t>
  </si>
  <si>
    <t>68/69,GREEN ROAD NEWMARKET DHAKA.</t>
  </si>
  <si>
    <t>BRBVAG170706293</t>
  </si>
  <si>
    <t>MD.SUHEL HOSSAIN</t>
  </si>
  <si>
    <t>RB116ZAV170902479</t>
  </si>
  <si>
    <t>279/C,SOUTH GORAN KHILGAON,DHAKA.</t>
  </si>
  <si>
    <t>BRBTAS170902479</t>
  </si>
  <si>
    <t>EKRAMUL</t>
  </si>
  <si>
    <t>RB111ZAH150906565</t>
  </si>
  <si>
    <t>DEUTI,</t>
  </si>
  <si>
    <t>01735-894217</t>
  </si>
  <si>
    <t>ROBIUL ISLAM</t>
  </si>
  <si>
    <t>RB107WAH15107537</t>
  </si>
  <si>
    <t>SHALBON, RANGPUR</t>
  </si>
  <si>
    <t>MD.CHAN MIA</t>
  </si>
  <si>
    <t>RB116ZAV180103448</t>
  </si>
  <si>
    <t>BRBTAS180103448</t>
  </si>
  <si>
    <t>MD.HASIBUL HASAN</t>
  </si>
  <si>
    <t>RB111YAH180211210</t>
  </si>
  <si>
    <t>BRBVAG180208259</t>
  </si>
  <si>
    <t>MD.NURUL ISLAM</t>
  </si>
  <si>
    <t>RB116ZAV180405146</t>
  </si>
  <si>
    <t>BRBTAS180405146</t>
  </si>
  <si>
    <t>MD.ANOWER HOSAIN</t>
  </si>
  <si>
    <t>RB116ZAV180405169</t>
  </si>
  <si>
    <t>BRBTAS180405169</t>
  </si>
  <si>
    <t>MD. BABU KHAN</t>
  </si>
  <si>
    <t>RB116ZAV180304286</t>
  </si>
  <si>
    <t>42/2,TYANARI MOR,ZIGATOLA,DHAKA</t>
  </si>
  <si>
    <t>BRBTAS180304286</t>
  </si>
  <si>
    <t>ASM ZAKER HOSSAIN</t>
  </si>
  <si>
    <t>RB111YAH-160304827</t>
  </si>
  <si>
    <t>H-183/19, WEST MATIIKATA,</t>
  </si>
  <si>
    <t>MD IQBAL MOSTAFA</t>
  </si>
  <si>
    <t>RB111YAH-160104514</t>
  </si>
  <si>
    <t>H-80, HOSIDALAL,</t>
  </si>
  <si>
    <t>MOHAMMAD SHAFIQUL ISLAM</t>
  </si>
  <si>
    <t>E60F3005874</t>
  </si>
  <si>
    <t>HOUSE=4/1,</t>
  </si>
  <si>
    <t>MD MAHFUZ HASAN CHOWDHURY</t>
  </si>
  <si>
    <t>RB107WAH181035310</t>
  </si>
  <si>
    <t>EASTERN BONTHI APARTMENT, BONSOREE,</t>
  </si>
  <si>
    <t>BRBXAM181035310</t>
  </si>
  <si>
    <t>DILIP KUMAR MOZUMDER</t>
  </si>
  <si>
    <t>RB111VAH-151000977</t>
  </si>
  <si>
    <t>5,SHULI PALASH,</t>
  </si>
  <si>
    <t>MD MASUD BUYAHN</t>
  </si>
  <si>
    <t>RB107WAH-151017462</t>
  </si>
  <si>
    <t>84/GA, JAFARBAD,</t>
  </si>
  <si>
    <t>MD. SHAMIM MIA</t>
  </si>
  <si>
    <t>E60F3005736</t>
  </si>
  <si>
    <t>NEW MARKET CITY COMPLEX, 44/1,</t>
  </si>
  <si>
    <t>MD. NIAZ MAHMUD</t>
  </si>
  <si>
    <t>E60F3005418</t>
  </si>
  <si>
    <t>212/8-B, LALBAGH,</t>
  </si>
  <si>
    <t>MD MIZNUR RAHMAN</t>
  </si>
  <si>
    <t>RB121ZAV-150600543</t>
  </si>
  <si>
    <t>H-100, FAYDABAD MADRASHA,</t>
  </si>
  <si>
    <t>MD. ABDUL KHALEK MIA</t>
  </si>
  <si>
    <t>RB121ZAV-141200416</t>
  </si>
  <si>
    <t>32/11, KHA STATION ROAD,</t>
  </si>
  <si>
    <t>M/S Shabuddin Auto</t>
  </si>
  <si>
    <t>E60F3005743</t>
  </si>
  <si>
    <t xml:space="preserve">MD.MONIR HOSEN MONI </t>
  </si>
  <si>
    <t>RB121YAV190705882</t>
  </si>
  <si>
    <t>H-25,GOLDER TAKE, DARUSSALAM,MIRPUR-01,DHAKA</t>
  </si>
  <si>
    <t>BRBRAM190705442</t>
  </si>
  <si>
    <t>MD.IBRAHIM KHALILUR RAHMAN</t>
  </si>
  <si>
    <t>RB116ZAV190909998</t>
  </si>
  <si>
    <t xml:space="preserve">H-37/1, P--DAG-147/202/B14,R-02,B-A,SECTION-CHAND,UTTARA-12,DHAKA </t>
  </si>
  <si>
    <t>BRBTAS190909998</t>
  </si>
  <si>
    <t xml:space="preserve">MD.BILLAL BISWAS </t>
  </si>
  <si>
    <t>RB113ZAH190813176</t>
  </si>
  <si>
    <t xml:space="preserve">DAG-249, UTTARA,DIA BARI, DHAKA </t>
  </si>
  <si>
    <t>BRBUAK190813176</t>
  </si>
  <si>
    <t>VILL:KANDAPARA,TANGAIL SADAR,TANGAI</t>
  </si>
  <si>
    <t>Hassan Ali</t>
  </si>
  <si>
    <t>1P47FMFF1366270</t>
  </si>
  <si>
    <t>BRBXAP1601003848</t>
  </si>
  <si>
    <t>Malek kazi</t>
  </si>
  <si>
    <t>RB107WAH160820659</t>
  </si>
  <si>
    <t>BRBXAM160820659</t>
  </si>
  <si>
    <t>MOHAMMED FIARID ULLAH</t>
  </si>
  <si>
    <t>RB107WAH190842598</t>
  </si>
  <si>
    <t>Dawhoun khali,P M in kahli, Cox's bazar Sadar, Cox's Bazar.</t>
  </si>
  <si>
    <t>BRBXAM190842598</t>
  </si>
  <si>
    <t>Jasim Uddin</t>
  </si>
  <si>
    <t>RB116ZAV190508473</t>
  </si>
  <si>
    <t>Gorurlota, Fulchori, Khutakhali, Chokira, Cox's Bazar</t>
  </si>
  <si>
    <t>BRBTAS190508473</t>
  </si>
  <si>
    <t>Didarul Islam</t>
  </si>
  <si>
    <t>RB107WAH190640347</t>
  </si>
  <si>
    <t>Panisha Ghona, Eidgor, Ramu, Cox's Bazar</t>
  </si>
  <si>
    <t>BRBXAM190640347</t>
  </si>
  <si>
    <t>MD. SHA ALOM</t>
  </si>
  <si>
    <t>RB107WAH190641579</t>
  </si>
  <si>
    <t>PANCHUGHURI, CHANGGUIR, NONDIGRAM, BOGRA</t>
  </si>
  <si>
    <t>BRBXAM190641579</t>
  </si>
  <si>
    <t>MD. AINUR SARKAR</t>
  </si>
  <si>
    <t>RB116ZAV190909667</t>
  </si>
  <si>
    <t>PALSHA, BOGRA, BOGRA SADAR, BOGRA</t>
  </si>
  <si>
    <t>BRBTAS190909667</t>
  </si>
  <si>
    <t>MST. MINARA BEGUM</t>
  </si>
  <si>
    <t>RB111YAH190814730</t>
  </si>
  <si>
    <t>KAMARGARI, BOGRA, BOGRA SADAR, BOGRA</t>
  </si>
  <si>
    <t>BRBVAG190814730</t>
  </si>
  <si>
    <t>Md.Jinnat Gazi</t>
  </si>
  <si>
    <t>RB107WAH190842272</t>
  </si>
  <si>
    <t>vill:bisnupur,bisnupur,kaliganj,satkhira</t>
  </si>
  <si>
    <t>BRBXAM190842272</t>
  </si>
  <si>
    <t>Mehedi Hasan</t>
  </si>
  <si>
    <t>RB116ZAV190909746</t>
  </si>
  <si>
    <t>Maitha</t>
  </si>
  <si>
    <t>BRBTAS190909746</t>
  </si>
  <si>
    <t>Md.Riaz</t>
  </si>
  <si>
    <t>RB113ZAH190812798</t>
  </si>
  <si>
    <t>Pochakoralia</t>
  </si>
  <si>
    <t>BRBUAK190812798</t>
  </si>
  <si>
    <t>MD. RAJU PK</t>
  </si>
  <si>
    <t>RB111YAH181213303</t>
  </si>
  <si>
    <t>BHOBANIPUR, ROGHURAMPUR, ATRAI, NAOGAON</t>
  </si>
  <si>
    <t>BRBVAG181210352</t>
  </si>
  <si>
    <t xml:space="preserve">Shorif Ahmed </t>
  </si>
  <si>
    <t>RB107UAH190506730</t>
  </si>
  <si>
    <t xml:space="preserve">chormukundi,motlob dokhin,Chandpur </t>
  </si>
  <si>
    <t>BRBXAS190506730</t>
  </si>
  <si>
    <t>MOHAMMAD NAZRUL ISLAM</t>
  </si>
  <si>
    <t>RB111YAH-151104298</t>
  </si>
  <si>
    <t>314/KA/1,ULON ROAD,</t>
  </si>
  <si>
    <t>KAZI ABDUL KARIM</t>
  </si>
  <si>
    <t>RB113ZAH171106300</t>
  </si>
  <si>
    <t>181/2/A,NOYATOLA RAMNA DHAKA.</t>
  </si>
  <si>
    <t>BRBUAK171107843</t>
  </si>
  <si>
    <t>M.A.KAIUM</t>
  </si>
  <si>
    <t>RB111YAH-151104264</t>
  </si>
  <si>
    <t>257,D.I.T ROAD,</t>
  </si>
  <si>
    <t>MUHAMMAD GAZI SARWAR</t>
  </si>
  <si>
    <t>RB111YAH-151104288</t>
  </si>
  <si>
    <t>79,JOGONNAT SHAHA ROAD</t>
  </si>
  <si>
    <t>MD.HASAN HABIB MULICK</t>
  </si>
  <si>
    <t>E60F3005601</t>
  </si>
  <si>
    <t>17/1.SHUKALL DAS LANE ,</t>
  </si>
  <si>
    <t>F3005970</t>
  </si>
  <si>
    <t>MD.FOYSAL</t>
  </si>
  <si>
    <t>RB113ZAH180106737</t>
  </si>
  <si>
    <t>262,UTTOR MANDA MUGDA DHAKA.</t>
  </si>
  <si>
    <t>BRBUAK180108280</t>
  </si>
  <si>
    <t>MD. MAHAMUDUL HASAN</t>
  </si>
  <si>
    <t>RB116ZAV180103884</t>
  </si>
  <si>
    <t>214, WAHAB COLONY, W-4, BASABO,</t>
  </si>
  <si>
    <t>BRBTAS180103884</t>
  </si>
  <si>
    <t>MINA AKTER</t>
  </si>
  <si>
    <t>RB116ZAV180103883</t>
  </si>
  <si>
    <t>239/1, SOUTH GORAN, SHANTIPUR,</t>
  </si>
  <si>
    <t>BRBTAS180103883</t>
  </si>
  <si>
    <t>MD. HELAL HOSSAIN</t>
  </si>
  <si>
    <t>RB116ZAV180103862</t>
  </si>
  <si>
    <t>H-42/A, LALBAGH, POSTA, DHAKA.</t>
  </si>
  <si>
    <t>BRBTAS180103862</t>
  </si>
  <si>
    <t>MD. NUR ISLAM</t>
  </si>
  <si>
    <t>RB116ZAV180103866</t>
  </si>
  <si>
    <t>H-109 R-5, SOUTH MANDA, MUGDA,</t>
  </si>
  <si>
    <t>BRBTAS180103866</t>
  </si>
  <si>
    <t>MD. ASIF PARVEZ</t>
  </si>
  <si>
    <t>RB116ZAV190909923</t>
  </si>
  <si>
    <t>BRBTAS190909923</t>
  </si>
  <si>
    <t>MD. AL-AMIN KHAN</t>
  </si>
  <si>
    <t>RB107WAH190338635</t>
  </si>
  <si>
    <t>BRBXAM190338635</t>
  </si>
  <si>
    <t xml:space="preserve">MD. RAFIQUL </t>
  </si>
  <si>
    <t>RB113ZAH190610878</t>
  </si>
  <si>
    <t>01751-225311</t>
  </si>
  <si>
    <t>BRBUAK190612421</t>
  </si>
  <si>
    <t>MIR FAHAD AMED CHOWDHURY</t>
  </si>
  <si>
    <t>RB113ZAH-150503126</t>
  </si>
  <si>
    <t>MD.MOSHROF HOSSAIN</t>
  </si>
  <si>
    <t>RB111YAH-150803943</t>
  </si>
  <si>
    <t>RB107ZAH-150609964</t>
  </si>
  <si>
    <t>A.K.M MASUDUR RAHMAN KHAN</t>
  </si>
  <si>
    <t>RB111YAH-150803841</t>
  </si>
  <si>
    <t>RUMI BHOWMIK</t>
  </si>
  <si>
    <t>RB113YAH190805873</t>
  </si>
  <si>
    <t>BRBUAU190805873</t>
  </si>
  <si>
    <t>MOHAMMAD HELAL MAJHI</t>
  </si>
  <si>
    <t>RB113ZAH190610927</t>
  </si>
  <si>
    <t>BRBUAK190612470</t>
  </si>
  <si>
    <t>PULOK KUMER MOHANTA</t>
  </si>
  <si>
    <t>RB121SWV180500021</t>
  </si>
  <si>
    <t>BRBRUM180500021</t>
  </si>
  <si>
    <t>APURBA BAIDYA</t>
  </si>
  <si>
    <t>RB107UAH190406521</t>
  </si>
  <si>
    <t>BRBXAS190406521</t>
  </si>
  <si>
    <t>RB111YAH-150803856</t>
  </si>
  <si>
    <t>SABALIA,TANGAIL-1904,</t>
  </si>
  <si>
    <t>MD.SAIDUL ISLAM</t>
  </si>
  <si>
    <t>RB111YAH160505331</t>
  </si>
  <si>
    <t>233,WEST KAZIPARA KAFRUL DHAKA-1216</t>
  </si>
  <si>
    <t>BRBVAG160512380</t>
  </si>
  <si>
    <t>Safiqual Islam</t>
  </si>
  <si>
    <t>RB111XAH180711685</t>
  </si>
  <si>
    <t>BRBVAH180720489</t>
  </si>
  <si>
    <t>Roman Pyki</t>
  </si>
  <si>
    <t>RB107ZAH190316263</t>
  </si>
  <si>
    <t>BRBXAA190376223</t>
  </si>
  <si>
    <t>Jahidul Haq</t>
  </si>
  <si>
    <t>RB111YAH190413808</t>
  </si>
  <si>
    <t>BRBVAG190110857</t>
  </si>
  <si>
    <t>MD.RUBEL RANA</t>
  </si>
  <si>
    <t>RB116ZAV190609062</t>
  </si>
  <si>
    <t>RAMCHANDRAPUR, SAVAR</t>
  </si>
  <si>
    <t>BRBTAS190609062</t>
  </si>
  <si>
    <t>Md.Shafiuddin</t>
  </si>
  <si>
    <t>RB116ZAV180905920</t>
  </si>
  <si>
    <t>Dorgapur,Savar</t>
  </si>
  <si>
    <t>BRBTAS180905920</t>
  </si>
  <si>
    <t>Nasrin Akter Lata</t>
  </si>
  <si>
    <t>RB113YAH190705626</t>
  </si>
  <si>
    <t>Katlapur, Savar</t>
  </si>
  <si>
    <t>BRBUAU190705626</t>
  </si>
  <si>
    <t xml:space="preserve">ABDUL SATTAR </t>
  </si>
  <si>
    <t>RB111TAH190311264</t>
  </si>
  <si>
    <t xml:space="preserve">HOSEN SORDAE BARI, PORBOCHOR SHIB PUR  </t>
  </si>
  <si>
    <t>CHEETA-100CC-T-RED</t>
  </si>
  <si>
    <t>BRBVAR190311264</t>
  </si>
  <si>
    <t xml:space="preserve">MD. JAHNGIR ALOM </t>
  </si>
  <si>
    <t>RB107WAH190943421</t>
  </si>
  <si>
    <t xml:space="preserve">KAJI BARI UTTOR JOY NAGAR DOLOT KHAN BHOLA  </t>
  </si>
  <si>
    <t>BRBXAM190943421</t>
  </si>
  <si>
    <t>Md.Manik</t>
  </si>
  <si>
    <t>RB107ZAH190316321</t>
  </si>
  <si>
    <t xml:space="preserve">Uttor Mirjagonj, Mirjagonj, Domar,Nilphamari </t>
  </si>
  <si>
    <t>BRBXAA190376281</t>
  </si>
  <si>
    <t>Md. Sumon</t>
  </si>
  <si>
    <t>Md. Mahabul Islam</t>
  </si>
  <si>
    <t>RB111XAH190412727</t>
  </si>
  <si>
    <t>Betgara-Mirganj-Domar-Nilfamari</t>
  </si>
  <si>
    <t>BRBVAH190421531</t>
  </si>
  <si>
    <t>Md.Rasheduzzaman</t>
  </si>
  <si>
    <t>RB111TAH190611959</t>
  </si>
  <si>
    <t>vogtarunure,muder para,poramanik,para domar,nilphamari,</t>
  </si>
  <si>
    <t>BRBVAR190611959</t>
  </si>
  <si>
    <t>MONIRA</t>
  </si>
  <si>
    <t>RB113YAH190405375</t>
  </si>
  <si>
    <t>BRBUAU190404605</t>
  </si>
  <si>
    <t>MD. FAZLUL HAQ</t>
  </si>
  <si>
    <t>RB111YAH-150803910</t>
  </si>
  <si>
    <t>RB107UAH171000803</t>
  </si>
  <si>
    <t>MOHAMMADPUR</t>
  </si>
  <si>
    <t>BRBXAS171000803</t>
  </si>
  <si>
    <t>ONIK MAHMUD SUVROW</t>
  </si>
  <si>
    <t>RB107UAH171000995</t>
  </si>
  <si>
    <t>KHILKHET KHAPARA BANARUPA</t>
  </si>
  <si>
    <t>BRBXAS171000995</t>
  </si>
  <si>
    <t>MD.ZAHANGIR HOSSAIN RANA</t>
  </si>
  <si>
    <t>RB107UAH180103075</t>
  </si>
  <si>
    <t>House-2,RO-16,BLK-B,SEC-10</t>
  </si>
  <si>
    <t>BRBXAS180103075</t>
  </si>
  <si>
    <t>MD. MAHABUB RAHMAN DIPU</t>
  </si>
  <si>
    <t>RB107UAH180604962</t>
  </si>
  <si>
    <t>House# 271/1 Road# 8/A</t>
  </si>
  <si>
    <t>BRBXAS180604962</t>
  </si>
  <si>
    <t>MD. AKTARUL ISLAM CHOWDHURY DULAL</t>
  </si>
  <si>
    <t>RB107UAH190506602</t>
  </si>
  <si>
    <t>BRBXAS190506602</t>
  </si>
  <si>
    <t>SEKH MEHRAB AHMED</t>
  </si>
  <si>
    <t>RB107WAH190538759</t>
  </si>
  <si>
    <t>BRBXAM190538759</t>
  </si>
  <si>
    <t>MOST ARJINA KHATUN</t>
  </si>
  <si>
    <t>RB113YAH190805768</t>
  </si>
  <si>
    <t>BRBUAU190805768</t>
  </si>
  <si>
    <t>MASOOM AHMED</t>
  </si>
  <si>
    <t>RB107WAH-150716589</t>
  </si>
  <si>
    <t>ABDULLA AL AMIN</t>
  </si>
  <si>
    <t>RB113ZAH-160103581</t>
  </si>
  <si>
    <t>MOHAMMAD HARUN</t>
  </si>
  <si>
    <t>RB116ZAV-160100042</t>
  </si>
  <si>
    <t>KHANDOKAR MONIRUL ALOM</t>
  </si>
  <si>
    <t>RB116ZAV-160100013</t>
  </si>
  <si>
    <t>MD.FAZLUR RAHMAN</t>
  </si>
  <si>
    <t>RB116ZAV-160100036</t>
  </si>
  <si>
    <t>Sonali Life Insursnce Co</t>
  </si>
  <si>
    <t>RB111TAH-160102707</t>
  </si>
  <si>
    <t>MD.NAZMUL HASAN RIMON</t>
  </si>
  <si>
    <t>RB113ZAH-160203643</t>
  </si>
  <si>
    <t>MD.ABDUL KARIM</t>
  </si>
  <si>
    <t>RB111TAH-160102531</t>
  </si>
  <si>
    <t>SUMON CHOWDHURY</t>
  </si>
  <si>
    <t>RB121ZAH-150600533</t>
  </si>
  <si>
    <t>MD SHADIM SHAKIR</t>
  </si>
  <si>
    <t>RB111XAH-150705775</t>
  </si>
  <si>
    <t>ABIR MOHAMMAD MOTAFA</t>
  </si>
  <si>
    <t>RB113ZAH-151103436</t>
  </si>
  <si>
    <t>LUKESWAR SINHA</t>
  </si>
  <si>
    <t>RB111VAH-151000964</t>
  </si>
  <si>
    <t>TANIA PATOWARY</t>
  </si>
  <si>
    <t>RB111VAH-151000974</t>
  </si>
  <si>
    <t>MD. ATAULLAH</t>
  </si>
  <si>
    <t>RB121ZAV-150600524</t>
  </si>
  <si>
    <t>MD SHAMSUL ISLAM</t>
  </si>
  <si>
    <t>RB111WAH-141201932</t>
  </si>
  <si>
    <t>MUSTAFIZUR RAHMAN</t>
  </si>
  <si>
    <t>RB111XAH-150906394</t>
  </si>
  <si>
    <t>305/3,SHAN PARA,PARBATA,</t>
  </si>
  <si>
    <t>MD.MAINUL KABIR</t>
  </si>
  <si>
    <t>RB116ZAV-160100039</t>
  </si>
  <si>
    <t>497/8/A,DHAKA CANTT.</t>
  </si>
  <si>
    <t>01758-724685</t>
  </si>
  <si>
    <t>E60F3005615</t>
  </si>
  <si>
    <t>HOUSE-48,AV-01,BLOCK-A,</t>
  </si>
  <si>
    <t>M A SHOBHAN</t>
  </si>
  <si>
    <t>RB107WAH-151017493</t>
  </si>
  <si>
    <t>HOUSE-90/7,MIDDLE,PAIKPARA</t>
  </si>
  <si>
    <t>MD.CHUNNU MIA</t>
  </si>
  <si>
    <t>RB107WAH-151017580</t>
  </si>
  <si>
    <t>HOUSE-39,ROAD-14,RUPNAGAR R/A</t>
  </si>
  <si>
    <t>01711-163945</t>
  </si>
  <si>
    <t>F.M  ASHIK ISLAM</t>
  </si>
  <si>
    <t>RB116ZAV-160100077</t>
  </si>
  <si>
    <t>5/7 RUPNAGAR ABASIK</t>
  </si>
  <si>
    <t>MD.ALAUDDIN BHUIA</t>
  </si>
  <si>
    <t>RB113ZAH-160203727</t>
  </si>
  <si>
    <t>HOUSE-1/3,ROAD-05,BLOCK-D,SECTION-1</t>
  </si>
  <si>
    <t>MD.ZAKIR HOSSAIN</t>
  </si>
  <si>
    <t>RB107WAH-151017777</t>
  </si>
  <si>
    <t>SHATABDIT BONOLATA 359,</t>
  </si>
  <si>
    <t>MD.JALAL</t>
  </si>
  <si>
    <t>RB118ZAV-150800866</t>
  </si>
  <si>
    <t>213/4/D,</t>
  </si>
  <si>
    <t>MD.MOSHIUR RAHMAN</t>
  </si>
  <si>
    <t>1P47FMFF1366621</t>
  </si>
  <si>
    <t>PLOT-28,ROAD-06,BLOCK-F,DHAKA UDDAN</t>
  </si>
  <si>
    <t>BRBXAP1601004199</t>
  </si>
  <si>
    <t>MD.MOTALAB</t>
  </si>
  <si>
    <t>RB111XAH160506819</t>
  </si>
  <si>
    <t>VIL:-GOMALI,POST-ZIRABO,ASHULIA SAV</t>
  </si>
  <si>
    <t>BRBVAH160515623</t>
  </si>
  <si>
    <t>MOBARAK HOSSAIN</t>
  </si>
  <si>
    <t>RB116ZAV160600137</t>
  </si>
  <si>
    <t>BRBTAS160600137</t>
  </si>
  <si>
    <t>MD.MION KHAN</t>
  </si>
  <si>
    <t>RB111XAH160506823</t>
  </si>
  <si>
    <t>01676-700152</t>
  </si>
  <si>
    <t>BRBVAH160515627</t>
  </si>
  <si>
    <t>MD.SOHRAB CHOWDHURY</t>
  </si>
  <si>
    <t>RB121ZAV160600613</t>
  </si>
  <si>
    <t>BRBRAJ160601056</t>
  </si>
  <si>
    <t>A R ALAMGIR</t>
  </si>
  <si>
    <t>E60F3006231</t>
  </si>
  <si>
    <t>MD734CAKRF3006603</t>
  </si>
  <si>
    <t>MD.TOUHIDUR RAHMAN</t>
  </si>
  <si>
    <t>RB116ZAV160900568</t>
  </si>
  <si>
    <t>BRBTAS160900568</t>
  </si>
  <si>
    <t>MD. OMAR FARUK</t>
  </si>
  <si>
    <t>RB113ZAH190510476</t>
  </si>
  <si>
    <t>BRBUAK190512019</t>
  </si>
  <si>
    <t>MOHAMMAD ARJU</t>
  </si>
  <si>
    <t>RB116ZAV190909811</t>
  </si>
  <si>
    <t>BRBTAS190909811</t>
  </si>
  <si>
    <t xml:space="preserve">MD SAIFUL ISLAM </t>
  </si>
  <si>
    <t>RB111YAH190614263</t>
  </si>
  <si>
    <t>BRBVAG190611312</t>
  </si>
  <si>
    <t>Md. Romjan Ali</t>
  </si>
  <si>
    <t>RB111XAH190922493</t>
  </si>
  <si>
    <t>BRBVAH190922493</t>
  </si>
  <si>
    <t>MD. NURUL ISLAM</t>
  </si>
  <si>
    <t>RB111YAH190514174</t>
  </si>
  <si>
    <t>BRBVAG190511223</t>
  </si>
  <si>
    <t>MD. HOSSAIN</t>
  </si>
  <si>
    <t>RB113ZAH190812999</t>
  </si>
  <si>
    <t>BRBUAK190812999</t>
  </si>
  <si>
    <t>MD. ABDUS SALAM HOWLADER</t>
  </si>
  <si>
    <t>RB113ZAH190913216</t>
  </si>
  <si>
    <t>BRBUAK190913216</t>
  </si>
  <si>
    <t>MD. JANAB ALI</t>
  </si>
  <si>
    <t>RB121YAV181204742</t>
  </si>
  <si>
    <t>BRBRAM181204302</t>
  </si>
  <si>
    <t>DEPONKER BANIK</t>
  </si>
  <si>
    <t>RB111YAH-151104393</t>
  </si>
  <si>
    <t>MOHAMMAD AL-AMIN</t>
  </si>
  <si>
    <t>RB111YAH-160104654</t>
  </si>
  <si>
    <t>FEROZ AHMED</t>
  </si>
  <si>
    <t>RB111TAH-150802198</t>
  </si>
  <si>
    <t>MUHAMMAD SHAHIDULLAH BAGMAR</t>
  </si>
  <si>
    <t>RB111YAH-160104673</t>
  </si>
  <si>
    <t>MOHAMMAD ZIAUL AHASAN</t>
  </si>
  <si>
    <t>RB107WAH-151017125</t>
  </si>
  <si>
    <t>SARDAR NAIMUL HAQUE</t>
  </si>
  <si>
    <t>RB111XAH-150705777</t>
  </si>
  <si>
    <t>MD. BULBUL ISLAM</t>
  </si>
  <si>
    <t>RB107WAH-151016667</t>
  </si>
  <si>
    <t>MD. HABIBUR RAHMAN</t>
  </si>
  <si>
    <t>E60F3005873</t>
  </si>
  <si>
    <t>MD. ABUL MOTTALIB</t>
  </si>
  <si>
    <t>RB111YAH-160104501</t>
  </si>
  <si>
    <t>MD HASAN MIRADA</t>
  </si>
  <si>
    <t>RB111YAH-160104518</t>
  </si>
  <si>
    <t>IFTEKHARUL ALAM</t>
  </si>
  <si>
    <t>RB116ZAV180304353</t>
  </si>
  <si>
    <t>1 NO KUMAR TULI, ISLAM PUR,</t>
  </si>
  <si>
    <t>BRBTAS180304353</t>
  </si>
  <si>
    <t>MD. HIMU BHUIYAN</t>
  </si>
  <si>
    <t>RB121YAV180403432</t>
  </si>
  <si>
    <t>H-11, R-03, BADDA,</t>
  </si>
  <si>
    <t>BRBRAM180402992</t>
  </si>
  <si>
    <t>MOHAMMAD SAIFUL ISLAM</t>
  </si>
  <si>
    <t>E60F3005442</t>
  </si>
  <si>
    <t>B-4, F-5, MIRPUR,</t>
  </si>
  <si>
    <t>MD. ZIAUR RAHMAN</t>
  </si>
  <si>
    <t>RB121YAV180403599</t>
  </si>
  <si>
    <t>G.P.CHA-49, BANANI,</t>
  </si>
  <si>
    <t>BRBRAM180403159</t>
  </si>
  <si>
    <t>MD. ALAUDDIN SORKAR</t>
  </si>
  <si>
    <t>RB107WAH-151017163</t>
  </si>
  <si>
    <t>UNIT-2, BLOCK-KO, ROAD-BOROBAZAR,</t>
  </si>
  <si>
    <t>ROBINDRO CHANDRA GOSH</t>
  </si>
  <si>
    <t>RB111YAH-160104649</t>
  </si>
  <si>
    <t>H-GHA-90/1, LINK ROAD,BADDA,DHAKA</t>
  </si>
  <si>
    <t>FAIZUR RAHMAN FUAD</t>
  </si>
  <si>
    <t>RB116ZAV180304359</t>
  </si>
  <si>
    <t>50 GREEN ROAD, NEWMARKET</t>
  </si>
  <si>
    <t>BRBTAS180304359</t>
  </si>
  <si>
    <t>MD EKRAMUL HAQUE</t>
  </si>
  <si>
    <t>RB116ZAV180505278</t>
  </si>
  <si>
    <t>HOUSE 307 UTTOR KHAN,CHRISTIAN PARA</t>
  </si>
  <si>
    <t>BRBTAS180505278</t>
  </si>
  <si>
    <t>MINUL HOSSAIN CHOWDURY</t>
  </si>
  <si>
    <t>E60F3005623</t>
  </si>
  <si>
    <t>21/A, JIGATOLA,</t>
  </si>
  <si>
    <t>MD. FAZLUR RAHMAN</t>
  </si>
  <si>
    <t>RB113ZAH-151103515</t>
  </si>
  <si>
    <t>338/2, EAST NAKHALPARA,</t>
  </si>
  <si>
    <t>MD NUR ISLAM</t>
  </si>
  <si>
    <t>RB121YAV180704066</t>
  </si>
  <si>
    <t>8/J - KUSIYARA, SHAHALI MARKET</t>
  </si>
  <si>
    <t>BRBRAM180703626</t>
  </si>
  <si>
    <t>MOHAMMAD ALI</t>
  </si>
  <si>
    <t>RB116ZAV180404738</t>
  </si>
  <si>
    <t>TEJGAON IA, BEGUNBARI, TEJGAON</t>
  </si>
  <si>
    <t>01784876828, 01948772045</t>
  </si>
  <si>
    <t>BRBTAS180404738</t>
  </si>
  <si>
    <t>MD ANWAR</t>
  </si>
  <si>
    <t>RB121YAV180403911</t>
  </si>
  <si>
    <t>373/A TEJGAON, DHAKA</t>
  </si>
  <si>
    <t>BRBRAM180403471</t>
  </si>
  <si>
    <t>MD. ZAFOR</t>
  </si>
  <si>
    <t>RB113ZAH180808549</t>
  </si>
  <si>
    <t>H-1327 PROGATI SARANI, TEJGAON,</t>
  </si>
  <si>
    <t>BRBUAK180810092</t>
  </si>
  <si>
    <t>MOHAMMAD KAYSAAR ABBAS</t>
  </si>
  <si>
    <t>RB121ZAV-150600464</t>
  </si>
  <si>
    <t>HOUSE=44/ W/2, MITALI ROAD,</t>
  </si>
  <si>
    <t>MD. MOSTAFA</t>
  </si>
  <si>
    <t>RB121ZAV160900694</t>
  </si>
  <si>
    <t>KAMINI-13, BANGOBHABAN,MOTIJHIL,</t>
  </si>
  <si>
    <t>BRBRAJ160901137</t>
  </si>
  <si>
    <t>MD. MAHBUBUR RAHMAN</t>
  </si>
  <si>
    <t>RB121YAV171101350</t>
  </si>
  <si>
    <t>H-169, KUNIPARA, TEJGAON,</t>
  </si>
  <si>
    <t>BRBRAM171100910</t>
  </si>
  <si>
    <t>ABU BAKAR SIDDIK TAREK</t>
  </si>
  <si>
    <t>RB121YAV180101598</t>
  </si>
  <si>
    <t>H-226, SARDARPARA,DAKSHINKHAN,</t>
  </si>
  <si>
    <t>BRBRAM180101158</t>
  </si>
  <si>
    <t>MD. SHAMSOUDDIN</t>
  </si>
  <si>
    <t>RB121YAV180101580</t>
  </si>
  <si>
    <t>H-73, KAKRAIL</t>
  </si>
  <si>
    <t>BRBRAM180101140</t>
  </si>
  <si>
    <t>MD SHARAB HOSSAIN MOZUMDAR</t>
  </si>
  <si>
    <t>RB111YAH-151104395</t>
  </si>
  <si>
    <t>FLAT NO=5C, KHA1,</t>
  </si>
  <si>
    <t>MD. NAZIR HOSSAIN</t>
  </si>
  <si>
    <t>RB107WAH171131096</t>
  </si>
  <si>
    <t>H-63, HAZARIBAGH  ROAD, JIGATOLA,</t>
  </si>
  <si>
    <t>BRBXAM171131096</t>
  </si>
  <si>
    <t>MD.RANA MIA</t>
  </si>
  <si>
    <t>RB113ZAH180107043</t>
  </si>
  <si>
    <t>BRBUAK180108586</t>
  </si>
  <si>
    <t>MEHEDI HASAN MUNNA</t>
  </si>
  <si>
    <t>RB121YAV180202548</t>
  </si>
  <si>
    <t>BRBRAM180202108</t>
  </si>
  <si>
    <t>RB121YAV180202546</t>
  </si>
  <si>
    <t>BRBRAM180202106</t>
  </si>
  <si>
    <t>MD. HASEN ALI MONDOL</t>
  </si>
  <si>
    <t>RB107WAH190640681</t>
  </si>
  <si>
    <t>VILL-BANDAIPUR, FATGRAM, MANDA, NAOGAON</t>
  </si>
  <si>
    <t>01795-656152</t>
  </si>
  <si>
    <t>BRBXAM190640681</t>
  </si>
  <si>
    <t>MD. NURUL HAQUE</t>
  </si>
  <si>
    <t>RB107WAH190842968</t>
  </si>
  <si>
    <t>VILL-BANGDHARA, BOROGRAM, PORSHA, NAOGAON</t>
  </si>
  <si>
    <t>01764-638050</t>
  </si>
  <si>
    <t>BRBXAM190842968</t>
  </si>
  <si>
    <t>MD.ALMAMUN</t>
  </si>
  <si>
    <t>RB121YAV180403936</t>
  </si>
  <si>
    <t>VILL-MOHADANG, NONAHAR, PORSHA, NAOGAON</t>
  </si>
  <si>
    <t>BRBRAM180403496</t>
  </si>
  <si>
    <t>MD. ABUL KALAM</t>
  </si>
  <si>
    <t>RB113ZAH170105668</t>
  </si>
  <si>
    <t>H-292, (GM BARI) PADERDIA, BADDA</t>
  </si>
  <si>
    <t>BRBUAK170107211</t>
  </si>
  <si>
    <t>MD. KHALED-E-NUR AFSHARY SUMON</t>
  </si>
  <si>
    <t>RB111YAH-151104246</t>
  </si>
  <si>
    <t>HOUSE-1748, SOUTH RAYAR BAZAR,</t>
  </si>
  <si>
    <t>NEWTON D. CRUZE</t>
  </si>
  <si>
    <t>RB107UAH171001053</t>
  </si>
  <si>
    <t>H-47/4,(7`th floor) INDIRA ROAD,</t>
  </si>
  <si>
    <t>BRBXAS171001053</t>
  </si>
  <si>
    <t>MD.KHALILUR RAHMAN</t>
  </si>
  <si>
    <t>RB121ZAV-150600443</t>
  </si>
  <si>
    <t>131/A, EAST NAKHALPARA,</t>
  </si>
  <si>
    <t>TOTAL TRADE ENTERPRISE</t>
  </si>
  <si>
    <t>RB113ZAH-150202925</t>
  </si>
  <si>
    <t>HOUSE-137,</t>
  </si>
  <si>
    <t>MD AMREN HOSSAIN</t>
  </si>
  <si>
    <t>RB111YAH-151104270</t>
  </si>
  <si>
    <t>36 MONESWOR, ZIGATOLA,</t>
  </si>
  <si>
    <t>MD. ABDUR RAHIM</t>
  </si>
  <si>
    <t>RB107UAH171000840</t>
  </si>
  <si>
    <t>OLD PAMP, MIRPUR ROAD,DARUS SALAM,</t>
  </si>
  <si>
    <t>BRBXAS171000840</t>
  </si>
  <si>
    <t>S.M. SHAFIUL MUZNABIN</t>
  </si>
  <si>
    <t>RB107UAH171001159</t>
  </si>
  <si>
    <t>FLAT-A3,H-2B,R-07, JANATA HOUSING,</t>
  </si>
  <si>
    <t>BRBXAS171001159</t>
  </si>
  <si>
    <t>RB121SWV180500041</t>
  </si>
  <si>
    <t>H-55/1, PALTAN 2'ND FL</t>
  </si>
  <si>
    <t>BRBRUM180500041</t>
  </si>
  <si>
    <t>MIRPUR CERAMIC WORKS LIMITED</t>
  </si>
  <si>
    <t>RB121SWV190900097</t>
  </si>
  <si>
    <t>62, KALSHI ROAD, SECTION-12,DHAKA-1216</t>
  </si>
  <si>
    <t>BRBRUM190900097</t>
  </si>
  <si>
    <t>MD.SUMON BEPARY</t>
  </si>
  <si>
    <t>RB107WAH-151016901</t>
  </si>
  <si>
    <t>RB111TAH-150802084</t>
  </si>
  <si>
    <t>01719-528058</t>
  </si>
  <si>
    <t>KAISAR AHMED</t>
  </si>
  <si>
    <t>E60F3006006</t>
  </si>
  <si>
    <t>MD.RAKIBUL HASAN</t>
  </si>
  <si>
    <t>E60F3005728</t>
  </si>
  <si>
    <t>MIRPUR MODEL POLLICE STATION</t>
  </si>
  <si>
    <t>01913-276311</t>
  </si>
  <si>
    <t>MOSFEQ AHMED TANJIN</t>
  </si>
  <si>
    <t>RB111YAH-160104664</t>
  </si>
  <si>
    <t>E-14/A,EXTANTION PALLABI</t>
  </si>
  <si>
    <t>01680-954242</t>
  </si>
  <si>
    <t>MD.ABUL KHAIR</t>
  </si>
  <si>
    <t>RB111YAH-160104418</t>
  </si>
  <si>
    <t>HOUSE-23,BLOCK-A,DHAKA UDDAN</t>
  </si>
  <si>
    <t>01771-110144</t>
  </si>
  <si>
    <t>MD. EHTESHAMUL HOQUE</t>
  </si>
  <si>
    <t>RB116ZAV190910366</t>
  </si>
  <si>
    <t>BRBTAS190910366</t>
  </si>
  <si>
    <t>FERDOUS WAHID</t>
  </si>
  <si>
    <t>RB107UAH191007164</t>
  </si>
  <si>
    <t>BRBXAS191007164</t>
  </si>
  <si>
    <t>ABU HASNAT MD, LUTFOR RAHMAN</t>
  </si>
  <si>
    <t>E60F3005774</t>
  </si>
  <si>
    <t>MD. ZINNAT ALI</t>
  </si>
  <si>
    <t>RB111VAH-160101213</t>
  </si>
  <si>
    <t>ZAHADUL ISLAM</t>
  </si>
  <si>
    <t>RB113ZAH-160103587</t>
  </si>
  <si>
    <t>SHEIKH ABDU MANNAN</t>
  </si>
  <si>
    <t>RB121ZAV160600570</t>
  </si>
  <si>
    <t>BRBRAJ160601013</t>
  </si>
  <si>
    <t>AKRAMUL HUQ</t>
  </si>
  <si>
    <t>RB107WAH160619852</t>
  </si>
  <si>
    <t>NATIONTECH</t>
  </si>
  <si>
    <t>RB107WAH190843025</t>
  </si>
  <si>
    <t>13/23,SHAHBUDDIN PLAZA,RING ROAD,ADABOR,DHAKA</t>
  </si>
  <si>
    <t>BRBXAM190843025</t>
  </si>
  <si>
    <t>MD.LAL MIA</t>
  </si>
  <si>
    <t>RB113ZAH190510697</t>
  </si>
  <si>
    <t>KISMOT HALDIYA,DOPADANGA,SUNDARGONJ,GAIBANDHA</t>
  </si>
  <si>
    <t>BRBUAK190512240</t>
  </si>
  <si>
    <t>ABDUL KUDDUS SUMON</t>
  </si>
  <si>
    <t>RB116ZAV190809297</t>
  </si>
  <si>
    <t>MOROLBARI LAKKHANSOM,ZAOWA,PS:CHATOK,SUNAMGANJ</t>
  </si>
  <si>
    <t>BRBTAS190809297</t>
  </si>
  <si>
    <t>MD. KADIMMUL ISLAM</t>
  </si>
  <si>
    <t>RB113ZAH-160203703</t>
  </si>
  <si>
    <t>MEHEDI SARKER</t>
  </si>
  <si>
    <t>RB116ZAV-160100003</t>
  </si>
  <si>
    <t>RB111XAH-150906582</t>
  </si>
  <si>
    <t>KAZI HABIBUR RAHMAN</t>
  </si>
  <si>
    <t>RB113ZAH-160103621</t>
  </si>
  <si>
    <t>MD. JAHIDUL HAQUE</t>
  </si>
  <si>
    <t>RB107WAH-1516697</t>
  </si>
  <si>
    <t>RB116ZAV-160100048</t>
  </si>
  <si>
    <t>KAMRAN AHSAN</t>
  </si>
  <si>
    <t>E60F3005835</t>
  </si>
  <si>
    <t>H-86, R-06, SHAMOLI HOUSING LTD,</t>
  </si>
  <si>
    <t>ABU AHSAN HABIB SARKER</t>
  </si>
  <si>
    <t>E60F3005569</t>
  </si>
  <si>
    <t>FLAT-104, H-1/C, R-79,</t>
  </si>
  <si>
    <t>MD. JOUL RANA</t>
  </si>
  <si>
    <t>RB116ZAV-160100022</t>
  </si>
  <si>
    <t>H-225/3, TEJKONIPARA,</t>
  </si>
  <si>
    <t>MOJAMMEL HOQUE</t>
  </si>
  <si>
    <t>RB116ZAH-16010053</t>
  </si>
  <si>
    <t>126, DEWANPARA,</t>
  </si>
  <si>
    <t>sree horinal chandra</t>
  </si>
  <si>
    <t>RB111TAH190612044</t>
  </si>
  <si>
    <t>talukkandhi,nijpara,kanderhat5450,pirgachha,rangpur.</t>
  </si>
  <si>
    <t>BRBVAR190612044</t>
  </si>
  <si>
    <t>MD.RUBEL MIAH</t>
  </si>
  <si>
    <t>RB107UAH190506755</t>
  </si>
  <si>
    <t>noadda,fawsha bazar,araihazar,narayongonj</t>
  </si>
  <si>
    <t>BRBXAS190506755</t>
  </si>
  <si>
    <t>MD.JAHIR</t>
  </si>
  <si>
    <t>RB111TAH190912313</t>
  </si>
  <si>
    <t>gozaria,pachrokhi,araihazar,narayongonj</t>
  </si>
  <si>
    <t>BRBVAR190912313</t>
  </si>
  <si>
    <t>Mst- Nazma Khatun</t>
  </si>
  <si>
    <t>RB107WAH190539470</t>
  </si>
  <si>
    <t>BRBXAM190539470</t>
  </si>
  <si>
    <t>Md. Shamim</t>
  </si>
  <si>
    <t>RB121YAV190405506</t>
  </si>
  <si>
    <t>BRBRAM190405066</t>
  </si>
  <si>
    <t>RB111YAH190614431</t>
  </si>
  <si>
    <t>BRBVAG190611480</t>
  </si>
  <si>
    <t>Md. Morsalin khan</t>
  </si>
  <si>
    <t>RB107WAH190539013</t>
  </si>
  <si>
    <t>BRBXAM190539013</t>
  </si>
  <si>
    <t>Menhas Ahmed</t>
  </si>
  <si>
    <t>RB111TAH-150802046</t>
  </si>
  <si>
    <t>Mariari Kolabagan,Joydebpur,</t>
  </si>
  <si>
    <t>AL MAMUN CHOWDHURY</t>
  </si>
  <si>
    <t>RB107WAH190843048</t>
  </si>
  <si>
    <t>Nalbonia,Moriccha Palong,Ukhia, Cox' bazar.</t>
  </si>
  <si>
    <t>BRBXAM190843048</t>
  </si>
  <si>
    <t>MD. SHAJAHAN ALI</t>
  </si>
  <si>
    <t>RB111YAH180311536</t>
  </si>
  <si>
    <t>ASHEKPUR, RANIRHAT, SHAJAHANPUR, BOGRA</t>
  </si>
  <si>
    <t>BRBVAG180308585</t>
  </si>
  <si>
    <t>MD. ABDUL MANNAN</t>
  </si>
  <si>
    <t>RB107ZAH180715687</t>
  </si>
  <si>
    <t>BRBXAA180775647</t>
  </si>
  <si>
    <t xml:space="preserve">NURUDDIN </t>
  </si>
  <si>
    <t>RB113ZAH190510724</t>
  </si>
  <si>
    <t>BRBUAK190512267</t>
  </si>
  <si>
    <t>RB107UAH190906965</t>
  </si>
  <si>
    <t>BRBXAS190906965</t>
  </si>
  <si>
    <t>MD RAJON REZA</t>
  </si>
  <si>
    <t>RB121YAV181204804</t>
  </si>
  <si>
    <t>152/A SOUTH JATRABARI DHAKA</t>
  </si>
  <si>
    <t>BRBRAM181204364</t>
  </si>
  <si>
    <t>MD.SAJJAD HOSSAIN</t>
  </si>
  <si>
    <t>RB113ZAH190913353</t>
  </si>
  <si>
    <t>10/6 NAYABAZAR DSCC STUF QUARTER DHAKA</t>
  </si>
  <si>
    <t>BRBUAK190913353</t>
  </si>
  <si>
    <t>MD.KAMRUZZAMAN</t>
  </si>
  <si>
    <t>RB113YAH190605502</t>
  </si>
  <si>
    <t>SOYOD BARI BAGBARI PONSOSHAR SHADAR MUNSHIGANJ</t>
  </si>
  <si>
    <t>BRBUAU190604732</t>
  </si>
  <si>
    <t>MST. KONA AKTER</t>
  </si>
  <si>
    <t>RB107WAH190641314</t>
  </si>
  <si>
    <t>JAHANABAD, JAHANABAD, MOHANPUR, RAJSHAHI</t>
  </si>
  <si>
    <t>BRBXAM190641314</t>
  </si>
  <si>
    <t>MD.TAYUB ALI</t>
  </si>
  <si>
    <t>RB111YAH-151104289</t>
  </si>
  <si>
    <t>MONIR HOSSAIN JIBON</t>
  </si>
  <si>
    <t>RB113ZAH171106275</t>
  </si>
  <si>
    <t>BRBUAK171107818</t>
  </si>
  <si>
    <t>RB107WAH171130434</t>
  </si>
  <si>
    <t>510,BAGANBARI MALIBAGH MOGHBAZAR,</t>
  </si>
  <si>
    <t>BRBXAM171130434</t>
  </si>
  <si>
    <t>MD.MAHFUZUR RAHMAN</t>
  </si>
  <si>
    <t>RB111YAH-160104511</t>
  </si>
  <si>
    <t>LANE#15,PURBACHOL ROAD,</t>
  </si>
  <si>
    <t>MD.MEHEDY HASAN</t>
  </si>
  <si>
    <t>RB107WAH-151017062</t>
  </si>
  <si>
    <t>223.EAST RAMPURA,</t>
  </si>
  <si>
    <t>MD.AZIBUR RAHMAN</t>
  </si>
  <si>
    <t>RB113ZAH-151103484</t>
  </si>
  <si>
    <t>KHAN VILLA,HOUSE#103/36,</t>
  </si>
  <si>
    <t>MD.RAHMAT ULLAH</t>
  </si>
  <si>
    <t>RB113ZAH180106993</t>
  </si>
  <si>
    <t>336/4,WEST RAMPURA T.V.ROAD RAMPURA</t>
  </si>
  <si>
    <t>BRBUAK180108536</t>
  </si>
  <si>
    <t>MD.SOHEL KHAN</t>
  </si>
  <si>
    <t>1P47FMF-F1321362</t>
  </si>
  <si>
    <t>63/2/C,SONALIBAGH,</t>
  </si>
  <si>
    <t>TANIM PERVEZ</t>
  </si>
  <si>
    <t>RB111YAH-160304732</t>
  </si>
  <si>
    <t>MD. MONAYEM</t>
  </si>
  <si>
    <t>RB107UAH190906816</t>
  </si>
  <si>
    <t>BAGHSATRA,BOROKHAPON-2430,KOLMAKANDA,NETROKONA</t>
  </si>
  <si>
    <t>BRBXAS190906816</t>
  </si>
  <si>
    <t>MD.GIAS UDDIN</t>
  </si>
  <si>
    <t>1P47FMF F1366534</t>
  </si>
  <si>
    <t>ABUL BASAR BARI ,NOLDIGI,PUKERDIYA,</t>
  </si>
  <si>
    <t>BRBXAP1601004112</t>
  </si>
  <si>
    <t>MD. DALOAR HOSSAIN</t>
  </si>
  <si>
    <t>RB111YAH170508805</t>
  </si>
  <si>
    <t>BRBVAG170505854</t>
  </si>
  <si>
    <t>MD. BILLAL HOSSAIN</t>
  </si>
  <si>
    <t>157FMJC-1455628</t>
  </si>
  <si>
    <t>MD OMAR FARUQ MUNNA</t>
  </si>
  <si>
    <t>RB111YAH-150603726</t>
  </si>
  <si>
    <t>HOUSE=387/2/RAJVILA,</t>
  </si>
  <si>
    <t>MOHAMMAD SYFUL ISLAM</t>
  </si>
  <si>
    <t>RB116ZAV170902347</t>
  </si>
  <si>
    <t>H-69, EAST RAZA BAZAR,</t>
  </si>
  <si>
    <t>BRBTAS170902347</t>
  </si>
  <si>
    <t>RAIVY SHAHRIAR</t>
  </si>
  <si>
    <t>RB111YAH170508895</t>
  </si>
  <si>
    <t>H-10, B/4,R-20, SEC-11,UTTARA,</t>
  </si>
  <si>
    <t>BRBVAG170505944</t>
  </si>
  <si>
    <t>LAND SOLUTIONS LTD</t>
  </si>
  <si>
    <t>RB107WAH-150716230</t>
  </si>
  <si>
    <t>01, LAKE CIRCUS,</t>
  </si>
  <si>
    <t>MD. MOTALIB</t>
  </si>
  <si>
    <t>RB111VAH151000972</t>
  </si>
  <si>
    <t>HOUSE-55, GPO,</t>
  </si>
  <si>
    <t>MOHAMMED TAJUDDIN KHAN</t>
  </si>
  <si>
    <t>RB111YAH-151104124</t>
  </si>
  <si>
    <t>MD. OMAR KHAIUM</t>
  </si>
  <si>
    <t>RB121ZAV-150600446</t>
  </si>
  <si>
    <t>MOHAMMAD EMAM HOSSAIN</t>
  </si>
  <si>
    <t>RB107WAH-150715945</t>
  </si>
  <si>
    <t>MOHAMMAD MOSTAFA KAMAL</t>
  </si>
  <si>
    <t>RB11YAH-151104311</t>
  </si>
  <si>
    <t>RASHEQ RAHMAN</t>
  </si>
  <si>
    <t>RB121ZAV160900731</t>
  </si>
  <si>
    <t>BRBRAJ160901174</t>
  </si>
  <si>
    <t>M TOWFIQUR RAHMAN</t>
  </si>
  <si>
    <t>RB107UAH180304053</t>
  </si>
  <si>
    <t>BRBXAS180304053</t>
  </si>
  <si>
    <t>MD. RAIS UDDIN</t>
  </si>
  <si>
    <t>RB113YAH180904199</t>
  </si>
  <si>
    <t>BRBUAU180903429</t>
  </si>
  <si>
    <t>MD ZIA</t>
  </si>
  <si>
    <t>RB107UAH180303979</t>
  </si>
  <si>
    <t>BRBXAS180303979</t>
  </si>
  <si>
    <t>RB121SWV190900148</t>
  </si>
  <si>
    <t>BRBRUM190900148</t>
  </si>
  <si>
    <t>MOSFEQUR RAHMAN</t>
  </si>
  <si>
    <t>RB116ZAV-160100079</t>
  </si>
  <si>
    <t>NILOFA YASMIN</t>
  </si>
  <si>
    <t>RB113YAH190805985</t>
  </si>
  <si>
    <t>H-06,LANE-02,MODHUBAG,DOKKHINKHAN,DHAKA</t>
  </si>
  <si>
    <t>BRBUAU190805985</t>
  </si>
  <si>
    <t>MD. SAHALAM MIA</t>
  </si>
  <si>
    <t>RB107UAH191007125</t>
  </si>
  <si>
    <t>BHAIROB BAZAR,KISHORGONJ</t>
  </si>
  <si>
    <t>BRBXAS191007125</t>
  </si>
  <si>
    <t xml:space="preserve">MD.MOBAROK </t>
  </si>
  <si>
    <t>RB116ZAV190609091</t>
  </si>
  <si>
    <t>H-1060,WORD NO-36, AREA- GACHA, GAZIPUR</t>
  </si>
  <si>
    <t>BRBTAS190609091</t>
  </si>
  <si>
    <t>RANA</t>
  </si>
  <si>
    <t>RB116ZAV190910220</t>
  </si>
  <si>
    <t xml:space="preserve">H-366, FAIDABAD, DOKKHINKHAN, DHAKA </t>
  </si>
  <si>
    <t>BRBTAS190910220</t>
  </si>
  <si>
    <t>Humaun Kabir</t>
  </si>
  <si>
    <t>RB111YAH170508473</t>
  </si>
  <si>
    <t>BRBVAG170505522</t>
  </si>
  <si>
    <t>SHEIKH MOHASHIN UDDIN</t>
  </si>
  <si>
    <t>RB121YAV170800776</t>
  </si>
  <si>
    <t>BRBRAM170800336</t>
  </si>
  <si>
    <t>Md.Asraful Islam</t>
  </si>
  <si>
    <t>RB121ZAV170801125</t>
  </si>
  <si>
    <t>BRBRAJ170801568</t>
  </si>
  <si>
    <t>Mirza Shahalam</t>
  </si>
  <si>
    <t>RB107UAH171101514</t>
  </si>
  <si>
    <t>BRBXAS171101514</t>
  </si>
  <si>
    <t>MD.SHARIF MIAH</t>
  </si>
  <si>
    <t>RB107UAH171000858</t>
  </si>
  <si>
    <t>HOUSE-71,ROAD-05,BLOCK-C,AVENUE-05</t>
  </si>
  <si>
    <t>BRBXAS171000858</t>
  </si>
  <si>
    <t>MD. SHARIFUL ISLAM</t>
  </si>
  <si>
    <t>RB116ZAV171002690</t>
  </si>
  <si>
    <t>SEC:2,BL:D,R:03,H:1/1,MIRPUR</t>
  </si>
  <si>
    <t>BRBTAS171002690</t>
  </si>
  <si>
    <t>S.M. ASAD</t>
  </si>
  <si>
    <t>RB107WAH170929742</t>
  </si>
  <si>
    <t>BCB STAFF QUARTER,R:19,MIRPUR,DHAKA</t>
  </si>
  <si>
    <t>BRBXAM170929742</t>
  </si>
  <si>
    <t>MD.SHAJEDUL HOQUE</t>
  </si>
  <si>
    <t>RB107WAH-150313593</t>
  </si>
  <si>
    <t>HOUSE-12,ROAD-02,</t>
  </si>
  <si>
    <t>MD.FORHAD HOSSAIN</t>
  </si>
  <si>
    <t>RB111YAH-150803843</t>
  </si>
  <si>
    <t>KA-121/3,KURIL,NURANI MOSZID ROAD,</t>
  </si>
  <si>
    <t>MD.YEACIN ALI SIKDER</t>
  </si>
  <si>
    <t>RB121ZAV-141200415</t>
  </si>
  <si>
    <t>53/SUVASH BOSH AVENUE,</t>
  </si>
  <si>
    <t>RAHAMAN KHAKA RIPON</t>
  </si>
  <si>
    <t>RB 111THAH-150802131</t>
  </si>
  <si>
    <t>56/E,LAKAE CIRCUS,</t>
  </si>
  <si>
    <t>MD.SHOPON AHMED</t>
  </si>
  <si>
    <t>RB111YAH-151104100</t>
  </si>
  <si>
    <t>71,BOSILA,</t>
  </si>
  <si>
    <t>M/S VICTOR SIX</t>
  </si>
  <si>
    <t>RB111YAH-150804053</t>
  </si>
  <si>
    <t>126/A,WAPDA ROAD,</t>
  </si>
  <si>
    <t>RB111WAH-150802026</t>
  </si>
  <si>
    <t>49,DAKSHIN GAON,ROAD-2,BASABO</t>
  </si>
  <si>
    <t>MD.SUNNY</t>
  </si>
  <si>
    <t>RB116ZAV170902446</t>
  </si>
  <si>
    <t>61/KHAJIDAWAN 1ST LEN DHAKA.</t>
  </si>
  <si>
    <t>BRBTAS170902446</t>
  </si>
  <si>
    <t>RB107ZAH-150610020</t>
  </si>
  <si>
    <t>HOUSE#42/4.WEST HAZIPARA,</t>
  </si>
  <si>
    <t>Md.Milon Chowdury</t>
  </si>
  <si>
    <t>RB113ZAH190913233</t>
  </si>
  <si>
    <t>Vogibalapara,Sadar ,Rangpur</t>
  </si>
  <si>
    <t>BRBUAK190913233</t>
  </si>
  <si>
    <t>MD. ABDULLAH AL HARUN</t>
  </si>
  <si>
    <t>RB113ZAH-150503266</t>
  </si>
  <si>
    <t>H=22, DAMRA,</t>
  </si>
  <si>
    <t>MD.ABU SAYEM</t>
  </si>
  <si>
    <t>E60F3006022</t>
  </si>
  <si>
    <t>148,AHMADABAG,</t>
  </si>
  <si>
    <t>MD MASUD RANA</t>
  </si>
  <si>
    <t>RB113ZAH-160203641</t>
  </si>
  <si>
    <t>349, NAYANAGAR,</t>
  </si>
  <si>
    <t>MD. SABBIR AHMED</t>
  </si>
  <si>
    <t>RB111YAH-160304741</t>
  </si>
  <si>
    <t>H-110 NAKHALPARA SAMITIBAZAR,</t>
  </si>
  <si>
    <t>RAHE MADINA KARI</t>
  </si>
  <si>
    <t>RB111YAH-160101123</t>
  </si>
  <si>
    <t>1120/2, EAST SHAWRAPARA,</t>
  </si>
  <si>
    <t>01191193949 01712864718</t>
  </si>
  <si>
    <t>MD. JAHANGIR ALAM</t>
  </si>
  <si>
    <t>RB111YAH-160304765</t>
  </si>
  <si>
    <t>166 EAST TEJTURI BAZAR,</t>
  </si>
  <si>
    <t>MOHAMMAD NAZMUL ALAM SHAON</t>
  </si>
  <si>
    <t>RB111YAH-160304833</t>
  </si>
  <si>
    <t>H-1/4, LEVEL-03, MASTER BARI,</t>
  </si>
  <si>
    <t>nurul amin</t>
  </si>
  <si>
    <t>RB113ZAH190812940</t>
  </si>
  <si>
    <t>akhan nagor bancharampur b.bari</t>
  </si>
  <si>
    <t>BRBUAK190812940</t>
  </si>
  <si>
    <t>ali azama</t>
  </si>
  <si>
    <t>RB113YAH190405239</t>
  </si>
  <si>
    <t>b.baraia</t>
  </si>
  <si>
    <t>BRBUAU190404469</t>
  </si>
  <si>
    <t>Khokon Miah</t>
  </si>
  <si>
    <t>RB111YAH190614416</t>
  </si>
  <si>
    <t>Binauti, kashba, b.baria</t>
  </si>
  <si>
    <t>BRBVAG190611465</t>
  </si>
  <si>
    <t>Md Billal Hossen</t>
  </si>
  <si>
    <t>RB116ZAV190909601</t>
  </si>
  <si>
    <t>Katciara,Motlob Dokkin,Chandpur</t>
  </si>
  <si>
    <t>BRBTAS190909601</t>
  </si>
  <si>
    <t>Noyan Chandra Pal</t>
  </si>
  <si>
    <t>RB107UAH190205212</t>
  </si>
  <si>
    <t>Pal Bari, Dolotpur, Mm hat, Feni sadar, Feni</t>
  </si>
  <si>
    <t>BRBXAS190205212</t>
  </si>
  <si>
    <t>Md.Jillur Gazi</t>
  </si>
  <si>
    <t>RB116ZAV190909551</t>
  </si>
  <si>
    <t>Salassor possim para,Gopalpur,Lalpur</t>
  </si>
  <si>
    <t>BRBTAS190909551</t>
  </si>
  <si>
    <t xml:space="preserve">MD. JOSIM UDDIN </t>
  </si>
  <si>
    <t>RB111XAH190513107</t>
  </si>
  <si>
    <t xml:space="preserve">TETNAPARA, KATAPARA, BURABURI, TETULIA, PANCHAGARH </t>
  </si>
  <si>
    <t>BRBVAH190521911</t>
  </si>
  <si>
    <t xml:space="preserve">MD. ROFIQUL ISLAM </t>
  </si>
  <si>
    <t>RB111XAH190713247</t>
  </si>
  <si>
    <t>BRBVAH190722051</t>
  </si>
  <si>
    <t>ABU MD. MAHMUD HASAN</t>
  </si>
  <si>
    <t>RB107WAH190843271</t>
  </si>
  <si>
    <t>201/16, AGRANI BANK TOWN, GOALLAMARI, KHULNA SADAR</t>
  </si>
  <si>
    <t>BRBXAM190843271</t>
  </si>
  <si>
    <t>PROSANTO BORMON</t>
  </si>
  <si>
    <t>RB107WAH190841883</t>
  </si>
  <si>
    <t>BARATOILO,BODOLGACI,NAOGAON</t>
  </si>
  <si>
    <t>BRBXAM190841883</t>
  </si>
  <si>
    <t>MD.YUNUSALI</t>
  </si>
  <si>
    <t>RB121ZAV-141200335</t>
  </si>
  <si>
    <t>RB118ZAV-150600724</t>
  </si>
  <si>
    <t>01710-053024</t>
  </si>
  <si>
    <t>OBAIDUL HAQUE</t>
  </si>
  <si>
    <t>RB111TAH-150601294</t>
  </si>
  <si>
    <t>01738-585653</t>
  </si>
  <si>
    <t>AZHARUL ISLAM</t>
  </si>
  <si>
    <t>RB107WAH-151016927</t>
  </si>
  <si>
    <t>01714-692802</t>
  </si>
  <si>
    <t>SHEIKH TAIAB ALI</t>
  </si>
  <si>
    <t>RB111YAH181213417</t>
  </si>
  <si>
    <t>22/C, POLITECNICH STAFF QUATER,</t>
  </si>
  <si>
    <t>BRBVAG181210466</t>
  </si>
  <si>
    <t>MD. ABULKALAM</t>
  </si>
  <si>
    <t>RB113YAH181205070</t>
  </si>
  <si>
    <t>H-57, DAG NO-266/403,TONGI, GAZIPUR</t>
  </si>
  <si>
    <t>BRBUAU181204300</t>
  </si>
  <si>
    <t>MD SAON</t>
  </si>
  <si>
    <t>RB121YAV190405495</t>
  </si>
  <si>
    <t>DAG-18586, H-B-33,MATUAIL,JATRABARI</t>
  </si>
  <si>
    <t>BRBRAM190405055</t>
  </si>
  <si>
    <t>MD. JAHID HASAN</t>
  </si>
  <si>
    <t>RB116ZAV-160100021</t>
  </si>
  <si>
    <t>H-833, MARADIA, MODINAPARA,</t>
  </si>
  <si>
    <t>RB116ZAV-160100024</t>
  </si>
  <si>
    <t>ISSB, DHAKA CANT.</t>
  </si>
  <si>
    <t>ABU TYUB MD SALIM</t>
  </si>
  <si>
    <t>RB113ZAH-160203785</t>
  </si>
  <si>
    <t>38/A, EAST BAGUNBARI,</t>
  </si>
  <si>
    <t>MST. AYREEN AKTER NIPA</t>
  </si>
  <si>
    <t>RB113YAH190805943</t>
  </si>
  <si>
    <t>46/2/A,RUPNAGAR,MIRPUR,DHAKA</t>
  </si>
  <si>
    <t>BRBUAU190805943</t>
  </si>
  <si>
    <t>MD.TANVIR SHAREYAR</t>
  </si>
  <si>
    <t>RB121YAV170800975</t>
  </si>
  <si>
    <t>KA/34,SOUTH BADDA,DHAKA-1212</t>
  </si>
  <si>
    <t>BRBRAM170800535</t>
  </si>
  <si>
    <t>SYED HASAN TAREQ SANI</t>
  </si>
  <si>
    <t>RB107UAH180102532</t>
  </si>
  <si>
    <t>H-5,R-3,B-B,NOBODOY HOUSING,MD.PUR,</t>
  </si>
  <si>
    <t>BRBXAS180102532</t>
  </si>
  <si>
    <t>MOHAMMAD IKBAL HOSSAIN</t>
  </si>
  <si>
    <t>RB111YAH-160104633</t>
  </si>
  <si>
    <t>H-12/A, HASNAHENA CONCORD TOWAR,</t>
  </si>
  <si>
    <t>MD NASMUS SHAKIB</t>
  </si>
  <si>
    <t>RB113ZAH-151103386</t>
  </si>
  <si>
    <t>HOUSE=11, ROAD=1/A, B</t>
  </si>
  <si>
    <t>MD. RAFIQUL ISLAM RONY</t>
  </si>
  <si>
    <t>E60F3005990</t>
  </si>
  <si>
    <t>11/A, WEST BASHARBARI,</t>
  </si>
  <si>
    <t>MD RIPON</t>
  </si>
  <si>
    <t>RB116ZAV180505350</t>
  </si>
  <si>
    <t>WEST KALIGHAT, JOYPURHAT</t>
  </si>
  <si>
    <t>BRBTAS180505350</t>
  </si>
  <si>
    <t>MD. NAYEEM HASAN KHAN</t>
  </si>
  <si>
    <t>RB107WAH160619860</t>
  </si>
  <si>
    <t>121 EAST RAZABAZAR, TEJGAON, DHAKA</t>
  </si>
  <si>
    <t>BRBXAM160619860</t>
  </si>
  <si>
    <t>MOHAMMAD KAMRUZZAMAN</t>
  </si>
  <si>
    <t>RB107ZAH141008442</t>
  </si>
  <si>
    <t>HOUSE-25/9,ROAD- MUNSI BARI, DHANMO</t>
  </si>
  <si>
    <t>BRBXAA141068402</t>
  </si>
  <si>
    <t>MD. BAYAZID AKTER</t>
  </si>
  <si>
    <t>RB111YAH161006981</t>
  </si>
  <si>
    <t>H-385/2/LE, EAST RAMPURA, DHAKA</t>
  </si>
  <si>
    <t>BRBVAG161004030</t>
  </si>
  <si>
    <t>MOHAMMAD PARVEZ</t>
  </si>
  <si>
    <t>RB107WAH161022039</t>
  </si>
  <si>
    <t>H-32/1 BONOGRAM ROAD, WARI DHAKA</t>
  </si>
  <si>
    <t>BRBXAM161022039</t>
  </si>
  <si>
    <t>HUMAUN KABIR</t>
  </si>
  <si>
    <t>RB116ZAV170101302</t>
  </si>
  <si>
    <t>H-171,KATHAL BAGUN,DHAKA</t>
  </si>
  <si>
    <t>BRBTAS170101302</t>
  </si>
  <si>
    <t>MODERN INTERNATIONAL</t>
  </si>
  <si>
    <t>RB113ZAH170104931</t>
  </si>
  <si>
    <t>H-82,R-07, BLOCK-H, BANANI,DHAKA</t>
  </si>
  <si>
    <t>BRBUAK170106474</t>
  </si>
  <si>
    <t>MD. SHAIKAT</t>
  </si>
  <si>
    <t>RB111YAH161007501</t>
  </si>
  <si>
    <t>H-EYELET,811,Post-OfficeRoad,Middle</t>
  </si>
  <si>
    <t>BRBVAG161004550</t>
  </si>
  <si>
    <t>JAMAL REZA</t>
  </si>
  <si>
    <t>RB113YAH170400428</t>
  </si>
  <si>
    <t>KHA-38, SHAHJADPUR,GULSHAN</t>
  </si>
  <si>
    <t>LZL11P124GHJ62245</t>
  </si>
  <si>
    <t>SAMSUZZAMAN</t>
  </si>
  <si>
    <t>RB113ZAH190611054</t>
  </si>
  <si>
    <t>H-54/C ATIPARA BUS STANDMOR,KACKURA</t>
  </si>
  <si>
    <t>BRBUAK190612597</t>
  </si>
  <si>
    <t>MD ANAMUL HAQUE</t>
  </si>
  <si>
    <t>RB113ZAH190611004</t>
  </si>
  <si>
    <t>H-55/7, UTTAR PIRERBAG, MIRPUR-02,</t>
  </si>
  <si>
    <t>BRBUAK190612547</t>
  </si>
  <si>
    <t>M440M3039679</t>
  </si>
  <si>
    <t>HOUSE: 200/2, PLOT# SHEWRAPARA, MIRPUR, DHAKA</t>
  </si>
  <si>
    <t>VPA-VXL150CC-RED</t>
  </si>
  <si>
    <t>MET0000HAWK016570</t>
  </si>
  <si>
    <t>SHEKH ASHIKUR RAHMAN</t>
  </si>
  <si>
    <t>M449M3200041</t>
  </si>
  <si>
    <t>H:400, RD:15, BLOCK:A, BASHUNDHARA R/A, DHAKA</t>
  </si>
  <si>
    <t>MET0000DAWK037075</t>
  </si>
  <si>
    <t>shekhor baidya</t>
  </si>
  <si>
    <t>RB107WAH190540081</t>
  </si>
  <si>
    <t>BRBXAM190540081</t>
  </si>
  <si>
    <t>Juber Alom</t>
  </si>
  <si>
    <t>RB107UAH190906912</t>
  </si>
  <si>
    <t>BRBXAS190906912</t>
  </si>
  <si>
    <t xml:space="preserve">Hussein  Ahmed </t>
  </si>
  <si>
    <t>RB111TAH190411287</t>
  </si>
  <si>
    <t>BRBVAR190411287</t>
  </si>
  <si>
    <t>sihab uddin</t>
  </si>
  <si>
    <t>RB107WAH190640560</t>
  </si>
  <si>
    <t>gilkontopur,fotepur,kaligong,satkira</t>
  </si>
  <si>
    <t>BRBXAM190640560</t>
  </si>
  <si>
    <t>Md.Shohagh Miah</t>
  </si>
  <si>
    <t>RB107WAH190842417</t>
  </si>
  <si>
    <t>Cumilla Sadar,Cumilla.</t>
  </si>
  <si>
    <t>BRBXAM190842417</t>
  </si>
  <si>
    <t>Md Alam Hossain</t>
  </si>
  <si>
    <t>RB107ZAH190977214</t>
  </si>
  <si>
    <t>potirajpur, muladuli, ishurdi, pabna</t>
  </si>
  <si>
    <t>BRBXAA190977214</t>
  </si>
  <si>
    <t xml:space="preserve">Md. Suzan </t>
  </si>
  <si>
    <t>RB111XAH190412822</t>
  </si>
  <si>
    <t>Thakur Dowlatpur, Bahadurpur, Bheramara, Kushtia.</t>
  </si>
  <si>
    <t>BRBVAH190421626</t>
  </si>
  <si>
    <t>Md.Manik Mia</t>
  </si>
  <si>
    <t>RB107ZAH190316302</t>
  </si>
  <si>
    <t>School para,Vill.sampur,Post. Dorsona, Damurhuda, Chuadanga</t>
  </si>
  <si>
    <t>BRBXAA190376262</t>
  </si>
  <si>
    <t>Md Abdul Mannan</t>
  </si>
  <si>
    <t>RB111YAH190614476</t>
  </si>
  <si>
    <t>Munshitari, Nakharganj, Nageswari, Kurigram</t>
  </si>
  <si>
    <t>BRBVAG190611525</t>
  </si>
  <si>
    <t>abul khair asif</t>
  </si>
  <si>
    <t>RB107UAH190506732</t>
  </si>
  <si>
    <t>mobarak road,bondor,narayanganj</t>
  </si>
  <si>
    <t>BRBXAS190506732</t>
  </si>
  <si>
    <t>md.rafiqul islam</t>
  </si>
  <si>
    <t>RB121YAV190705844</t>
  </si>
  <si>
    <t xml:space="preserve">vatara,bondor,NARAYANGANJ </t>
  </si>
  <si>
    <t>BRBRAM190705404</t>
  </si>
  <si>
    <t>MD,SOHEL RANA</t>
  </si>
  <si>
    <t>RB107WAH190640290</t>
  </si>
  <si>
    <t>TATIULBARIA,SOUTH TATUL BARIA-8700,BARGUNA</t>
  </si>
  <si>
    <t>BRBXAM190640290</t>
  </si>
  <si>
    <t>MD ZAHURUL ISLAM</t>
  </si>
  <si>
    <t>RB111TAH190411694</t>
  </si>
  <si>
    <t>UTTAR PARA, KOMOR GRAM,BANIA PARAJOYPURHAT SADAR,JOYPURHAT-5900.</t>
  </si>
  <si>
    <t>BRBVAR190411694</t>
  </si>
  <si>
    <t>Sri Milon Kumar Mondol</t>
  </si>
  <si>
    <t>RB107WAH190841863</t>
  </si>
  <si>
    <t>Narayanpara, Joypurhat Sadar, Joypurhat-5900</t>
  </si>
  <si>
    <t>BRBXAM190841863</t>
  </si>
  <si>
    <t>MD TOHIDUL ISLAM</t>
  </si>
  <si>
    <t>RB107WAH190337523</t>
  </si>
  <si>
    <t>RONAHAR,BODOLGACHI,NAOGAON.</t>
  </si>
  <si>
    <t>BRBXAM190337523</t>
  </si>
  <si>
    <t>TRADE SWEATER FACTORY LTD.</t>
  </si>
  <si>
    <t>RB113ZAH-150102570</t>
  </si>
  <si>
    <t>BLOCK-D,HOLDING-GA,</t>
  </si>
  <si>
    <t>MD.GOLZAR HOSSAIN KHAN</t>
  </si>
  <si>
    <t>RB113ZAH-150202950</t>
  </si>
  <si>
    <t>202.EAST RAMPURA,</t>
  </si>
  <si>
    <t>RB111YAH-150803874</t>
  </si>
  <si>
    <t>HOUSE#18/3/C,K.M DAS LANE,</t>
  </si>
  <si>
    <t>MD. SHAKUAT HOSSAIN</t>
  </si>
  <si>
    <t>RB111YAH-160304828</t>
  </si>
  <si>
    <t>DAG-1153, LANE-05, HOUSE-11, WOAD-7</t>
  </si>
  <si>
    <t>01678662293 01881994707</t>
  </si>
  <si>
    <t>MD. SHAH NEWZ</t>
  </si>
  <si>
    <t>1P47FMF-F1321842</t>
  </si>
  <si>
    <t>41/5(GROUND FLOOR)</t>
  </si>
  <si>
    <t>01982244367 01515664368</t>
  </si>
  <si>
    <t>ANWAR HOSSAIN MUNNA</t>
  </si>
  <si>
    <t>RB113ZAH-150502981</t>
  </si>
  <si>
    <t>NURER CHALA WEST VATARA,</t>
  </si>
  <si>
    <t>MD. NURUL ALAM BITU</t>
  </si>
  <si>
    <t>E60F3005819</t>
  </si>
  <si>
    <t>H-7,R-6/B, SEC-12,</t>
  </si>
  <si>
    <t>KAZI MOHAMMAD SHAHADAT HOSSIN</t>
  </si>
  <si>
    <t>E60F3005618</t>
  </si>
  <si>
    <t>H-20/D, EAST TEJTURIBAZAR,</t>
  </si>
  <si>
    <t>TANZIM AHMED BIJOY</t>
  </si>
  <si>
    <t>RB113ZAH-140901912</t>
  </si>
  <si>
    <t xml:space="preserve">MD.KAMRUL ISLAM </t>
  </si>
  <si>
    <t>RB107UAH190506703</t>
  </si>
  <si>
    <t xml:space="preserve">H-11,R-35,SECTOR-07,UTTARA,DHAKA </t>
  </si>
  <si>
    <t>BRBXAS190506703</t>
  </si>
  <si>
    <t>MD.SAIDUR RAHMAN</t>
  </si>
  <si>
    <t>RB121YAV170400249</t>
  </si>
  <si>
    <t>LZL15P802GHJ61846</t>
  </si>
  <si>
    <t>SIMA RANI ACHARJAA</t>
  </si>
  <si>
    <t>RB113YAH190405262</t>
  </si>
  <si>
    <t xml:space="preserve">THAKURBARI, CHAR BOJLUL KORIM, CHORJOBBOR, SUBORNOCHAR, NOAKHALI, </t>
  </si>
  <si>
    <t>BRBUAU190404492</t>
  </si>
  <si>
    <t>MD. SULTAN AHMMED</t>
  </si>
  <si>
    <t>RB121YAV190405561</t>
  </si>
  <si>
    <t>MUDOSUDON PUR, MAIZDEE, SADER, NOAKHALI</t>
  </si>
  <si>
    <t>BRBRAM190405121</t>
  </si>
  <si>
    <t>Md. Sahajamal Ali</t>
  </si>
  <si>
    <t>RB121YAV190705799</t>
  </si>
  <si>
    <t>Dudumari, Mijambad, Sadar, Panchagarh.</t>
  </si>
  <si>
    <t>BRBRAM190705359</t>
  </si>
  <si>
    <t>Md. Sha Alam</t>
  </si>
  <si>
    <t>RB107WAH190842132</t>
  </si>
  <si>
    <t>Mondalpara, Kashimpur, Futkibari, sadar, Panchagarh.</t>
  </si>
  <si>
    <t>BRBXAM190842132</t>
  </si>
  <si>
    <t>Md. Bijoy Ahammed</t>
  </si>
  <si>
    <t>RB107WAH190843285</t>
  </si>
  <si>
    <t xml:space="preserve">Aar Para, Shiladoho, Kumarkhali, Kustiya. </t>
  </si>
  <si>
    <t>BRBXAM190843285</t>
  </si>
  <si>
    <t>Md. Lotifur Rahman</t>
  </si>
  <si>
    <t>RB107WAH190843276</t>
  </si>
  <si>
    <t xml:space="preserve">Ghotbor, Tunirhat, Panchagrh sadar, Panchagarh.  </t>
  </si>
  <si>
    <t>BRBXAM190843276</t>
  </si>
  <si>
    <t>CHAMPA</t>
  </si>
  <si>
    <t>RB113YAH190405141</t>
  </si>
  <si>
    <t>KITE-PLUS-110CC-T-BLU</t>
  </si>
  <si>
    <t>BRBUAU190404371</t>
  </si>
  <si>
    <t>MD. SAZZAD HOSSAIN RAJU</t>
  </si>
  <si>
    <t>RB107WAH190640761</t>
  </si>
  <si>
    <t>BRBXAM190640761</t>
  </si>
  <si>
    <t>SUJUN HOSSAIN</t>
  </si>
  <si>
    <t>RB121YAV190705900</t>
  </si>
  <si>
    <t>BRBRAM190705460</t>
  </si>
  <si>
    <t>SHAIKH ABU HASAN RUSUD</t>
  </si>
  <si>
    <t>RB116ZAV190910146</t>
  </si>
  <si>
    <t>BRBTAS190910146</t>
  </si>
  <si>
    <t>RB116ZAV190909668</t>
  </si>
  <si>
    <t>BRBTAS190909668</t>
  </si>
  <si>
    <t>MD RUBEL SHEIKH</t>
  </si>
  <si>
    <t>RB121YAV181204661</t>
  </si>
  <si>
    <t>BRBRAM181204221</t>
  </si>
  <si>
    <t>MD. MANTU ISLAM</t>
  </si>
  <si>
    <t>RB113ZAH190913356</t>
  </si>
  <si>
    <t>BRBUAK190913356</t>
  </si>
  <si>
    <t>SHEKH MD.HASIBUL AMRAN SHISIR</t>
  </si>
  <si>
    <t>RB113YAH190405336</t>
  </si>
  <si>
    <t>H-5,DHAKA HOUSING ,NORTH ADABOR, DHAKA-1207</t>
  </si>
  <si>
    <t>BRBUAU190404566</t>
  </si>
  <si>
    <t>MD. SOLAMAN</t>
  </si>
  <si>
    <t>RB121YAV190706235</t>
  </si>
  <si>
    <t>544, JAWCHAR, HAZARIBAG, KAMRANGI CHAR, DHAKA</t>
  </si>
  <si>
    <t>BRBRAM190705795</t>
  </si>
  <si>
    <t>RB111YAH190814940</t>
  </si>
  <si>
    <t>H-63, MAIN ROAD, KALLANPUR, DHAKA-1216.</t>
  </si>
  <si>
    <t>BRBVAG190814940</t>
  </si>
  <si>
    <t>MD. ALAMGIR KABIR</t>
  </si>
  <si>
    <t>RB111YAH-151111438</t>
  </si>
  <si>
    <t>42/2 SONATONAGAR,</t>
  </si>
  <si>
    <t>MD. RAKIB HOSSAIN</t>
  </si>
  <si>
    <t>RB116ZAV180404820</t>
  </si>
  <si>
    <t>H-131/6R-04, ANANDA NAGAR BADDA,</t>
  </si>
  <si>
    <t>BRBTAS180404820</t>
  </si>
  <si>
    <t>RB111YAH-160104576</t>
  </si>
  <si>
    <t>H-28, R-08, BLOCK-E, NIKETON,</t>
  </si>
  <si>
    <t>MD. AHADUL KAWSAR</t>
  </si>
  <si>
    <t>RB116ZAV180304497</t>
  </si>
  <si>
    <t>H-320, BLK-H, R-10, VATARA,</t>
  </si>
  <si>
    <t>BRBTAS180304497</t>
  </si>
  <si>
    <t>MD. SHAKWAT HOSSAIN</t>
  </si>
  <si>
    <t>E60F3005591</t>
  </si>
  <si>
    <t>15/1, GOLAM MOSTIFA LANE,</t>
  </si>
  <si>
    <t>MD ABU BAKAR SIDDIQUE</t>
  </si>
  <si>
    <t>RB111YAH-160104598</t>
  </si>
  <si>
    <t>C/A, GRAPHIC ARTS QUARTER,</t>
  </si>
  <si>
    <t>MD A MANNAN</t>
  </si>
  <si>
    <t>RB107WAH-151017479</t>
  </si>
  <si>
    <t>272 WEST NAKHAL PARA,</t>
  </si>
  <si>
    <t>KAZI MD NURUL ISLAM</t>
  </si>
  <si>
    <t>E60F3005343</t>
  </si>
  <si>
    <t>HOUSE=18, ROAD=17,</t>
  </si>
  <si>
    <t>MD SHOBUZ PARVEZ</t>
  </si>
  <si>
    <t>RB107WAH-151016949</t>
  </si>
  <si>
    <t>HOUSE=25, GULSHAN,</t>
  </si>
  <si>
    <t>MD ABUL HOSSAIN BHYEAN</t>
  </si>
  <si>
    <t>BIZ VABON, BORO BAZAR,</t>
  </si>
  <si>
    <t>MD.AMIR HOSSAIN KAJOL</t>
  </si>
  <si>
    <t>RB121ZAV-150600487</t>
  </si>
  <si>
    <t>44/16,NORTH</t>
  </si>
  <si>
    <t>MD.ABDUL MANNAN NANNU</t>
  </si>
  <si>
    <t>RB121YAV170400544</t>
  </si>
  <si>
    <t>ISLAMPUR,HONUMANTOLA,RANGPUR</t>
  </si>
  <si>
    <t>BRBRAM170400104</t>
  </si>
  <si>
    <t>MD. FIROZ ALOM</t>
  </si>
  <si>
    <t>RB111YAH190513931</t>
  </si>
  <si>
    <t>KHALIYA, RAJOIR, MADARIPUR</t>
  </si>
  <si>
    <t>BRBVAG190510980</t>
  </si>
  <si>
    <t>SOHAG SHEIKH</t>
  </si>
  <si>
    <t>RB121YAV190405594</t>
  </si>
  <si>
    <t>KHANJAPUR,DIGNOGOR,MUKSEDPUR,GOPALGONJ</t>
  </si>
  <si>
    <t>BRBRAM190405154</t>
  </si>
  <si>
    <t>REAZ UDDIN</t>
  </si>
  <si>
    <t>VILL:CHORDANGA,CHOWDHURY DANGA-1936</t>
  </si>
  <si>
    <t>MD RASEL MIAH</t>
  </si>
  <si>
    <t>RB111TAH-150601245</t>
  </si>
  <si>
    <t>ASIKPUR, TANGAIL.</t>
  </si>
  <si>
    <t>RB111YAH-150303489</t>
  </si>
  <si>
    <t>RB111YAH-150803865</t>
  </si>
  <si>
    <t>PANIA BANDHA,</t>
  </si>
  <si>
    <t>JOSIM UDDIN</t>
  </si>
  <si>
    <t>RB111TAH180610202</t>
  </si>
  <si>
    <t>H-163/5,SHAHID NAGOR,2 NO GOLI,POSTA,LALBAG,DHAKA</t>
  </si>
  <si>
    <t>BRBVAR180610202</t>
  </si>
  <si>
    <t>RB113ZAH190913395</t>
  </si>
  <si>
    <t>H-1762,71 NO WARD,DOKKHIN,BOT TOLA GOLI,MUGDA,BASHABO,DHAKA</t>
  </si>
  <si>
    <t>BRBUAK190913395</t>
  </si>
  <si>
    <t>ASHISH MANDAL</t>
  </si>
  <si>
    <t>RB111YAH190614438</t>
  </si>
  <si>
    <t>H-137/3/B ,2ND FLLOR,MODHUBAZAR,DHANMONDI,DHAKA</t>
  </si>
  <si>
    <t>BRBVAG190611487</t>
  </si>
  <si>
    <t>MD. HELAL UDDIN</t>
  </si>
  <si>
    <t>RB113ZAH190913291</t>
  </si>
  <si>
    <t>748,KORAIL BOSTI-2,T&amp;T,BONANI,DHAKA</t>
  </si>
  <si>
    <t>BRBUAK190913291</t>
  </si>
  <si>
    <t>AKID MAHMUD ROMIZ</t>
  </si>
  <si>
    <t>RB121YAV180403555</t>
  </si>
  <si>
    <t>H-3,RD-4,SEC-4,UTTARA,DHAKA</t>
  </si>
  <si>
    <t>BRBRAM180403115</t>
  </si>
  <si>
    <t>SHEIKH NAHID AKTHER</t>
  </si>
  <si>
    <t>RB111YAH190814719</t>
  </si>
  <si>
    <t>H-37/2/1,GOIDERTEK,DARUS SALAM,MIRPUR-1,DHAKA</t>
  </si>
  <si>
    <t>BRBVAG190814719</t>
  </si>
  <si>
    <t>MD. MASHARAF HOSSEN</t>
  </si>
  <si>
    <t>RB116ZAV-160100091</t>
  </si>
  <si>
    <t>H-47/C, NORTH BEGUNBARI,</t>
  </si>
  <si>
    <t>MD. LOKMAN MOLLAH</t>
  </si>
  <si>
    <t>E60F3005846</t>
  </si>
  <si>
    <t>H-23/1 SARKULAR ROAD,</t>
  </si>
  <si>
    <t>CHRIS D ROZARIO</t>
  </si>
  <si>
    <t>RB121ZAV-141200362</t>
  </si>
  <si>
    <t>H-74/A, MONIPURIPARA,</t>
  </si>
  <si>
    <t>MD. ENAMUL HOQUE</t>
  </si>
  <si>
    <t>RB107WAH-151017764</t>
  </si>
  <si>
    <t>GP-GPA-174, WARLESS FATE,</t>
  </si>
  <si>
    <t>ALAMGIR</t>
  </si>
  <si>
    <t>RB107UAH190506782</t>
  </si>
  <si>
    <t>JAHANGIR RUPGONJ NARAYANGANJ</t>
  </si>
  <si>
    <t>BRBXAS190506782</t>
  </si>
  <si>
    <t>ALI AHAMMED BHUIYAN</t>
  </si>
  <si>
    <t>RB121YAV170800941</t>
  </si>
  <si>
    <t>MONGGOL KHALI,MURAPARA, RUPGANJ,</t>
  </si>
  <si>
    <t>01713-562094</t>
  </si>
  <si>
    <t>BRBRAM170800501</t>
  </si>
  <si>
    <t>RIFAT</t>
  </si>
  <si>
    <t>RB107UAH180102503</t>
  </si>
  <si>
    <t>NOBABPUR ELECTRIC ASSOCIATION,DHAKA</t>
  </si>
  <si>
    <t>01730-173864</t>
  </si>
  <si>
    <t>BRBXAS180102503</t>
  </si>
  <si>
    <t>Anita Nandee</t>
  </si>
  <si>
    <t>RB113YAH190405321</t>
  </si>
  <si>
    <t>265 no, Bangalkati, Sobujbag, Khagrachari</t>
  </si>
  <si>
    <t>BRBUAU190404551</t>
  </si>
  <si>
    <t>A.K.M.REZAUL KARIM</t>
  </si>
  <si>
    <t>RB121YAV170801194</t>
  </si>
  <si>
    <t>BRBRAM170800754</t>
  </si>
  <si>
    <t>RB121YAV180202132</t>
  </si>
  <si>
    <t>H-1086/2/1, JURAIN,</t>
  </si>
  <si>
    <t>BRBRAM180201692</t>
  </si>
  <si>
    <t>PUJUSH KANTI BANIK</t>
  </si>
  <si>
    <t>RB111YAH-160104405</t>
  </si>
  <si>
    <t>S.B ASSOCIATES, HOUSE=12, ROAD=14,</t>
  </si>
  <si>
    <t>MD. BORHAN UDDIN</t>
  </si>
  <si>
    <t>RB116ZAV-160100047</t>
  </si>
  <si>
    <t>RATNA GOMES</t>
  </si>
  <si>
    <t>RB111VAH-151000998</t>
  </si>
  <si>
    <t>MD.SHABUZ</t>
  </si>
  <si>
    <t>E60F3005317</t>
  </si>
  <si>
    <t>01770-192088</t>
  </si>
  <si>
    <t>ASHRAF UDDIN SIKDER</t>
  </si>
  <si>
    <t>E60F3005661</t>
  </si>
  <si>
    <t>SHAKIL HOSSEN</t>
  </si>
  <si>
    <t>E60F3005351</t>
  </si>
  <si>
    <t>01815-786276</t>
  </si>
  <si>
    <t>MD.JAKEER HOSAIN</t>
  </si>
  <si>
    <t>E60F3005543</t>
  </si>
  <si>
    <t>01816-495936</t>
  </si>
  <si>
    <t>SAIKAT AHMED</t>
  </si>
  <si>
    <t>RB111YAH-160104595</t>
  </si>
  <si>
    <t>01842-630051</t>
  </si>
  <si>
    <t>RB111YAH-160104586</t>
  </si>
  <si>
    <t>MD.RUMAN HOSSAIN</t>
  </si>
  <si>
    <t>RB111YAH-160104532</t>
  </si>
  <si>
    <t>MD.ARIFUL ISLAM</t>
  </si>
  <si>
    <t>RB111YAH-160104462</t>
  </si>
  <si>
    <t>MD.NASIR UDDIN</t>
  </si>
  <si>
    <t>RB121ZAV-150600550</t>
  </si>
  <si>
    <t>MD. AMIR HAMZA</t>
  </si>
  <si>
    <t>E60F3005839</t>
  </si>
  <si>
    <t>F30061925</t>
  </si>
  <si>
    <t>MD.MITHUN HOSSAIN</t>
  </si>
  <si>
    <t>RB107WAH190843021</t>
  </si>
  <si>
    <t>BRBXAM190843021</t>
  </si>
  <si>
    <t>MD.RAZU AHOMMED</t>
  </si>
  <si>
    <t>RB116ZAV190909928</t>
  </si>
  <si>
    <t>BRBTAS190909928</t>
  </si>
  <si>
    <t>MD.SHORIFUL ISLAM</t>
  </si>
  <si>
    <t>RB107ZAH190716961</t>
  </si>
  <si>
    <t>BRBXAA190776921</t>
  </si>
  <si>
    <t>MD. Babul Molla</t>
  </si>
  <si>
    <t>RB107WAH190843065</t>
  </si>
  <si>
    <t>Dabgram,poddobilla,kashiani gopalgonj</t>
  </si>
  <si>
    <t>BRBXAM190843065</t>
  </si>
  <si>
    <t>RUBAIET AHAMED</t>
  </si>
  <si>
    <t>RB121ZAV-150600532</t>
  </si>
  <si>
    <t>ABDUL KHALEQ</t>
  </si>
  <si>
    <t>RB113ZAH-150503212</t>
  </si>
  <si>
    <t>MD.JAHID HASAN</t>
  </si>
  <si>
    <t>RB111YAH-160104483</t>
  </si>
  <si>
    <t>ABDULLAH AL MAMUN</t>
  </si>
  <si>
    <t>RB121YAV180101838</t>
  </si>
  <si>
    <t>BRBRAM180101398</t>
  </si>
  <si>
    <t>CHOWDHURY FAYSAL MAHMUD</t>
  </si>
  <si>
    <t>RB116ZAV180103627</t>
  </si>
  <si>
    <t>BRBTAS180103627</t>
  </si>
  <si>
    <t>MD.JUWEL RANA</t>
  </si>
  <si>
    <t>RB111TAH-150802094</t>
  </si>
  <si>
    <t>AMAL BISWAS</t>
  </si>
  <si>
    <t>RB111XAH-150706115</t>
  </si>
  <si>
    <t>MD. JAFRUL ISLAM READY</t>
  </si>
  <si>
    <t>RB116ZAV180103737</t>
  </si>
  <si>
    <t>BRBTAS180103737</t>
  </si>
  <si>
    <t>MD. ABUL HOSSAIN</t>
  </si>
  <si>
    <t>RB121YAV180202487</t>
  </si>
  <si>
    <t>29/1-A, RAMPURA, SHANTINAGAR, DHAKA</t>
  </si>
  <si>
    <t>BRBRAM180202047</t>
  </si>
  <si>
    <t>MD. ABU NASHIR (BAPPI)</t>
  </si>
  <si>
    <t>RB116ZAV170501976</t>
  </si>
  <si>
    <t>H-201, ELEPHANT ROAD</t>
  </si>
  <si>
    <t>BRBTAS170501976</t>
  </si>
  <si>
    <t>MD. RIFFAT HASAN FARUK</t>
  </si>
  <si>
    <t>157FMJC-1390493</t>
  </si>
  <si>
    <t>H-39, DHAKA CANT.</t>
  </si>
  <si>
    <t>MD. ATOAR RAHMAN ATIK</t>
  </si>
  <si>
    <t>RB113ZAH-151103395</t>
  </si>
  <si>
    <t>38/1, SAHJADPUR</t>
  </si>
  <si>
    <t>JHILIK JON RURAM</t>
  </si>
  <si>
    <t>RB113ZAH170105722</t>
  </si>
  <si>
    <t>DAG-1338, J. PUR, BARIDHARA</t>
  </si>
  <si>
    <t>BRBUAK170107265</t>
  </si>
  <si>
    <t>MOHAMMAD ROBIUL HASAN</t>
  </si>
  <si>
    <t>RB111YAH170809469</t>
  </si>
  <si>
    <t>H-364, EAST GORAN,</t>
  </si>
  <si>
    <t>BRBVAG170806518</t>
  </si>
  <si>
    <t>MD NADER SORDER</t>
  </si>
  <si>
    <t>RB111YAH170809601</t>
  </si>
  <si>
    <t>FLAT-12/C, ESKATON PLAZA,ESKATON</t>
  </si>
  <si>
    <t>BRBVAG170806650</t>
  </si>
  <si>
    <t>ASADUZZAMAN KHAIRUL</t>
  </si>
  <si>
    <t>RB111YAH-151104235</t>
  </si>
  <si>
    <t>RM CENTER(2ND FLOOR),</t>
  </si>
  <si>
    <t>CHARLES TAPON KUMAR MONDOL</t>
  </si>
  <si>
    <t>RB111YAH170809542</t>
  </si>
  <si>
    <t>H-511/1, NAYATOLA,</t>
  </si>
  <si>
    <t>BRBVAG170806591</t>
  </si>
  <si>
    <t>MD. KHALEAD HOSSAIN MITU</t>
  </si>
  <si>
    <t>RB111YAH170809577</t>
  </si>
  <si>
    <t>H-13, R-02,BLK- D , TURAG,</t>
  </si>
  <si>
    <t>BRBVAG170806626</t>
  </si>
  <si>
    <t>MD. JAMIL AHMED</t>
  </si>
  <si>
    <t>RB111YAH170809521</t>
  </si>
  <si>
    <t>H-12/30, R-12, BLK-C, PALLABI,</t>
  </si>
  <si>
    <t>BRBVAG170806570</t>
  </si>
  <si>
    <t>MD JAKIR  HOSSIAN</t>
  </si>
  <si>
    <t>RB121ZAV-150600540</t>
  </si>
  <si>
    <t>HOUSE=KHA-30/6,</t>
  </si>
  <si>
    <t>MD. ANWAR HOSSAIN BABU</t>
  </si>
  <si>
    <t>RB116ZAV170902562</t>
  </si>
  <si>
    <t>G P GHA-54, GULSHAN,</t>
  </si>
  <si>
    <t>BRBTAS170902562</t>
  </si>
  <si>
    <t>MD ABU OBAIDA</t>
  </si>
  <si>
    <t>RB113ZAH-151103466</t>
  </si>
  <si>
    <t>HOUSE=37, ROAD=S 5, ESTAN HOUSING,</t>
  </si>
  <si>
    <t>AHMED ULLAH</t>
  </si>
  <si>
    <t>RB107UAH180303223</t>
  </si>
  <si>
    <t>H-1/3, NURJAHAN ROAD,BLK-D, MDPUR,</t>
  </si>
  <si>
    <t>BRBXAS180303223</t>
  </si>
  <si>
    <t>Humayun Kabir</t>
  </si>
  <si>
    <t>MD. FIROZ MIA</t>
  </si>
  <si>
    <t>RB107WAH-151017766</t>
  </si>
  <si>
    <t>MOHAMMAD ANWAR HOSSAIN</t>
  </si>
  <si>
    <t>RB113ZAH-160203662</t>
  </si>
  <si>
    <t>RB101ZAH-141204993</t>
  </si>
  <si>
    <t>MD. REZWAN KABIR</t>
  </si>
  <si>
    <t>RB116ZAV-160100103</t>
  </si>
  <si>
    <t>RB113ZAH-151103516</t>
  </si>
  <si>
    <t>MD. MOSHARAF HOSSAIN</t>
  </si>
  <si>
    <t>RB111YAH-160404999</t>
  </si>
  <si>
    <t>AFTAB UDDIN TUHIN</t>
  </si>
  <si>
    <t>E60F3005534</t>
  </si>
  <si>
    <t>MD734CAKRF3005906</t>
  </si>
  <si>
    <t>MD. MAHMUDUR RAHMAN KHAN</t>
  </si>
  <si>
    <t>RB111YAH180110918</t>
  </si>
  <si>
    <t>BRBVAG180107967</t>
  </si>
  <si>
    <t>MANNAN CHOWDHURY</t>
  </si>
  <si>
    <t>RB116ZAV180103660</t>
  </si>
  <si>
    <t>BRBTAS180103660</t>
  </si>
  <si>
    <t>MD. ABUL KALAM RUSHDI</t>
  </si>
  <si>
    <t>RB107WAH170728786</t>
  </si>
  <si>
    <t>BRBXAM170728786</t>
  </si>
  <si>
    <t>SAIDUL ISLAM</t>
  </si>
  <si>
    <t>RB116ZAV180103825</t>
  </si>
  <si>
    <t>BRBTAS180103825</t>
  </si>
  <si>
    <t>SHIFAT - E - RASULB</t>
  </si>
  <si>
    <t>RB121YAV180202757</t>
  </si>
  <si>
    <t>H-51, ARJAT PARA TEJGAON,</t>
  </si>
  <si>
    <t>BRBRAM180202317</t>
  </si>
  <si>
    <t>MD. JALIL GAZI</t>
  </si>
  <si>
    <t>RB111TAH180109246</t>
  </si>
  <si>
    <t>H-27, R-114, FLAT-07/ A,GULSHAN-02,</t>
  </si>
  <si>
    <t>BRBVAR180109246</t>
  </si>
  <si>
    <t>MD FARQUE HOSSAIN</t>
  </si>
  <si>
    <t>RB107UAH180304047</t>
  </si>
  <si>
    <t>72A/6, UUARKHAN, DHAKA</t>
  </si>
  <si>
    <t>BRBXAS180304047</t>
  </si>
  <si>
    <t>MD. MANNAN</t>
  </si>
  <si>
    <t>RB107UAH180304116</t>
  </si>
  <si>
    <t>KAMRANGIRCHAR,</t>
  </si>
  <si>
    <t>BRBXAS180304116</t>
  </si>
  <si>
    <t>MD ABU SAYEED NISHAN</t>
  </si>
  <si>
    <t>RB113YAH181004592</t>
  </si>
  <si>
    <t>H-78/5, WALK UP COLONY, ANSER CAMP</t>
  </si>
  <si>
    <t>BRBUAU181003822</t>
  </si>
  <si>
    <t>TAUFIK ZAHAN</t>
  </si>
  <si>
    <t>RB121XAV180500035</t>
  </si>
  <si>
    <t>NIKETON,GULSHAN,DHAKA</t>
  </si>
  <si>
    <t>XT-150-RED+WTE</t>
  </si>
  <si>
    <t>BRBRXT180500035</t>
  </si>
  <si>
    <t>MD REPON</t>
  </si>
  <si>
    <t>RB121YAV180704469</t>
  </si>
  <si>
    <t>H-154 WAPDA ROAD, RAMPURA,</t>
  </si>
  <si>
    <t>BRBRAM180704029</t>
  </si>
  <si>
    <t>PILANTO ROKHO</t>
  </si>
  <si>
    <t>RB113ZAH-141002134</t>
  </si>
  <si>
    <t>H-55/1-A, KALACHAND PUR,</t>
  </si>
  <si>
    <t>MD FARUK</t>
  </si>
  <si>
    <t>RB113YAH180904212</t>
  </si>
  <si>
    <t>32/1/KA TEJGAON, DHAKA</t>
  </si>
  <si>
    <t>BRBUAU180903442</t>
  </si>
  <si>
    <t>MOJAKKIR RAHMAN SHAJIB</t>
  </si>
  <si>
    <t>RB113ZAH-160103603</t>
  </si>
  <si>
    <t>H-8/1, B-D, LALMATIA,</t>
  </si>
  <si>
    <t>ABDULLAL AL SHOHAG</t>
  </si>
  <si>
    <t>RB121YAV181204999</t>
  </si>
  <si>
    <t>H-152 TEJKUNI PARA, TEJGAON,</t>
  </si>
  <si>
    <t>BRBRAM181204559</t>
  </si>
  <si>
    <t>RB121YAV181204892</t>
  </si>
  <si>
    <t>DCS-2801/2858,PLOT-C-4,A FTABNAGAR</t>
  </si>
  <si>
    <t>BRBRAM181204452</t>
  </si>
  <si>
    <t>MD. RIAD HOSSEN</t>
  </si>
  <si>
    <t>RB121YAV181205024</t>
  </si>
  <si>
    <t>H-11, AMBAGICHA KERANIGANJ,</t>
  </si>
  <si>
    <t>BRBRAM181204584</t>
  </si>
  <si>
    <t>POLLAB HOSSAIN</t>
  </si>
  <si>
    <t>RB121YAV181205151</t>
  </si>
  <si>
    <t>H-9, HAIDARTABAD,PUBAIL,</t>
  </si>
  <si>
    <t>BRBRAM181204711</t>
  </si>
  <si>
    <t>OMAR FARUQ</t>
  </si>
  <si>
    <t>RB121YAV181205120</t>
  </si>
  <si>
    <t>KA-44 /  KHA, KHILKATH,</t>
  </si>
  <si>
    <t>BRBRAM181204680</t>
  </si>
  <si>
    <t>MD. SHAKIL ANOWER</t>
  </si>
  <si>
    <t>RB113YAH181004325</t>
  </si>
  <si>
    <t>H-27, BLK-D, MIRPUR-01</t>
  </si>
  <si>
    <t>BRBUAU181003555</t>
  </si>
  <si>
    <t xml:space="preserve">KAZI ATAHER RAHAMAN </t>
  </si>
  <si>
    <t>RB113ZAH190812758</t>
  </si>
  <si>
    <t>SATIES ROAD, TONGI, GAZIPUR</t>
  </si>
  <si>
    <t>BRBUAK190812758</t>
  </si>
  <si>
    <t xml:space="preserve">BORZAHAN ALI </t>
  </si>
  <si>
    <t>RB113ZAH190913226</t>
  </si>
  <si>
    <t>NARIYANKUL, PUBILE, JOIDEBPUR,GAZIPUR</t>
  </si>
  <si>
    <t>BRBUAK190913226</t>
  </si>
  <si>
    <t xml:space="preserve">EFFICENT INTELLIGENT FORCE </t>
  </si>
  <si>
    <t>RB116ZAV190910058</t>
  </si>
  <si>
    <t xml:space="preserve">UMME KULSUM SUPER MARKET ( 2NDFLOOR) MADRASA ROAD, DOLIPARA,UTTARA,DHAKA-1230 </t>
  </si>
  <si>
    <t>BRBTAS190910058</t>
  </si>
  <si>
    <t>KHANDAKER NUR NABI</t>
  </si>
  <si>
    <t>RB116ZAV180103877</t>
  </si>
  <si>
    <t>BRBTAS180103877</t>
  </si>
  <si>
    <t>MD. MOTIUR HOWLADAR</t>
  </si>
  <si>
    <t>RB113ZAH180106926</t>
  </si>
  <si>
    <t>BRBUAK180108469</t>
  </si>
  <si>
    <t>ZAN MOHMMAD</t>
  </si>
  <si>
    <t>RB113ZAH180107035</t>
  </si>
  <si>
    <t>BRBUAK180108578</t>
  </si>
  <si>
    <t>RB107WAH-151017107</t>
  </si>
  <si>
    <t>MD. MUZAHIDMIA</t>
  </si>
  <si>
    <t>RB121YAV180202203</t>
  </si>
  <si>
    <t>BRBRAM180201763</t>
  </si>
  <si>
    <t>MD.YOUSUF MOLLAH</t>
  </si>
  <si>
    <t>E60F3005769</t>
  </si>
  <si>
    <t>F3006122</t>
  </si>
  <si>
    <t>MD. RASEL HOWLADER</t>
  </si>
  <si>
    <t>RB121YAV180202745</t>
  </si>
  <si>
    <t>3/4-A, PURANA POLTON, DHAKA.</t>
  </si>
  <si>
    <t>BRBRAM180202305</t>
  </si>
  <si>
    <t>ABDUS SALAM</t>
  </si>
  <si>
    <t>RB111YAH-151104103</t>
  </si>
  <si>
    <t>MOHAMMAD SHAMIUL ALAM SOHAG</t>
  </si>
  <si>
    <t>RB111YAH170609081</t>
  </si>
  <si>
    <t>H-10/A, ROAD-01, CANTT,</t>
  </si>
  <si>
    <t>BRBVAG170606130</t>
  </si>
  <si>
    <t>MD MOSIUR RAHMAN</t>
  </si>
  <si>
    <t>RB107ZAH-140907833</t>
  </si>
  <si>
    <t>I/5, ARIFABAD, ROAD=01,</t>
  </si>
  <si>
    <t>RB116ZAV170802244</t>
  </si>
  <si>
    <t>H-231/A, WEST NAKHAL PARA,TEJGAON,</t>
  </si>
  <si>
    <t>BRBTAS170802244</t>
  </si>
  <si>
    <t>MD. ARIFUZ ZAMAN SOHEL</t>
  </si>
  <si>
    <t>E60F3005411</t>
  </si>
  <si>
    <t>HOUSE-183 TALLALA, NODDAPARA,</t>
  </si>
  <si>
    <t>ZEA MD. GEAS UDDIN</t>
  </si>
  <si>
    <t>RB111YAH-151104322</t>
  </si>
  <si>
    <t>HOUSE-09,ROAD-08,BLOCK-F,</t>
  </si>
  <si>
    <t>MAHMUD HOSSAIN</t>
  </si>
  <si>
    <t>RB113YAH170900969</t>
  </si>
  <si>
    <t>BRBUAU170900199</t>
  </si>
  <si>
    <t>MD. MEHIEDI</t>
  </si>
  <si>
    <t>RB116ZAV170902486</t>
  </si>
  <si>
    <t>BRBTAS170902486</t>
  </si>
  <si>
    <t>SALES PROMOTION SERVICE</t>
  </si>
  <si>
    <t>RB107UAH180102769</t>
  </si>
  <si>
    <t>BRBXAS180102769</t>
  </si>
  <si>
    <t>ZARNA AKTER</t>
  </si>
  <si>
    <t>RB113YAH180101844</t>
  </si>
  <si>
    <t>BRBUAU180101074</t>
  </si>
  <si>
    <t>RB121SWV190900150</t>
  </si>
  <si>
    <t>BRBRUM190900150</t>
  </si>
  <si>
    <t>RB121SWV190900120</t>
  </si>
  <si>
    <t>BRBRUM190900120</t>
  </si>
  <si>
    <t>MD MAZEDUL ISLAM</t>
  </si>
  <si>
    <t>RB113ZAH181009076</t>
  </si>
  <si>
    <t>TULSHIPARA, NAOGA, DHAKA</t>
  </si>
  <si>
    <t>BRBUAK181010619</t>
  </si>
  <si>
    <t>MD JAHANGIR</t>
  </si>
  <si>
    <t>RB113ZAH181009091</t>
  </si>
  <si>
    <t>KA 1061 JHILPAR, GULSHAN, DHAKA</t>
  </si>
  <si>
    <t>BRBUAK181010634</t>
  </si>
  <si>
    <t>MD. MAMUN SIKDER</t>
  </si>
  <si>
    <t>RB121ZAV-150600544</t>
  </si>
  <si>
    <t>H-59, (2ND FLOOR) STATION ROAD,</t>
  </si>
  <si>
    <t>MD.ABDUL AL MAHAMUD</t>
  </si>
  <si>
    <t>RB107WAH190641467</t>
  </si>
  <si>
    <t>BRBXAM190641467</t>
  </si>
  <si>
    <t>MD.ALAMGIR HOSEN</t>
  </si>
  <si>
    <t>RB111XAH190713219</t>
  </si>
  <si>
    <t>BRBVAH190722023</t>
  </si>
  <si>
    <t>MD AYNAL HAQUE</t>
  </si>
  <si>
    <t>RB113YAH190805778</t>
  </si>
  <si>
    <t>BRBUAU190805778</t>
  </si>
  <si>
    <t>UDDIPAN</t>
  </si>
  <si>
    <t>RB113YAH190705722</t>
  </si>
  <si>
    <t>BRBUAU190705722</t>
  </si>
  <si>
    <t>MD.SHOHEL RANA</t>
  </si>
  <si>
    <t>RB107WAH180734125</t>
  </si>
  <si>
    <t>BRBXAM180734125</t>
  </si>
  <si>
    <t>MD. MUKTER HASAN</t>
  </si>
  <si>
    <t>RB113YAH181205078</t>
  </si>
  <si>
    <t>BRBUAU181204308</t>
  </si>
  <si>
    <t>AKM RAKIBUL HASAN RONY</t>
  </si>
  <si>
    <t>RB121ZAV-141200429</t>
  </si>
  <si>
    <t>NUR AMIN GAZI</t>
  </si>
  <si>
    <t>RB111YAH-150803818</t>
  </si>
  <si>
    <t>MD. JAHIDUL ISLAM</t>
  </si>
  <si>
    <t>RB121ZAV-150600512</t>
  </si>
  <si>
    <t>MD. HOSSAIN CHOWDHURY</t>
  </si>
  <si>
    <t>RB111TAH-150802082</t>
  </si>
  <si>
    <t>MD. MOFIZ KAZI</t>
  </si>
  <si>
    <t>1P47FMF-F1321732</t>
  </si>
  <si>
    <t>MD. NAZMUL ALAM</t>
  </si>
  <si>
    <t>RB113ZAH-150202880</t>
  </si>
  <si>
    <t>MD. AHADUZZAMAN</t>
  </si>
  <si>
    <t>RB113ZAH-150502975</t>
  </si>
  <si>
    <t>MD. MIZANUR RAHMAN CHOWDHURY</t>
  </si>
  <si>
    <t>RB111YAH-150803902</t>
  </si>
  <si>
    <t>TANIA ISLAM</t>
  </si>
  <si>
    <t>RB111YAH-150900906</t>
  </si>
  <si>
    <t>MAHBUB HASAN</t>
  </si>
  <si>
    <t>RB111VAH-150900849</t>
  </si>
  <si>
    <t>H#2,FLAT#202,R#119,</t>
  </si>
  <si>
    <t>MD. MASUD PARVEZ</t>
  </si>
  <si>
    <t>RB111YAH-150804046</t>
  </si>
  <si>
    <t>MASUDUR RAHMAN</t>
  </si>
  <si>
    <t>RB111YAH-150804060</t>
  </si>
  <si>
    <t>Md.Imran Hossain</t>
  </si>
  <si>
    <t>Salim</t>
  </si>
  <si>
    <t>Md.Jahidul Islam</t>
  </si>
  <si>
    <t>Md.Abul Bashar</t>
  </si>
  <si>
    <t>Md. Ruhul Amin</t>
  </si>
  <si>
    <t>MOHAMMAD SHAIFUL ISLAM DALIM</t>
  </si>
  <si>
    <t>E60F3005933</t>
  </si>
  <si>
    <t>16 BK ROY LANE,</t>
  </si>
  <si>
    <t>ALOCK CHOWDHURY</t>
  </si>
  <si>
    <t>RB107WAH-151017093</t>
  </si>
  <si>
    <t>DATTAPARA, ISLAMPUR,</t>
  </si>
  <si>
    <t>MD. SHEK JOBAER</t>
  </si>
  <si>
    <t>RB116ZAV190909994</t>
  </si>
  <si>
    <t>ASST. MANAGER,RAL MARKERTING DEPARTMENT,RUNNER AUTOMOBILES LTD,TEJGAON,DHAKA</t>
  </si>
  <si>
    <t>BRBTAS190909994</t>
  </si>
  <si>
    <t>Md. Munna</t>
  </si>
  <si>
    <t xml:space="preserve">MD.ROBIUL </t>
  </si>
  <si>
    <t>RB107UAH190506716</t>
  </si>
  <si>
    <t xml:space="preserve">H-31,B01, ERSHAD NAGAR,TONGI GAZIPUR </t>
  </si>
  <si>
    <t>BRBXAS190506716</t>
  </si>
  <si>
    <t>MD. DULAL MIA</t>
  </si>
  <si>
    <t>MD. SHARIF</t>
  </si>
  <si>
    <t>MD. SAIFUL</t>
  </si>
  <si>
    <t>RB107WAH190843051</t>
  </si>
  <si>
    <t>SHEKH PARA, SOPURA-6203, SHAH MOKHDUM, RAJSHAHI</t>
  </si>
  <si>
    <t>BRBXAM190843051</t>
  </si>
  <si>
    <t>ABDUS SOBUR TALUKDER</t>
  </si>
  <si>
    <t>RB107WAH190943393</t>
  </si>
  <si>
    <t>TANGAIL SADAR, TANGAIL</t>
  </si>
  <si>
    <t>BRBXAM190943393</t>
  </si>
  <si>
    <t>NAZMUL HUDA</t>
  </si>
  <si>
    <t>RB111XAH-150205247</t>
  </si>
  <si>
    <t>1695, MODINA NAGAR,</t>
  </si>
  <si>
    <t>MD YOUSUF</t>
  </si>
  <si>
    <t>RB111XAH-150205018</t>
  </si>
  <si>
    <t>205, MEDICAL ROAD, ASHKONA,</t>
  </si>
  <si>
    <t>MD ARAFAT KABIR</t>
  </si>
  <si>
    <t>1P47FMF-F13121026</t>
  </si>
  <si>
    <t>HOUSE# 18, ROAD# 01,BLOCK# D,</t>
  </si>
  <si>
    <t>SAYED IQBAL HOSSAIN</t>
  </si>
  <si>
    <t>RB107WAH-150715958</t>
  </si>
  <si>
    <t>140/1, SHAHID TAJUDDIN AHMED SARANI</t>
  </si>
  <si>
    <t>MD. MIZANUR RAHMAN SHAHIN</t>
  </si>
  <si>
    <t>RB111TAH-150802077</t>
  </si>
  <si>
    <t>38/KHA, DILU ROAD,</t>
  </si>
  <si>
    <t>MD. MOIN UDDIN</t>
  </si>
  <si>
    <t>RB111YAH-150603697</t>
  </si>
  <si>
    <t>H#308, R#16, B#K, SOUTH BANASREE,</t>
  </si>
  <si>
    <t>MD. TAIBUR RAHMAN</t>
  </si>
  <si>
    <t>RB113ZAH-150503158</t>
  </si>
  <si>
    <t>25/K, NEW MARKET,</t>
  </si>
  <si>
    <t>SM MONZURUL ALAM</t>
  </si>
  <si>
    <t>RB113ZAH-150202946</t>
  </si>
  <si>
    <t>14/A, ROAD#6/A,</t>
  </si>
  <si>
    <t>RB111VAH-150800758</t>
  </si>
  <si>
    <t>125/1, RK MISSION ROAD,</t>
  </si>
  <si>
    <t>MD. SHAHIN AHMAD</t>
  </si>
  <si>
    <t>RB111YAH-150804056</t>
  </si>
  <si>
    <t>39,ALI NAGAR MAIN ROAD,</t>
  </si>
  <si>
    <t>ZIA ASHRAF</t>
  </si>
  <si>
    <t>RB111VAH-150900914</t>
  </si>
  <si>
    <t>H#25,R#20, BLOCK#K,</t>
  </si>
  <si>
    <t>MD. SHOHANUR RAHMAN</t>
  </si>
  <si>
    <t>RB113ZAH-150503139</t>
  </si>
  <si>
    <t>HOUSE=6, WORD=09,</t>
  </si>
  <si>
    <t>MD RAFIQUL ISLAM</t>
  </si>
  <si>
    <t>MD ABDUL GAFFAR</t>
  </si>
  <si>
    <t>RB113ZAH180808690</t>
  </si>
  <si>
    <t>100/1,ARAMBAGH,MOTEJEEL,DHAKA</t>
  </si>
  <si>
    <t>BRBUAK180810233</t>
  </si>
  <si>
    <t>MD.ABU TAHER</t>
  </si>
  <si>
    <t>RB113ZAH-160203726</t>
  </si>
  <si>
    <t>22/2/A,GOLAP BAG,WARI,</t>
  </si>
  <si>
    <t>1P47FMF-F1366914</t>
  </si>
  <si>
    <t>14/16,MAIN ROAD,BLOCK#H,</t>
  </si>
  <si>
    <t>ABU HENA MOSTAFA RAFIK</t>
  </si>
  <si>
    <t>RB107WAH190843171</t>
  </si>
  <si>
    <t>93, MERADIA, KHILGAON, DHAKA</t>
  </si>
  <si>
    <t>BRBXAM190843171</t>
  </si>
  <si>
    <t>KHADEMUL ISLAM MASUM</t>
  </si>
  <si>
    <t>RB107WAH190842960</t>
  </si>
  <si>
    <t>130/14/A, MADARTEK, SABUJBAG, DHAKA</t>
  </si>
  <si>
    <t>BRBXAM190842960</t>
  </si>
  <si>
    <t>RB111TAH160403069</t>
  </si>
  <si>
    <t>B-E,SE-11,KALSHE,MIRPUR,DHAKA.</t>
  </si>
  <si>
    <t>BRBVAR160403069</t>
  </si>
  <si>
    <t>RB113ZAH160604164</t>
  </si>
  <si>
    <t>E-10,KHINGAON,DHAKA</t>
  </si>
  <si>
    <t>BRBUAK160605707</t>
  </si>
  <si>
    <t>AHMED ASIF IQBAL</t>
  </si>
  <si>
    <t>RB121YAV190706150</t>
  </si>
  <si>
    <t>NOYAMATI,KUTUBPUR,FATULLA,NARAYANGANJ</t>
  </si>
  <si>
    <t>BRBRAM190705710</t>
  </si>
  <si>
    <t>MD IMRAN HOSSAIN</t>
  </si>
  <si>
    <t>RB107WAH170930242</t>
  </si>
  <si>
    <t>MOJIB MUNSHIR KANDI,SADARPUR</t>
  </si>
  <si>
    <t>BRBXAM170930242</t>
  </si>
  <si>
    <t>CHOMPA AKTER</t>
  </si>
  <si>
    <t>RB107UAH180303784</t>
  </si>
  <si>
    <t>CHOMIR HAJIR DANGI,SADARPUR</t>
  </si>
  <si>
    <t>BRBXAS180303784</t>
  </si>
  <si>
    <t>MD.TUHIN MIA</t>
  </si>
  <si>
    <t>RB107UAH171101792</t>
  </si>
  <si>
    <t>Dulala Fakir Dangi,Sadarpur,Faridpu</t>
  </si>
  <si>
    <t>BRBXAS171101792</t>
  </si>
  <si>
    <t>MD. SHOHEL MIAH</t>
  </si>
  <si>
    <t>RB116ZAV180304168</t>
  </si>
  <si>
    <t>SOUTH BAIKSHA, JAZIRA, JAZIRA, SHAR</t>
  </si>
  <si>
    <t>BRBTAS180304168</t>
  </si>
  <si>
    <t>SHAPON SAYAL</t>
  </si>
  <si>
    <t>RB111YAH190514018</t>
  </si>
  <si>
    <t>BAYSAKHIPARA,NORIA,NORIA,SHARIARPUR</t>
  </si>
  <si>
    <t>BRBVAG190511067</t>
  </si>
  <si>
    <t>ABDUL HALIM MIA</t>
  </si>
  <si>
    <t>RB116ZAV190909738</t>
  </si>
  <si>
    <t>AMIR MOLLIK KANDI,KAJIYAR CHAR,ZAJIRA,SHARIATPUR</t>
  </si>
  <si>
    <t>BRBTAS190909738</t>
  </si>
  <si>
    <t>MD. MEHEDI HASHAN</t>
  </si>
  <si>
    <t>DAWLA, TANGAIL</t>
  </si>
  <si>
    <t>Md. Masum Khan</t>
  </si>
  <si>
    <t>RB11YAH160104702</t>
  </si>
  <si>
    <t>BRBVAG160111751</t>
  </si>
  <si>
    <t>MD. SHA ALAM MIAH SAGAR</t>
  </si>
  <si>
    <t>AD80S-RED</t>
  </si>
  <si>
    <t>BRBXAA140967792</t>
  </si>
  <si>
    <t>RB111YAH160706451</t>
  </si>
  <si>
    <t>BRBVAG160713500</t>
  </si>
  <si>
    <t>MD.SHAHDUR RAHAMAN KHAN</t>
  </si>
  <si>
    <t>RB113ZAH-151103420</t>
  </si>
  <si>
    <t>MD. ABUL HASEM</t>
  </si>
  <si>
    <t>RB111YAH160605911</t>
  </si>
  <si>
    <t>41, NORTH CERCULAR ROAD, NEWMARKET,</t>
  </si>
  <si>
    <t>BRBVAG160612960</t>
  </si>
  <si>
    <t>MD. ASHIQ UR RAHMAN</t>
  </si>
  <si>
    <t>RB111XAH160807765</t>
  </si>
  <si>
    <t>H-C/75,MOHANAGAR PROJECT,DHAKA</t>
  </si>
  <si>
    <t>BRBVAH160816569</t>
  </si>
  <si>
    <t>ARIFUR RAHMAN CHOWDHURY</t>
  </si>
  <si>
    <t>RB111XAH170308594</t>
  </si>
  <si>
    <t>H#02,R#04,BL#B, RUMPURA BONSREE</t>
  </si>
  <si>
    <t>BRBVAH170317398</t>
  </si>
  <si>
    <t>MD. AKTER HOSSAIN</t>
  </si>
  <si>
    <t>RB111TAH161104705</t>
  </si>
  <si>
    <t>401,MIDDLE BADDA,DHAKA</t>
  </si>
  <si>
    <t>BRBVAR161104705</t>
  </si>
  <si>
    <t>MD. MOUDUD MIAH</t>
  </si>
  <si>
    <t>RB107UAH170900377</t>
  </si>
  <si>
    <t>H-18, MAIN ROAD,MOHAMMAD PUR,</t>
  </si>
  <si>
    <t>BRBXAS170900377</t>
  </si>
  <si>
    <t>PERVEZ ASLAM</t>
  </si>
  <si>
    <t>M440M3040051</t>
  </si>
  <si>
    <t>H#41, WATER WORKS ROAD, LN MILLS, SIDDHIRCANJ, NARAYAANGANJ</t>
  </si>
  <si>
    <t>VPA-VXL150CC-A-PVNA</t>
  </si>
  <si>
    <t>MET0000HAWK016647</t>
  </si>
  <si>
    <t>MD MUZAHEDUL ISLAM</t>
  </si>
  <si>
    <t>M449M3199171</t>
  </si>
  <si>
    <t>567, SOUTH GORAN, D, PS KHILGAON, DHAKA</t>
  </si>
  <si>
    <t>VPA-LXN-125CC-M-BLK</t>
  </si>
  <si>
    <t>MET0000AAWK098015</t>
  </si>
  <si>
    <t>MD.RAHOM ALI SARKAR</t>
  </si>
  <si>
    <t>BR111YAH151104332</t>
  </si>
  <si>
    <t>MD. TOHIN</t>
  </si>
  <si>
    <t>E60F3005617</t>
  </si>
  <si>
    <t>MD. SELIM SIKDER</t>
  </si>
  <si>
    <t>RB111XAH190513044</t>
  </si>
  <si>
    <t>BRBVAH190521848</t>
  </si>
  <si>
    <t>MD. SABUR HOSSEN</t>
  </si>
  <si>
    <t>RB116ZAV190909691</t>
  </si>
  <si>
    <t>BRBTAS190909691</t>
  </si>
  <si>
    <t>MINTU MRIDHA</t>
  </si>
  <si>
    <t>RB107WAH190842521</t>
  </si>
  <si>
    <t>BRBXAM190842521</t>
  </si>
  <si>
    <t>TUBA TRADE</t>
  </si>
  <si>
    <t>RB111YAH180912484</t>
  </si>
  <si>
    <t>BRBVAG180909533</t>
  </si>
  <si>
    <t>RB107UAH191007101</t>
  </si>
  <si>
    <t>BRBXAS191007101</t>
  </si>
  <si>
    <t>MIZANUR RAHMAN</t>
  </si>
  <si>
    <t>RB111VAH-160101228</t>
  </si>
  <si>
    <t>MD. SELIM MAHMUD</t>
  </si>
  <si>
    <t>E60F3005558</t>
  </si>
  <si>
    <t>MASUD RANA</t>
  </si>
  <si>
    <t>RB111YAH-160404969</t>
  </si>
  <si>
    <t>SAYED OMAMA HOSSAIN</t>
  </si>
  <si>
    <t>RB116ZAV-160100034</t>
  </si>
  <si>
    <t>MD.ZIAUR RAHMAN</t>
  </si>
  <si>
    <t>RB111YAH160706460</t>
  </si>
  <si>
    <t>BRBVAG160713509</t>
  </si>
  <si>
    <t>MD. SHIHAB UDDIN</t>
  </si>
  <si>
    <t>RB116ZAV190909677</t>
  </si>
  <si>
    <t>BRBTAS190909677</t>
  </si>
  <si>
    <t>MST. HAOWA KHATUN</t>
  </si>
  <si>
    <t>RB121YAV181205156</t>
  </si>
  <si>
    <t>BRBRAM181204716</t>
  </si>
  <si>
    <t>Md.Nazmul Haque</t>
  </si>
  <si>
    <t>RB107WAH180734497</t>
  </si>
  <si>
    <t>BRBXAM180734497</t>
  </si>
  <si>
    <t>latiful kalam</t>
  </si>
  <si>
    <t>RB107WAH190539669</t>
  </si>
  <si>
    <t>BRBXAM190539669</t>
  </si>
  <si>
    <t>ZAHIRUL HASSAN</t>
  </si>
  <si>
    <t>RB113YAH180503832</t>
  </si>
  <si>
    <t>BRBUAU180503062</t>
  </si>
  <si>
    <t>SAIFUL</t>
  </si>
  <si>
    <t>RB107WAH190338573</t>
  </si>
  <si>
    <t>BRBXAM190338573</t>
  </si>
  <si>
    <t>Arjun</t>
  </si>
  <si>
    <t>RB107WAH190841983</t>
  </si>
  <si>
    <t>BRBXAM190841983</t>
  </si>
  <si>
    <t xml:space="preserve">MAHBUB  ALOM MINTU </t>
  </si>
  <si>
    <t>RB107WAH190841943</t>
  </si>
  <si>
    <t>BRBXAM190841943</t>
  </si>
  <si>
    <t xml:space="preserve">MD.hanif </t>
  </si>
  <si>
    <t>RB107WAH190338642</t>
  </si>
  <si>
    <t>BRBXAM190338642</t>
  </si>
  <si>
    <t>MD.AMINUL ISLAM</t>
  </si>
  <si>
    <t>RB107WAH190538855</t>
  </si>
  <si>
    <t>KUMRIA,KACHNIA,KHANSHAMA,DINAJPUR</t>
  </si>
  <si>
    <t>BRBXAM190538855</t>
  </si>
  <si>
    <t>MONORONZON SIL</t>
  </si>
  <si>
    <t>RB107WAH190640612</t>
  </si>
  <si>
    <t>MALIGATI, SIRAJGANJ SADAR, SIRAJGANJ</t>
  </si>
  <si>
    <t>BRBXAM190640612</t>
  </si>
  <si>
    <t>MD. SHOFIQUL ISLAM</t>
  </si>
  <si>
    <t>RB107ZAH190516825</t>
  </si>
  <si>
    <t>ROHHADOHO, SOLONGA, SIRAJGANJ</t>
  </si>
  <si>
    <t>BRBXAA190576785</t>
  </si>
  <si>
    <t>khaiyrul mia</t>
  </si>
  <si>
    <t>RB121YAV190405527</t>
  </si>
  <si>
    <t>dohankipara,katiadi,kishoreganj</t>
  </si>
  <si>
    <t>BRBRAM190405087</t>
  </si>
  <si>
    <t>Ashraful haque</t>
  </si>
  <si>
    <t>RB107UAH190906943</t>
  </si>
  <si>
    <t>kamarkona,katiadi,kishoreganj</t>
  </si>
  <si>
    <t>BRBXAS190906943</t>
  </si>
  <si>
    <t>gura mis</t>
  </si>
  <si>
    <t>RB111YAH181213239</t>
  </si>
  <si>
    <t>boritoli , chokria, coxbazar</t>
  </si>
  <si>
    <t>BRBVAG181210288</t>
  </si>
  <si>
    <t>MD. SOLAIMAN</t>
  </si>
  <si>
    <t>RB113ZAH190410084</t>
  </si>
  <si>
    <t>SHER SHA ROAD, MOHAMMADPUR</t>
  </si>
  <si>
    <t>BRBUAK190411627</t>
  </si>
  <si>
    <t>ARMAN KHA</t>
  </si>
  <si>
    <t>RB116ZAV190910213</t>
  </si>
  <si>
    <t>DAG-36, JHAW CHAR, ZIGATALA, KAMRANGIR CHAR, DHAKA</t>
  </si>
  <si>
    <t>BRBTAS190910213</t>
  </si>
  <si>
    <t>MD. WAHED</t>
  </si>
  <si>
    <t>RB121YAV180704291</t>
  </si>
  <si>
    <t>T-23, NURJAHAN ROAD, MOHAMMADPUR</t>
  </si>
  <si>
    <t>BRBRAM180703851</t>
  </si>
  <si>
    <t>MOHAMMAD SIAM</t>
  </si>
  <si>
    <t>RB111YAH180912973</t>
  </si>
  <si>
    <t>35/1, AZIMPUR, NEW MARKET</t>
  </si>
  <si>
    <t>BRBVAG180910022</t>
  </si>
  <si>
    <t>MD. MOHSIN BABU</t>
  </si>
  <si>
    <t>RB107WAH181135790</t>
  </si>
  <si>
    <t>2/30, RAZIYA SULTAN ROAD, B-D,</t>
  </si>
  <si>
    <t>BRBXAM181135790</t>
  </si>
  <si>
    <t>SOHEL RANA</t>
  </si>
  <si>
    <t>RB111YAH190514080</t>
  </si>
  <si>
    <t>VANGI KOLONI, NEW MARKET, HAZARIBAG</t>
  </si>
  <si>
    <t>BRBVAG190511129</t>
  </si>
  <si>
    <t>MD.TAREQ ELAHI</t>
  </si>
  <si>
    <t>RB111YAH180110699</t>
  </si>
  <si>
    <t>HOU-768/1,WEST KAZIPARA MIRPUR-10</t>
  </si>
  <si>
    <t>BRBVAG180107748</t>
  </si>
  <si>
    <t>MD.SHYAMAL</t>
  </si>
  <si>
    <t>RB107WAH190641393</t>
  </si>
  <si>
    <t>5/1 JORAPUL LANE WARI-1100 SUTRAPUR Area POSTAL CODE - BD - BANGLADESH</t>
  </si>
  <si>
    <t>BRBXAM190641393</t>
  </si>
  <si>
    <t>SAIF HOSSAIN KHAN</t>
  </si>
  <si>
    <t>RB121YAV190706241</t>
  </si>
  <si>
    <t>5/1 JOYKALI MONDIR WARI SHUTRAPUR DHAKA</t>
  </si>
  <si>
    <t>BRBRAM190705801</t>
  </si>
  <si>
    <t>MD.JAHANGIR KABIR BHUIYAN</t>
  </si>
  <si>
    <t>RB111YAH190814952</t>
  </si>
  <si>
    <t>78 SOUTH JATRABARI SHAIDABAD DHAKA</t>
  </si>
  <si>
    <t>BRBVAG190814952</t>
  </si>
  <si>
    <t>MD.MAKSUDUR RAHMAN</t>
  </si>
  <si>
    <t>RB121YAV190706128</t>
  </si>
  <si>
    <t>H 7/1 WABDA COLONY JATRABARI DHAKA</t>
  </si>
  <si>
    <t>BRBRAM190705688</t>
  </si>
  <si>
    <t>MD SHAFIQUL ISLAM</t>
  </si>
  <si>
    <t>RB121YAV190706173</t>
  </si>
  <si>
    <t>ANSER VILLA 420/2 NURPUR SONIR AKHRA DONIA</t>
  </si>
  <si>
    <t>BRBRAM190705733</t>
  </si>
  <si>
    <t>MD.AL AMIN</t>
  </si>
  <si>
    <t>RB111YAH-160104432</t>
  </si>
  <si>
    <t>PACIFIC SOLAR&amp; RENEWABLE ENERGY LTD.</t>
  </si>
  <si>
    <t>RB111TAH-150802181</t>
  </si>
  <si>
    <t>MD.PINTU</t>
  </si>
  <si>
    <t>RB111YAH-160104424</t>
  </si>
  <si>
    <t>MD.MONIRUL ISLAM BHUIYAN</t>
  </si>
  <si>
    <t>RB111YAH-160111614</t>
  </si>
  <si>
    <t>SUMON MIAH</t>
  </si>
  <si>
    <t>RB113ZAH-160103552</t>
  </si>
  <si>
    <t>MD.SHARIFUL ISLAM CHOWDHURY</t>
  </si>
  <si>
    <t>RB111YAH-160104672</t>
  </si>
  <si>
    <t>MD.SHAHIDUL ALAM</t>
  </si>
  <si>
    <t>RB111YAH-160105544</t>
  </si>
  <si>
    <t>KAZI NAZRUL ISLAM</t>
  </si>
  <si>
    <t>RB121ZAV-150600548</t>
  </si>
  <si>
    <t>MAGFAR HOSSAIN</t>
  </si>
  <si>
    <t>RB111YAH-160104442</t>
  </si>
  <si>
    <t>RB107WAH190943364</t>
  </si>
  <si>
    <t>BRBXAM190943364</t>
  </si>
  <si>
    <t>MD. JAFOR HOSSAIN</t>
  </si>
  <si>
    <t>RB113ZAH-150503057</t>
  </si>
  <si>
    <t>MONOWAR HOSSAIN KAHAN</t>
  </si>
  <si>
    <t>RB113ZAH-150503023</t>
  </si>
  <si>
    <t>MD. MONIR KAZI</t>
  </si>
  <si>
    <t>RB111YAH-150804066</t>
  </si>
  <si>
    <t>JAHED</t>
  </si>
  <si>
    <t>RB121ZAV-150600485</t>
  </si>
  <si>
    <t>MD. NAZIR SHAKH</t>
  </si>
  <si>
    <t>E60F3005570</t>
  </si>
  <si>
    <t>MD. MUNIRUL ISLAM</t>
  </si>
  <si>
    <t>RB111YAH-151104189</t>
  </si>
  <si>
    <t>MD. BURHAN UDDIN</t>
  </si>
  <si>
    <t>RB121SWV180500062</t>
  </si>
  <si>
    <t>BRBRUM180500062</t>
  </si>
  <si>
    <t>MD HALIM HOWLADER</t>
  </si>
  <si>
    <t>RB111TAH190912419</t>
  </si>
  <si>
    <t>BRBVAR190912419</t>
  </si>
  <si>
    <t>MOKLESUR RAHMAN</t>
  </si>
  <si>
    <t>RB111TAH-160102609</t>
  </si>
  <si>
    <t>JOBAEIR HOSSAIN MOLLA</t>
  </si>
  <si>
    <t>RB116ZAV180905798</t>
  </si>
  <si>
    <t>BRBTAS180905798</t>
  </si>
  <si>
    <t>MD. SYFUL ISLAM</t>
  </si>
  <si>
    <t>RB107WAH-151017252</t>
  </si>
  <si>
    <t>MD ABDUL ALIM HASAN</t>
  </si>
  <si>
    <t>RB111YAH-160304750</t>
  </si>
  <si>
    <t>MD HEMAYET HOSSAIN KHAN</t>
  </si>
  <si>
    <t>RB113ZAH-160203667</t>
  </si>
  <si>
    <t>MD. IFARAN  MAHMUD</t>
  </si>
  <si>
    <t>E60F3006015</t>
  </si>
  <si>
    <t>MD. KAMAL HOSSAIN</t>
  </si>
  <si>
    <t>RB113YAH190805980</t>
  </si>
  <si>
    <t>BRBUAU190805980</t>
  </si>
  <si>
    <t>ABM Water Company Ltd.</t>
  </si>
  <si>
    <t>RB107WAH190943501</t>
  </si>
  <si>
    <t>H-B/113, MOSQUE ROAD, MOHAKHALI DOHS,DHAKA</t>
  </si>
  <si>
    <t>BRBXAM190943501</t>
  </si>
  <si>
    <t>JIBON ALI, GOLF TRAINER.</t>
  </si>
  <si>
    <t>ENG0000007</t>
  </si>
  <si>
    <t>CHE0000007</t>
  </si>
  <si>
    <t xml:space="preserve">MD.ATIQUR RAHAMAN SANY </t>
  </si>
  <si>
    <t>RB111TAH190912512</t>
  </si>
  <si>
    <t>BRBVAR190912512</t>
  </si>
  <si>
    <t>MD SUJON FAKIR</t>
  </si>
  <si>
    <t>RB111YAH190614406</t>
  </si>
  <si>
    <t>Kulpoddi,Madaripur</t>
  </si>
  <si>
    <t>BRBVAG190611455</t>
  </si>
  <si>
    <t>SUJAN KUMAR KOIRY</t>
  </si>
  <si>
    <t>RB111YAH-150803971</t>
  </si>
  <si>
    <t>64/4,SIDDESHAWARI,CARCULLAR ROAD,</t>
  </si>
  <si>
    <t>KHANDAKAR SOHEL AHMED</t>
  </si>
  <si>
    <t>RB111YAH-151104360</t>
  </si>
  <si>
    <t>FULBARI,BALIA BAZAAR-1904,</t>
  </si>
  <si>
    <t>ABDUL KADER HIRA</t>
  </si>
  <si>
    <t>RB107WAH-160317887</t>
  </si>
  <si>
    <t>444, R-6, SOUTH ANANDA NAGAR,</t>
  </si>
  <si>
    <t>MD. DANIUL ISLAM</t>
  </si>
  <si>
    <t>RB116ZAV190909723</t>
  </si>
  <si>
    <t>BA-57,KACHA BAZARER PASHE,DOKKHIN BADDA,DHAKA</t>
  </si>
  <si>
    <t>BRBTAS190909723</t>
  </si>
  <si>
    <t>MD. BORHAN MULLAH</t>
  </si>
  <si>
    <t>RB116ZAV190909918</t>
  </si>
  <si>
    <t>275,PURBO RAMPURA,(RAMPURA SCHOOL ER SATHE),DHAKA</t>
  </si>
  <si>
    <t>BRBTAS190909918</t>
  </si>
  <si>
    <t>MD. SAMIUL ISLAM</t>
  </si>
  <si>
    <t>RB113ZAH190913460</t>
  </si>
  <si>
    <t>115/4,TEJKUNIPARA,TEJGAON,DHAKA</t>
  </si>
  <si>
    <t>BRBUAK190913460</t>
  </si>
  <si>
    <t>ANOWAR HOSSAIN RUBEL</t>
  </si>
  <si>
    <t>RB121YAV190705923</t>
  </si>
  <si>
    <t>H-68,KANIBARI,UTTARKHAN,DHAKA</t>
  </si>
  <si>
    <t>BRBRAM190705483</t>
  </si>
  <si>
    <t>MD. ANWAR</t>
  </si>
  <si>
    <t>RB113ZAH190913330</t>
  </si>
  <si>
    <t>H-101,HUMAYUN SHAHEBER BARI,RD-01,GOPIBAG,NARINDA,DHAKA</t>
  </si>
  <si>
    <t>BRBUAK190913330</t>
  </si>
  <si>
    <t>SHIPON KUMAR BANIK</t>
  </si>
  <si>
    <t>RB111XAH-150906491</t>
  </si>
  <si>
    <t>H-12, R-14, PC CULTURE HOUSING LTD,</t>
  </si>
  <si>
    <t>MD. FARUK HOSSAIN</t>
  </si>
  <si>
    <t>RB107WAH-160317889</t>
  </si>
  <si>
    <t>H-114, SOUTH BADDA,</t>
  </si>
  <si>
    <t>HASAN AL RAFIQUE</t>
  </si>
  <si>
    <t>E60F3005549</t>
  </si>
  <si>
    <t>H-3, R-09, BLOCK-C, PALLABI,</t>
  </si>
  <si>
    <t>MD. ABUL KALAM AZAD</t>
  </si>
  <si>
    <t>RB113ZAH-160203733</t>
  </si>
  <si>
    <t>H-413, ASAHKONA,</t>
  </si>
  <si>
    <t>OBAIDUL RAHMAN</t>
  </si>
  <si>
    <t>RB111YAH-160304930</t>
  </si>
  <si>
    <t>H-20/1, ROAD-12, BLOCK-D,</t>
  </si>
  <si>
    <t>SAIFUL ISLAM RIPON</t>
  </si>
  <si>
    <t>RB107WAH-160318038</t>
  </si>
  <si>
    <t>H-473, ROAD, 12, WEST NAKHALPARA,</t>
  </si>
  <si>
    <t>Rony</t>
  </si>
  <si>
    <t>RB111YAH160405003</t>
  </si>
  <si>
    <t>H-501,SOUTH MANDA,MUKDA DHAKA</t>
  </si>
  <si>
    <t>BRBVAG160412042</t>
  </si>
  <si>
    <t>SYED NIJAM</t>
  </si>
  <si>
    <t>RB121YAV190706257</t>
  </si>
  <si>
    <t xml:space="preserve">80/1,SALAK COMMISSIONER HOUSE,MUNNU NAGOR, TONGI GAZIPUR </t>
  </si>
  <si>
    <t>BRBRAM190705817</t>
  </si>
  <si>
    <t>MD.BELAL HOSSAIN EMON</t>
  </si>
  <si>
    <t>RB121YAV190706166</t>
  </si>
  <si>
    <t>D.KHAN,DHAKA</t>
  </si>
  <si>
    <t>BRBRAM190705726</t>
  </si>
  <si>
    <t>Liton</t>
  </si>
  <si>
    <t>MD.AYUB ALI KHAN</t>
  </si>
  <si>
    <t>RB113ZAH-150102369</t>
  </si>
  <si>
    <t>HOUSE-649,WEST KAZIPARA</t>
  </si>
  <si>
    <t>MD.AFZUL HOSSAIN</t>
  </si>
  <si>
    <t>RB116ZAV180103773</t>
  </si>
  <si>
    <t>HOU-224,NORTH IBRAHIMPUR KAFRUL</t>
  </si>
  <si>
    <t>BRBTAS180103773</t>
  </si>
  <si>
    <t>MD.DIN ISLAM HOWLADAR</t>
  </si>
  <si>
    <t>RB113ZAH180106958</t>
  </si>
  <si>
    <t>House-HOU-5,RO-05,SEC-2</t>
  </si>
  <si>
    <t>BRBUAK180108501</t>
  </si>
  <si>
    <t>MD.MIRAJ SHEIKH</t>
  </si>
  <si>
    <t>RB111YAH180211149</t>
  </si>
  <si>
    <t>House-768 IBRAHIMPUR.  KAFRUL</t>
  </si>
  <si>
    <t>BRBVAG180208198</t>
  </si>
  <si>
    <t>MD.SATTAR MIR</t>
  </si>
  <si>
    <t>RB121YAV180202575</t>
  </si>
  <si>
    <t>House-51/52,RO-4.BL-TA.MIR-6.</t>
  </si>
  <si>
    <t>BRBRAM180202135</t>
  </si>
  <si>
    <t>S.TECH</t>
  </si>
  <si>
    <t>RB111YAH-150803755</t>
  </si>
  <si>
    <t>41/9B, GROUND FLOOR, ROAD-1, CHAD H</t>
  </si>
  <si>
    <t>MD.MOSHEUR RAHMAN</t>
  </si>
  <si>
    <t>1P47FMF-F1321784</t>
  </si>
  <si>
    <t>HOUSE-784,ALUPDI</t>
  </si>
  <si>
    <t>MD.FAQRUZZAMAN</t>
  </si>
  <si>
    <t>RB111YAH-150803839</t>
  </si>
  <si>
    <t>HOUSE-10,ROAD-09,SECTOR-12,</t>
  </si>
  <si>
    <t>RASHEDUL AKBER MOLLAH</t>
  </si>
  <si>
    <t>E60F3005301</t>
  </si>
  <si>
    <t>93/21.NORTH BHASANTEK,</t>
  </si>
  <si>
    <t>MD.JAHANGIR HOSSIN</t>
  </si>
  <si>
    <t>RB111YAH180211121</t>
  </si>
  <si>
    <t>House-246 SOUTH PIRERBAG.MIR.2</t>
  </si>
  <si>
    <t>BRBVAG180208170</t>
  </si>
  <si>
    <t>ABU HENA</t>
  </si>
  <si>
    <t>RB111XAH-150605300</t>
  </si>
  <si>
    <t>RAJIB AHMED</t>
  </si>
  <si>
    <t>RB111TAH-150802060</t>
  </si>
  <si>
    <t>MD.ROFIQUL ISLAM</t>
  </si>
  <si>
    <t>RB111YAH-150603693</t>
  </si>
  <si>
    <t>JALALI TELECOM</t>
  </si>
  <si>
    <t>RB113ZAH-160203761</t>
  </si>
  <si>
    <t>MD.MAMUN OR RASID</t>
  </si>
  <si>
    <t>RB116ZAV-160100008</t>
  </si>
  <si>
    <t>RB113ZAH-160203709</t>
  </si>
  <si>
    <t>BHUPATI ROY</t>
  </si>
  <si>
    <t>RB116ZAV-160100049</t>
  </si>
  <si>
    <t xml:space="preserve">MD RAJU </t>
  </si>
  <si>
    <t>RB116ZAV190809325</t>
  </si>
  <si>
    <t>BRBTAS190809325</t>
  </si>
  <si>
    <t>MD SHORIFUL HABIB</t>
  </si>
  <si>
    <t>RB116ZAV190910053</t>
  </si>
  <si>
    <t>BRBTAS190910053</t>
  </si>
  <si>
    <t>SHAMSUL HAQUE LITON</t>
  </si>
  <si>
    <t>RB121YAV190405505</t>
  </si>
  <si>
    <t>BRBRAM190405065</t>
  </si>
  <si>
    <t>RB116ZAV190910353</t>
  </si>
  <si>
    <t>BRBTAS190910353</t>
  </si>
  <si>
    <t>JOHIRUL ISLAM</t>
  </si>
  <si>
    <t>RB107WAH190943647</t>
  </si>
  <si>
    <t>CHACKPARA,NETROKONA-2400,NETRKONA SADAR, NETROKONA.</t>
  </si>
  <si>
    <t>BRBXAM190943647</t>
  </si>
  <si>
    <t>MD.SUMON MKOLLA</t>
  </si>
  <si>
    <t>RB116ZAV190609013</t>
  </si>
  <si>
    <t>UTTOR MODDHO PARA,MONOHOR BAZAR, SODOR,SHARIATPUR</t>
  </si>
  <si>
    <t>BRBTAS190609013</t>
  </si>
  <si>
    <t>RANOZIT</t>
  </si>
  <si>
    <t>RB11XAH150706085</t>
  </si>
  <si>
    <t>SUMITPUR,</t>
  </si>
  <si>
    <t>MD. MORTUZA ALI</t>
  </si>
  <si>
    <t>ANAYATPUR, BAU MADRASHA-1900,</t>
  </si>
  <si>
    <t>BRBXAA140967858</t>
  </si>
  <si>
    <t>SHAH JAHANGIR</t>
  </si>
  <si>
    <t>RB107WAH190843284</t>
  </si>
  <si>
    <t>PORI KHALI,BORNI,TANGAIL.</t>
  </si>
  <si>
    <t>BRBXAM190843284</t>
  </si>
  <si>
    <t>MD. IBRAHIM KHALIL</t>
  </si>
  <si>
    <t>M440M3034370</t>
  </si>
  <si>
    <t>BANANI DOHS, ROAD-3'HOUSE-21, DHAKA</t>
  </si>
  <si>
    <t>'01716907004</t>
  </si>
  <si>
    <t>VPA-VXL150CC-P-WTE</t>
  </si>
  <si>
    <t>MET0000HAWG015035</t>
  </si>
  <si>
    <t>SAMMI AKTER SHARNALI</t>
  </si>
  <si>
    <t>M449M3200009</t>
  </si>
  <si>
    <t>16/19 D, BABOR ROAD, MD PUR, DHAKA 1207</t>
  </si>
  <si>
    <t>VPA-VXL125CC-M-GRY</t>
  </si>
  <si>
    <t>MET0000DAWK037117</t>
  </si>
  <si>
    <t>MD. OMAR FARUQUE</t>
  </si>
  <si>
    <t>M911M3065981</t>
  </si>
  <si>
    <t>23,TIPUSULTAN ROAD, WARI DHAKA-1203</t>
  </si>
  <si>
    <t>APA-SR-RACE-150CC-GRY</t>
  </si>
  <si>
    <t>MET0001AAWK064738</t>
  </si>
  <si>
    <t>MAHABUBUR RAHOMAN</t>
  </si>
  <si>
    <t>RB113ZAH-150202938</t>
  </si>
  <si>
    <t>BOYALI,</t>
  </si>
  <si>
    <t>MD. WAZKARANI</t>
  </si>
  <si>
    <t>E60F3005605</t>
  </si>
  <si>
    <t>KHA-148, KHUKIL, KHILKHET,</t>
  </si>
  <si>
    <t>MD. SIDDIQUR RAHMAN</t>
  </si>
  <si>
    <t>RB121YAV190405455</t>
  </si>
  <si>
    <t>B-70,EASTERN HOUSING,GORAN,BANASREE,DHAKA</t>
  </si>
  <si>
    <t>BRBRAM190405015</t>
  </si>
  <si>
    <t>MD. ATAUR RAHMAN</t>
  </si>
  <si>
    <t>RB116ZAV190909865</t>
  </si>
  <si>
    <t>H-26,BL-B,RD-16,BONANI,DHAKA</t>
  </si>
  <si>
    <t>BRBTAS190909865</t>
  </si>
  <si>
    <t>MD. SHARIFUL ISLAM KHANDJAR</t>
  </si>
  <si>
    <t>RB107WAH190843287</t>
  </si>
  <si>
    <t>H-7/2 MIT ROAD,KHILKHET,DHAKA</t>
  </si>
  <si>
    <t>BRBXAM190843287</t>
  </si>
  <si>
    <t>SK. RAKIBUL ISLAM</t>
  </si>
  <si>
    <t>RB116ZAV190609272</t>
  </si>
  <si>
    <t>H-28,BL-B,RD-02,NIKETON,GULSHAN,DHAKA</t>
  </si>
  <si>
    <t>BRBTAS190609272</t>
  </si>
  <si>
    <t>MOHAMMAD SUMON HOSSAIN</t>
  </si>
  <si>
    <t>RB116ZAV190909855</t>
  </si>
  <si>
    <t>H-3,SHIKKATULI,NAZIRABAZAR,BONGSHAL,DHAKA</t>
  </si>
  <si>
    <t>BRBTAS190909855</t>
  </si>
  <si>
    <t>MD. ABDULLAH AL MAMUN</t>
  </si>
  <si>
    <t>RB113YAH181204665</t>
  </si>
  <si>
    <t>1729,5TH FLOOR,MODINABAG,MOSJID ROAD,JATRABARI,DHAKA</t>
  </si>
  <si>
    <t>BRBUAU181203895</t>
  </si>
  <si>
    <t>MD. RASHED MIAH</t>
  </si>
  <si>
    <t>RB121YAV181204743</t>
  </si>
  <si>
    <t>H-03,MOSJID ROAD,MODHUBAG,KONAPARA,DEMRA,DHAKA</t>
  </si>
  <si>
    <t>BRBRAM181204303</t>
  </si>
  <si>
    <t>SAIFUL ISLAM MOLLA</t>
  </si>
  <si>
    <t>RB121YAV190405704</t>
  </si>
  <si>
    <t>H-10,MODDHO BADDA,MOLLA PARA,GULSHAN,DHAKA</t>
  </si>
  <si>
    <t>BRBRAM190405264</t>
  </si>
  <si>
    <t>MD FOYSAL AHMED</t>
  </si>
  <si>
    <t>RB116ZAV190910096</t>
  </si>
  <si>
    <t>DAG-1076,KHILBARIR TEK,MUKTI POLLI,BHATARA,DHAKA</t>
  </si>
  <si>
    <t>BRBTAS190910096</t>
  </si>
  <si>
    <t>MD. ASADUZZAMAN(ROBIN)</t>
  </si>
  <si>
    <t>RB113YAH190405272</t>
  </si>
  <si>
    <t>89/1,SYEDNAGOR ROAD,PONDITPARA,DOKKHIN KHAN,UTTARA</t>
  </si>
  <si>
    <t>BRBUAU190404502</t>
  </si>
  <si>
    <t>TUFIQUL ISLAM</t>
  </si>
  <si>
    <t>E60F3005715</t>
  </si>
  <si>
    <t>140, WEST NAKHALPARA,</t>
  </si>
  <si>
    <t>MD.RASEL KHAN</t>
  </si>
  <si>
    <t>RB121YAV170800607</t>
  </si>
  <si>
    <t>PL-358,UTTOR MORA,BOSILA,MD.PUR,</t>
  </si>
  <si>
    <t>BRBRAM170800167</t>
  </si>
  <si>
    <t>MD.ROBIUL KARIM BABU</t>
  </si>
  <si>
    <t>RB107WAH170728653</t>
  </si>
  <si>
    <t>H-V-11,NURJAHAN ROAD,MD.PUR,DHAKA</t>
  </si>
  <si>
    <t>BRBXAM170728653</t>
  </si>
  <si>
    <t>MD.MIR HASHEM</t>
  </si>
  <si>
    <t>RB121YAV171101477</t>
  </si>
  <si>
    <t>235,DIAMOND HILL,BISIL DARGA SHARIF</t>
  </si>
  <si>
    <t>BRBRAM171101037</t>
  </si>
  <si>
    <t>MD.JIBON HOSSEN NEEIM</t>
  </si>
  <si>
    <t>RB107UAH171001424</t>
  </si>
  <si>
    <t>H-11,R-1/A,MOHAMMADIA HOMES,MD.PUR,</t>
  </si>
  <si>
    <t>BRBXAS171001424</t>
  </si>
  <si>
    <t>SHEK MD NURUL ISLAM</t>
  </si>
  <si>
    <t>RB116ZAV171102925</t>
  </si>
  <si>
    <t>112/2,ABUL HASNAT ROAD,GPO,BONGSHAL</t>
  </si>
  <si>
    <t>BRBTAS171102925</t>
  </si>
  <si>
    <t>TAHMINA AKTHER</t>
  </si>
  <si>
    <t>RB116ZAV171103039</t>
  </si>
  <si>
    <t>253/2,RAYERBAZAR,DHANMONDI,DHAKA</t>
  </si>
  <si>
    <t>BRBTAS171103039</t>
  </si>
  <si>
    <t>MAHMUDUL HASAN</t>
  </si>
  <si>
    <t>RB111YAH171010222</t>
  </si>
  <si>
    <t>H-6,R-1,B-A,ARAMBAG,RUPNAGAR,MIRPUR</t>
  </si>
  <si>
    <t>BRBVAG171007271</t>
  </si>
  <si>
    <t>MD.HANIF</t>
  </si>
  <si>
    <t>RB111YAH180110494</t>
  </si>
  <si>
    <t>H-3,R-2,MD.PUR,ADABOR,DHAKA-1207</t>
  </si>
  <si>
    <t>BRBVAG180107543</t>
  </si>
  <si>
    <t>MD.SOHEL</t>
  </si>
  <si>
    <t>RB111YAH180110468</t>
  </si>
  <si>
    <t>672,JAHAJBOX LANE,BOROMOGBAZAR,</t>
  </si>
  <si>
    <t>BRBVAG180107517</t>
  </si>
  <si>
    <t>MD.MOTALEB</t>
  </si>
  <si>
    <t>RB121ZAV170200939</t>
  </si>
  <si>
    <t>H-63/5,R-10,BORHANPUR,ZIGATOLA,</t>
  </si>
  <si>
    <t>BRBRAJ170201382</t>
  </si>
  <si>
    <t>RB107UAH171102075</t>
  </si>
  <si>
    <t>506/1,NAGAR KENDA,SAVAR,DHAKA</t>
  </si>
  <si>
    <t>BRBXAS171102075</t>
  </si>
  <si>
    <t>MD.SORIFUL ISLAM</t>
  </si>
  <si>
    <t>RB113ZAH180106825</t>
  </si>
  <si>
    <t>H- 60,R-09,SHEKHERTEK,ADABOR,DHAKA</t>
  </si>
  <si>
    <t>BRBUAK180108368</t>
  </si>
  <si>
    <t>MD.SADDAM HOSSAIN</t>
  </si>
  <si>
    <t>RB116ZAV180103410</t>
  </si>
  <si>
    <t>726/24/6,R-10,ADABOR,DHAKA-1207</t>
  </si>
  <si>
    <t>BRBTAS180103410</t>
  </si>
  <si>
    <t>MD. MASUDUR RAHMAN</t>
  </si>
  <si>
    <t>RB111YAH-160104458</t>
  </si>
  <si>
    <t>H-30(6TH FLOOR), B-2, R-09,BADDA</t>
  </si>
  <si>
    <t>RB111YAH-151104245</t>
  </si>
  <si>
    <t>GPP-KA, 127, SOUTH BADDA,</t>
  </si>
  <si>
    <t>RB113ZAH180107091</t>
  </si>
  <si>
    <t>H-398/2, EAST NAKHAL PARA, TEJGAON,</t>
  </si>
  <si>
    <t>BRBUAK180108634</t>
  </si>
  <si>
    <t>MD. ANAITULLAH MASUD RANA</t>
  </si>
  <si>
    <t>E60F3005968</t>
  </si>
  <si>
    <t>H-67, MAIN ROAD, LANE-3,</t>
  </si>
  <si>
    <t>MD. AMINUL ISLAM KHAN</t>
  </si>
  <si>
    <t>RB116ZAV180304212</t>
  </si>
  <si>
    <t>H-207/1, MURADPUR JURAIN,</t>
  </si>
  <si>
    <t>BRBTAS180304212</t>
  </si>
  <si>
    <t>MD. SUMON</t>
  </si>
  <si>
    <t>RB111YAH-160104668</t>
  </si>
  <si>
    <t>H-6/1, MONNSOR ROAD,</t>
  </si>
  <si>
    <t>MD. SALAUDDIN</t>
  </si>
  <si>
    <t>RB111YAH-151104397</t>
  </si>
  <si>
    <t>31, BASHABO,</t>
  </si>
  <si>
    <t>SHOHANUR RAHMAN</t>
  </si>
  <si>
    <t>RB111YAH-160104451</t>
  </si>
  <si>
    <t>H-210, 5 SHISHU ROAD,</t>
  </si>
  <si>
    <t>MD. SAZZAD PARVES</t>
  </si>
  <si>
    <t>E60F3005504</t>
  </si>
  <si>
    <t>B/3, F/5, MIRPUR HOUSING,</t>
  </si>
  <si>
    <t>MD. ASAD ALI</t>
  </si>
  <si>
    <t>RB107UAH180303747</t>
  </si>
  <si>
    <t>H-64/6,  R. K MISSION ROAD,</t>
  </si>
  <si>
    <t>BRBXAS180303747</t>
  </si>
  <si>
    <t>S.M NASIRUL HASAN</t>
  </si>
  <si>
    <t>RB111XAH-150906390</t>
  </si>
  <si>
    <t>H-34, R-02,</t>
  </si>
  <si>
    <t>JASEIM AHMED</t>
  </si>
  <si>
    <t>RB116ZAV180304279</t>
  </si>
  <si>
    <t>KHA 4/2 SAHAJADPUR, GULSHAN</t>
  </si>
  <si>
    <t>BRBTAS180304279</t>
  </si>
  <si>
    <t>MD SAMSUL ALAM</t>
  </si>
  <si>
    <t>RB116ZAV180505356</t>
  </si>
  <si>
    <t>HOUSE 5 , ROAD 1 , MOHAMMADPUR</t>
  </si>
  <si>
    <t>BRBTAS180505356</t>
  </si>
  <si>
    <t>Md. Zahid Hassan</t>
  </si>
  <si>
    <t>RB107WAH-151017186</t>
  </si>
  <si>
    <t>KA-142 JOWAR SHAHARA BAZAR,</t>
  </si>
  <si>
    <t>MD RASHEL</t>
  </si>
  <si>
    <t>RB113ZAH180808574</t>
  </si>
  <si>
    <t>DHONIYA, JATRABARI, DHAKA</t>
  </si>
  <si>
    <t>BRBUAK180810117</t>
  </si>
  <si>
    <t>RUBEL MINA</t>
  </si>
  <si>
    <t>RB116ZAV180905937</t>
  </si>
  <si>
    <t>RAMPURA, BONSREE, DHAKA</t>
  </si>
  <si>
    <t>BRBTAS180905937</t>
  </si>
  <si>
    <t>MOHAMMAD MEHEDI IBNE SAIED</t>
  </si>
  <si>
    <t>RB113ZAH180508273</t>
  </si>
  <si>
    <t>EAST NAKHALPARA, TEJGAON , DHAKA</t>
  </si>
  <si>
    <t>BRBUAK180509816</t>
  </si>
  <si>
    <t>MD.ABU SAYED</t>
  </si>
  <si>
    <t>RB107WAH-1510126970</t>
  </si>
  <si>
    <t>01711-109436</t>
  </si>
  <si>
    <t>AL MAMUN ZOHA SHARDER</t>
  </si>
  <si>
    <t>RB111YAH-151104212</t>
  </si>
  <si>
    <t>SUMAN AHMED</t>
  </si>
  <si>
    <t>E60F3005711</t>
  </si>
  <si>
    <t>01711-786006</t>
  </si>
  <si>
    <t>MD.DIDER HOSSAIN</t>
  </si>
  <si>
    <t>E60F3005969</t>
  </si>
  <si>
    <t>01813-507888</t>
  </si>
  <si>
    <t>MD.RUBEL MAHMUD</t>
  </si>
  <si>
    <t>RB111YAH-160104428</t>
  </si>
  <si>
    <t>01716-882281</t>
  </si>
  <si>
    <t>MD.JONAL ABEDIN</t>
  </si>
  <si>
    <t>RB118ZAV-150800775</t>
  </si>
  <si>
    <t>01671-121218</t>
  </si>
  <si>
    <t>RB111YAH-160104632</t>
  </si>
  <si>
    <t>AHASANUL HABIB RONY</t>
  </si>
  <si>
    <t>RB111YAH-160104566</t>
  </si>
  <si>
    <t>MD. RONY</t>
  </si>
  <si>
    <t>RB121YAV190706233</t>
  </si>
  <si>
    <t>DAG-736,RD-05,BL-J,NOYANAGOR,VATARA,DHAKA</t>
  </si>
  <si>
    <t>BRBRAM190705793</t>
  </si>
  <si>
    <t>MD. SAIDUR RAHMAN(SUNNY)</t>
  </si>
  <si>
    <t>RB121YAV190405460</t>
  </si>
  <si>
    <t>7/1/1,FL-5C,R K MISSION ROAD,WARI,DHAKA</t>
  </si>
  <si>
    <t>BRBRAM190405020</t>
  </si>
  <si>
    <t>MD. HOMAYON KABIR</t>
  </si>
  <si>
    <t>RB116ZAV190910071</t>
  </si>
  <si>
    <t>H-3,EAST NAKHALPARA,DENISH ROAD,TEJGAON,DHAKA</t>
  </si>
  <si>
    <t>BRBTAS190910071</t>
  </si>
  <si>
    <t>MD. DELOWAR HOSSAIN CHOWSHURY</t>
  </si>
  <si>
    <t>RB111VAH-160101169</t>
  </si>
  <si>
    <t>H-28/1 INDERA ROAD, GLOB CENTER,</t>
  </si>
  <si>
    <t>RB107WAH160418213</t>
  </si>
  <si>
    <t>TIME VILA, H-11, R-01, BLOCK-E,</t>
  </si>
  <si>
    <t>BRBXAM160418213</t>
  </si>
  <si>
    <t>MD GOLAM RABBANI</t>
  </si>
  <si>
    <t>RB113YAH181205048</t>
  </si>
  <si>
    <t xml:space="preserve">DARMAPASH, SUNAMGONJ </t>
  </si>
  <si>
    <t>BRBUAU181204278</t>
  </si>
  <si>
    <t>NUR-A-ALAM MD. SADDID UDDIN SHAH</t>
  </si>
  <si>
    <t>E60F3006011</t>
  </si>
  <si>
    <t>GPJ-96, MOHAKHALI,</t>
  </si>
  <si>
    <t>MD. LATIFUL BARI</t>
  </si>
  <si>
    <t>RB111YAH-150804067</t>
  </si>
  <si>
    <t>H-85/C,R-06, SHEKHER TECK</t>
  </si>
  <si>
    <t>JAHIRUL ISLAM</t>
  </si>
  <si>
    <t>RB107ZAH-150409217</t>
  </si>
  <si>
    <t>HOUSE=110, ROAD =6,</t>
  </si>
  <si>
    <t>MD.POLASH MONDEL</t>
  </si>
  <si>
    <t>RB107WAH-150609802</t>
  </si>
  <si>
    <t>NAFIA NOWRIN</t>
  </si>
  <si>
    <t>RB113YAH180302817</t>
  </si>
  <si>
    <t>BRBUAU180302047</t>
  </si>
  <si>
    <t>MST. ROSANA KHATUN</t>
  </si>
  <si>
    <t>RB113YAH190805956</t>
  </si>
  <si>
    <t>VILL:LALMONIPUR,POST:DHORAIL,NATORE SADAR,NATORE.</t>
  </si>
  <si>
    <t>BRBUAU190805956</t>
  </si>
  <si>
    <t>MOHAMMAD MEZANNUR RAHMAN</t>
  </si>
  <si>
    <t>RB111XAH190922463</t>
  </si>
  <si>
    <t>VILL:HUGOLBARIYA,POST:NATORE SADOR,NATORE</t>
  </si>
  <si>
    <t>BRBVAH190922463</t>
  </si>
  <si>
    <t>SIMA KHATUN</t>
  </si>
  <si>
    <t>RB113YAH190805963</t>
  </si>
  <si>
    <t>VILL:NAJIRPUR,POST:NAJIRPUR,GURUDASPUR,NATORE</t>
  </si>
  <si>
    <t>BRBUAU190805963</t>
  </si>
  <si>
    <t>Md.Abul Kalam Sajjad</t>
  </si>
  <si>
    <t>RB113YAH190805773</t>
  </si>
  <si>
    <t>H#02 R#06 Radhabolov Rangpur</t>
  </si>
  <si>
    <t>BRBUAU190805773</t>
  </si>
  <si>
    <t>RB107WAH190640716</t>
  </si>
  <si>
    <t>BRBXAM190640716</t>
  </si>
  <si>
    <t>MD. ABDUL HAQUE</t>
  </si>
  <si>
    <t>RB107WAH151017198</t>
  </si>
  <si>
    <t>Dhaka</t>
  </si>
  <si>
    <t>BRBXAM151017198</t>
  </si>
  <si>
    <t>ESHAD ALI</t>
  </si>
  <si>
    <t>RB111YAH-150803763</t>
  </si>
  <si>
    <t>KAMRANGIR CHAR,</t>
  </si>
  <si>
    <t>AIDUZZAM MITHU</t>
  </si>
  <si>
    <t>RB111YAH-150803834</t>
  </si>
  <si>
    <t>HOUSE-15(4TH FLOOR), ROAD-14,</t>
  </si>
  <si>
    <t>MINA BEGUM</t>
  </si>
  <si>
    <t>RB111VAH-150900841</t>
  </si>
  <si>
    <t>BPATC, SAVAR,</t>
  </si>
  <si>
    <t>SAVIO CANTIUS COSTA</t>
  </si>
  <si>
    <t>RB121ZAV-150600520</t>
  </si>
  <si>
    <t>10-2/3-A, MADHUBAG,</t>
  </si>
  <si>
    <t>ABDULLAHA AL-MAMUN</t>
  </si>
  <si>
    <t>RB121ZAV-141200352</t>
  </si>
  <si>
    <t>HOUSE#THA-81, MODDHO BADDAH,</t>
  </si>
  <si>
    <t>MD. AKHLAK AHMAD RONY</t>
  </si>
  <si>
    <t>RB111YAH-150803998</t>
  </si>
  <si>
    <t>45/1, BADDANAGAR LANE ,</t>
  </si>
  <si>
    <t>JIBON AMIR</t>
  </si>
  <si>
    <t>RB111YAH-150803760</t>
  </si>
  <si>
    <t>NORTH DHOLPARA, ROAD#8, HOUSE#2,</t>
  </si>
  <si>
    <t>KHANDAKAR ATIUR RAHMAN</t>
  </si>
  <si>
    <t>RB111TAH-150801961</t>
  </si>
  <si>
    <t>HASAN VILA,B/4,</t>
  </si>
  <si>
    <t>RB111YAH-150803748</t>
  </si>
  <si>
    <t>196/1, 1ST COLONI, RINGROAD,</t>
  </si>
  <si>
    <t>MD. RAFIQUL ISLAM RONY CHOWDHURY</t>
  </si>
  <si>
    <t>RB121ZAV141200372</t>
  </si>
  <si>
    <t>PLOT,82/A,R#17,SECTOR-14,</t>
  </si>
  <si>
    <t>GOLAM RABBI</t>
  </si>
  <si>
    <t>RB111VAH-150900846</t>
  </si>
  <si>
    <t>SHARSODI HOUSE,74/C,</t>
  </si>
  <si>
    <t>MD. ABU SAYAM</t>
  </si>
  <si>
    <t>RB121ZAV-141200418</t>
  </si>
  <si>
    <t>42, NO WOAD, PIRERBAZAR,</t>
  </si>
  <si>
    <t>MD. JOYNAL ABEDIN</t>
  </si>
  <si>
    <t>E60F3006004</t>
  </si>
  <si>
    <t>H=34, R=02, GULSHAN,</t>
  </si>
  <si>
    <t>MD. AKRAMUL HAQUE</t>
  </si>
  <si>
    <t>RB121ZAV-141200421</t>
  </si>
  <si>
    <t>DRIVER, ADMIN,</t>
  </si>
  <si>
    <t>MD. KAMAL</t>
  </si>
  <si>
    <t>RB121ZAV-150600480</t>
  </si>
  <si>
    <t>R#5, H#16,</t>
  </si>
  <si>
    <t>AOWLAD HOSSAIN</t>
  </si>
  <si>
    <t>RB111YAH170408213</t>
  </si>
  <si>
    <t>H-190/1 KHILKATH VATARA</t>
  </si>
  <si>
    <t>BRBVAG170405262</t>
  </si>
  <si>
    <t>The DNA Lab Limited</t>
  </si>
  <si>
    <t>RB113ZAH170105072</t>
  </si>
  <si>
    <t>h-69/k kk Bhabon Panthapath</t>
  </si>
  <si>
    <t>BRBUAK170106615</t>
  </si>
  <si>
    <t>MD. MOFIZUL ISLAM</t>
  </si>
  <si>
    <t>E603005636</t>
  </si>
  <si>
    <t>HOUSE=232, ROAD=03,</t>
  </si>
  <si>
    <t>Asma Akter</t>
  </si>
  <si>
    <t>YOUSUF ABDULLAH TUSHAR</t>
  </si>
  <si>
    <t>RB111WAH150802071</t>
  </si>
  <si>
    <t>5/1, JURIYATULI LEN, NOBABPUR, WARI</t>
  </si>
  <si>
    <t>BRBVAL150802074</t>
  </si>
  <si>
    <t>MD.SHOG</t>
  </si>
  <si>
    <t>RB113ZAH180508287</t>
  </si>
  <si>
    <t>434,MALIBAGH BAZAR SHANTINAGOR</t>
  </si>
  <si>
    <t>BRBUAK180509830</t>
  </si>
  <si>
    <t>MIR ADNAN KHOSRU</t>
  </si>
  <si>
    <t>RB113ZAH-160103602</t>
  </si>
  <si>
    <t>15,FARASHGONJ LANE ,</t>
  </si>
  <si>
    <t>AHMED ABDUL QUAYUM</t>
  </si>
  <si>
    <t>RB107WAH180734078</t>
  </si>
  <si>
    <t>381/C,KHILGAON DHAKA</t>
  </si>
  <si>
    <t>BRBXAM180734078</t>
  </si>
  <si>
    <t>MD.ABDUL JOYNAL ABEDIN</t>
  </si>
  <si>
    <t>RB111TAH-160102395</t>
  </si>
  <si>
    <t>H#19,LANE#9,ALI MUR,HAZI  PARA,</t>
  </si>
  <si>
    <t>MD SAIDUL ISLAM</t>
  </si>
  <si>
    <t>RB116ZAV180906037</t>
  </si>
  <si>
    <t>373/12.ROAD-40.NORTH GORAN. KHILGAO</t>
  </si>
  <si>
    <t>BRBTAS180906037</t>
  </si>
  <si>
    <t>MD. TARIFUL RAHMAN</t>
  </si>
  <si>
    <t>RB111YAH180912439</t>
  </si>
  <si>
    <t>HOU-330, 7D, MOINAR BAGH, BADDA</t>
  </si>
  <si>
    <t>BRBVAG180909488</t>
  </si>
  <si>
    <t>MD.GOLAM RABBANIE SAZAL</t>
  </si>
  <si>
    <t>RB116ZAV180906315</t>
  </si>
  <si>
    <t>H-485/1/2,EAST GORAN KHILGAON DHAKA</t>
  </si>
  <si>
    <t>BRBTAS180906315</t>
  </si>
  <si>
    <t>ABU TALHA MD.RUHULLAH</t>
  </si>
  <si>
    <t>RB107WAH-150715758</t>
  </si>
  <si>
    <t>1398/3/B,REZARBAGH ,</t>
  </si>
  <si>
    <t>Sonali Life Insurance Co</t>
  </si>
  <si>
    <t>RB111TAH-160102480</t>
  </si>
  <si>
    <t>Green Delta Insurance</t>
  </si>
  <si>
    <t>MD.AZIM SEKH</t>
  </si>
  <si>
    <t>RB116ZAV181106687</t>
  </si>
  <si>
    <t>54/3,FARIDABAD,SHAMPUR,DHAKA.</t>
  </si>
  <si>
    <t>BRBTAS181106687</t>
  </si>
  <si>
    <t>KAZI REZAUL HOQUE</t>
  </si>
  <si>
    <t>RB113ZAH181008981</t>
  </si>
  <si>
    <t>213,MALIBAGH,KAZIBARI DHAKA.</t>
  </si>
  <si>
    <t>BRBUAK181010524</t>
  </si>
  <si>
    <t>MD MANIKN MIA</t>
  </si>
  <si>
    <t>RB116ZAV181207301</t>
  </si>
  <si>
    <t>132/3/5,AHMEDBAG,BASABO,SOBUJBAG,DH</t>
  </si>
  <si>
    <t>BRBTAS181207301</t>
  </si>
  <si>
    <t>SURAIYA TABASSUM</t>
  </si>
  <si>
    <t>RB113YAH181004581</t>
  </si>
  <si>
    <t>DAG-1002,KALIBARY KUSUMBAGH BASABOO</t>
  </si>
  <si>
    <t>BRBUAU181003811</t>
  </si>
  <si>
    <t>MOHAMMAD RASEL</t>
  </si>
  <si>
    <t>RB116ZAV180906287</t>
  </si>
  <si>
    <t>H-112/1,POSIKA GOLI,EAST RAM,PURA,D</t>
  </si>
  <si>
    <t>BRBTAS180906287</t>
  </si>
  <si>
    <t>MD. JAFUR ALI</t>
  </si>
  <si>
    <t>RB116ZAV181107079</t>
  </si>
  <si>
    <t>43/B,HAZIPARA,RAMPURA,DHAKA</t>
  </si>
  <si>
    <t>BRBTAS181107079</t>
  </si>
  <si>
    <t>MD. NAZMUL HASSAN</t>
  </si>
  <si>
    <t>RB121YAV180202139</t>
  </si>
  <si>
    <t>RAZZAK TALUKDAR BARI, ANANDO NAGAR,</t>
  </si>
  <si>
    <t>BRBRAM180201699</t>
  </si>
  <si>
    <t>MD.OUSMAN GONI</t>
  </si>
  <si>
    <t>RB107WAH-151017733</t>
  </si>
  <si>
    <t>H#10,R#2,B#E,BONOSREE,</t>
  </si>
  <si>
    <t>SHAMIMA AKHTER</t>
  </si>
  <si>
    <t>RB121YAV180704585</t>
  </si>
  <si>
    <t>196/B,BHUIYAN PARA,KHILGAON,DHAKA</t>
  </si>
  <si>
    <t>BRBRAM180704145</t>
  </si>
  <si>
    <t>GONASH MALI</t>
  </si>
  <si>
    <t>RB107UAH190305887</t>
  </si>
  <si>
    <t>BRBXAS190305887</t>
  </si>
  <si>
    <t>RASEL SHAIKH</t>
  </si>
  <si>
    <t>RB111TAH190311094</t>
  </si>
  <si>
    <t>BRBVAR190311094</t>
  </si>
  <si>
    <t>RB111TAH190912416</t>
  </si>
  <si>
    <t>BRBVAR190912416</t>
  </si>
  <si>
    <t>Sohel Rana</t>
  </si>
  <si>
    <t>MD. ABU HASAN</t>
  </si>
  <si>
    <t>RB116ZAV190207742</t>
  </si>
  <si>
    <t>BRBTAS190207742</t>
  </si>
  <si>
    <t>MD. RAFIQUL ISLAM RUME</t>
  </si>
  <si>
    <t>RB116ZAV180906111</t>
  </si>
  <si>
    <t>BRBTAS180906111</t>
  </si>
  <si>
    <t>RAJU AHMED</t>
  </si>
  <si>
    <t>RB116ZAV190207877</t>
  </si>
  <si>
    <t>BRBTAS190207877</t>
  </si>
  <si>
    <t>MD LITON HOWLADER</t>
  </si>
  <si>
    <t>RB111YAH-150804018</t>
  </si>
  <si>
    <t>MD. ARIFUL HOQUE</t>
  </si>
  <si>
    <t>RB111YAH180110528</t>
  </si>
  <si>
    <t>BRBVAG180107577</t>
  </si>
  <si>
    <t>MD. HANIF</t>
  </si>
  <si>
    <t>RB111YAH180110521</t>
  </si>
  <si>
    <t>BRBVAG180107570</t>
  </si>
  <si>
    <t>RAKIBUL AHSAN</t>
  </si>
  <si>
    <t>RB121YAV180101689</t>
  </si>
  <si>
    <t>BRBRAM180101249</t>
  </si>
  <si>
    <t>MD ABDUL ALIM SAGOR</t>
  </si>
  <si>
    <t>RB111YAH-151104267</t>
  </si>
  <si>
    <t>MD FIROZ SHAH</t>
  </si>
  <si>
    <t>RB107WAH-151017108</t>
  </si>
  <si>
    <t>DR NZMITA KHATUN</t>
  </si>
  <si>
    <t>RB111VAH-151000923</t>
  </si>
  <si>
    <t>MD MOTLEBUR RAHMAN</t>
  </si>
  <si>
    <t>E60F3005631</t>
  </si>
  <si>
    <t>Md salim</t>
  </si>
  <si>
    <t>RB113YAH190405160</t>
  </si>
  <si>
    <t>BRBUAU190404390</t>
  </si>
  <si>
    <t xml:space="preserve">kazi Aminul Haque </t>
  </si>
  <si>
    <t>RB121YAV190405395</t>
  </si>
  <si>
    <t>BRBRAM190404955</t>
  </si>
  <si>
    <t xml:space="preserve">Sultan Hasan Chowdhury </t>
  </si>
  <si>
    <t>RB113ZAH190610900</t>
  </si>
  <si>
    <t>BRBUAK190612443</t>
  </si>
  <si>
    <t>Mst.Doly Akter</t>
  </si>
  <si>
    <t>RB113YAH190405169</t>
  </si>
  <si>
    <t>BRBUAU190404399</t>
  </si>
  <si>
    <t xml:space="preserve">Mohammod Sujon  Ahmed </t>
  </si>
  <si>
    <t>RB116ZAV190909550</t>
  </si>
  <si>
    <t>BRBTAS190909550</t>
  </si>
  <si>
    <t>Noman Miah</t>
  </si>
  <si>
    <t>RB113ZAH181209359</t>
  </si>
  <si>
    <t>BRBUAK181210902</t>
  </si>
  <si>
    <t>Shah jalal</t>
  </si>
  <si>
    <t>RB111XAH190922278</t>
  </si>
  <si>
    <t>Banorgati,Sader9100,Sonadanga,Khulna</t>
  </si>
  <si>
    <t>BRBVAH190922278</t>
  </si>
  <si>
    <t>sabuj hira</t>
  </si>
  <si>
    <t>RB111TAH190912334</t>
  </si>
  <si>
    <t>Tetultola,jolma9260,Khulna.</t>
  </si>
  <si>
    <t>BRBVAR190912334</t>
  </si>
  <si>
    <t>Mahamudul Hasan</t>
  </si>
  <si>
    <t>RB111XAH190713440</t>
  </si>
  <si>
    <t>Banikhamer,Sader9100,Khulna</t>
  </si>
  <si>
    <t>BRBVAH190722244</t>
  </si>
  <si>
    <t>Mollah Farhad</t>
  </si>
  <si>
    <t>RB107WAH190641111</t>
  </si>
  <si>
    <t>siromoni9204, khanjan Ali,khulna</t>
  </si>
  <si>
    <t>BRBXAM190641111</t>
  </si>
  <si>
    <t>Md.Alauddin</t>
  </si>
  <si>
    <t>RB113ZAH190510558</t>
  </si>
  <si>
    <t>BRBUAK190512101</t>
  </si>
  <si>
    <t>Md.Jahangir</t>
  </si>
  <si>
    <t>MD.ALOMGIR HOSHAIN</t>
  </si>
  <si>
    <t>RB107WAH190641168</t>
  </si>
  <si>
    <t>BRBXAM190641168</t>
  </si>
  <si>
    <t>MD. ANWAR HOSSAIM</t>
  </si>
  <si>
    <t>RB113ZAH190410231</t>
  </si>
  <si>
    <t>BRBUAK190411774</t>
  </si>
  <si>
    <t>Ab.malek</t>
  </si>
  <si>
    <t>E60F3007010</t>
  </si>
  <si>
    <t>Jolkholia,katiadi,kishoreganj</t>
  </si>
  <si>
    <t>MD734CAKRF3007413</t>
  </si>
  <si>
    <t>Alam</t>
  </si>
  <si>
    <t>RB107WAH190842451</t>
  </si>
  <si>
    <t xml:space="preserve">kherati,Kapasiya,Gazipur </t>
  </si>
  <si>
    <t>BRBXAM190842451</t>
  </si>
  <si>
    <t>SUJON MAHMOD</t>
  </si>
  <si>
    <t>RB116ZAV190909951</t>
  </si>
  <si>
    <t>H: 124/5, R: 10, B: B, WEST DHANMONDI, DHAKA</t>
  </si>
  <si>
    <t>BRBTAS190909951</t>
  </si>
  <si>
    <t>SEJUTI NURIN BETSI</t>
  </si>
  <si>
    <t>RB107UAH190506785</t>
  </si>
  <si>
    <t>47/1, CHANDMIYA HOUSING, ROAD: 02, MOHAMMADPUR, DHAKA</t>
  </si>
  <si>
    <t>BRBXAS190506785</t>
  </si>
  <si>
    <t>MOSTATA KAMAL HOSSAIN</t>
  </si>
  <si>
    <t>RB111XAH-150204990</t>
  </si>
  <si>
    <t>B-9/6,DHAKA EDUCATION BOARD</t>
  </si>
  <si>
    <t>MD. FERDOUSH ALAM</t>
  </si>
  <si>
    <t>RB113ZAH-150202949</t>
  </si>
  <si>
    <t>HOUSE-68,ROAD-21,RUPNAGAR R/A</t>
  </si>
  <si>
    <t>MD. HOSSAIN SIPU</t>
  </si>
  <si>
    <t>RB113ZAH-150503218</t>
  </si>
  <si>
    <t>148/5-A,SHA ALI BAG</t>
  </si>
  <si>
    <t>MD.SYFUL ISLAM</t>
  </si>
  <si>
    <t>E60F3005230</t>
  </si>
  <si>
    <t>317,EAST KAZIPARA</t>
  </si>
  <si>
    <t>01715-785746</t>
  </si>
  <si>
    <t>MD RASHED</t>
  </si>
  <si>
    <t>RB107WAH190843141</t>
  </si>
  <si>
    <t>154/A, WEST RAMPURA, RAMPURA, DHAKA</t>
  </si>
  <si>
    <t>BRBXAM190843141</t>
  </si>
  <si>
    <t>SWAPON KASTUGIR</t>
  </si>
  <si>
    <t>RB111YAH190814594</t>
  </si>
  <si>
    <t>95/6, RAJARBAG, DHAKA</t>
  </si>
  <si>
    <t>BRBVAG190814594</t>
  </si>
  <si>
    <t>SALEH KARIM</t>
  </si>
  <si>
    <t>RB111YAH-160405000</t>
  </si>
  <si>
    <t>H#200/A,ROAD#09,</t>
  </si>
  <si>
    <t>MOZEBUR RAHMAN</t>
  </si>
  <si>
    <t>RB116ZAV190609294</t>
  </si>
  <si>
    <t>287/10,D, AMBAGAN, NOYATOLA, SHANTINAGAR, HATIRJHIL, DHAKA</t>
  </si>
  <si>
    <t>BRBTAS190609294</t>
  </si>
  <si>
    <t>MD.DULAL HOSSAIN</t>
  </si>
  <si>
    <t>RB111WAH-160404955</t>
  </si>
  <si>
    <t>85,NORTH GORAN,</t>
  </si>
  <si>
    <t>MD.MANIK HOSSAIN</t>
  </si>
  <si>
    <t>RB116ZAV160900578</t>
  </si>
  <si>
    <t>21/1, MOULOBIR TAK , TALTOLA,DHAKA</t>
  </si>
  <si>
    <t>BRBTAS160900578</t>
  </si>
  <si>
    <t>NIME HASAN HOWLADER</t>
  </si>
  <si>
    <t>RB107WAH190640841</t>
  </si>
  <si>
    <t>SUJON DOL, DUMSAR, PALONG,SHARIATPUR</t>
  </si>
  <si>
    <t>BRBXAM190640841</t>
  </si>
  <si>
    <t>MD. MASUM MIAH</t>
  </si>
  <si>
    <t>RB111YAH160605632</t>
  </si>
  <si>
    <t>H-3,R-5,NIKETON,GULSHAN -2,DHAKA</t>
  </si>
  <si>
    <t>BRBVAG160612681</t>
  </si>
  <si>
    <t>MD. IQBAL HOSSAIN</t>
  </si>
  <si>
    <t>RB113ZAH160603877</t>
  </si>
  <si>
    <t>H-483, R-8, BARIDHARA, GULSHAN,</t>
  </si>
  <si>
    <t>BRBUAK160605420</t>
  </si>
  <si>
    <t>SM BAPPY REZA</t>
  </si>
  <si>
    <t>RB113ZAH160604147</t>
  </si>
  <si>
    <t>585/3, PUSPO SAYA, NOYATOLA, MODHUB</t>
  </si>
  <si>
    <t>BRBUAK160605690</t>
  </si>
  <si>
    <t>MD. MOSHIUR ALAM</t>
  </si>
  <si>
    <t>E60F3006219</t>
  </si>
  <si>
    <t>ESTRAN DREEM FLAT, 704, HOUSE: 07,</t>
  </si>
  <si>
    <t>LML-FREEDOM-110CC-GLD</t>
  </si>
  <si>
    <t>MD734CAKRF3006592</t>
  </si>
  <si>
    <t>RAJAN KUMAR GHOSH</t>
  </si>
  <si>
    <t>RB116ZAV161000835</t>
  </si>
  <si>
    <t>H-20/A, RAZAR DEURI, KOTOWALI,</t>
  </si>
  <si>
    <t>BRBTAS161000835</t>
  </si>
  <si>
    <t>RANGPUR DAIRY FOOD PRODUCT LTD</t>
  </si>
  <si>
    <t>RB107ZAH150610036</t>
  </si>
  <si>
    <t>725/14, R-10, BAITUL AMAN HOUSING</t>
  </si>
  <si>
    <t>BRBXAA150669994</t>
  </si>
  <si>
    <t>MD. RUBEL HOSSAIN</t>
  </si>
  <si>
    <t>RB113ZAH-150505233</t>
  </si>
  <si>
    <t>H-KHA-65, MOHAKHALI SOUTH PARA,</t>
  </si>
  <si>
    <t>MD. TOUHIDUL ISLAM</t>
  </si>
  <si>
    <t>RB116ZAV161000818</t>
  </si>
  <si>
    <t>H-244,TEJKUNI PARA,TEJGAON, DHAKA</t>
  </si>
  <si>
    <t>BRBTAS161000818</t>
  </si>
  <si>
    <t>MD. ZAHANGIR ALAM</t>
  </si>
  <si>
    <t>RB111YAH161006977</t>
  </si>
  <si>
    <t>H-1161/C,UTTAR KHAN , DHAKA</t>
  </si>
  <si>
    <t>BRBVAG161004026</t>
  </si>
  <si>
    <t>MOHAMMAD FAYAZUL ISLAM</t>
  </si>
  <si>
    <t>E60F3006122</t>
  </si>
  <si>
    <t>H-277/96,CANTONMENT,DHAKA</t>
  </si>
  <si>
    <t>MD734CAKRF3006494</t>
  </si>
  <si>
    <t>RB107WAH170324027</t>
  </si>
  <si>
    <t>H-23/1 SARKULAR ROAD,DHANMONDI,</t>
  </si>
  <si>
    <t>BRBXAM170324027</t>
  </si>
  <si>
    <t>MD. SHAKENDER ALI</t>
  </si>
  <si>
    <t>RB111XAH161208133</t>
  </si>
  <si>
    <t>MOHAMMAD PUR,DHAKA</t>
  </si>
  <si>
    <t>BRBVAH161216937</t>
  </si>
  <si>
    <t>JANNAT TRADERS</t>
  </si>
  <si>
    <t>RB113ZAH170104935</t>
  </si>
  <si>
    <t>G-124,SUVASTU NAZAR VALLEY,SHAHAJAD</t>
  </si>
  <si>
    <t>BRBUAK170106478</t>
  </si>
  <si>
    <t>Md. Robiul Islam</t>
  </si>
  <si>
    <t>AMRITHA BEGUM</t>
  </si>
  <si>
    <t>M449M3200860</t>
  </si>
  <si>
    <t>BLOCK-G, H-02, RD-04, AFTABNAGAR, BADDA, DHAKA</t>
  </si>
  <si>
    <t>VPA-SXL-125CC-M-BLK</t>
  </si>
  <si>
    <t>MET0000EAWK023457</t>
  </si>
  <si>
    <t>E60F300573</t>
  </si>
  <si>
    <t>477/2, NORTH PIRERBAGH,</t>
  </si>
  <si>
    <t>MD. FERDOUS AHMED</t>
  </si>
  <si>
    <t>RB111VAH-160101175</t>
  </si>
  <si>
    <t>H-535, NORTH BADDA</t>
  </si>
  <si>
    <t>Hemayat Hossain</t>
  </si>
  <si>
    <t>RB107WAH160318013</t>
  </si>
  <si>
    <t>H-76/2E/42, JATRABARI</t>
  </si>
  <si>
    <t>BRBXAM160318013</t>
  </si>
  <si>
    <t>MURAD MIA</t>
  </si>
  <si>
    <t>1P50FMHLD107990</t>
  </si>
  <si>
    <t>H-4, TATKHAN LEN, BOKSIBAZAR,</t>
  </si>
  <si>
    <t>BRBUAK130401045</t>
  </si>
  <si>
    <t>MD.BELLAL HOSSAIN</t>
  </si>
  <si>
    <t>RB111YAH160505490</t>
  </si>
  <si>
    <t>H-5, R-1, MATUAIL, JATRABARI, DHAKA</t>
  </si>
  <si>
    <t>BRBVAG160512539</t>
  </si>
  <si>
    <t>MD HABIB</t>
  </si>
  <si>
    <t>RB107UAH180303663</t>
  </si>
  <si>
    <t>BRBXAS180303663</t>
  </si>
  <si>
    <t>MOTIJHIL, DHAKA</t>
  </si>
  <si>
    <t>MD ASHRAFUL ISLAM</t>
  </si>
  <si>
    <t>RB107UAH180303899</t>
  </si>
  <si>
    <t>HOUSE 09, ROAD 2, BLOCK B, VATARA</t>
  </si>
  <si>
    <t>BRBXAS180303899</t>
  </si>
  <si>
    <t>EMPIREESTATE BUILDERS(PVT) LTD</t>
  </si>
  <si>
    <t>RB121SWV180500088</t>
  </si>
  <si>
    <t>HUMAYUN CENTER KA-16/6SOUTH BADDA</t>
  </si>
  <si>
    <t>BRBRUM180500088</t>
  </si>
  <si>
    <t>AMITH KUMAR KARMAKER</t>
  </si>
  <si>
    <t>RB107UAH190305320</t>
  </si>
  <si>
    <t>TCB BHABON,11TH FLOOR,1 KAWRANBAZAR</t>
  </si>
  <si>
    <t>BRBXAS190305320</t>
  </si>
  <si>
    <t>SHAHINUR AKTER</t>
  </si>
  <si>
    <t>RB107WAH190540016</t>
  </si>
  <si>
    <t>H-CHA-58, NORTH BADDA,</t>
  </si>
  <si>
    <t>BRBXAM190540016</t>
  </si>
  <si>
    <t>RB121SWV180500039</t>
  </si>
  <si>
    <t>H-E/1,RD-01,RAMPURA,BANASREE,</t>
  </si>
  <si>
    <t>BRBRUM180500039</t>
  </si>
  <si>
    <t>ABDULLA AL MAMUN</t>
  </si>
  <si>
    <t>RB107UAH190506724</t>
  </si>
  <si>
    <t>DAG-958,EAST BADDA,DHAKA</t>
  </si>
  <si>
    <t>BRBXAS190506724</t>
  </si>
  <si>
    <t>MD. RASHADUZZAMAN CHAWDHURY</t>
  </si>
  <si>
    <t>RB113ZAH190109738</t>
  </si>
  <si>
    <t>H-6,B-D,MIRPUR-1,DHAKA</t>
  </si>
  <si>
    <t>BRBUAK190111281</t>
  </si>
  <si>
    <t>MD. UZZAL HOSSEN</t>
  </si>
  <si>
    <t>RB113ZAH181209622</t>
  </si>
  <si>
    <t>JANNATUL FERDOUSH JAME MOSJID,</t>
  </si>
  <si>
    <t>BRBUAK181211165</t>
  </si>
  <si>
    <t>IKBAL HOSSAIN</t>
  </si>
  <si>
    <t>RB107UAH180304015</t>
  </si>
  <si>
    <t>7,HAYAT NAGAR,DEWAN SAHEB LANE,BABU</t>
  </si>
  <si>
    <t>BRBXAS180304015</t>
  </si>
  <si>
    <t>MD. SHAMINUL HAQUE</t>
  </si>
  <si>
    <t>RB116ZAV181106730</t>
  </si>
  <si>
    <t>H-15/16,SULTANGANG,RAYER BAZER</t>
  </si>
  <si>
    <t>BRBTAS181106730</t>
  </si>
  <si>
    <t>TOUHIDUL ISLAM</t>
  </si>
  <si>
    <t>RB111YAH170809655</t>
  </si>
  <si>
    <t>27/C,R-6,SHYAMOLY HOUSING,SHEKHERTE</t>
  </si>
  <si>
    <t>BRBVAG170806704</t>
  </si>
  <si>
    <t>NIMBUS</t>
  </si>
  <si>
    <t>RB107UAH170900219</t>
  </si>
  <si>
    <t>72,SHAHEED TAJUDDIN  AHMED AVENUE</t>
  </si>
  <si>
    <t>BRBXAS170900219</t>
  </si>
  <si>
    <t>RB111YAH-160104685</t>
  </si>
  <si>
    <t>DAG-72/184, KAMAR PARA,</t>
  </si>
  <si>
    <t>RB107ZAH-150609815</t>
  </si>
  <si>
    <t>R-08, B-C, RAJUK PALY GROUND,</t>
  </si>
  <si>
    <t>JOHN PAUL D COSTA</t>
  </si>
  <si>
    <t>RB111YAH-160104725</t>
  </si>
  <si>
    <t>34, R-05, PC CULTURE HOUSING,</t>
  </si>
  <si>
    <t>MD SHAHINUR ALAM</t>
  </si>
  <si>
    <t>RB121YAV180403753</t>
  </si>
  <si>
    <t>2/12 ALENBARI, TEJGAON,DHAKA</t>
  </si>
  <si>
    <t>BRBRAM180403313</t>
  </si>
  <si>
    <t>MD ABDUL ALIM KHAN</t>
  </si>
  <si>
    <t>RB113ZAH181009014</t>
  </si>
  <si>
    <t>HOUSE 1, ROAD 7, MIRPUR, DHAKA</t>
  </si>
  <si>
    <t>BRBUAK181010557</t>
  </si>
  <si>
    <t>MD. ARIFUL ISLAM</t>
  </si>
  <si>
    <t>RB113ZAH-160203649</t>
  </si>
  <si>
    <t>266, TEJGAON I/A,</t>
  </si>
  <si>
    <t>MD. BACCHU KHAN</t>
  </si>
  <si>
    <t>RB121YAV181204707</t>
  </si>
  <si>
    <t>DAG-3266 UTTAR KHAN, UTTARA,</t>
  </si>
  <si>
    <t>BRBRAM181204267</t>
  </si>
  <si>
    <t>RB121YAV181204904</t>
  </si>
  <si>
    <t>H-212/1, LALBAGH ROAD,</t>
  </si>
  <si>
    <t>BRBRAM181204464</t>
  </si>
  <si>
    <t>MD. AL- AMIN KHAN</t>
  </si>
  <si>
    <t>RB121YAV181205097</t>
  </si>
  <si>
    <t>DAG-18122/4906 VATARA, GULSHAN,</t>
  </si>
  <si>
    <t>BRBRAM181204657</t>
  </si>
  <si>
    <t>MONI AKTER</t>
  </si>
  <si>
    <t>RB121YAV181205122</t>
  </si>
  <si>
    <t>DAG-8665, H-75/ B/1,  LALBAG,</t>
  </si>
  <si>
    <t>BRBRAM181204682</t>
  </si>
  <si>
    <t>ZAKARIA IBN AZAD</t>
  </si>
  <si>
    <t>RB116ZAV190208013</t>
  </si>
  <si>
    <t>H-43/2, MONESHOR ROAD,HAZARIBAG,</t>
  </si>
  <si>
    <t>BRBTAS190208013</t>
  </si>
  <si>
    <t>MOFFAZAL HOSSAIN MOLLAH</t>
  </si>
  <si>
    <t>RB113ZAH-160203659</t>
  </si>
  <si>
    <t>H-364, R-12, PALLABI,</t>
  </si>
  <si>
    <t>RB107WAH190843225</t>
  </si>
  <si>
    <t>BRBXAM190843225</t>
  </si>
  <si>
    <t>Ashkar Ali</t>
  </si>
  <si>
    <t>RB107WAH190539797</t>
  </si>
  <si>
    <t>BRBXAM190539797</t>
  </si>
  <si>
    <t>Md.Shazedur Rahman</t>
  </si>
  <si>
    <t>RB107WAH190641402</t>
  </si>
  <si>
    <t xml:space="preserve">Pirtola,Post:Betbaria-7110, Gangni, Meherpur </t>
  </si>
  <si>
    <t>BRBXAM190641402</t>
  </si>
  <si>
    <t>Md Milon Hossain</t>
  </si>
  <si>
    <t>RB107WAH190641284</t>
  </si>
  <si>
    <t>beruan, atghoria, pabna</t>
  </si>
  <si>
    <t>BRBXAM190641284</t>
  </si>
  <si>
    <t>Md.Awmit hasan</t>
  </si>
  <si>
    <t>RB111XAH190713453</t>
  </si>
  <si>
    <t>Vill. Sumirdiya Nilar more,Post.Chuadanga -7200,Chuadanga Sadar</t>
  </si>
  <si>
    <t>BRBVAH190722257</t>
  </si>
  <si>
    <t>Md Amirul Islam</t>
  </si>
  <si>
    <t>E60F3007108</t>
  </si>
  <si>
    <t>gopalpur, bottola, dhapari, ishwardi, pabna</t>
  </si>
  <si>
    <t>MD734CAKRF3007511</t>
  </si>
  <si>
    <t>Rani Khatun</t>
  </si>
  <si>
    <t>RB113YAH190805822</t>
  </si>
  <si>
    <t>Choroikol, Kumarkhali,Kushtia.</t>
  </si>
  <si>
    <t>BRBUAU190805822</t>
  </si>
  <si>
    <t>Rasel Ali</t>
  </si>
  <si>
    <t>RB111XAH190513079</t>
  </si>
  <si>
    <t>fotemohammadpur, ishwardi, pabna</t>
  </si>
  <si>
    <t>BRBVAH190521883</t>
  </si>
  <si>
    <t>Md.Abu Sayed</t>
  </si>
  <si>
    <t>RB111XAH190713297</t>
  </si>
  <si>
    <t xml:space="preserve">Kosba,Post:Dhankhola, Gangni, Meherpur </t>
  </si>
  <si>
    <t>BRBVAH190722101</t>
  </si>
  <si>
    <t>Mst. Jannatul Ferdiusi</t>
  </si>
  <si>
    <t>RB113YAH190405112</t>
  </si>
  <si>
    <t>Jotkolsha,Tebunia, Pabna</t>
  </si>
  <si>
    <t>BRBUAU190404342</t>
  </si>
  <si>
    <t>Ripon Reza</t>
  </si>
  <si>
    <t>RB111XAH190922489</t>
  </si>
  <si>
    <t>Poccim Bahirchor, Baromail, Bheramara, Kushtia.</t>
  </si>
  <si>
    <t>BRBVAH190922489</t>
  </si>
  <si>
    <t>Md. Sorif Mondol</t>
  </si>
  <si>
    <t>RB111XAH190512971</t>
  </si>
  <si>
    <t>Purbo Bheramara, Bheramara,Kushtia.</t>
  </si>
  <si>
    <t>BRBVAH190521775</t>
  </si>
  <si>
    <t>md.ripon</t>
  </si>
  <si>
    <t>RB121YAV181205096</t>
  </si>
  <si>
    <t>binodpur,ponchasar,munshiganj</t>
  </si>
  <si>
    <t>BRBRAM181204656</t>
  </si>
  <si>
    <t>Md. Ashfaqur Rahman khan</t>
  </si>
  <si>
    <t>RB113YAH190405142</t>
  </si>
  <si>
    <t>near motger textail, lotippur,kasimpur,Gazipur</t>
  </si>
  <si>
    <t>BRBUAU190404372</t>
  </si>
  <si>
    <t>Md.Afim al helal</t>
  </si>
  <si>
    <t>bottola,jirabo,ashuliya,Dhaka</t>
  </si>
  <si>
    <t>RB113YAH190605520</t>
  </si>
  <si>
    <t>BRBUAU190604750</t>
  </si>
  <si>
    <t>Md.Shoukot hosen</t>
  </si>
  <si>
    <t>RB121YAV190705977</t>
  </si>
  <si>
    <t>salamer bari, vadail, ashuliya, Dhaka</t>
  </si>
  <si>
    <t>BRBRAM190705537</t>
  </si>
  <si>
    <t>MD.MONJURUL ISAM</t>
  </si>
  <si>
    <t>RB121YAV190705932</t>
  </si>
  <si>
    <t>BARIALI, CHANDONA, SADOR, GAZIPUR</t>
  </si>
  <si>
    <t>BRBRAM190705492</t>
  </si>
  <si>
    <t>MD.ARIFUZZAMAN LIPU</t>
  </si>
  <si>
    <t>RB121YAV190705892</t>
  </si>
  <si>
    <t>BADE KOLOMESSHOR, NATIONAL UNIVERSITY, SADOR, GAZIPUR</t>
  </si>
  <si>
    <t>BRBRAM190705452</t>
  </si>
  <si>
    <t>MST.HENA BEGUM</t>
  </si>
  <si>
    <t>RB111YAH190814731</t>
  </si>
  <si>
    <t>ISLAMPUR, KODDA BAZAR, SADAR GAZIPUR</t>
  </si>
  <si>
    <t>BRBVAG190814731</t>
  </si>
  <si>
    <t>MD.ASHADUJJAMAN</t>
  </si>
  <si>
    <t>RB113YAH190805965</t>
  </si>
  <si>
    <t>01732-444598</t>
  </si>
  <si>
    <t>BRBUAU190805965</t>
  </si>
  <si>
    <t>MD. ALTAP HOSSEN</t>
  </si>
  <si>
    <t>RB121YAV190706092</t>
  </si>
  <si>
    <t>BRBRAM190705652</t>
  </si>
  <si>
    <t>MR.SHAH PARAN  SIKDER</t>
  </si>
  <si>
    <t>RB121YAV190405658</t>
  </si>
  <si>
    <t>AMTALA UTTAR, BANIASHANTA-9272 , DAKUP, KHULNA</t>
  </si>
  <si>
    <t>BRBRAM190405218</t>
  </si>
  <si>
    <t>ZAFAR AHMED</t>
  </si>
  <si>
    <t>RB116ZAV190408118</t>
  </si>
  <si>
    <t>JAMAL MONJIL,SHAK RASEL SOROK, SADAR, LAXMIPUR</t>
  </si>
  <si>
    <t>BRBTAS190408118</t>
  </si>
  <si>
    <t>MD MIZAN KHAN</t>
  </si>
  <si>
    <t>RB107UAH190506719</t>
  </si>
  <si>
    <t>KHAN BARI,THANTOLI,MADARIPUR</t>
  </si>
  <si>
    <t>01915-000392</t>
  </si>
  <si>
    <t>BRBXAS190506719</t>
  </si>
  <si>
    <t>MD.ELIYAS HOSSAIN</t>
  </si>
  <si>
    <t>1P47FMF-F1321566</t>
  </si>
  <si>
    <t>GAZI BARI,NOLTEK ,BAGHARA,</t>
  </si>
  <si>
    <t>MD.YOUSUF ALI</t>
  </si>
  <si>
    <t>RB111TAH-150802158</t>
  </si>
  <si>
    <t>PURTA BHABAN ,</t>
  </si>
  <si>
    <t>MD.YEASEN</t>
  </si>
  <si>
    <t>RB113ZAH-150503031</t>
  </si>
  <si>
    <t>252/1,MAGBAZAR</t>
  </si>
  <si>
    <t>NANTU KUMAR BAIDYA</t>
  </si>
  <si>
    <t>RB107WAH190842302</t>
  </si>
  <si>
    <t>JOLILPAR,MUKSEDPUR,GOPALGONJ</t>
  </si>
  <si>
    <t>BRBXAM190842302</t>
  </si>
  <si>
    <t>BIPLOB</t>
  </si>
  <si>
    <t>RB113ZAH-150202718</t>
  </si>
  <si>
    <t>DELDUAR,</t>
  </si>
  <si>
    <t>RB101ZAH-141205070</t>
  </si>
  <si>
    <t>MD. SHAHID</t>
  </si>
  <si>
    <t>RB116ZAV190910117</t>
  </si>
  <si>
    <t>BRBTAS190910117</t>
  </si>
  <si>
    <t>HASANUL BANNA FARHAD</t>
  </si>
  <si>
    <t>RB111YAH161007434</t>
  </si>
  <si>
    <t>301/1, FATEMA PROLEN, BADDA, DHAKA</t>
  </si>
  <si>
    <t>BRBVAG161004483</t>
  </si>
  <si>
    <t>MD.SHOWKAT HOSSAIN BHAUYAN</t>
  </si>
  <si>
    <t>RB107WAH161123238</t>
  </si>
  <si>
    <t>GA-9 SHAHJADPUR,GULSHAN, DHAKA-1212</t>
  </si>
  <si>
    <t>BRBXAM161123238</t>
  </si>
  <si>
    <t>MD.JAKIR HOSSEN ALI</t>
  </si>
  <si>
    <t>RB116ZAV170101277</t>
  </si>
  <si>
    <t>264,FAIDABAD,(3RD FLOOR) SAYEDABAD,</t>
  </si>
  <si>
    <t>BRBTAS170101277</t>
  </si>
  <si>
    <t>SHAH JALAL</t>
  </si>
  <si>
    <t>RB116ZAV170101253</t>
  </si>
  <si>
    <t>7,SHAHID FARUQ ROAD WEST JATRABARY</t>
  </si>
  <si>
    <t>BRBTAS170101253</t>
  </si>
  <si>
    <t>MD.RABIUL HASSAN RUMAN</t>
  </si>
  <si>
    <t>RB116ZAV170101382</t>
  </si>
  <si>
    <t>39,ULON ROAD WEST RAMPURA DHAKA</t>
  </si>
  <si>
    <t>BRBTAS170101382</t>
  </si>
  <si>
    <t>NILUFAR SULTANA  NELLY HUQ</t>
  </si>
  <si>
    <t>RB113YAH170100107</t>
  </si>
  <si>
    <t>House#97,SOUTH BASABOO DHAKA</t>
  </si>
  <si>
    <t>LZL11P125GHK40659</t>
  </si>
  <si>
    <t>RB113YAH170100125</t>
  </si>
  <si>
    <t>PA-121/3, SOUTH BADDA, DHAKA</t>
  </si>
  <si>
    <t>LZL11P127GHK40677</t>
  </si>
  <si>
    <t>KHONDOKER MIJU AHAMID</t>
  </si>
  <si>
    <t>RB116ZAV170101693</t>
  </si>
  <si>
    <t>BRBXAM171131320</t>
  </si>
  <si>
    <t>REZWAN MOIN AHSAN</t>
  </si>
  <si>
    <t>RB107UAH180303904</t>
  </si>
  <si>
    <t>BRBXAS180303904</t>
  </si>
  <si>
    <t>GAZI MOHAMMAD AHASAN ULLAH</t>
  </si>
  <si>
    <t>RB107WAH180533846</t>
  </si>
  <si>
    <t>BRBXAM180533846</t>
  </si>
  <si>
    <t>MASUDUR RAHMAN GAZI</t>
  </si>
  <si>
    <t>RB116ZAV180505330</t>
  </si>
  <si>
    <t>BRBTAS180505330</t>
  </si>
  <si>
    <t>MD.MONIR HOSSAIN</t>
  </si>
  <si>
    <t>RB116ZAV181106686</t>
  </si>
  <si>
    <t>BRBTAS181106686</t>
  </si>
  <si>
    <t>RB116ZAV190910379</t>
  </si>
  <si>
    <t>BRBTAS190910379</t>
  </si>
  <si>
    <t>MD. ISMAIL HOSSEN</t>
  </si>
  <si>
    <t>RB107UAH190506572</t>
  </si>
  <si>
    <t>VILL:BRI-CHAPILA,POST:AHMEDPUR,GURUDASPUR,NATORE.</t>
  </si>
  <si>
    <t>BRBXAS190506572</t>
  </si>
  <si>
    <t>MD.ABUL KALAM AZAD</t>
  </si>
  <si>
    <t>RB113YAH190805947</t>
  </si>
  <si>
    <t>KUTIPARA,KOTOALI,RANGPUR</t>
  </si>
  <si>
    <t>BRBUAU190805947</t>
  </si>
  <si>
    <t>SUBROTO ROY</t>
  </si>
  <si>
    <t>RB107WAH190943320</t>
  </si>
  <si>
    <t>PURATON BAZAR ,ROHONPUR-6320 ,GOMOSTAPUR ,NOWABGONJ.</t>
  </si>
  <si>
    <t>BRBXAM190943320</t>
  </si>
  <si>
    <t>MD SHOEL</t>
  </si>
  <si>
    <t>RB121ZAV-150600442</t>
  </si>
  <si>
    <t>4/5-A, JOYNOGOR ROAD,</t>
  </si>
  <si>
    <t>MD. KAMRUZZAMAN SADIN</t>
  </si>
  <si>
    <t>RB121ZAV-150600515</t>
  </si>
  <si>
    <t>60/10, DHALPUR,</t>
  </si>
  <si>
    <t>RB121ZAV-141200397</t>
  </si>
  <si>
    <t>PANALIA, NOBABGONJ,</t>
  </si>
  <si>
    <t>MD. ROKUNUZZAMAN</t>
  </si>
  <si>
    <t>RB121ZAV-150600495</t>
  </si>
  <si>
    <t>258 PANIR PUMP ROAD,</t>
  </si>
  <si>
    <t>PUJON LODH</t>
  </si>
  <si>
    <t>RB111TH-150802153</t>
  </si>
  <si>
    <t>03,MOHAMMADPUR,</t>
  </si>
  <si>
    <t>MD. FARIDUL ISLAM</t>
  </si>
  <si>
    <t>RB121ZAV-141200432</t>
  </si>
  <si>
    <t>H#16/B, 6TH FLOOR,</t>
  </si>
  <si>
    <t>MD. BABUL KHAN</t>
  </si>
  <si>
    <t>RB111VAH-150900850</t>
  </si>
  <si>
    <t>MD. AMIR HOSSAIN</t>
  </si>
  <si>
    <t>RB111YAH161007683</t>
  </si>
  <si>
    <t>H-285,SOUTH PAIKPARA,MIRPUR-1,DHAKA</t>
  </si>
  <si>
    <t>BRBVAG161004732</t>
  </si>
  <si>
    <t>MD MINTU</t>
  </si>
  <si>
    <t>RB111TAH170205698</t>
  </si>
  <si>
    <t>H-14, LANE-9, HAZIPARA, SOUTH BADDA</t>
  </si>
  <si>
    <t>BRBVAR170205698</t>
  </si>
  <si>
    <t>SICP BANGLADESH LIMITED</t>
  </si>
  <si>
    <t>RB113ZAH170105042</t>
  </si>
  <si>
    <t>Planner`s Tower(l-18),13/A,Bir utta</t>
  </si>
  <si>
    <t>BRBUAK170106585</t>
  </si>
  <si>
    <t>MUNSHI MD. HANIFUZZAMAN</t>
  </si>
  <si>
    <t>RB111XAH-150705641</t>
  </si>
  <si>
    <t>04 AMINBAGH, PARADOGAIR,</t>
  </si>
  <si>
    <t>Laki chakdar</t>
  </si>
  <si>
    <t>RB113YAH190805845</t>
  </si>
  <si>
    <t>BRBUAU190805845</t>
  </si>
  <si>
    <t>Md.Onur Miah</t>
  </si>
  <si>
    <t>RB107WAH190842996</t>
  </si>
  <si>
    <t>BRBXAM190842996</t>
  </si>
  <si>
    <t>MD.faruk miha</t>
  </si>
  <si>
    <t>RB116ZAV190207797</t>
  </si>
  <si>
    <t>BRBTAS190207797</t>
  </si>
  <si>
    <t>khokon</t>
  </si>
  <si>
    <t>RB111TAH190812100</t>
  </si>
  <si>
    <t>BRBVAR190812100</t>
  </si>
  <si>
    <t>RB113ZAH190410252</t>
  </si>
  <si>
    <t>BRBUAK190411795</t>
  </si>
  <si>
    <t>MD.msud rana</t>
  </si>
  <si>
    <t>RB111TAH190812078</t>
  </si>
  <si>
    <t>BRBVAR190812078</t>
  </si>
  <si>
    <t>MST. NIPA BEGUM</t>
  </si>
  <si>
    <t>RB113YAH180503967</t>
  </si>
  <si>
    <t>BRBUAU180503197</t>
  </si>
  <si>
    <t>Md Adam Badsha</t>
  </si>
  <si>
    <t>RB107WAH190842642</t>
  </si>
  <si>
    <t>Chorergaw,Homna-3546,Homna,Cumilla</t>
  </si>
  <si>
    <t>BRBXAM190842642</t>
  </si>
  <si>
    <t xml:space="preserve">Md Bazlur  Rahman </t>
  </si>
  <si>
    <t>RB107WAH190539553</t>
  </si>
  <si>
    <t xml:space="preserve">Vill:Brobala,Post:Soran ,P/s:Mithapukur  . Dist:Rangpur  .   </t>
  </si>
  <si>
    <t>BRBXAM190539553</t>
  </si>
  <si>
    <t>Mohammad Morshed Alam</t>
  </si>
  <si>
    <t>RB113ZAH190812987</t>
  </si>
  <si>
    <t>Chodhury Bari, Anontopur, Porsuram, feni</t>
  </si>
  <si>
    <t>BRBUAK190812987</t>
  </si>
  <si>
    <t>Ronjon Sarker</t>
  </si>
  <si>
    <t>RB107WAH190540076</t>
  </si>
  <si>
    <t>Sibpur Kapara,Gopalpur,Lalpur,Nator</t>
  </si>
  <si>
    <t>BRBXAM190540076</t>
  </si>
  <si>
    <t>RB107WAH190540091</t>
  </si>
  <si>
    <t>Arpara,Bagha,Rajshahi</t>
  </si>
  <si>
    <t>BRBXAM190540091</t>
  </si>
  <si>
    <t xml:space="preserve">MD. ROBEUL ISLAM </t>
  </si>
  <si>
    <t>RB113ZAH190410085</t>
  </si>
  <si>
    <t xml:space="preserve">SARDAR PARA, TETULIA, PANCHAGARH. </t>
  </si>
  <si>
    <t>BRBUAK190411628</t>
  </si>
  <si>
    <t xml:space="preserve">MD. BABUL AKTER </t>
  </si>
  <si>
    <t>RB111TAH190411615</t>
  </si>
  <si>
    <t xml:space="preserve">MATHAFATA, AZIZNAGOR, TETULIA, PANCHAGARH. </t>
  </si>
  <si>
    <t>BRBVAR190411615</t>
  </si>
  <si>
    <t>MST.ASHALATA LAKI</t>
  </si>
  <si>
    <t>BR113YAH171001177</t>
  </si>
  <si>
    <t>Jaldhaka Upozila_Nilphamari</t>
  </si>
  <si>
    <t>BRBUAU171000407</t>
  </si>
  <si>
    <t>Nurani Banu</t>
  </si>
  <si>
    <t>RB113YAH190705644</t>
  </si>
  <si>
    <t>Jaldhaka-Nilphamari</t>
  </si>
  <si>
    <t>BRBUAU190705644</t>
  </si>
  <si>
    <t>ABDUL HALIM</t>
  </si>
  <si>
    <t>RB113YAH190805886</t>
  </si>
  <si>
    <t>BRBUAU190805886</t>
  </si>
  <si>
    <t xml:space="preserve"> ANTOR KHAN</t>
  </si>
  <si>
    <t>RB113ZAH190813100</t>
  </si>
  <si>
    <t>BRBUAK190813100</t>
  </si>
  <si>
    <t>NIVIA AKHTAR</t>
  </si>
  <si>
    <t>RB113YAH190805865</t>
  </si>
  <si>
    <t>BRBUAU190805865</t>
  </si>
  <si>
    <t>KABITA MONDAL</t>
  </si>
  <si>
    <t>RB113YAH180202535</t>
  </si>
  <si>
    <t>BRBUAU180201765</t>
  </si>
  <si>
    <t>ABDULLAH AL AMIN</t>
  </si>
  <si>
    <t>RB111TAH-150802007</t>
  </si>
  <si>
    <t>01761-876500</t>
  </si>
  <si>
    <t>SIRAJUL ISLAM</t>
  </si>
  <si>
    <t>1P47FMF-F1321409</t>
  </si>
  <si>
    <t>01722-648685</t>
  </si>
  <si>
    <t>MOKTARUL ISLAM</t>
  </si>
  <si>
    <t>RB107WAH150716091</t>
  </si>
  <si>
    <t>KERANIRHAT,</t>
  </si>
  <si>
    <t>01784-012512</t>
  </si>
  <si>
    <t>SHUBAYEL</t>
  </si>
  <si>
    <t>1P47FMFF1161974</t>
  </si>
  <si>
    <t>01737-615483</t>
  </si>
  <si>
    <t>ESMAIL HOSSAIN</t>
  </si>
  <si>
    <t>RB111TAH-150601435</t>
  </si>
  <si>
    <t>01797-813673</t>
  </si>
  <si>
    <t>RAYHAN FERDOUS</t>
  </si>
  <si>
    <t>RB113ZAH-150202814</t>
  </si>
  <si>
    <t>01736-000999</t>
  </si>
  <si>
    <t>MITHEL</t>
  </si>
  <si>
    <t>RB107WAH-150715962</t>
  </si>
  <si>
    <t>EMDADUL</t>
  </si>
  <si>
    <t>RB1113ZAH150503008</t>
  </si>
  <si>
    <t>01719-545768</t>
  </si>
  <si>
    <t>ENAMUL</t>
  </si>
  <si>
    <t>RB111TAH-160102396</t>
  </si>
  <si>
    <t>GONGGACHORA,</t>
  </si>
  <si>
    <t>01714-081475</t>
  </si>
  <si>
    <t>A. J. M. AFZAL HOSSAIN</t>
  </si>
  <si>
    <t>RB111XAH171210447</t>
  </si>
  <si>
    <t>H-431,R-11,Bl-F,BASHUNDHARA R/A,</t>
  </si>
  <si>
    <t>BRBVAH171219251</t>
  </si>
  <si>
    <t>FUAD-AR-RAFE</t>
  </si>
  <si>
    <t>RB113ZAH180407888</t>
  </si>
  <si>
    <t>3/17KA,KADERIA MADRASA,MD.PUR,DHAKA</t>
  </si>
  <si>
    <t>BRBUAK180409431</t>
  </si>
  <si>
    <t>RB107WAH190640785</t>
  </si>
  <si>
    <t>BRBXAM190640785</t>
  </si>
  <si>
    <t>M/s Dolar Autos and Servicing Center</t>
  </si>
  <si>
    <t>RB116ZAV180103389</t>
  </si>
  <si>
    <t>BRBTAS180103389</t>
  </si>
  <si>
    <t>RB111YAH190614408</t>
  </si>
  <si>
    <t>CHANPUR,PO:BETGANJ,PO:SADOR,SUNAMGANJ</t>
  </si>
  <si>
    <t>BRBVAG190611457</t>
  </si>
  <si>
    <t>MD. ABDUL RAZZAK RAFI</t>
  </si>
  <si>
    <t>E60F3005587</t>
  </si>
  <si>
    <t>MD. DAUDA JAMAN DAUD</t>
  </si>
  <si>
    <t>RB113ZAH-160203777</t>
  </si>
  <si>
    <t>MD MOKTER HOSSAIN</t>
  </si>
  <si>
    <t>RB111YAH190413769</t>
  </si>
  <si>
    <t>BRBVAG190110818</t>
  </si>
  <si>
    <t>MD. SUMON KHANDAKAR</t>
  </si>
  <si>
    <t>RB113ZAH-160105132</t>
  </si>
  <si>
    <t>RYFAL HOSSAN</t>
  </si>
  <si>
    <t>RB111VAH-160101155</t>
  </si>
  <si>
    <t>ASLAMUZZAMAN TUSHAR</t>
  </si>
  <si>
    <t>RB116ZAV-160100095</t>
  </si>
  <si>
    <t>RB107WAH-151017684</t>
  </si>
  <si>
    <t>Hanif Hossain</t>
  </si>
  <si>
    <t>MD. ABDULLAH AL-MAMUN</t>
  </si>
  <si>
    <t>RB121YAV180202118</t>
  </si>
  <si>
    <t>BRBRAM180201678</t>
  </si>
  <si>
    <t>SK AHIDUZZAMAN</t>
  </si>
  <si>
    <t>RB111YAH-160104403</t>
  </si>
  <si>
    <t>AOLAD</t>
  </si>
  <si>
    <t>RB111YAH-151104242</t>
  </si>
  <si>
    <t>SHEOLY AKTER JOBA</t>
  </si>
  <si>
    <t>RB113YAH180102050</t>
  </si>
  <si>
    <t>BRBUAU180101280</t>
  </si>
  <si>
    <t>MD.ZAHIDUL ISLAM RONY</t>
  </si>
  <si>
    <t>RB121YAV190706096</t>
  </si>
  <si>
    <t>BRBRAM190705656</t>
  </si>
  <si>
    <t>BIDDUT KUMAR</t>
  </si>
  <si>
    <t>RB111YAH-160304739</t>
  </si>
  <si>
    <t>Md. Sona Miah</t>
  </si>
  <si>
    <t>BULLET-135CC-RED</t>
  </si>
  <si>
    <t>MOBASSAR HOSSAIN</t>
  </si>
  <si>
    <t>RB111TAH150802049</t>
  </si>
  <si>
    <t>H-368,R-DEWAN BARI,DHAKHIN KHAN,AZA</t>
  </si>
  <si>
    <t>BRBVAR150802049</t>
  </si>
  <si>
    <t>DALIA FARUQUE</t>
  </si>
  <si>
    <t>RB113YAH170500764</t>
  </si>
  <si>
    <t>H-381/C, ELEPHANT RAOD,DHAKA</t>
  </si>
  <si>
    <t>LZL11P120GHK46921</t>
  </si>
  <si>
    <t>Md. Kamal Pasha</t>
  </si>
  <si>
    <t>RB113YAH170901033</t>
  </si>
  <si>
    <t>FL-01,BL-G,SECTION-01,STR-05,MIRPUR</t>
  </si>
  <si>
    <t>BRBUAU170900263</t>
  </si>
  <si>
    <t>MOHAMMAD SAFAYET SOWKAT</t>
  </si>
  <si>
    <t>M449M3199637</t>
  </si>
  <si>
    <t>MET0000AAWK097996</t>
  </si>
  <si>
    <t>Saddam Hossain</t>
  </si>
  <si>
    <t>RB101ZAH-141205003</t>
  </si>
  <si>
    <t>MD. MONIR HOSSEN</t>
  </si>
  <si>
    <t>RB113ZAH190913323</t>
  </si>
  <si>
    <t>BRBUAK190913323</t>
  </si>
  <si>
    <t>MD. AL MAMUN</t>
  </si>
  <si>
    <t>RB121YAV190405618</t>
  </si>
  <si>
    <t>BRBRAM190405178</t>
  </si>
  <si>
    <t>MD. MARZUK HOSSAIN</t>
  </si>
  <si>
    <t>RB113ZAH190913420</t>
  </si>
  <si>
    <t>BRBUAK190913420</t>
  </si>
  <si>
    <t>RB116ZAV190909963</t>
  </si>
  <si>
    <t>BRBTAS190909963</t>
  </si>
  <si>
    <t>BLUE BACK CORPORATION</t>
  </si>
  <si>
    <t>RB116ZAV190910119</t>
  </si>
  <si>
    <t>BRBTAS190910119</t>
  </si>
  <si>
    <t>MD. SAMSUL ISLAM</t>
  </si>
  <si>
    <t>RB107WAH-160317859</t>
  </si>
  <si>
    <t>MASUM BILLAH</t>
  </si>
  <si>
    <t>E60F3005722</t>
  </si>
  <si>
    <t>MOHAMMAD NURUL ALAM</t>
  </si>
  <si>
    <t>RB116ZAV-160100083</t>
  </si>
  <si>
    <t>RB107ZAH-150810242</t>
  </si>
  <si>
    <t>MD. AKTHER HOSSAIN</t>
  </si>
  <si>
    <t>E60F3005904</t>
  </si>
  <si>
    <t>KAOSAR AHMED</t>
  </si>
  <si>
    <t>RB111YAH-160405024</t>
  </si>
  <si>
    <t>MD RASHED ISLAM</t>
  </si>
  <si>
    <t>RB111YAH-160405011</t>
  </si>
  <si>
    <t>NONY BISWAS RONY</t>
  </si>
  <si>
    <t>RB111TAH-160405065</t>
  </si>
  <si>
    <t>JHINUK ATAHAR</t>
  </si>
  <si>
    <t>RB111YAH180211092</t>
  </si>
  <si>
    <t>BRBVAG180208141</t>
  </si>
  <si>
    <t>MD. RASEL HOWLADAR</t>
  </si>
  <si>
    <t>RB121YAV180202796</t>
  </si>
  <si>
    <t>BRBRAM180202356</t>
  </si>
  <si>
    <t>MD. JAKIR HOSSAIN KHAN</t>
  </si>
  <si>
    <t>RB113ZAH180106952</t>
  </si>
  <si>
    <t>BRBUAK180108495</t>
  </si>
  <si>
    <t>PINTO SARKER</t>
  </si>
  <si>
    <t>RB107WAH190943603</t>
  </si>
  <si>
    <t>BRBXAM190943603</t>
  </si>
  <si>
    <t>MD. KHOLILOR  RAHMAN</t>
  </si>
  <si>
    <t>RB107UAH180303737</t>
  </si>
  <si>
    <t>BRBXAS180303737</t>
  </si>
  <si>
    <t>MOHAMMAD SUMON</t>
  </si>
  <si>
    <t>1P47FMF F1366938</t>
  </si>
  <si>
    <t>BRBXAP1601004516</t>
  </si>
  <si>
    <t>KAWSAR</t>
  </si>
  <si>
    <t>RB107WAH190640382</t>
  </si>
  <si>
    <t>BRBXAM190640382</t>
  </si>
  <si>
    <t>MURAD HUSAIN</t>
  </si>
  <si>
    <t>RB111YAH-151104139</t>
  </si>
  <si>
    <t>MD. NAHID PERVEZ</t>
  </si>
  <si>
    <t>E60F3005458</t>
  </si>
  <si>
    <t>FAISAL HOQUE TARAFDER</t>
  </si>
  <si>
    <t>RB111YAH-151104143</t>
  </si>
  <si>
    <t>Md. Faysal Hossain</t>
  </si>
  <si>
    <t>RB113ZAH170105466</t>
  </si>
  <si>
    <t>BRBUAK170107009</t>
  </si>
  <si>
    <t>RB111YAH-1501104232</t>
  </si>
  <si>
    <t>PERVAS</t>
  </si>
  <si>
    <t>RB111YAH-150804015</t>
  </si>
  <si>
    <t>S.K FORHADUR REZA</t>
  </si>
  <si>
    <t>E60F3005691</t>
  </si>
  <si>
    <t>MD. SHHINUR ALAM SHAHIN</t>
  </si>
  <si>
    <t>RB113ZAH-150503073</t>
  </si>
  <si>
    <t>NIKUL KUMAR MONDOL</t>
  </si>
  <si>
    <t>RB111YAH-151104165</t>
  </si>
  <si>
    <t>MD. ASIF HOSSAIN</t>
  </si>
  <si>
    <t>RB113ZAH170105703</t>
  </si>
  <si>
    <t>BRBUAK170107246</t>
  </si>
  <si>
    <t>E60F3005565</t>
  </si>
  <si>
    <t>MD. KOBIR HOSSAIN</t>
  </si>
  <si>
    <t>RB107ZAH-150509554</t>
  </si>
  <si>
    <t>TANVEER AHMED</t>
  </si>
  <si>
    <t>RB111YAH-151104254</t>
  </si>
  <si>
    <t>MST.RUMA PARVIN</t>
  </si>
  <si>
    <t>RB107WAH180733949</t>
  </si>
  <si>
    <t>BRBXAM180733949</t>
  </si>
  <si>
    <t>MD.SELIM TALUKDER</t>
  </si>
  <si>
    <t>RB111TAH180609928</t>
  </si>
  <si>
    <t>BRBVAR180609928</t>
  </si>
  <si>
    <t>MD.ABU NASER</t>
  </si>
  <si>
    <t>RB113ZAH181008917</t>
  </si>
  <si>
    <t>BRBUAK181010460</t>
  </si>
  <si>
    <t>SHOHANA HAQUE (ROZY)</t>
  </si>
  <si>
    <t>RB113ZAH181109264</t>
  </si>
  <si>
    <t>BRBUAK181110807</t>
  </si>
  <si>
    <t>MD. KADER PATWARY</t>
  </si>
  <si>
    <t>RB113ZAH181209533</t>
  </si>
  <si>
    <t>BRBUAK181211076</t>
  </si>
  <si>
    <t>FORHAD HOSSAIN</t>
  </si>
  <si>
    <t>RB111YAH180912930</t>
  </si>
  <si>
    <t>BRBVAG180909979</t>
  </si>
  <si>
    <t>MD. ARSHAD ALI</t>
  </si>
  <si>
    <t>RB111YAH170408265</t>
  </si>
  <si>
    <t>BRBVAG170405314</t>
  </si>
  <si>
    <t>MD.MAHABUBUHR RAHAMAN MOLLA</t>
  </si>
  <si>
    <t>RB111TAH170506625</t>
  </si>
  <si>
    <t>BRBVAR170506625</t>
  </si>
  <si>
    <t>MD. KAWSAR</t>
  </si>
  <si>
    <t>RB111YAH-160304737</t>
  </si>
  <si>
    <t>MD. ALAUDDIN</t>
  </si>
  <si>
    <t>RB111YAH-160304786</t>
  </si>
  <si>
    <t>01777944635, 01838422774</t>
  </si>
  <si>
    <t>REKHA AKTER</t>
  </si>
  <si>
    <t>RB121YAV181204838</t>
  </si>
  <si>
    <t>BRBRAM181204398</t>
  </si>
  <si>
    <t>MASUD RANA KHAN</t>
  </si>
  <si>
    <t>RB121YAV180704189</t>
  </si>
  <si>
    <t>BRBRAM180703749</t>
  </si>
  <si>
    <t>MD. SUJON AHMED</t>
  </si>
  <si>
    <t>RB111YAH-160304770</t>
  </si>
  <si>
    <t>M D RIPON KHAN</t>
  </si>
  <si>
    <t>RB121YAV181204677</t>
  </si>
  <si>
    <t>BRBRAM181204237</t>
  </si>
  <si>
    <t>MD AIUB</t>
  </si>
  <si>
    <t>RB113ZAH-151103343</t>
  </si>
  <si>
    <t>GABRIAL GODFREE QUIAH JOY</t>
  </si>
  <si>
    <t>RB111YAH180912596</t>
  </si>
  <si>
    <t>BRBVAG180909645</t>
  </si>
  <si>
    <t>MD. RAISUL ISLAM</t>
  </si>
  <si>
    <t>RB116ZAV-160100026</t>
  </si>
  <si>
    <t>MD. ARIFUR RAHMAN</t>
  </si>
  <si>
    <t>RB111VAH-160101168</t>
  </si>
  <si>
    <t>01711220887 01716819002</t>
  </si>
  <si>
    <t>MD BABUL MIA</t>
  </si>
  <si>
    <t>RB116ZAV181207372</t>
  </si>
  <si>
    <t>BRBTAS181207372</t>
  </si>
  <si>
    <t>I. MD. EKRAMUL HOQ EKA</t>
  </si>
  <si>
    <t>RB107UAH190906999</t>
  </si>
  <si>
    <t>232/1,FREE SCHOOL STREET,KATHALBAGAN,DHAKA</t>
  </si>
  <si>
    <t>BRBXAS190906999</t>
  </si>
  <si>
    <t>RB107WAH190842731</t>
  </si>
  <si>
    <t>BRBXAM190842731</t>
  </si>
  <si>
    <t>RB107WAH190943477</t>
  </si>
  <si>
    <t>BRBXAM190943477</t>
  </si>
  <si>
    <t xml:space="preserve">MD.SAJAHAN MIA </t>
  </si>
  <si>
    <t>RB116ZAV190910168</t>
  </si>
  <si>
    <t xml:space="preserve">TOLONA MAIN ROAD, PATIRA, POCHIM PARA, TOLONA,KHILKHET </t>
  </si>
  <si>
    <t>BRBTAS190910168</t>
  </si>
  <si>
    <t>RB121YAV190705924</t>
  </si>
  <si>
    <t xml:space="preserve">H-75,SAMSUL HOQUE HOUSE,HAZI UNIUS ALI ROAD, MUNNU NAGAR, GAZIPUR, TONGI </t>
  </si>
  <si>
    <t>BRBRAM190705484</t>
  </si>
  <si>
    <t xml:space="preserve"> MD.RUHUL AMIN MONDAL </t>
  </si>
  <si>
    <t>RB107WAH190943566</t>
  </si>
  <si>
    <t>H-943,CHAMUR KAHN, KACHKURA,UTTAR KAHAN,DHAKA-1230</t>
  </si>
  <si>
    <t>BRBXAM190943566</t>
  </si>
  <si>
    <t>Addr1</t>
  </si>
  <si>
    <t>RB111YAH181213327</t>
  </si>
  <si>
    <t>BRBVAG181210376</t>
  </si>
  <si>
    <t>md. akash</t>
  </si>
  <si>
    <t>shekpara</t>
  </si>
  <si>
    <t>RB116ZAV190909537</t>
  </si>
  <si>
    <t>BRBTAS190909537</t>
  </si>
  <si>
    <t>Md Ismail Hossen</t>
  </si>
  <si>
    <t xml:space="preserve">Vi. Habibpur Po. Habibpur Bazar Tha. Company gonjh Dis. Noakhali </t>
  </si>
  <si>
    <t>RB111TAH190411326</t>
  </si>
  <si>
    <t>BRBVAR190411326</t>
  </si>
  <si>
    <t>Md Abul Kalam Azad</t>
  </si>
  <si>
    <t xml:space="preserve">Vil. Hirapur pos. Hirapur Tha. Chatkhil Dis. Noakhali </t>
  </si>
  <si>
    <t>RB111TAH190611936</t>
  </si>
  <si>
    <t>BRBVAR190611936</t>
  </si>
  <si>
    <t>Md.Imran Mirda</t>
  </si>
  <si>
    <t>East Vuturdia,Post:Vaturdia-8210,Babugonj,Barishal</t>
  </si>
  <si>
    <t>RB113ZAH190913206</t>
  </si>
  <si>
    <t>BRBUAK190913206</t>
  </si>
  <si>
    <t>OMIT HASAN</t>
  </si>
  <si>
    <t> 53-MOMINKHOLA, KODOMTOLI, SYLHET</t>
  </si>
  <si>
    <t>RB107WAH190641479</t>
  </si>
  <si>
    <t>BRBXAM190641479</t>
  </si>
  <si>
    <t>RAHI ALAM</t>
  </si>
  <si>
    <t>KADOMTOLI  SADAR SYLHET</t>
  </si>
  <si>
    <t>RB113YAH190605556</t>
  </si>
  <si>
    <t>BRBUAU190604786</t>
  </si>
  <si>
    <t>Md Khalil Miah</t>
  </si>
  <si>
    <t>Mominkhola, Sylhet, Sylhet Sador, Sylhet.</t>
  </si>
  <si>
    <t>RB111XAH190713458</t>
  </si>
  <si>
    <t>BRBVAH190722262</t>
  </si>
  <si>
    <t>Foysol Ahmod</t>
  </si>
  <si>
    <t>Fulbari (Dakshin para),  Fulbari, Golapganj, Sylhet.</t>
  </si>
  <si>
    <t>RB116ZAV190909579</t>
  </si>
  <si>
    <t>BRBTAS190909579</t>
  </si>
  <si>
    <t>Md. Sujon Ali</t>
  </si>
  <si>
    <t>Nij Silam, Silam, Dakshin Surma, Sylhet</t>
  </si>
  <si>
    <t>RB107WAH190842916</t>
  </si>
  <si>
    <t>BRBXAM190842916</t>
  </si>
  <si>
    <t>Md. Abul Hosen</t>
  </si>
  <si>
    <t>purbo amdanighat,chilmari,dowlatpur, kushti.</t>
  </si>
  <si>
    <t>RB111XAH190412793</t>
  </si>
  <si>
    <t>BRBVAH190421597</t>
  </si>
  <si>
    <t>Md.Tokon ali</t>
  </si>
  <si>
    <t xml:space="preserve">vill.Alukdiya.Rajapur.  post.Sadar chuadanga </t>
  </si>
  <si>
    <t>RB111XAH190512957</t>
  </si>
  <si>
    <t>BRBVAH190521761</t>
  </si>
  <si>
    <t>MD. SOHAG ALI</t>
  </si>
  <si>
    <t xml:space="preserve">Laubaria, Dolatpur, Kushtia </t>
  </si>
  <si>
    <t>RB107ZAH190516756</t>
  </si>
  <si>
    <t>BRBXAA190576716</t>
  </si>
  <si>
    <t>Sanowar Hossain</t>
  </si>
  <si>
    <t>Koirabari, Atghoria, Pabna</t>
  </si>
  <si>
    <t>RB107ZAH190416485</t>
  </si>
  <si>
    <t>BRBXAA190476445</t>
  </si>
  <si>
    <t>Sahin Sardar</t>
  </si>
  <si>
    <t>Dighulia, Faridpur, Pabna</t>
  </si>
  <si>
    <t>RB107UAH190406437</t>
  </si>
  <si>
    <t>BRBXAS190406437</t>
  </si>
  <si>
    <t>Md Kutub uddin</t>
  </si>
  <si>
    <t xml:space="preserve">Gopalpur, Niscintopur, Pabna </t>
  </si>
  <si>
    <t>RB107WAH190640728</t>
  </si>
  <si>
    <t>BRBXAM190640728</t>
  </si>
  <si>
    <t>Md Robiul Islam</t>
  </si>
  <si>
    <t>RB107ZAH190717066</t>
  </si>
  <si>
    <t>BRBXAA190777026</t>
  </si>
  <si>
    <t>Md Alimuddin Pk</t>
  </si>
  <si>
    <t>RB113ZAH190812662</t>
  </si>
  <si>
    <t>BRBUAK190812662</t>
  </si>
  <si>
    <t>Md Selim Hossain</t>
  </si>
  <si>
    <t>Atghoria, Pabna</t>
  </si>
  <si>
    <t>RB116ZAV190909854</t>
  </si>
  <si>
    <t>BRBTAS190909854</t>
  </si>
  <si>
    <t>Maruf Pramanik</t>
  </si>
  <si>
    <t>Kuripara, Nuscintopur, Sujanagor, Pabna</t>
  </si>
  <si>
    <t>RB113ZAH190510766</t>
  </si>
  <si>
    <t>BRBUAK190512309</t>
  </si>
  <si>
    <t>Rezaul Karim</t>
  </si>
  <si>
    <t>Motijhil, Atghoria, Pabna</t>
  </si>
  <si>
    <t>RB107WAH190843144</t>
  </si>
  <si>
    <t>BRBXAM190843144</t>
  </si>
  <si>
    <t>Md.Hukum Ali Tang</t>
  </si>
  <si>
    <t>RB111TAH190611957</t>
  </si>
  <si>
    <t>BRBVAR190611957</t>
  </si>
  <si>
    <t xml:space="preserve">MD. RUBEL AKHON </t>
  </si>
  <si>
    <t xml:space="preserve">SOUTH DAMURA, SOLOK,UJIRPUR, BARISHAL </t>
  </si>
  <si>
    <t>RB111YAH190514189</t>
  </si>
  <si>
    <t>BRBVAG190511238</t>
  </si>
  <si>
    <t>MD. IMRAN TALUKDER</t>
  </si>
  <si>
    <t xml:space="preserve">TALUKDER BARI, POYSHA, POYSHAR HAT, AGOILJARA,  BARISHAL </t>
  </si>
  <si>
    <t>RB111TAH190912338</t>
  </si>
  <si>
    <t>BRBVAR190912338</t>
  </si>
  <si>
    <t>Mithun Mondol</t>
  </si>
  <si>
    <t>House# 239/8, Vill: Chaderhat, Kanduya, Poat: Chaderhat-9370, Mollarhat, Bagerhat</t>
  </si>
  <si>
    <t>RB107ZAH190717027</t>
  </si>
  <si>
    <t>BRBXAA190776987</t>
  </si>
  <si>
    <t>Khandakar Amir Hossain Khokon</t>
  </si>
  <si>
    <t>Vill: Attaka, Post: Attaka-9370, Fokirhat, Bagerhat</t>
  </si>
  <si>
    <t>RB111YAH190514200</t>
  </si>
  <si>
    <t>BRBVAG190511249</t>
  </si>
  <si>
    <t>Md. Jahidul Islam</t>
  </si>
  <si>
    <t>RB111TAH190611962</t>
  </si>
  <si>
    <t>BRBVAR190611962</t>
  </si>
  <si>
    <t>Mintu Hossain</t>
  </si>
  <si>
    <t>RB111XAH190713396</t>
  </si>
  <si>
    <t>BRBVAH190722200</t>
  </si>
  <si>
    <t>Rubel Auto=580</t>
  </si>
  <si>
    <t>RB107UAH190306256</t>
  </si>
  <si>
    <t>BRBXAS190306256</t>
  </si>
  <si>
    <t>Rubel Auto -582</t>
  </si>
  <si>
    <t>RB107UAH190306138</t>
  </si>
  <si>
    <t>BRBXAS190306138</t>
  </si>
  <si>
    <t>Rubel Auto=595</t>
  </si>
  <si>
    <t>Bheramara Kushtia</t>
  </si>
  <si>
    <t>RB107UAH190306251</t>
  </si>
  <si>
    <t>RB113YAH190805850</t>
  </si>
  <si>
    <t>BRBUAU190805850</t>
  </si>
  <si>
    <t>KOBIR AHMED JAMIL</t>
  </si>
  <si>
    <t>RB107WAH190841823</t>
  </si>
  <si>
    <t>BRBXAM190841823</t>
  </si>
  <si>
    <t>NOZRUL ISLAM</t>
  </si>
  <si>
    <t>RB107WAH190841818</t>
  </si>
  <si>
    <t>BRBXAM190841818</t>
  </si>
  <si>
    <t>MD. SHAJOL AHAMMED</t>
  </si>
  <si>
    <t>KANAIPUR, FARIDPUR SADAR, FARIDPUR</t>
  </si>
  <si>
    <t>RB107UAH171000862</t>
  </si>
  <si>
    <t>BRBXAS171000862</t>
  </si>
  <si>
    <t>MD. NUJJAMAN MOLLA</t>
  </si>
  <si>
    <t>KOMORPUR,KOMORPUR,SADAR,FARIDPUR</t>
  </si>
  <si>
    <t>RB121YAV171101505</t>
  </si>
  <si>
    <t>BRBRAM171101065</t>
  </si>
  <si>
    <t>Baku Seikh</t>
  </si>
  <si>
    <t>Alipur,Faridpur Sador,Faridpur</t>
  </si>
  <si>
    <t>E60F3006621</t>
  </si>
  <si>
    <t>MD734CAKRF3007024</t>
  </si>
  <si>
    <t>MD.RIZAUL KARIM</t>
  </si>
  <si>
    <t>FADIDPUR</t>
  </si>
  <si>
    <t>RB113YAH180202282</t>
  </si>
  <si>
    <t>BRBUAU180201512</t>
  </si>
  <si>
    <t>MD.ABIR SHEIKH</t>
  </si>
  <si>
    <t>FARIDPUR</t>
  </si>
  <si>
    <t>RB107UAH180102485</t>
  </si>
  <si>
    <t>BRBXAS180102485</t>
  </si>
  <si>
    <t>MD.JEWEEL SHEIK</t>
  </si>
  <si>
    <t>RB121YAV180202389</t>
  </si>
  <si>
    <t>BRBRAM180201949</t>
  </si>
  <si>
    <t>MD.RAMZAN</t>
  </si>
  <si>
    <t>203/B BANGSHAL GPO-100 KOTOALI DHAKA</t>
  </si>
  <si>
    <t>RB113ZAH190913221</t>
  </si>
  <si>
    <t>BRBUAK190913221</t>
  </si>
  <si>
    <t>MD.TITU AHMED</t>
  </si>
  <si>
    <t>236 2ND GOLI JATRABARI DHAKA</t>
  </si>
  <si>
    <t>RB113ZAH190913349</t>
  </si>
  <si>
    <t>BRBUAK190913349</t>
  </si>
  <si>
    <t>Kyaching Mong Marma</t>
  </si>
  <si>
    <t>Kironmala Jomeder Bari, Pankhaiyapara, Khagrachari</t>
  </si>
  <si>
    <t>RB121YAV190405597</t>
  </si>
  <si>
    <t>BRBRAM190405157</t>
  </si>
  <si>
    <t>APEL AHMED</t>
  </si>
  <si>
    <t>RB121YAV170801157</t>
  </si>
  <si>
    <t>BRBRAM170800717</t>
  </si>
  <si>
    <t>MD.AHASANUL KABIR CHOWDHURY</t>
  </si>
  <si>
    <t>RB113ZAH-151103467</t>
  </si>
  <si>
    <t>PROBIR BAIDYA</t>
  </si>
  <si>
    <t>RB111XAH-150706073</t>
  </si>
  <si>
    <t>KAZI RIFAT HOSSAIN</t>
  </si>
  <si>
    <t>RB111YAH180110603</t>
  </si>
  <si>
    <t>BRBVAG180107652</t>
  </si>
  <si>
    <t>YOUSUF ROBI</t>
  </si>
  <si>
    <t>RB111YAH-160104562</t>
  </si>
  <si>
    <t>MD.HASANUL KABIR</t>
  </si>
  <si>
    <t>RB121YAV180202438</t>
  </si>
  <si>
    <t>BRBRAM180201998</t>
  </si>
  <si>
    <t>RB111YAH-160104415</t>
  </si>
  <si>
    <t>ABDULLA AGRO MERKATING COMPANY</t>
  </si>
  <si>
    <t>RB111YAH-150803991</t>
  </si>
  <si>
    <t>RB121YAV180202572</t>
  </si>
  <si>
    <t>BRBRAM180202132</t>
  </si>
  <si>
    <t>MD.MIR HOSSAIN BABUL</t>
  </si>
  <si>
    <t>RB111TAH-160102663</t>
  </si>
  <si>
    <t>Md Khokon Sheikh</t>
  </si>
  <si>
    <t>Vill: Sree Foltola, Post: Rampal-9340, Rampal, Bagerhat</t>
  </si>
  <si>
    <t>RB111YAH190513992</t>
  </si>
  <si>
    <t>BRBVAG190511041</t>
  </si>
  <si>
    <t>Md.Sujon ali</t>
  </si>
  <si>
    <t>Kathalpara,Hatgosagari,Poba,Rajshahi</t>
  </si>
  <si>
    <t>RB113ZAH190812874</t>
  </si>
  <si>
    <t>BRBUAK190812874</t>
  </si>
  <si>
    <t>RB107WAH190337605</t>
  </si>
  <si>
    <t>BRBXAM190337605</t>
  </si>
  <si>
    <t>MD. RAJIB MIA</t>
  </si>
  <si>
    <t>RB113ZAH190409972</t>
  </si>
  <si>
    <t>BRBUAK190411515</t>
  </si>
  <si>
    <t>RB113YAH180202475</t>
  </si>
  <si>
    <t>BRBUAU180201705</t>
  </si>
  <si>
    <t>MD.ZILLUR RAHMAN</t>
  </si>
  <si>
    <t>RB113ZAH190812945</t>
  </si>
  <si>
    <t>BRBUAK190812945</t>
  </si>
  <si>
    <t>MD.MOHSIN</t>
  </si>
  <si>
    <t>RB107WAH190641460</t>
  </si>
  <si>
    <t>BRBXAM190641460</t>
  </si>
  <si>
    <t>Md.Azmul Laskar</t>
  </si>
  <si>
    <t>Udoipure,Mollahat,Bagerhat</t>
  </si>
  <si>
    <t>RB121YAV171101548</t>
  </si>
  <si>
    <t>BRBRAM171101108</t>
  </si>
  <si>
    <t>TUTUL</t>
  </si>
  <si>
    <t>SHINGGATI,FAKIRHAT,BAGERHAT</t>
  </si>
  <si>
    <t>E60F3006177</t>
  </si>
  <si>
    <t>MD734CAKRF3006549</t>
  </si>
  <si>
    <t>AFZAL KHAN</t>
  </si>
  <si>
    <t>CHARPOKORIA,PAIKKANDI,GOPALGONJ</t>
  </si>
  <si>
    <t>RB121YAV180202772</t>
  </si>
  <si>
    <t>MD.MAHMUDUL HASSAN</t>
  </si>
  <si>
    <t>330/8/1,TV(LINK),ROAD,</t>
  </si>
  <si>
    <t>RB111YAH-151104080</t>
  </si>
  <si>
    <t>MD.SANWAR HOSSAIN</t>
  </si>
  <si>
    <t>225/NORTH SHAHAJANPUR,DHAKA.</t>
  </si>
  <si>
    <t>RB113YAH170100207</t>
  </si>
  <si>
    <t>LZL11P129GHK40759</t>
  </si>
  <si>
    <t>MD.MASUM PARVEZ</t>
  </si>
  <si>
    <t>07,MIDDEL BASABO,</t>
  </si>
  <si>
    <t>RB111TAH-150802246</t>
  </si>
  <si>
    <t>GAZI ABDUL JABBAR</t>
  </si>
  <si>
    <t>HOUSE#182,1ST FLOOR,SHAPLA KANAN,</t>
  </si>
  <si>
    <t>RB113ZAH-150503120</t>
  </si>
  <si>
    <t>SYED MARUF NURIF</t>
  </si>
  <si>
    <t>68-69/B,MALIBAGH</t>
  </si>
  <si>
    <t>RB113ZAH-150503065</t>
  </si>
  <si>
    <t>ABU NOMAN</t>
  </si>
  <si>
    <t>Kamarpara,sadar,rangpur.</t>
  </si>
  <si>
    <t>RB111TAH190912422</t>
  </si>
  <si>
    <t>BRBVAR190912422</t>
  </si>
  <si>
    <t>KODOM ALI</t>
  </si>
  <si>
    <t>SHATGARA, RANGPUR</t>
  </si>
  <si>
    <t>RB107ZAH-150610061</t>
  </si>
  <si>
    <t>MD SAIDUR RAHAMAN</t>
  </si>
  <si>
    <t>RB113ZAH180808712</t>
  </si>
  <si>
    <t>BRBUAK180810255</t>
  </si>
  <si>
    <t>ABU REZA MD. KHAIRUL ANAM</t>
  </si>
  <si>
    <t>614, SHAHINBAG, NAKHALPARA, TEJGAON</t>
  </si>
  <si>
    <t>RB111YAH160706338</t>
  </si>
  <si>
    <t>BRBVAG160713387</t>
  </si>
  <si>
    <t>SREE MOHON CHONDRA DAS</t>
  </si>
  <si>
    <t>BIRGRAM, KHORNA, SHAJAHANPUR, BOGRA</t>
  </si>
  <si>
    <t>RB107WAH190540180</t>
  </si>
  <si>
    <t>BRBXAM190540180</t>
  </si>
  <si>
    <t>SAYFULLA MOLLA</t>
  </si>
  <si>
    <t>vill:kashimari ,kashimari,samnogor,satkhira</t>
  </si>
  <si>
    <t>RB107WAH190842603</t>
  </si>
  <si>
    <t>BRBXAM190842603</t>
  </si>
  <si>
    <t xml:space="preserve">Siddiqur Rahman </t>
  </si>
  <si>
    <t xml:space="preserve">Vill : Crock PO : Barguna  Thana  : Barguna Sadar  District : Barguna </t>
  </si>
  <si>
    <t>RB116ZAV180906257</t>
  </si>
  <si>
    <t>BRBTAS180906257</t>
  </si>
  <si>
    <t>Ali Akber</t>
  </si>
  <si>
    <t>Shialia</t>
  </si>
  <si>
    <t>RB116ZAV190809407</t>
  </si>
  <si>
    <t>BRBTAS190809407</t>
  </si>
  <si>
    <t>Md. Jamal Hossain</t>
  </si>
  <si>
    <t>RB107WAH190538838</t>
  </si>
  <si>
    <t>BRBXAM190538838</t>
  </si>
  <si>
    <t>RB113ZAH190813161</t>
  </si>
  <si>
    <t>BRBUAK190813161</t>
  </si>
  <si>
    <t>MAHABUB ALAM</t>
  </si>
  <si>
    <t>RB111TAH190912367</t>
  </si>
  <si>
    <t>BRBVAR190912367</t>
  </si>
  <si>
    <t>MD JUWEL</t>
  </si>
  <si>
    <t>RB121YAV190706140</t>
  </si>
  <si>
    <t>BRBRAM190705700</t>
  </si>
  <si>
    <t>JOEAL MIA</t>
  </si>
  <si>
    <t>RB116ZAV190809361</t>
  </si>
  <si>
    <t>BRBTAS190809361</t>
  </si>
  <si>
    <t>KARTIK CHANDRA SHIL</t>
  </si>
  <si>
    <t>RB121YAV190706129</t>
  </si>
  <si>
    <t>BRBRAM190705689</t>
  </si>
  <si>
    <t>MUHAMMAD MUSTAFIZUR RAHMAN</t>
  </si>
  <si>
    <t>RB113YAH190405224</t>
  </si>
  <si>
    <t>BRBUAU190404454</t>
  </si>
  <si>
    <t>Gori Prova De</t>
  </si>
  <si>
    <t>Khagrachari Cantoment Pubile School &amp; College</t>
  </si>
  <si>
    <t>RB113YAH190605446</t>
  </si>
  <si>
    <t>BRBUAU190604676</t>
  </si>
  <si>
    <t>KAZI BODEUZZAMAN</t>
  </si>
  <si>
    <t>HOUSE#26,LANE#09,EAST PODARDIA,</t>
  </si>
  <si>
    <t>RB111YAH-151104323</t>
  </si>
  <si>
    <t>MUHAMMED KAMAL PERVES</t>
  </si>
  <si>
    <t>1040/1,MALIBAGH CHOWDHURE PARA 1ST</t>
  </si>
  <si>
    <t>RB116ZAV171103160</t>
  </si>
  <si>
    <t>BRBTAS171103160</t>
  </si>
  <si>
    <t>MD. RANA</t>
  </si>
  <si>
    <t>10/E/2, GROUND FLOOR, SHANTINAGAR,</t>
  </si>
  <si>
    <t>RB116ZAV180103604</t>
  </si>
  <si>
    <t>BRBTAS180103604</t>
  </si>
  <si>
    <t>MD. KABIR GAZI</t>
  </si>
  <si>
    <t>H-219/B, NORTH GORAN, KHILGAON,</t>
  </si>
  <si>
    <t>RB116ZAV180103665</t>
  </si>
  <si>
    <t>BRBTAS180103665</t>
  </si>
  <si>
    <t>AZAD HOSSAIN</t>
  </si>
  <si>
    <t>H#111,LANE#15,PURBACHOL,</t>
  </si>
  <si>
    <t>RB113ZAH-151103319</t>
  </si>
  <si>
    <t>MANHA TRADERS</t>
  </si>
  <si>
    <t>H#BA/1/4,</t>
  </si>
  <si>
    <t>RB111YAH-160104519</t>
  </si>
  <si>
    <t>339/3, SHANTINAGAR, SHAHJAHANPUR,</t>
  </si>
  <si>
    <t>RB107UAH180102658</t>
  </si>
  <si>
    <t>BRBXAS180102658</t>
  </si>
  <si>
    <t>SHAH ALAM BHUIYAN</t>
  </si>
  <si>
    <t>E60F3005460</t>
  </si>
  <si>
    <t>RB111YAH-150804007</t>
  </si>
  <si>
    <t>SHAHINUR ISLAM</t>
  </si>
  <si>
    <t>RB107WAH180734254</t>
  </si>
  <si>
    <t>BRBXAM180734254</t>
  </si>
  <si>
    <t>MD.MOHASIN HAWLADER</t>
  </si>
  <si>
    <t>RB107WAH-151017840</t>
  </si>
  <si>
    <t>MOHAMMAD ANAMUL HAQUE</t>
  </si>
  <si>
    <t>1P47FMF-F13366476</t>
  </si>
  <si>
    <t>MD RAHIMUZZAMAN BABU</t>
  </si>
  <si>
    <t>RB116ZAV190809417</t>
  </si>
  <si>
    <t>BRBTAS190809417</t>
  </si>
  <si>
    <t>SHAMIMA AKTER</t>
  </si>
  <si>
    <t>RB116ZAV190809390</t>
  </si>
  <si>
    <t>BRBTAS190809390</t>
  </si>
  <si>
    <t>MD.ABDUL BASET</t>
  </si>
  <si>
    <t>RB107WAH-151017704</t>
  </si>
  <si>
    <t>MD ARIF AHAMMED ABDULLAH</t>
  </si>
  <si>
    <t>RB121YAV190706232</t>
  </si>
  <si>
    <t>BRBRAM190705792</t>
  </si>
  <si>
    <t>MD ABU TALEB LALU</t>
  </si>
  <si>
    <t>RB121SWV190900169</t>
  </si>
  <si>
    <t>BRBRUM190900169</t>
  </si>
  <si>
    <t>MD SOJIB</t>
  </si>
  <si>
    <t>RB121YAV190706201</t>
  </si>
  <si>
    <t>BRBRAM190705761</t>
  </si>
  <si>
    <t>Israfil</t>
  </si>
  <si>
    <t>Badsha Majir Bari, Char sabikhari, Sonagazi, Feni</t>
  </si>
  <si>
    <t>RB113YAH190805981</t>
  </si>
  <si>
    <t>BRBUAU190805981</t>
  </si>
  <si>
    <t>Md.Rubel Hossen</t>
  </si>
  <si>
    <t>Pakuria,Bagha,Rajshahi</t>
  </si>
  <si>
    <t>RB107WAH190640839</t>
  </si>
  <si>
    <t>BRBXAM190640839</t>
  </si>
  <si>
    <t xml:space="preserve">MD. LITON </t>
  </si>
  <si>
    <t xml:space="preserve">DORJIPARA, TETULIA, PANCHAGARH. </t>
  </si>
  <si>
    <t>RB111TAH190812179</t>
  </si>
  <si>
    <t>BRBVAR190812179</t>
  </si>
  <si>
    <t>KULSUMA AKTER SHATHE</t>
  </si>
  <si>
    <t>RB113YAH170500641</t>
  </si>
  <si>
    <t>LZL11P125GHK46798</t>
  </si>
  <si>
    <t>MD.SALAUDDIN BHUYAN</t>
  </si>
  <si>
    <t>RB121YAV170800733</t>
  </si>
  <si>
    <t>BRBRAM170800293</t>
  </si>
  <si>
    <t>MD. MIZANUR  RAHMAN</t>
  </si>
  <si>
    <t>RB107WAH190943348</t>
  </si>
  <si>
    <t>BRBXAM190943348</t>
  </si>
  <si>
    <t>MD.SHAFIKUL  ISLAM</t>
  </si>
  <si>
    <t>RB113YAH190405226</t>
  </si>
  <si>
    <t>BRBUAU190404456</t>
  </si>
  <si>
    <t>MIMINUL ISLAM MITHU</t>
  </si>
  <si>
    <t>RB107WAH190843162</t>
  </si>
  <si>
    <t>BRBXAM190843162</t>
  </si>
  <si>
    <t>SUFOL CHANDRA</t>
  </si>
  <si>
    <t>RB107WAH190841854</t>
  </si>
  <si>
    <t>BRBXAM190841854</t>
  </si>
  <si>
    <t>HAFIJA YASMIN</t>
  </si>
  <si>
    <t>RB113YAH181004481</t>
  </si>
  <si>
    <t>BRBUAU181003711</t>
  </si>
  <si>
    <t>RB107WAH190539990</t>
  </si>
  <si>
    <t>BRBXAM190539990</t>
  </si>
  <si>
    <t>MD. RASEL</t>
  </si>
  <si>
    <t>RB107WAH190539963</t>
  </si>
  <si>
    <t>BRBXAM190539963</t>
  </si>
  <si>
    <t>MD.MOSTAK SARDAR</t>
  </si>
  <si>
    <t>MOHADEBPUR, SADAR RAJBARI</t>
  </si>
  <si>
    <t>RB116ZAV190909762</t>
  </si>
  <si>
    <t>BRBTAS190909762</t>
  </si>
  <si>
    <t>ROSORA, SADAR RAJBARI</t>
  </si>
  <si>
    <t>RB107WAH190640627</t>
  </si>
  <si>
    <t>BRBXAM190640627</t>
  </si>
  <si>
    <t>PALICHORA,</t>
  </si>
  <si>
    <t>RB107WAH-150715981</t>
  </si>
  <si>
    <t>ABUL KALAM</t>
  </si>
  <si>
    <t>SHEKHPARA,</t>
  </si>
  <si>
    <t>RB101ZAH-150505155</t>
  </si>
  <si>
    <t>LAL MIYA</t>
  </si>
  <si>
    <t>01750-900069</t>
  </si>
  <si>
    <t>RB113ZAH150202967</t>
  </si>
  <si>
    <t>BODIUZZAMAN</t>
  </si>
  <si>
    <t>RB111TAH-150802357</t>
  </si>
  <si>
    <t>RB107WAH171131320</t>
  </si>
  <si>
    <t>01992-780568</t>
  </si>
  <si>
    <t>NAZIR-UL-ISLAM SARKER</t>
  </si>
  <si>
    <t>Majharul Islam</t>
  </si>
  <si>
    <t>Mohmud Doni</t>
  </si>
  <si>
    <t>MD.SAKIB RAHMAN</t>
  </si>
  <si>
    <t>Md. Akturzzaman</t>
  </si>
  <si>
    <t>Rever Systems Ltd</t>
  </si>
  <si>
    <t>Md. Mahbubur Rahman</t>
  </si>
  <si>
    <t>Md Hannan</t>
  </si>
  <si>
    <t>Masum Ali Mistri</t>
  </si>
  <si>
    <t>Lutfor Rahman</t>
  </si>
  <si>
    <t>Elias Ali</t>
  </si>
  <si>
    <t>Moinul Hoque Akash</t>
  </si>
  <si>
    <t>Md Saddam Hossain</t>
  </si>
  <si>
    <t>Shimul Khandakar</t>
  </si>
  <si>
    <t>Md.Asadullah Al Maruf</t>
  </si>
  <si>
    <t>Rubel Auto-465</t>
  </si>
  <si>
    <t>Rubel Auto-543</t>
  </si>
  <si>
    <t>Rubel Auto=519</t>
  </si>
  <si>
    <t>Rubel Auto- 531</t>
  </si>
  <si>
    <t>Md. Anisur Rahman</t>
  </si>
  <si>
    <t>Amirul Islam</t>
  </si>
  <si>
    <t xml:space="preserve">Md Hannan </t>
  </si>
  <si>
    <t>Md. Rasel Rana</t>
  </si>
  <si>
    <t>Md. Mithun Ali</t>
  </si>
  <si>
    <t>Md. Jiaur Rahman Jia</t>
  </si>
  <si>
    <t>Md. Moshiur Rahman</t>
  </si>
  <si>
    <t>Santo Miah</t>
  </si>
  <si>
    <t>MD sumon khan</t>
  </si>
  <si>
    <t>MD ahd ali</t>
  </si>
  <si>
    <t>Md. Ainul Houqe</t>
  </si>
  <si>
    <t>md milon hossain</t>
  </si>
  <si>
    <t>md tansen helal</t>
  </si>
  <si>
    <t>md Robiul islam</t>
  </si>
  <si>
    <t xml:space="preserve">md nazim </t>
  </si>
  <si>
    <t>md israil khandoker</t>
  </si>
  <si>
    <t>Rubel</t>
  </si>
  <si>
    <t>Kazi Anayet (Mohammad Any)</t>
  </si>
  <si>
    <t>K.M Samiur Rahman</t>
  </si>
  <si>
    <t>AL Amin</t>
  </si>
  <si>
    <t>Rahmat Ullah</t>
  </si>
  <si>
    <t>Jhumur</t>
  </si>
  <si>
    <t>MD. SHOHID MIEA</t>
  </si>
  <si>
    <t>MD. ABU YOUSUF</t>
  </si>
  <si>
    <t>MD.TANVIR IFTEKHAR</t>
  </si>
  <si>
    <t>Md Amjad Hossain</t>
  </si>
  <si>
    <t>Md Sirajul Islam</t>
  </si>
  <si>
    <t>Nahid Hasan Biswas</t>
  </si>
  <si>
    <t>Md Rabbani</t>
  </si>
  <si>
    <t>Md.Jakir Hossin</t>
  </si>
  <si>
    <t>Md Nasim Ali</t>
  </si>
  <si>
    <t>Md.Mahabubul Ali</t>
  </si>
  <si>
    <t>MD. ROKUN UDDIN</t>
  </si>
  <si>
    <t>MD.JOYNAL ABEDIN</t>
  </si>
  <si>
    <t>MD.MONIRUL HAQUE</t>
  </si>
  <si>
    <t>HURMUS ALI</t>
  </si>
  <si>
    <t>ISLAMIC RELIEF BANGLADESH</t>
  </si>
  <si>
    <t>MD. GAZI RAHMAN</t>
  </si>
  <si>
    <t>M Iftikharul Alam</t>
  </si>
  <si>
    <t xml:space="preserve">Mosheur Rahman </t>
  </si>
  <si>
    <t xml:space="preserve">RUBEL HOSSAIN </t>
  </si>
  <si>
    <t xml:space="preserve">Md Abdul Mannan </t>
  </si>
  <si>
    <t>Md Nahid Amin choudhury</t>
  </si>
  <si>
    <t>MANNA MAZUMDER</t>
  </si>
  <si>
    <t>MOHAMMAD ABU KALIM</t>
  </si>
  <si>
    <t>MD HASAN UDDIN</t>
  </si>
  <si>
    <t>SHAH MOHAMMED SHARIFUDDIN BHUYIAN</t>
  </si>
  <si>
    <t>AGRO CARE ANIMAL PRODUCTS</t>
  </si>
  <si>
    <t>Lutfor Rahman Sagor</t>
  </si>
  <si>
    <t>Mamata Falia</t>
  </si>
  <si>
    <t>SUMON BAPARI</t>
  </si>
  <si>
    <t>MD.MELON SHEIKH</t>
  </si>
  <si>
    <t>AKAS HOSEN MATABBOR</t>
  </si>
  <si>
    <t>MD.HARUN OR RASHID</t>
  </si>
  <si>
    <t>MD ASADURJAMAN</t>
  </si>
  <si>
    <t>OLIL MONDOL</t>
  </si>
  <si>
    <t>KHOKON BAPARI</t>
  </si>
  <si>
    <t>POLLOB KUMAR SHAHA</t>
  </si>
  <si>
    <t>MD.SAGAR HOSSAIN</t>
  </si>
  <si>
    <t>MD.SUZON HOSEN</t>
  </si>
  <si>
    <t>REPON MATUBBER</t>
  </si>
  <si>
    <t>MUHAMMAD RASEL HOSSAIN</t>
  </si>
  <si>
    <t>MD:KAMRUJJAMN</t>
  </si>
  <si>
    <t>NASIMA BEGUM</t>
  </si>
  <si>
    <t>SAMIM ISLAM</t>
  </si>
  <si>
    <t>RASHAD BAPIRI</t>
  </si>
  <si>
    <t>BADSA BULBUL BABLU</t>
  </si>
  <si>
    <t>MD.ANAN KHAN</t>
  </si>
  <si>
    <t>MD.LIAKAT ALI</t>
  </si>
  <si>
    <t>SABBIR AHMED</t>
  </si>
  <si>
    <t>MOHAMMED ABDUL HAKIM</t>
  </si>
  <si>
    <t>DESHA AKTER</t>
  </si>
  <si>
    <t xml:space="preserve">Md. Atikur Rahman Ontor </t>
  </si>
  <si>
    <t>Md. Motiar Rhaman</t>
  </si>
  <si>
    <t>M/S ORIN ENGINEERS - 2 Md. Amir Ali Miru</t>
  </si>
  <si>
    <t>M/S ORIN ENGINEERS- 5 Md. Amin Ali Miru</t>
  </si>
  <si>
    <t>Md. Maniruzzaman Khan</t>
  </si>
  <si>
    <t>Mehedhi Hasan</t>
  </si>
  <si>
    <t xml:space="preserve">md juel rana </t>
  </si>
  <si>
    <t>md rokib</t>
  </si>
  <si>
    <t>md alim sardar</t>
  </si>
  <si>
    <t>md abdul ohab pramanik</t>
  </si>
  <si>
    <t>md zialal shekh</t>
  </si>
  <si>
    <t>md akram kha</t>
  </si>
  <si>
    <t>md Islam shaikh</t>
  </si>
  <si>
    <t>mst gul shahanara bagum</t>
  </si>
  <si>
    <t>Nirmol costa</t>
  </si>
  <si>
    <t>shariful islam</t>
  </si>
  <si>
    <t xml:space="preserve">Md.Rubel Hawlader </t>
  </si>
  <si>
    <t>Md. Ayub Ali</t>
  </si>
  <si>
    <t>Atikur Rahman</t>
  </si>
  <si>
    <t xml:space="preserve">Md Saiful Islam </t>
  </si>
  <si>
    <t>Rezaul</t>
  </si>
  <si>
    <t>Harun Miah</t>
  </si>
  <si>
    <t>Mamunoor Rashid</t>
  </si>
  <si>
    <t>Nimar ali</t>
  </si>
  <si>
    <t>Hossan Aki</t>
  </si>
  <si>
    <t>Shopon Ahmed</t>
  </si>
  <si>
    <t xml:space="preserve">sohel </t>
  </si>
  <si>
    <t>ASHIK KUMAR ROY</t>
  </si>
  <si>
    <t>MD.RUHUL AMIN</t>
  </si>
  <si>
    <t>MD.OHEDUZZAMAN</t>
  </si>
  <si>
    <t>MUKTA BEGUM</t>
  </si>
  <si>
    <t>Md. Tanvir Hossain</t>
  </si>
  <si>
    <t>Md.Ful Mohammad</t>
  </si>
  <si>
    <t>Kazi Rashidul</t>
  </si>
  <si>
    <t>Md Shohel khan</t>
  </si>
  <si>
    <t>Md Bakir Hossain Sarker</t>
  </si>
  <si>
    <t>Md Kajol Islam</t>
  </si>
  <si>
    <t>Md Liton Miah</t>
  </si>
  <si>
    <t>Asraful Islam</t>
  </si>
  <si>
    <t>Md Amjad Hossan</t>
  </si>
  <si>
    <t>Md Zamir Hossen</t>
  </si>
  <si>
    <t>Md Afzal Hossain Sarker(Ripon)</t>
  </si>
  <si>
    <t>MST.Farida Khatun</t>
  </si>
  <si>
    <t>Anwar Hossain</t>
  </si>
  <si>
    <t>Sikder Md. Baigid Hossain</t>
  </si>
  <si>
    <t>MD MOSMAN GANI</t>
  </si>
  <si>
    <t>Rony Sordar</t>
  </si>
  <si>
    <t>MD. IMRAN</t>
  </si>
  <si>
    <t>MD. MUHIB ULLAH</t>
  </si>
  <si>
    <t>MD SOHEL FARAZI</t>
  </si>
  <si>
    <t>MD. MOZAFFAR RAHMAN</t>
  </si>
  <si>
    <t>MD. KHAYBAR FAKIR</t>
  </si>
  <si>
    <t>MD. AINUR RAHMAN</t>
  </si>
  <si>
    <t>Provati Rani</t>
  </si>
  <si>
    <t>Alkas Gazi</t>
  </si>
  <si>
    <t>Md Nure Alam</t>
  </si>
  <si>
    <t>MD. JAHIR AHMED</t>
  </si>
  <si>
    <t>SWAPAN KHISA</t>
  </si>
  <si>
    <t>DR MOHAMMAD MINHAZ UDDIN TAHER</t>
  </si>
  <si>
    <t>Imran Uddin Ahmed</t>
  </si>
  <si>
    <t>MD.SOWROV</t>
  </si>
  <si>
    <t>STILL GARDEEN</t>
  </si>
  <si>
    <t>PIAR HOSSAIN</t>
  </si>
  <si>
    <t>MUHAMMAD SIDDIQUR RAHMAN</t>
  </si>
  <si>
    <t>MD.AULAD HOSSAIN DWAN</t>
  </si>
  <si>
    <t>MOHAMMAD HOSSAIN ALI</t>
  </si>
  <si>
    <t>MD.KHAYRUL ISLAM</t>
  </si>
  <si>
    <t>MD.HALAL</t>
  </si>
  <si>
    <t>MD.DABIR HOSSAIN</t>
  </si>
  <si>
    <t>ASADUZZAMAN KHAN</t>
  </si>
  <si>
    <t>KAMAL HASAN BHUIYAN</t>
  </si>
  <si>
    <t>MOHASIN MIA</t>
  </si>
  <si>
    <t>MD.RIPON CHOWDHURY</t>
  </si>
  <si>
    <t>S.M SHAFI</t>
  </si>
  <si>
    <t>MOHAMMAD YEAMIN KHAN</t>
  </si>
  <si>
    <t>MD.MITHUN MOLLIK</t>
  </si>
  <si>
    <t>KHOKAN CHANDRA DAS</t>
  </si>
  <si>
    <t>JAKIR HOSSAIN RIPON</t>
  </si>
  <si>
    <t>MD. MOSHARRAF HOSSAIN</t>
  </si>
  <si>
    <t>HUDALLIL HAQUE</t>
  </si>
  <si>
    <t>MOHI UDDIN RUBEL</t>
  </si>
  <si>
    <t>MD.NURE-A SHAFA</t>
  </si>
  <si>
    <t>MD.RASAL MORAL</t>
  </si>
  <si>
    <t>MD.KHOKON</t>
  </si>
  <si>
    <t>Md.Delwar Hossain</t>
  </si>
  <si>
    <t>Md. Ashikur Alam</t>
  </si>
  <si>
    <t>Mohammad Zia</t>
  </si>
  <si>
    <t>Md. Fazlul Haque</t>
  </si>
  <si>
    <t>M/S ORIN ENGINEERS - 4 Md. Amir Ali Miru</t>
  </si>
  <si>
    <t>Md. Muksadul Haque</t>
  </si>
  <si>
    <t>md masud rana akash</t>
  </si>
  <si>
    <t>ms shofikul islam</t>
  </si>
  <si>
    <t>md samim hossain</t>
  </si>
  <si>
    <t>md sajib hossain</t>
  </si>
  <si>
    <t>Habibur rahman</t>
  </si>
  <si>
    <t>md amir sardar</t>
  </si>
  <si>
    <t>md kalam pramanik</t>
  </si>
  <si>
    <t>Asaf Ud Dowla</t>
  </si>
  <si>
    <t>Md.Ripon Kazi</t>
  </si>
  <si>
    <t>Shahin Ahmed</t>
  </si>
  <si>
    <t>Shahana Akter</t>
  </si>
  <si>
    <t>Saruar Ahmed</t>
  </si>
  <si>
    <t>Farhan Ahammed</t>
  </si>
  <si>
    <t>Johir Ali</t>
  </si>
  <si>
    <t>Toibur Rahman</t>
  </si>
  <si>
    <t>ariful islam</t>
  </si>
  <si>
    <t>anowar hossain</t>
  </si>
  <si>
    <t>Md.Abu Taher  khan</t>
  </si>
  <si>
    <t>Jahangir</t>
  </si>
  <si>
    <t xml:space="preserve">Md. Zahirul </t>
  </si>
  <si>
    <t>Saif Mahamud Tapon</t>
  </si>
  <si>
    <t xml:space="preserve">MD. NAJIM </t>
  </si>
  <si>
    <t>Md Shajan</t>
  </si>
  <si>
    <t xml:space="preserve">RASEL </t>
  </si>
  <si>
    <t xml:space="preserve">MD. ALI  </t>
  </si>
  <si>
    <t>MD. EHATESHAMUL HUQ</t>
  </si>
  <si>
    <t>MD MANIK</t>
  </si>
  <si>
    <t>MD. EMDADUL HAQUE</t>
  </si>
  <si>
    <t>KAMRUZZAMAN</t>
  </si>
  <si>
    <t>MONJUR KHAN</t>
  </si>
  <si>
    <t>TOFAEL ISLAM</t>
  </si>
  <si>
    <t>ANUARE HOSSIN MILON</t>
  </si>
  <si>
    <t>MD.DURJOY MAHMUD</t>
  </si>
  <si>
    <t>MD. BASHIR</t>
  </si>
  <si>
    <t>MD.SHAHIN ALAM</t>
  </si>
  <si>
    <t>ZILLUR RAHIM BADAL</t>
  </si>
  <si>
    <t>MOHAMMAD AL AMIN BHUIYAN</t>
  </si>
  <si>
    <t xml:space="preserve">RAGHUNATH MONDOL </t>
  </si>
  <si>
    <t>Aslam</t>
  </si>
  <si>
    <t xml:space="preserve">Mehedi Hasan </t>
  </si>
  <si>
    <t xml:space="preserve">SOHAG </t>
  </si>
  <si>
    <t>Md Rehan uddin</t>
  </si>
  <si>
    <t>Audhora Khan</t>
  </si>
  <si>
    <t>MD.MEHIDI HASAN</t>
  </si>
  <si>
    <t>MD.JUHIR UDDIN</t>
  </si>
  <si>
    <t>Apu Moni Chakma</t>
  </si>
  <si>
    <t>MD.BODIUZZAMAN</t>
  </si>
  <si>
    <t>MD.HANIF CHOWDHURY</t>
  </si>
  <si>
    <t>SHUSHIL KUMAR ROY</t>
  </si>
  <si>
    <t>Md. Motaleb</t>
  </si>
  <si>
    <t>A.K.M HASANUR RAHMAN</t>
  </si>
  <si>
    <t>ASADUZZAMAN KHAN APU</t>
  </si>
  <si>
    <t>MD.ZAHID HASAN</t>
  </si>
  <si>
    <t>SHABUDDIN</t>
  </si>
  <si>
    <t>MD ALI MOLLA</t>
  </si>
  <si>
    <t>A K M MEZBHA HASAN</t>
  </si>
  <si>
    <t>MD.LOKMAN AHMED</t>
  </si>
  <si>
    <t>MD SK ALAMIN</t>
  </si>
  <si>
    <t>MD. AYNAL HAQUE</t>
  </si>
  <si>
    <t>MOTIUR RAHMAN BABU</t>
  </si>
  <si>
    <t>MD, SHAHIN AHMED SHANTO</t>
  </si>
  <si>
    <t>SHAH MD ABDUL MOTIN</t>
  </si>
  <si>
    <t>MD MIZANUL NUL HAQUE NASIM</t>
  </si>
  <si>
    <t>MD.HAFIZUR RAHMAN</t>
  </si>
  <si>
    <t>MD RAJIB HASSAN RAJU SIKDER</t>
  </si>
  <si>
    <t>SABER HOSSAIN ANSARI</t>
  </si>
  <si>
    <t>MD. ISMAIL</t>
  </si>
  <si>
    <t>MD.JAHANGIR ALAM</t>
  </si>
  <si>
    <t>Md.jahangir alom</t>
  </si>
  <si>
    <t>MD.BACCHU MIAH</t>
  </si>
  <si>
    <t>MD.ALOM MIAH</t>
  </si>
  <si>
    <t>MD.SUMON MIAH</t>
  </si>
  <si>
    <t>LOKMAN SARKER</t>
  </si>
  <si>
    <t>Md Earul Pramanik</t>
  </si>
  <si>
    <t>Firoz Ahmed</t>
  </si>
  <si>
    <t>Md Abdul Hamid</t>
  </si>
  <si>
    <t>S M FIROZ</t>
  </si>
  <si>
    <t>Ariful Islam</t>
  </si>
  <si>
    <t>Md. Sayeed Hossan</t>
  </si>
  <si>
    <t>Bahauddin</t>
  </si>
  <si>
    <t>Biplop Achergee</t>
  </si>
  <si>
    <t xml:space="preserve">Md.Shahabul Haque </t>
  </si>
  <si>
    <t>PATHAO LTD</t>
  </si>
  <si>
    <t>Naushen Hannan</t>
  </si>
  <si>
    <t>Md. Chad Ali</t>
  </si>
  <si>
    <t>Md. Abed Ali</t>
  </si>
  <si>
    <t>Md. Abdul Rasid</t>
  </si>
  <si>
    <t>md mohidul islam</t>
  </si>
  <si>
    <t>md joynul haque</t>
  </si>
  <si>
    <t>ma forhad mia</t>
  </si>
  <si>
    <t>Afsar Uddin Nahid</t>
  </si>
  <si>
    <t>Md.Abeer Hossain</t>
  </si>
  <si>
    <t>KNS Canada (BD)</t>
  </si>
  <si>
    <t>Abdul Motin</t>
  </si>
  <si>
    <t>Md. Nurul Islam</t>
  </si>
  <si>
    <t>Rumon Ahmed</t>
  </si>
  <si>
    <t>Tazil Hossain</t>
  </si>
  <si>
    <t>Abdullah al masud</t>
  </si>
  <si>
    <t>goljar hossen</t>
  </si>
  <si>
    <t>Rabiul Hayedar</t>
  </si>
  <si>
    <t>Md.Nur Hassan Rana</t>
  </si>
  <si>
    <t>HUMAYUN ALI</t>
  </si>
  <si>
    <t>SYEDA KHADIJA AKTHER</t>
  </si>
  <si>
    <t xml:space="preserve">Md Nizam Uddin </t>
  </si>
  <si>
    <t xml:space="preserve">Ajim Hossain </t>
  </si>
  <si>
    <t>Md. Abdur Razzak Lal chad</t>
  </si>
  <si>
    <t>Md. Juwel Rana</t>
  </si>
  <si>
    <t>Md. Biplop Hossain</t>
  </si>
  <si>
    <t>Md.Chanchol miya</t>
  </si>
  <si>
    <t>MD.Anwar</t>
  </si>
  <si>
    <t>Ziaul haque mitu</t>
  </si>
  <si>
    <t>MD Sagor Miah</t>
  </si>
  <si>
    <t>Md.Nannu Miah</t>
  </si>
  <si>
    <t>MD.AFJAL HOSEN</t>
  </si>
  <si>
    <t>MD.ABDUL QUADIR RASEL</t>
  </si>
  <si>
    <t>MD JOYNAL SHEIKH</t>
  </si>
  <si>
    <t>MD.JUEL</t>
  </si>
  <si>
    <t>MD.MOSTAFIZUR RAHMAN KHAN</t>
  </si>
  <si>
    <t>MD.ARIF HOSSEN</t>
  </si>
  <si>
    <t>MD. MASUM</t>
  </si>
  <si>
    <t>MD.MAHBUBUR RAHMAN</t>
  </si>
  <si>
    <t>RUN POWER ENGINEERING</t>
  </si>
  <si>
    <t>S.M.SERAJUL ISLAM</t>
  </si>
  <si>
    <t>MD.JIKRUL ISLAM</t>
  </si>
  <si>
    <t>Al Amin Howlader Swaon</t>
  </si>
  <si>
    <t>RONI KHAN (KOBI BARI MONDIR)</t>
  </si>
  <si>
    <t>MD. SAHIDUL ISALM</t>
  </si>
  <si>
    <t>SHUDANGSHU KUMAR DAS</t>
  </si>
  <si>
    <t>aMIR hOSSAIN</t>
  </si>
  <si>
    <t>MD.DELOAR HOSSAIN</t>
  </si>
  <si>
    <t>SHARIF AHMED</t>
  </si>
  <si>
    <t>S.M.TOWHEED AHMED</t>
  </si>
  <si>
    <t>TARIQ ADNAN</t>
  </si>
  <si>
    <t>JAFOR SADEK</t>
  </si>
  <si>
    <t>MIJANUR RAHMAN</t>
  </si>
  <si>
    <t>MD FARUQUE</t>
  </si>
  <si>
    <t>MD.AHSANUL MASUM</t>
  </si>
  <si>
    <t>M.A.KASEM KHAN</t>
  </si>
  <si>
    <t>Md. Masum</t>
  </si>
  <si>
    <t>M/S ORIN ENGINEERS- 1 Md. Amir Ali Miru</t>
  </si>
  <si>
    <t>md imran shaik</t>
  </si>
  <si>
    <t>md mojnu pramanik</t>
  </si>
  <si>
    <t>md hashem khandoker</t>
  </si>
  <si>
    <t>md younus ali sheikh</t>
  </si>
  <si>
    <t>md rakibul islam</t>
  </si>
  <si>
    <t>md omar ali biswas</t>
  </si>
  <si>
    <t>Sohel Akter Bhuiya</t>
  </si>
  <si>
    <t>Md.Zahirul Islam</t>
  </si>
  <si>
    <t>Rasel Ahmed</t>
  </si>
  <si>
    <t>Shamol Urang</t>
  </si>
  <si>
    <t>Mohammed Rubel</t>
  </si>
  <si>
    <t>Ahsan habib</t>
  </si>
  <si>
    <t xml:space="preserve">Joynal Ahmed </t>
  </si>
  <si>
    <t xml:space="preserve">Jamal Uddin </t>
  </si>
  <si>
    <t>rabiul islam</t>
  </si>
  <si>
    <t>marful islam</t>
  </si>
  <si>
    <t>Ratul Islam</t>
  </si>
  <si>
    <t>Manna Howlader</t>
  </si>
  <si>
    <t>M/S RAHMAN SON'S</t>
  </si>
  <si>
    <t>MD.RANI</t>
  </si>
  <si>
    <t>MD.NEAMAT ULLAH KHAN</t>
  </si>
  <si>
    <t>MOHD ZAKIR HOSSAIN</t>
  </si>
  <si>
    <t>MD.IAMIR HOSSAIN</t>
  </si>
  <si>
    <t>MD.RIAZ AHMAD</t>
  </si>
  <si>
    <t>MD.ABDUL WADUD</t>
  </si>
  <si>
    <t>MD.JAMILUR RAHMAN (SHOHAG)</t>
  </si>
  <si>
    <t>MOHAMMAD ALAUDDIN</t>
  </si>
  <si>
    <t>MD.MAHABUBUL ALOM</t>
  </si>
  <si>
    <t>MD SHARIFUL ISLAM ZIHAD</t>
  </si>
  <si>
    <t>MD.SABBIR UDDIN SHOHEL</t>
  </si>
  <si>
    <t>MD.REJWAN HAQUE</t>
  </si>
  <si>
    <t>MD.SARWAR HOSSEN</t>
  </si>
  <si>
    <t>MD.ARMAN HOSSAIN</t>
  </si>
  <si>
    <t>MD.MONOWER HOSSAIN</t>
  </si>
  <si>
    <t>MD.MUKHLESUR RAHMAN</t>
  </si>
  <si>
    <t>MD.AKBOR HOSSAIN MATBOR</t>
  </si>
  <si>
    <t>MD.MOBARUL ISLAM</t>
  </si>
  <si>
    <t>MD.ASADUZZAMAN SAYMON</t>
  </si>
  <si>
    <t>MD.MINHAJ HOSSAIN</t>
  </si>
  <si>
    <t>MD.GOLAM MOSTAFA</t>
  </si>
  <si>
    <t>TARIKUL ALAM</t>
  </si>
  <si>
    <t>MD. SABUZ CHOKDER</t>
  </si>
  <si>
    <t>Noor ALi</t>
  </si>
  <si>
    <t>MD.AZAHAR ALI</t>
  </si>
  <si>
    <t>MD.RASEL HOSSEN</t>
  </si>
  <si>
    <t xml:space="preserve">Abdul Hannan </t>
  </si>
  <si>
    <t>S.M.SHAHED</t>
  </si>
  <si>
    <t>Rezaul islam</t>
  </si>
  <si>
    <t>Palash howladwr</t>
  </si>
  <si>
    <t>shariful</t>
  </si>
  <si>
    <t>Md Shekh Forid</t>
  </si>
  <si>
    <t>mahadi hasan</t>
  </si>
  <si>
    <t>Md.Arifur Rahman</t>
  </si>
  <si>
    <t>TAPOSH DES</t>
  </si>
  <si>
    <t>APU KUMAR GHOSH</t>
  </si>
  <si>
    <t>Abul Fazal Mohammad Khayer Parvez</t>
  </si>
  <si>
    <t>MD. GOLAM KADER</t>
  </si>
  <si>
    <t>MD.RAIHAN EMRAN</t>
  </si>
  <si>
    <t>MD.RIAJUL ISLAM CHOWDHURY</t>
  </si>
  <si>
    <t>SAYED SHAHIN AHASON</t>
  </si>
  <si>
    <t>SHAK MURTUJA ALI</t>
  </si>
  <si>
    <t>MD.SOBUJ</t>
  </si>
  <si>
    <t>S.M.HOSSAIN</t>
  </si>
  <si>
    <t>KAZI IMTIAZ HASSAN</t>
  </si>
  <si>
    <t>MD.ANSAR ALI</t>
  </si>
  <si>
    <t>MD.MAHFIJUR RAHMAN</t>
  </si>
  <si>
    <t>SABBIR HOSSAIN MOZUMDER</t>
  </si>
  <si>
    <t>MD. ABU SAYED</t>
  </si>
  <si>
    <t>Bharul Islam</t>
  </si>
  <si>
    <t>KAZI MAHAZUR ALAM</t>
  </si>
  <si>
    <t>MD.ABDUL HAQUE NOYAN</t>
  </si>
  <si>
    <t>MD.BADRUL ISLAM</t>
  </si>
  <si>
    <t>MASUD PARVEZ</t>
  </si>
  <si>
    <t>MD.SUMOKN SHAKH</t>
  </si>
  <si>
    <t>RUMAN RUNI</t>
  </si>
  <si>
    <t>MD.SHOFIUL ALAM</t>
  </si>
  <si>
    <t>MD. SHOFIQUL ISLAM.</t>
  </si>
  <si>
    <t>MD.SUJAN MUGHAL</t>
  </si>
  <si>
    <t>K.M.IMAM HOSSAIN</t>
  </si>
  <si>
    <t>Abdur Rahman sikder</t>
  </si>
  <si>
    <t>PUSPO SARKAR</t>
  </si>
  <si>
    <t>MD. RAKIB FOKIR</t>
  </si>
  <si>
    <t xml:space="preserve">SEPON PEADA </t>
  </si>
  <si>
    <t>Md.Elias Ahmad</t>
  </si>
  <si>
    <t>MD.ABUL HOSSAIN KHAN</t>
  </si>
  <si>
    <t>MD MASUD SHEKH</t>
  </si>
  <si>
    <t>MD.BADIUL ALAM MOSTAQUE</t>
  </si>
  <si>
    <t>MD. AMINUL ISLAM</t>
  </si>
  <si>
    <t>MD NASIR UDDIN</t>
  </si>
  <si>
    <t>MD. ABU JAFOR KHAN</t>
  </si>
  <si>
    <t>NAJMUN NAHAR</t>
  </si>
  <si>
    <t>S.M MAHBUBUR RAHMAN</t>
  </si>
  <si>
    <t>MST.RANU BEGUM</t>
  </si>
  <si>
    <t>MD KAMRUL HASAN</t>
  </si>
  <si>
    <t>GOLAM MOSTAFA</t>
  </si>
  <si>
    <t>MOHAMMAD MOSLAH UDDIN</t>
  </si>
  <si>
    <t>MD.MOTASHIM BILLAH</t>
  </si>
  <si>
    <t>MD.ABDUL BARI</t>
  </si>
  <si>
    <t>ANOWAR HOSSEN</t>
  </si>
  <si>
    <t>MOHAMOD ALI</t>
  </si>
  <si>
    <t>Md.Shoriful Islam/ Monayem</t>
  </si>
  <si>
    <t>Abul Kausar</t>
  </si>
  <si>
    <t>MD.Rokan bepari</t>
  </si>
  <si>
    <t>Md. Ali</t>
  </si>
  <si>
    <t>Md.Nazam Uddin</t>
  </si>
  <si>
    <t>MD.SAIFUL ALAM SIDDIKI</t>
  </si>
  <si>
    <t>MD.NUR E ALAM</t>
  </si>
  <si>
    <t>Md.Rayhanul Islam</t>
  </si>
  <si>
    <t>MD.MONJURUL ISLAM</t>
  </si>
  <si>
    <t>MD.HAFIZAR RAHMAN</t>
  </si>
  <si>
    <t>ABDUL KHALEQUE</t>
  </si>
  <si>
    <t>MD.AMIR KHAN</t>
  </si>
  <si>
    <t>MAIN UDDIN</t>
  </si>
  <si>
    <t>MD.ABDUL HAQUE</t>
  </si>
  <si>
    <t>IBRAHIM KABIR</t>
  </si>
  <si>
    <t>MD.MOHIBULLAH MOHIAN</t>
  </si>
  <si>
    <t>MD.SANAULLAH</t>
  </si>
  <si>
    <t>TUKO MORAL</t>
  </si>
  <si>
    <t>MD.BALLAL HOSSAIN</t>
  </si>
  <si>
    <t>MD. SHAHIN MIAH</t>
  </si>
  <si>
    <t>MOINUL ISLAM ADNAN</t>
  </si>
  <si>
    <t>ALAMGIR HOSSAN</t>
  </si>
  <si>
    <t>RAJEYUN AHMED</t>
  </si>
  <si>
    <t>MD.ZAMAL</t>
  </si>
  <si>
    <t>MD.MONSUR</t>
  </si>
  <si>
    <t>MD. MORSHED ALAM</t>
  </si>
  <si>
    <t>MOHIUDDIN</t>
  </si>
  <si>
    <t>MD.ABDUR RAZZAK</t>
  </si>
  <si>
    <t>SAZZAD HOSSAIN</t>
  </si>
  <si>
    <t>MD.HAFIZ AL- ZEHAD</t>
  </si>
  <si>
    <t>MD.WAZIDUL ISLAM</t>
  </si>
  <si>
    <t>MD.EMDADUL ISLAM</t>
  </si>
  <si>
    <t>ZAHIDUL ISLAM</t>
  </si>
  <si>
    <t>MD. SHAID</t>
  </si>
  <si>
    <t>MAKIM UDDIN</t>
  </si>
  <si>
    <t>MD.TAREK HOSSAIN</t>
  </si>
  <si>
    <t>MD.JAMAL HOSSAIN</t>
  </si>
  <si>
    <t>NOOR ALAM</t>
  </si>
  <si>
    <t>HELAL UDDIN</t>
  </si>
  <si>
    <t>MD.ROFIKUL ISLAM</t>
  </si>
  <si>
    <t>MOHAMMAD FOKHRUL ISLAM</t>
  </si>
  <si>
    <t>MD.SHAHIN RAHMAN</t>
  </si>
  <si>
    <t>Jannatun nayem</t>
  </si>
  <si>
    <t>Sadek Ali</t>
  </si>
  <si>
    <t>Md Taijul Islam</t>
  </si>
  <si>
    <t>Md Shishir Hasan</t>
  </si>
  <si>
    <t xml:space="preserve">Md.Nihaz </t>
  </si>
  <si>
    <t>Md Akramul Haque Azad</t>
  </si>
  <si>
    <t>sabbir hossain (mo road)</t>
  </si>
  <si>
    <t>abuse raihan</t>
  </si>
  <si>
    <t>Md.Sohag</t>
  </si>
  <si>
    <t>pannu mia</t>
  </si>
  <si>
    <t>Mst.Hamida akter shila</t>
  </si>
  <si>
    <t>ABDULLAH AL AHAD</t>
  </si>
  <si>
    <t>MD.FAZLUL KARIM</t>
  </si>
  <si>
    <t xml:space="preserve">MEHEDI HASEN </t>
  </si>
  <si>
    <t>MD.SHARIF MIA</t>
  </si>
  <si>
    <t>MD.RANA HAMID</t>
  </si>
  <si>
    <t>SHAHADAT HOSSAIN</t>
  </si>
  <si>
    <t>Abu Mohammad Mohiuddin</t>
  </si>
  <si>
    <t>MD.ELIASH HOSSAIN</t>
  </si>
  <si>
    <t>BAKER AHMED MOJUMDER NOBEL</t>
  </si>
  <si>
    <t>MONIR HOSSAIN</t>
  </si>
  <si>
    <t>Mahtab Ahmed</t>
  </si>
  <si>
    <t>MER MD. ALIUL ISLAM</t>
  </si>
  <si>
    <t>MD. ABDUL HALIM</t>
  </si>
  <si>
    <t>MD.AHADUL ISLAM</t>
  </si>
  <si>
    <t>DULALI KHATUN</t>
  </si>
  <si>
    <t>MST. ARAFAT ZAHAN MANIRA</t>
  </si>
  <si>
    <t>SHIKDER MOHAMMAD SABBIR</t>
  </si>
  <si>
    <t>ROSHNY MAHMUD</t>
  </si>
  <si>
    <t>MD. BABAR ALI</t>
  </si>
  <si>
    <t>MD. MAMUNUR RASHAID</t>
  </si>
  <si>
    <t>pravez Ahmed</t>
  </si>
  <si>
    <t>meraj miha</t>
  </si>
  <si>
    <t>md.jahid miha</t>
  </si>
  <si>
    <t>Al-amin</t>
  </si>
  <si>
    <t>mst.bobeta begem/Bithi khatyn</t>
  </si>
  <si>
    <t>Md Mehedi Hasan</t>
  </si>
  <si>
    <t>Faridul Islam</t>
  </si>
  <si>
    <t>Md.Fojlul Haque</t>
  </si>
  <si>
    <t>Sree Sankar Sorkar</t>
  </si>
  <si>
    <t>Md.Robiul Karim</t>
  </si>
  <si>
    <t>Md.Shazon Islam</t>
  </si>
  <si>
    <t xml:space="preserve">MD. DELOWAR HOSAIN </t>
  </si>
  <si>
    <t>MD KAZI TINGKU ISLAM</t>
  </si>
  <si>
    <t>NAHID NEWAJ SHIPLU</t>
  </si>
  <si>
    <t>TAPAN KUMAR GANAPTI</t>
  </si>
  <si>
    <t>MD. GIASH UDDIN BULBUL</t>
  </si>
  <si>
    <t>MD. MASUD</t>
  </si>
  <si>
    <t>A.S.S SADAKAT HOSSAIN</t>
  </si>
  <si>
    <t>MD.NURUZZAMAN DISHAREE</t>
  </si>
  <si>
    <t>NANTU SHARDAR</t>
  </si>
  <si>
    <t>MD. SHAHA ALOM BABU</t>
  </si>
  <si>
    <t>MD. ABDUL BASED</t>
  </si>
  <si>
    <t>MD.MAHBUD ALI SARDER</t>
  </si>
  <si>
    <t>MD.BAZLAR RAHMAN</t>
  </si>
  <si>
    <t>MD.GOLAM AZAM</t>
  </si>
  <si>
    <t>MD.KHALILURRAHAMAN</t>
  </si>
  <si>
    <t>MD.ALAMGIRHOSSAIN</t>
  </si>
  <si>
    <t>MD.ROWSEDALAM RONI</t>
  </si>
  <si>
    <t>NAZMUL HASAN</t>
  </si>
  <si>
    <t>AKBAR ALI</t>
  </si>
  <si>
    <t>JAVED OMOR</t>
  </si>
  <si>
    <t>MD.JAHIRUL ISLAM</t>
  </si>
  <si>
    <t>MD SADDAM BOWYA</t>
  </si>
  <si>
    <t>MD. JAMAL TALUKDER</t>
  </si>
  <si>
    <t>JOYNAL ABEDIN</t>
  </si>
  <si>
    <t>SHEIKH ABU HASAN</t>
  </si>
  <si>
    <t>MD. NAZRUL KABIR</t>
  </si>
  <si>
    <t>MD. MAYNUDDIN</t>
  </si>
  <si>
    <t>MAHBUBUR ALAM</t>
  </si>
  <si>
    <t>MD. ASLAM HOSSAIN</t>
  </si>
  <si>
    <t>MD.ABUL HOSSAIN</t>
  </si>
  <si>
    <t>Md. Mominul Islam</t>
  </si>
  <si>
    <t>Hafuzul Islam</t>
  </si>
  <si>
    <t>Md. Rashedul Bari Shamol</t>
  </si>
  <si>
    <t>Md. Shipon</t>
  </si>
  <si>
    <t>MD. MIJANUR RAHMAN</t>
  </si>
  <si>
    <t>Md.Abdul Aziz</t>
  </si>
  <si>
    <t>SUVAS CHANDRO RAY</t>
  </si>
  <si>
    <t>MD.HASANUL ISLAM</t>
  </si>
  <si>
    <t>MD.ALAMGIR HOSSEN</t>
  </si>
  <si>
    <t>AHAMMAD ALI</t>
  </si>
  <si>
    <t>MD.ANAMUL KABIR</t>
  </si>
  <si>
    <t>SAIDOL HAQUE</t>
  </si>
  <si>
    <t>MEHEDI HASAN REFAT</t>
  </si>
  <si>
    <t>MD.HASIN PARVEZ</t>
  </si>
  <si>
    <t>SAAD ERFAN NUR</t>
  </si>
  <si>
    <t>AFIF ENTERPRISE</t>
  </si>
  <si>
    <t>AKIBUL ISLAM</t>
  </si>
  <si>
    <t>MD.YOUNUS MIAH</t>
  </si>
  <si>
    <t>MD.SHORAB HOSSAIN BHUIYAN</t>
  </si>
  <si>
    <t>MD.BABUL HOSSAIN</t>
  </si>
  <si>
    <t>MD. SALAH UDDIN</t>
  </si>
  <si>
    <t>ABDUS SALAM MATABBAR</t>
  </si>
  <si>
    <t>MD. FOZLUR RAHMAN</t>
  </si>
  <si>
    <t>Md. Babul Khan</t>
  </si>
  <si>
    <t>MOHAMMAD RAIHAN</t>
  </si>
  <si>
    <t>ARAFAT HOSSAIN</t>
  </si>
  <si>
    <t>MD.MAHIN UDDIN</t>
  </si>
  <si>
    <t>MD SHOUKOT ALOM KHAN</t>
  </si>
  <si>
    <t>MD.AL-IMRAN NAYAN</t>
  </si>
  <si>
    <t>MD. ABDUL HANNAN</t>
  </si>
  <si>
    <t>MD. JABED HOSSAIN</t>
  </si>
  <si>
    <t>MD.BOBIN</t>
  </si>
  <si>
    <t>ALAUDDIN ALI</t>
  </si>
  <si>
    <t>DR.MD.SHAHADAT HOSSAIN</t>
  </si>
  <si>
    <t>MD.MOSHIUR RAHAMAN</t>
  </si>
  <si>
    <t>MD.MOZAMMEL HOSSAIN MINTU</t>
  </si>
  <si>
    <t>MOHAMMD HOSSAIN</t>
  </si>
  <si>
    <t>ABDULLA AL MASUD</t>
  </si>
  <si>
    <t>TANVIR HASAN</t>
  </si>
  <si>
    <t>KAWSAR AHMED</t>
  </si>
  <si>
    <t>MD. MAFEJUR RAHMAN</t>
  </si>
  <si>
    <t>MD.MOQLASUR RAHMAN</t>
  </si>
  <si>
    <t>MD.BELAYET HOSSAIN</t>
  </si>
  <si>
    <t>MD. RAKIBUL  BASHAR</t>
  </si>
  <si>
    <t>MAHAMUDUL HASAN MISHU</t>
  </si>
  <si>
    <t>MD.KAMRUZZAMAN SHIHAB</t>
  </si>
  <si>
    <t>MD.FAYSAL</t>
  </si>
  <si>
    <t>MOHAMMAD YEASIN</t>
  </si>
  <si>
    <t>MD.ZAKIR HUSSAIN</t>
  </si>
  <si>
    <t>MD.SABBIR HOSSAIN</t>
  </si>
  <si>
    <t>MD.MOSTAFA</t>
  </si>
  <si>
    <t>MD.SAGER</t>
  </si>
  <si>
    <t>MD.ANISUR RAHMAN</t>
  </si>
  <si>
    <t>SADMAN SAKIB DHRUBO</t>
  </si>
  <si>
    <t>MD.SAHIN SARDER</t>
  </si>
  <si>
    <t>SHAPSHOT (BD) LIMITED.</t>
  </si>
  <si>
    <t>Rojufa (Soleman)</t>
  </si>
  <si>
    <t>KABIR HOSSAIN</t>
  </si>
  <si>
    <t>MD. ISHAQ PATWARY</t>
  </si>
  <si>
    <t>SHREE PRADIP CHANDRA  SINGHA</t>
  </si>
  <si>
    <t>IMRAN HOSSAIN SHAKIL</t>
  </si>
  <si>
    <t>MD. SHOHEL</t>
  </si>
  <si>
    <t>MONZUR HASSAN</t>
  </si>
  <si>
    <t>MD. SEKH SADI SARKER</t>
  </si>
  <si>
    <t>MOSLAM UDDIN</t>
  </si>
  <si>
    <t>SUSHIL SARKER</t>
  </si>
  <si>
    <t>MD. SIDDIKUR RAHMAN</t>
  </si>
  <si>
    <t>MOHAMMAD AKTERUZZAMAN</t>
  </si>
  <si>
    <t>MD. HABIBUR RAHMAN ( REF. MD SIR )</t>
  </si>
  <si>
    <t>M.S SAHRIAR MAMUN</t>
  </si>
  <si>
    <t>HASIBUR RAHMAN</t>
  </si>
  <si>
    <t>ITTEBA AHAMMAD KHAN</t>
  </si>
  <si>
    <t>REJOWAN  SHIKDAR</t>
  </si>
  <si>
    <t>ZAKEYA NAZNIN PAPRY</t>
  </si>
  <si>
    <t>MD.ABDUL KAYUM</t>
  </si>
  <si>
    <t>SAJJAD</t>
  </si>
  <si>
    <t>SHAHIDUL HASAN</t>
  </si>
  <si>
    <t>Md. Sadekul islam</t>
  </si>
  <si>
    <t>SUJAN KUMAR PAL</t>
  </si>
  <si>
    <t>MD. NOMAN RASHID</t>
  </si>
  <si>
    <t>MD MOAZZEM (BABU)</t>
  </si>
  <si>
    <t>MD. SUMON MIA</t>
  </si>
  <si>
    <t>A M SAJJAD KABIR</t>
  </si>
  <si>
    <t>MD KAMAL HOSSAIN</t>
  </si>
  <si>
    <t>MD KABIR</t>
  </si>
  <si>
    <t>SARKAR TITO</t>
  </si>
  <si>
    <t>NIZAM UDDIN</t>
  </si>
  <si>
    <t>BATEN BIPLOB</t>
  </si>
  <si>
    <t>MD. SETOL SHEAIKH</t>
  </si>
  <si>
    <t>MD. MAZEM ALI</t>
  </si>
  <si>
    <t>Md.Roton mia</t>
  </si>
  <si>
    <t>Md.sohel mia</t>
  </si>
  <si>
    <t>Md.Asad miah</t>
  </si>
  <si>
    <t>MOHAMMAD ABDUL KADER</t>
  </si>
  <si>
    <t>MD. TAHIDUL ISLAM</t>
  </si>
  <si>
    <t>MD. JOHNY AHAMMED</t>
  </si>
  <si>
    <t>SAGOR AHAMMED ( RABBI )</t>
  </si>
  <si>
    <t>MD.RAKIB NOOR</t>
  </si>
  <si>
    <t>MD.UJJAL TALUKDER</t>
  </si>
  <si>
    <t>MD. ROKONUZZAMAN</t>
  </si>
  <si>
    <t>MD.HASAN</t>
  </si>
  <si>
    <t>ARNAB DHAR</t>
  </si>
  <si>
    <t>MD.ZIAUL</t>
  </si>
  <si>
    <t>MD.MOMINULLAH MANIK</t>
  </si>
  <si>
    <t>MD.SHAKAWAT HOSSAIN</t>
  </si>
  <si>
    <t>MD.JAHIDUL ISLAM</t>
  </si>
  <si>
    <t>MD. IKBAL HOSSAIN</t>
  </si>
  <si>
    <t>MD. BDUL KUDDUS</t>
  </si>
  <si>
    <t>MD.AKBAR KHAN</t>
  </si>
  <si>
    <t>SHIRAJUM MONIR AL-ADIL</t>
  </si>
  <si>
    <t>NURU</t>
  </si>
  <si>
    <t>MD.SALAHUDDIN</t>
  </si>
  <si>
    <t>MD.OMER FARUQUE</t>
  </si>
  <si>
    <t>KUNTAL KUMAR SHARKAR</t>
  </si>
  <si>
    <t>MD. DALOYAR HOSSAIN</t>
  </si>
  <si>
    <t>SUMON MIA</t>
  </si>
  <si>
    <t>MD.TOTA MIA</t>
  </si>
  <si>
    <t>MD. HUMAUN KOBIR</t>
  </si>
  <si>
    <t>GIAUR RAHMAN</t>
  </si>
  <si>
    <t>SK IQBAL HOSSEN</t>
  </si>
  <si>
    <t>SHOROSOTY RANI SORKER</t>
  </si>
  <si>
    <t>MD MOHIN HOSSAIN</t>
  </si>
  <si>
    <t>MD MOMIN ULLAH BEGH</t>
  </si>
  <si>
    <t>MD SHIBLU SADIK</t>
  </si>
  <si>
    <t>HEDAITUL ISLAM HELAL</t>
  </si>
  <si>
    <t>MD MOKLESUR RAHMAN</t>
  </si>
  <si>
    <t>MD. SHAHIN</t>
  </si>
  <si>
    <t>NAHID AL MAMUN</t>
  </si>
  <si>
    <t>A.R.M. ZAHIDUR RAHMAN</t>
  </si>
  <si>
    <t>MD. FARUK ZAMIL</t>
  </si>
  <si>
    <t>SUJON SHEIKH</t>
  </si>
  <si>
    <t>MD. AZIM UDDIN</t>
  </si>
  <si>
    <t>MD. ALI AKBAR</t>
  </si>
  <si>
    <t>BELAET HOSSAIN</t>
  </si>
  <si>
    <t>ABDULLA AKANDA</t>
  </si>
  <si>
    <t>MD REYHEN TALUKDEER</t>
  </si>
  <si>
    <t>MD.JAKARIA HOSSAIN JAKIR</t>
  </si>
  <si>
    <t>SYED AZHARUL HAQUE</t>
  </si>
  <si>
    <t>MD.SHAMIM SIKDER</t>
  </si>
  <si>
    <t>MOHAMMAD MAINUL ISLAM</t>
  </si>
  <si>
    <t>PRODIP KUMAR DUTTA</t>
  </si>
  <si>
    <t>RUNA SAHA</t>
  </si>
  <si>
    <t>AMDADUL HOQUE</t>
  </si>
  <si>
    <t>MD. AZIZUL GHARAMI</t>
  </si>
  <si>
    <t>ABDUS SADAT DIPU</t>
  </si>
  <si>
    <t>MD.BADAL MIA</t>
  </si>
  <si>
    <t>ABUL KALAM AJAD</t>
  </si>
  <si>
    <t>VROMOR</t>
  </si>
  <si>
    <t>MD.MOINUL ISLAM</t>
  </si>
  <si>
    <t>MD. SHAHIN SARKAR</t>
  </si>
  <si>
    <t>MD ABDUS SALAM</t>
  </si>
  <si>
    <t>SAYED AL-MAMUN</t>
  </si>
  <si>
    <t>MD. BACCHO MIA</t>
  </si>
  <si>
    <t>MD. MOSIUR RAHMAN</t>
  </si>
  <si>
    <t>MS MALEK MUNSI</t>
  </si>
  <si>
    <t>MAMUNUR RASHID</t>
  </si>
  <si>
    <t>DR. APURBA KUMAR SAHA</t>
  </si>
  <si>
    <t>AJIT CHOWDHURI</t>
  </si>
  <si>
    <t>MD.MASUD JAHANGIR</t>
  </si>
  <si>
    <t>MD MOHIDUL ISLAM</t>
  </si>
  <si>
    <t>MD ABIR HOSSAIN</t>
  </si>
  <si>
    <t>MUHAMMAD ZIAUL ISLAM</t>
  </si>
  <si>
    <t>MD. TOHIDUL ISLAM BABU</t>
  </si>
  <si>
    <t>MOHAMMAD KHORSHED ALAM</t>
  </si>
  <si>
    <t>SOHIDUL ISLAM</t>
  </si>
  <si>
    <t>MD MOTIN RAHMAN</t>
  </si>
  <si>
    <t>DULAL MONDOL</t>
  </si>
  <si>
    <t>MD.MOTAHAR</t>
  </si>
  <si>
    <t>MD.NAFIJ MAHMUD</t>
  </si>
  <si>
    <t>MD.SANOWAR HOSSEN</t>
  </si>
  <si>
    <t>HARADHAN CHONDRO MNDOL</t>
  </si>
  <si>
    <t>MD MAINUDDIN</t>
  </si>
  <si>
    <t>MOHAMMAD ANOWER HOSSAIN</t>
  </si>
  <si>
    <t>MD.ARIF</t>
  </si>
  <si>
    <t>SHEIKH SHAFIQUL ISLAM SHAMIM</t>
  </si>
  <si>
    <t>SORIF AHMMMED PAPPO</t>
  </si>
  <si>
    <t>NASEM KHAN</t>
  </si>
  <si>
    <t>IMRAN MAHMUD</t>
  </si>
  <si>
    <t>MD. KAWSAR MAHMUD</t>
  </si>
  <si>
    <t>MALAKUJAMAN ONIK</t>
  </si>
  <si>
    <t>MD. ROBIN KHAN</t>
  </si>
  <si>
    <t>MD MOSHIUR RAHMAN</t>
  </si>
  <si>
    <t>FAISAL ALAM SAJIB</t>
  </si>
  <si>
    <t>DOLAN KANTI ROY</t>
  </si>
  <si>
    <t>MD IBRAHIM KHALIL</t>
  </si>
  <si>
    <t>SAKIB IBN ALI</t>
  </si>
  <si>
    <t>Md. Babul Hosan</t>
  </si>
  <si>
    <t>CONGRATE PRANTO SARKAR</t>
  </si>
  <si>
    <t>AL-MAMUN</t>
  </si>
  <si>
    <t>JAJ MIAH</t>
  </si>
  <si>
    <t>Parvez Miah</t>
  </si>
  <si>
    <t>Idris Ali</t>
  </si>
  <si>
    <t>md.mostakim bhuyan-2</t>
  </si>
  <si>
    <t xml:space="preserve">Abul Kalam </t>
  </si>
  <si>
    <t>Abu Bakar Sidique</t>
  </si>
  <si>
    <t>Md Feroz Alam</t>
  </si>
  <si>
    <t>Asfakuzzaman Monna</t>
  </si>
  <si>
    <t>Khokan Miah</t>
  </si>
  <si>
    <t>LATAFAT HOSSAIN</t>
  </si>
  <si>
    <t>MD.MANIK SHEIKH</t>
  </si>
  <si>
    <t>SHEIKH MD.OMAR UDDIN</t>
  </si>
  <si>
    <t>MD.OBADUR RAHMAN KABIR</t>
  </si>
  <si>
    <t>MD.IMRAN ALI</t>
  </si>
  <si>
    <t>MD.RASEL HAWLADER</t>
  </si>
  <si>
    <t>MD.RUBEL ISLAM</t>
  </si>
  <si>
    <t>SHAHANAZ PARVIN</t>
  </si>
  <si>
    <t>Md. kabir Hossain</t>
  </si>
  <si>
    <t>MD. MAMUN HOSSAIN</t>
  </si>
  <si>
    <t>Mr. Prantush Chandra Bormon</t>
  </si>
  <si>
    <t>MOHAMMAD RAFI UDDIN</t>
  </si>
  <si>
    <t>MD.MOKSEDUR RAHMAN</t>
  </si>
  <si>
    <t>SIAMUR RAHAMAN BABLU</t>
  </si>
  <si>
    <t xml:space="preserve">MD RAJU  </t>
  </si>
  <si>
    <t>Sultan Molla</t>
  </si>
  <si>
    <t>MD.SELIM MIAH</t>
  </si>
  <si>
    <t>MD.SIRAZUL ISLAM</t>
  </si>
  <si>
    <t>MD NURUL ISLAM</t>
  </si>
  <si>
    <t>Md Enayet Ullah</t>
  </si>
  <si>
    <t>Md Aju Mia</t>
  </si>
  <si>
    <t>md.mohibul hasan foysol</t>
  </si>
  <si>
    <t>Md Shahin Mia</t>
  </si>
  <si>
    <t>Selim</t>
  </si>
  <si>
    <t>Md.Mahmudul Hasan</t>
  </si>
  <si>
    <t>Md.Abdul Mozid</t>
  </si>
  <si>
    <t>ELIT PRINTING AND PACKGING LTD</t>
  </si>
  <si>
    <t>MD. JULHAS BISWAS</t>
  </si>
  <si>
    <t>MD. ANOWAR HOSSAIN</t>
  </si>
  <si>
    <t>MD. ZOBAYER ALAM</t>
  </si>
  <si>
    <t>ALI AKKAS</t>
  </si>
  <si>
    <t>MD. ASADUL ISLAM</t>
  </si>
  <si>
    <t>MD ZAKIR HOSSAIN</t>
  </si>
  <si>
    <t>MD. GOLAM MURSHED</t>
  </si>
  <si>
    <t>MD AMAARAT HOSSAIN</t>
  </si>
  <si>
    <t>Mohammed Shafiqul Hasan</t>
  </si>
  <si>
    <t>Tanvir Shikdar</t>
  </si>
  <si>
    <t>Md. Sofikul Islam</t>
  </si>
  <si>
    <t>kawser ahamad</t>
  </si>
  <si>
    <t>forhad miha</t>
  </si>
  <si>
    <t>Md Hasmot Ali</t>
  </si>
  <si>
    <t>Md Abu Taleb</t>
  </si>
  <si>
    <t>Md Minarul Kabir</t>
  </si>
  <si>
    <t>Md.Mainul Islam</t>
  </si>
  <si>
    <t>Samsad Begum</t>
  </si>
  <si>
    <t>ABDULLA AL JABER</t>
  </si>
  <si>
    <t>MD.JONAYET HOSSEN</t>
  </si>
  <si>
    <t>MD.MOGGAM ALI</t>
  </si>
  <si>
    <t>MD.JANE ALAM ROCKY</t>
  </si>
  <si>
    <t>SOTTOJIT ROY</t>
  </si>
  <si>
    <t>MD.TAHER HOSSAIN</t>
  </si>
  <si>
    <t>WALID AHMED RAFIN</t>
  </si>
  <si>
    <t>MD.MAHABUR RAHMAN</t>
  </si>
  <si>
    <t>MOHAMMAD RUMON HOSSAIN</t>
  </si>
  <si>
    <t>MD.ABU TAREK</t>
  </si>
  <si>
    <t>NANDO RANI ROY</t>
  </si>
  <si>
    <t>MST.MOYNA KHATUN</t>
  </si>
  <si>
    <t>MD. MURTAR HOSSAIN</t>
  </si>
  <si>
    <t>DR. MD. KAMRUL  HASAN</t>
  </si>
  <si>
    <t>MD. SIDDIK</t>
  </si>
  <si>
    <t>MD. GIAS UDDIN</t>
  </si>
  <si>
    <t>SYED MONIUDDIN RIPON</t>
  </si>
  <si>
    <t>MD. MOFAZZAL HOSSAIN</t>
  </si>
  <si>
    <t>ARMAN HOSSAIN</t>
  </si>
  <si>
    <t>MD. AKTR HOSSAIN</t>
  </si>
  <si>
    <t>BISHU KUMAR DAS</t>
  </si>
  <si>
    <t>ABU SIDDIQUE</t>
  </si>
  <si>
    <t>SM MEHIDI HASAN</t>
  </si>
  <si>
    <t>MD. FAZULUL KARIM</t>
  </si>
  <si>
    <t>A. K. M. HUMAYUN KABIR</t>
  </si>
  <si>
    <t>MD. SALIMUZZAMAN</t>
  </si>
  <si>
    <t>MD. JEWEL RANA</t>
  </si>
  <si>
    <t>Ahmed Shawkst</t>
  </si>
  <si>
    <t>md.aksh bhyan</t>
  </si>
  <si>
    <t>shomon miha</t>
  </si>
  <si>
    <t>Md. Khairul Islam</t>
  </si>
  <si>
    <t>Saikat Kumar Biswas</t>
  </si>
  <si>
    <t>MD. NAZIM UDDIN</t>
  </si>
  <si>
    <t>ANEATH FAROUSY</t>
  </si>
  <si>
    <t>JOYANTO KUMAR DAS</t>
  </si>
  <si>
    <t>MD. SUJAN HOSSAIN</t>
  </si>
  <si>
    <t>DELOWAR HOSSAIN</t>
  </si>
  <si>
    <t>KHAN GOLAM SABBIR</t>
  </si>
  <si>
    <t>BADRUDDUZA</t>
  </si>
  <si>
    <t>KAZI ALAMIN</t>
  </si>
  <si>
    <t xml:space="preserve">ROKEA SULTAN </t>
  </si>
  <si>
    <t xml:space="preserve">ABUL BASHAR </t>
  </si>
  <si>
    <t xml:space="preserve">EMDADUL ISLAM </t>
  </si>
  <si>
    <t xml:space="preserve">KAMRUL HASAN </t>
  </si>
  <si>
    <t>Md.Surat Zamal</t>
  </si>
  <si>
    <t>MD SANJID FERDOUS</t>
  </si>
  <si>
    <t>Alina Khatun</t>
  </si>
  <si>
    <t>MST.JAHANARA KHATUN</t>
  </si>
  <si>
    <t>MST.RAUSHANARA KHATUN</t>
  </si>
  <si>
    <t>SULTAN UDDIN</t>
  </si>
  <si>
    <t>MD. ABU BAKEAR MAZUMDER</t>
  </si>
  <si>
    <t>MD. FOYSAL MIAH</t>
  </si>
  <si>
    <t>SK.ABDUL QAIYUM</t>
  </si>
  <si>
    <t>AL AMIN MASUD</t>
  </si>
  <si>
    <t>ABU NASER MOHAMMAD MOHSIN</t>
  </si>
  <si>
    <t>ANOWAR PARVEJ</t>
  </si>
  <si>
    <t>MD.RASED</t>
  </si>
  <si>
    <t>SHAHIDUL ISLAM</t>
  </si>
  <si>
    <t>Md.Shahabaz Ali</t>
  </si>
  <si>
    <t>Md.Jomir uddin</t>
  </si>
  <si>
    <t>Mst. Rozina Begum</t>
  </si>
  <si>
    <t>MD JASHIM UDDIN</t>
  </si>
  <si>
    <t>MD. Shohidul Islam</t>
  </si>
  <si>
    <t>SELINA PARVIN</t>
  </si>
  <si>
    <t>MD.SALAM</t>
  </si>
  <si>
    <t>MD.SHAHIDUL HAQUE</t>
  </si>
  <si>
    <t>FERDOUS KAMAL RAKHU</t>
  </si>
  <si>
    <t>SHAHAB UDDIN</t>
  </si>
  <si>
    <t>PROBIR MONDAL</t>
  </si>
  <si>
    <t>MD.ZAINAL ABEDIN DOLER</t>
  </si>
  <si>
    <t>MST JAHANARA BEGUM</t>
  </si>
  <si>
    <t>MD SADEQUL ISLAM</t>
  </si>
  <si>
    <t>MD. ASIR UDDIN</t>
  </si>
  <si>
    <t>MD. MASUM MRIDHA</t>
  </si>
  <si>
    <t>BIJOY MREE</t>
  </si>
  <si>
    <t>EZAZUL HOQ</t>
  </si>
  <si>
    <t>MOHAMMAD SHARIFUL HOQUE</t>
  </si>
  <si>
    <t>RASHAD MAHMOD</t>
  </si>
  <si>
    <t>MOHAMMAD HOSSAIN ALAM</t>
  </si>
  <si>
    <t>RATON CHANDRA SARKAR</t>
  </si>
  <si>
    <t>LIZA BEGUM</t>
  </si>
  <si>
    <t>MD. SAFIQUL ISLAM IQBAL</t>
  </si>
  <si>
    <t>ABDUL KAYUM</t>
  </si>
  <si>
    <t>MD. ABDUL MOJID</t>
  </si>
  <si>
    <t>MD SHAFIKUL ISLAM</t>
  </si>
  <si>
    <t xml:space="preserve">MD. ABU BOKKOR SIDDQUE </t>
  </si>
  <si>
    <t xml:space="preserve">MD. RUBEL </t>
  </si>
  <si>
    <t xml:space="preserve">MD. JUEL RANA  </t>
  </si>
  <si>
    <t>MD. ABDUL MOTTALEB</t>
  </si>
  <si>
    <t>S.M.JASHIM UDDIN</t>
  </si>
  <si>
    <t>ZAHIRUL ISLAM KHAN</t>
  </si>
  <si>
    <t>FEROZ  RAHMAN  SUMON</t>
  </si>
  <si>
    <t>MD.ABDUL MANNAN</t>
  </si>
  <si>
    <t>Md. Bokul Hossain</t>
  </si>
  <si>
    <t>HABIBULLAH</t>
  </si>
  <si>
    <t>MAHFUZAR RAHMAN</t>
  </si>
  <si>
    <t>ABBAS ALI</t>
  </si>
  <si>
    <t>ABDUR RASHID</t>
  </si>
  <si>
    <t>AFZALUR RAHMAN</t>
  </si>
  <si>
    <t>A B M ARIF</t>
  </si>
  <si>
    <t>MD.MOYNUL ISLAM</t>
  </si>
  <si>
    <t>MD. ALAMGIR HOSSAIN SHAJIB</t>
  </si>
  <si>
    <t>ABU SAID SHAKH</t>
  </si>
  <si>
    <t>PRODIP KUMAR, MIRAN</t>
  </si>
  <si>
    <t>ABU ABID</t>
  </si>
  <si>
    <t>RAJIB KUMAR GOSH</t>
  </si>
  <si>
    <t>MD ARIF HOSSAIN</t>
  </si>
  <si>
    <t>DR. MD JAVED ALI MIA</t>
  </si>
  <si>
    <t>MD KADER GANI</t>
  </si>
  <si>
    <t xml:space="preserve">MD RABIUL ISLAM </t>
  </si>
  <si>
    <t>MD.GIASUDDIN PALLOWAN</t>
  </si>
  <si>
    <t>MD.HASANUZZAMAN CHOWDHURY</t>
  </si>
  <si>
    <t>MD.IMRAN AHMED KHAN</t>
  </si>
  <si>
    <t>KAZI HUMAYUN KABIR</t>
  </si>
  <si>
    <t>MD.MONIR</t>
  </si>
  <si>
    <t>MD.AL AMIN RUBAL</t>
  </si>
  <si>
    <t>SHEIKH MUSTAINUR RAHMAN</t>
  </si>
  <si>
    <t>MD.RAJU AHMAED</t>
  </si>
  <si>
    <t>MD.SARWAR ISLAM</t>
  </si>
  <si>
    <t>MD. JAMAL</t>
  </si>
  <si>
    <t>BET NET TECHNOLOGIES</t>
  </si>
  <si>
    <t>ASHFIKUR RAHMAN</t>
  </si>
  <si>
    <t>MD.FARUK  AHMED CHOKIDER</t>
  </si>
  <si>
    <t>NUR NOBI</t>
  </si>
  <si>
    <t>JONY KARMAKAR</t>
  </si>
  <si>
    <t>SYEDA KACHI</t>
  </si>
  <si>
    <t>MD. JAMIR HOSSAIN</t>
  </si>
  <si>
    <t>Mohammad islam</t>
  </si>
  <si>
    <t>A.F.M MANIRUZZAMAN</t>
  </si>
  <si>
    <t>SABUJ AKAN</t>
  </si>
  <si>
    <t>MOHAIMINUL ISLAM</t>
  </si>
  <si>
    <t>MD. REAZUL ASHAN</t>
  </si>
  <si>
    <t>PORITOSH MONDOL</t>
  </si>
  <si>
    <t>SHELIM BEPARY</t>
  </si>
  <si>
    <t>AJOY SANGMA</t>
  </si>
  <si>
    <t>MD AKRAM HOSSAIN</t>
  </si>
  <si>
    <t>MAHABUR RAHAMAN</t>
  </si>
  <si>
    <t>MD. SHAKIL AHAMED</t>
  </si>
  <si>
    <t>BABUL HOSEN</t>
  </si>
  <si>
    <t>RAQIIB AHMED</t>
  </si>
  <si>
    <t>AMIT KUMAR GHOSH</t>
  </si>
  <si>
    <t>MD MOINUL HASAN</t>
  </si>
  <si>
    <t>Swapon Mallik</t>
  </si>
  <si>
    <t>Sohel miha</t>
  </si>
  <si>
    <t>manju bhyan</t>
  </si>
  <si>
    <t>sukumar dash</t>
  </si>
  <si>
    <t>jabed shirakar</t>
  </si>
  <si>
    <t>Ebrahim</t>
  </si>
  <si>
    <t>Md Antor</t>
  </si>
  <si>
    <t>Md Mamun Miah</t>
  </si>
  <si>
    <t>MOSHIUR RAHMAN</t>
  </si>
  <si>
    <t>SK. BIPLOB   MHAMUD</t>
  </si>
  <si>
    <t>B.M.FARHAD</t>
  </si>
  <si>
    <t>ARIFUL ALAM KHAN</t>
  </si>
  <si>
    <t>LOKMAN HOSSAIN</t>
  </si>
  <si>
    <t>MD.DELOWER HOSEN</t>
  </si>
  <si>
    <t>SWEETY AKTHER AFRIN</t>
  </si>
  <si>
    <t>JUBAER AHMAD</t>
  </si>
  <si>
    <t>SHEIKH SAROWAR</t>
  </si>
  <si>
    <t>MD. SHAJAHAN</t>
  </si>
  <si>
    <t>SHAJALAL HOSSAIN</t>
  </si>
  <si>
    <t>M/S BACCHU TRADERS</t>
  </si>
  <si>
    <t>MD. SAHADAT HOSSAIN</t>
  </si>
  <si>
    <t>MD. OMAR</t>
  </si>
  <si>
    <t>KAMRUN NAHAR KHUKU</t>
  </si>
  <si>
    <t>NAZMUL BASHAR</t>
  </si>
  <si>
    <t>MD.MONIRUL ISLAM</t>
  </si>
  <si>
    <t>UNITE HEALTH CARE LTD</t>
  </si>
  <si>
    <t>MANIK SHIKDAR</t>
  </si>
  <si>
    <t>MD.ACHHANUR RAHMAN</t>
  </si>
  <si>
    <t>SHAMIM</t>
  </si>
  <si>
    <t>MD. ASHRAFUL</t>
  </si>
  <si>
    <t>JOY HOSSAIN EMON</t>
  </si>
  <si>
    <t>MOHAMMAD ZAHIDUL ISLAM</t>
  </si>
  <si>
    <t>MD. SEKH FARID MUNNA</t>
  </si>
  <si>
    <t>MD. BABUL</t>
  </si>
  <si>
    <t>MD. KAMRUZZAMAN</t>
  </si>
  <si>
    <t>ABDUL WADUD</t>
  </si>
  <si>
    <t>MOHAMMAD OMAR FARUK</t>
  </si>
  <si>
    <t>Sujan Biswas</t>
  </si>
  <si>
    <t>MOHAMMAD AL AMIN</t>
  </si>
  <si>
    <t>S M MISSON</t>
  </si>
  <si>
    <t>SAIFULLA</t>
  </si>
  <si>
    <t>MD.SOHRAB HOSSAIN SOHAG</t>
  </si>
  <si>
    <t>MD. NAHID KAMAL TALISH</t>
  </si>
  <si>
    <t>MD.KAMALHOSSAN (SIKDER)</t>
  </si>
  <si>
    <t>MD. MILON GAZI</t>
  </si>
  <si>
    <t>MD.MOMIN HOSSAIN</t>
  </si>
  <si>
    <t>MD.AL MUMUN</t>
  </si>
  <si>
    <t>MD.TAZUL ISLAM</t>
  </si>
  <si>
    <t>MD.REAJUL KARIM</t>
  </si>
  <si>
    <t>AKBOR HOSSAIN CHOWDHURY</t>
  </si>
  <si>
    <t>SAID KUAIT ALAHI (SAJIB)</t>
  </si>
  <si>
    <t>MD.EMDADUL HAQUE</t>
  </si>
  <si>
    <t>MD.ARIFUR RAHMAN</t>
  </si>
  <si>
    <t>BENJAMIN DANGO</t>
  </si>
  <si>
    <t>RUMIM AHMED</t>
  </si>
  <si>
    <t>Holding-14/Pollobi,New Extention,</t>
  </si>
  <si>
    <t>H4/13,BOF-1703Gazipur Can't,Gazipur</t>
  </si>
  <si>
    <t>Arichar Bari,Jafor,National Univers</t>
  </si>
  <si>
    <t>Bindan School Para,Bindan 174 No.,</t>
  </si>
  <si>
    <t>North Mowna,Sripur,Gazipur</t>
  </si>
  <si>
    <t>House No:12,Road No:07,Dholi Para,</t>
  </si>
  <si>
    <t>Kutub Dia,Kalia Koir,Gazipur</t>
  </si>
  <si>
    <t>Degerchala,National Univercity-1704</t>
  </si>
  <si>
    <t>Codda Bazar,Joydebpur,Gazipur</t>
  </si>
  <si>
    <t>Chawraasta,Chandona-1702,Gazipur</t>
  </si>
  <si>
    <t>outpara Riaj  Para,Chandona-1702,</t>
  </si>
  <si>
    <t>Madhoppur-361, P.T.C, Gazipur Sadar</t>
  </si>
  <si>
    <t>Purbo Chandona, Gazipur-1700,</t>
  </si>
  <si>
    <t>62/2,East Chandona, Dhan Gobasona,</t>
  </si>
  <si>
    <t>Sujat Ali Road,Ajmpur Supar Market,</t>
  </si>
  <si>
    <t>PINGRI ,KAWTA,RAJAPUR,JHALOKATI</t>
  </si>
  <si>
    <t>Vill.-Zaker Dangi, Post-Chor Chadpur-7821,Sodorpur, Foridpur</t>
  </si>
  <si>
    <t>SONAPUR,SADAR,LAXMIPUR</t>
  </si>
  <si>
    <t>CHAR KALIKAPUR, FARAZI BARI, MADARIPUR</t>
  </si>
  <si>
    <t>DOBARIA, PIRGACHA, BOGRA SADAR, BIGRA</t>
  </si>
  <si>
    <t>DOMORGRAM, OGHORMALONCHA, KAHALU, BOGRA</t>
  </si>
  <si>
    <t>AKHRAIL, AROLA, KAHALU, BOGRA</t>
  </si>
  <si>
    <t>vill: Hasham Khan Road, po: Rayer Bazar, ps: Dhaka city, dis: Dhaka</t>
  </si>
  <si>
    <t>Vill: Boraichara, po: Ishwardi, ps: Ishwardi, dis: Pabna</t>
  </si>
  <si>
    <t>Vill: Moddo Oronkkola, po: Ishwardi, ps: Ishwardi, dis: Pabna</t>
  </si>
  <si>
    <t xml:space="preserve">Golaga, Chorpara, Phulpur, Mymensingh </t>
  </si>
  <si>
    <t>vill akdando atgoreya pabna</t>
  </si>
  <si>
    <t>pabna sadar pabna</t>
  </si>
  <si>
    <t>vill manik chor bhangura pabna</t>
  </si>
  <si>
    <t>vill bangaleya bangura pabna</t>
  </si>
  <si>
    <t>bathor chatmohor pabna</t>
  </si>
  <si>
    <t>ahamadpur ahmadpur sujanogor pabna</t>
  </si>
  <si>
    <t>vill balughat danuyagata foredpur pabna</t>
  </si>
  <si>
    <t>Islampur, Savar</t>
  </si>
  <si>
    <t>Dokhin khorarchor, Damrai</t>
  </si>
  <si>
    <t>Girabow, Ashulia, Dhaka</t>
  </si>
  <si>
    <t>Imandipur, Savar</t>
  </si>
  <si>
    <t xml:space="preserve">OMOR ALI HAM BARI, PORBOCHOR AMED, GOJARIA LALMOHON, BHOLA  </t>
  </si>
  <si>
    <t xml:space="preserve">SATTAR BEFARI BAERI RAHMAN PUR SAKUCHIA MONPURA BHOLA0  </t>
  </si>
  <si>
    <t xml:space="preserve">PANG BARI MASTER HAT MONPURA  </t>
  </si>
  <si>
    <t xml:space="preserve">BAGON ALI DALI BARI 9NO WORD JAHANPUR SHOSHIBOSON CHORFASSION BHOLA  </t>
  </si>
  <si>
    <t>Babor Alir Colony, Chondrr Nogor, PTI, Baiezid Bostami,, Chattogram.</t>
  </si>
  <si>
    <t>Muhammad Nagar, Road No- 04, Word No- 07, Amin Jutmills, Baiyzid, Chattogram.</t>
  </si>
  <si>
    <t>10/6 BASHABARI LANE KOTUALI DHAKA</t>
  </si>
  <si>
    <t>542 GOALBARI SHONI AKHRA JATRABARI DHAKA</t>
  </si>
  <si>
    <t>81/1/A/GA BIBIR BAGICA  FARIDABAD JATRABARI DHAKA</t>
  </si>
  <si>
    <t>VILL:SARULIYA,POST BIRULIYA,</t>
  </si>
  <si>
    <t>House# 75/1 Road# MIDDLE PIRER BAG</t>
  </si>
  <si>
    <t>70/1,SHAHALI BAG,</t>
  </si>
  <si>
    <t>TAPOSH VILA NURAR CHALA</t>
  </si>
  <si>
    <t>House# 09 Road# 23, AVE-05, PALLABI</t>
  </si>
  <si>
    <t>280/2,BANGLA SHOROK RAYAR BAZAR</t>
  </si>
  <si>
    <t>House#C/135  Road# NILKUTHIU</t>
  </si>
  <si>
    <t>House# 182 Road# MIDDLE PAIK PARA MIRPUR, DHAKA POSTAL CODE - BD - BANGLADESH</t>
  </si>
  <si>
    <t>adom,pautana5450,pirgachha,Rangpur</t>
  </si>
  <si>
    <t>dakkhin kandapara,narsingdi sadar,narsingdi</t>
  </si>
  <si>
    <t>gagra,gorashal,palash,narsingdi</t>
  </si>
  <si>
    <t>mezer kandi moddo para,hatobanga bazar,raipura,narsingdi</t>
  </si>
  <si>
    <t>hairmara,raypura,narsingdi</t>
  </si>
  <si>
    <t>Pabna</t>
  </si>
  <si>
    <t xml:space="preserve">Joropara,Post:Voladanga,Gangni, Meherpur </t>
  </si>
  <si>
    <t>vill akdonto post akdonto atgoreya pabna</t>
  </si>
  <si>
    <t>dulauare nurrdah ataikula pabna</t>
  </si>
  <si>
    <t>ruppur masumdeya pabna</t>
  </si>
  <si>
    <t>69,Borobari,Omritopur Jame Mosque,Post:Keranigonj-1310,Keranigonj,Dhaka</t>
  </si>
  <si>
    <t>255,Khilgaon,Block C,Road No 7,Khilgaon,Dhaka</t>
  </si>
  <si>
    <t>117,Unique Heights,S-09,Kazi Namzrul Islam Avenue,Ramna,Dhaka-1217</t>
  </si>
  <si>
    <t>Borolekha</t>
  </si>
  <si>
    <t>Kamalpur, Chatkhil, Noakhali</t>
  </si>
  <si>
    <t>Molla bari,24 No Woad,Rupatholi,Post:Barishal-8200,Barishal Sader,Barishal</t>
  </si>
  <si>
    <t>KARMAPUR ,ISLAM PUR,BOYALZOR BAZAR,BALAGONJ,SYLHET</t>
  </si>
  <si>
    <t>KUSUMBAG ISLAMPUR ,SADAR SYLHET</t>
  </si>
  <si>
    <t xml:space="preserve">Islam Nagor,Bodli,Sadar,Sylhet </t>
  </si>
  <si>
    <t xml:space="preserve">Gazipur, Fanchugonj,Sylhet </t>
  </si>
  <si>
    <t>Othiti Villa,Vill:Nobogram Road,23 No Word,Post:Barishal-8200,Barishal Sader barishal</t>
  </si>
  <si>
    <t xml:space="preserve">BATAJOR, GHORNODI,  BARISHAL </t>
  </si>
  <si>
    <t xml:space="preserve">EAST HAIPUR, HAIPUR, PATUKHALI, BARISHAL </t>
  </si>
  <si>
    <t xml:space="preserve">KATIPADA, MODOLGHONG, BAHERHAT, GHORNODI </t>
  </si>
  <si>
    <t>DIGALDI, BHOLA</t>
  </si>
  <si>
    <t>Vill: Borai Chora  Po: Joynagor ps: Ishwardi, dis: Pabna</t>
  </si>
  <si>
    <t>Vill: Moddo oronkola, po: Ishwardi, ps: Ishwardi, dis: Pabna</t>
  </si>
  <si>
    <t>vill notun varanga bera pabna</t>
  </si>
  <si>
    <t>vill dolang chatmohor pabna</t>
  </si>
  <si>
    <t>bodonpur dulai pabna</t>
  </si>
  <si>
    <t>sonatola gobindopur sujanogor pabna</t>
  </si>
  <si>
    <t>baludeya chaohor pabna</t>
  </si>
  <si>
    <t>vill kumargare par khederpur atgoreya pabna</t>
  </si>
  <si>
    <t>27/11/G, MOLOBIRTAK, KHILGAON, DHAK</t>
  </si>
  <si>
    <t>H-40, ANONDONAGAR, MERUL BADDA,</t>
  </si>
  <si>
    <t>H-30(A-1),R-9/C,SECTOR-5,UTTARA ,</t>
  </si>
  <si>
    <t>39,FLOOR-2,ARAMBAGH,DHAKA</t>
  </si>
  <si>
    <t>51,CHOWDHORY PARA KHILGAON DHAKA</t>
  </si>
  <si>
    <t>265/3,EAST RAMPURA,DHAKA-1219</t>
  </si>
  <si>
    <t>448,SOUTH ANONDO NAGOR BADDA DHAKA</t>
  </si>
  <si>
    <t>VATARA GULSHAN DHAKA.</t>
  </si>
  <si>
    <t>200/5/1,BHUIYAPARA,KHILGAON DHAKA.</t>
  </si>
  <si>
    <t>NANDIPARA BASHABO,DHAKA.</t>
  </si>
  <si>
    <t>42/4,MAIN ROAD,KALLAYENPUR,MIRPUR,DHAKA</t>
  </si>
  <si>
    <t>BAD MECHIL PANISHAL, BAMUNIYA, BALIYADANGI, THAKURGONG</t>
  </si>
  <si>
    <t>97,BOSHIRUDDIN ROAD,KOLABAGAN,DHAKA</t>
  </si>
  <si>
    <t>99/2,BL-C,SHYAMOLI HOUSING,ADABOR,DHAKA</t>
  </si>
  <si>
    <t>H-101/ C, JAFRABAD, SATMASJID,</t>
  </si>
  <si>
    <t>H-329/1, ELEPHANT ROAD,</t>
  </si>
  <si>
    <t>H-492, WORD NO. 07, VILL: BURUA,</t>
  </si>
  <si>
    <t>H-4, R-5, SEC-2, BLOCK-H,</t>
  </si>
  <si>
    <t>483/1 SOUTH PAIKPARA, MIRPUR,</t>
  </si>
  <si>
    <t>H=10, B=B, R=01,RAMPURA,DHAKA</t>
  </si>
  <si>
    <t>MOSHIDIA,JONGO  SHEIA   DIGOLIA, KHULNA</t>
  </si>
  <si>
    <t>H# 235/A, CHORPARA HASMOT MASTER BA</t>
  </si>
  <si>
    <t>UZAN BOILOR,BOILOR,TRISHAL,MYMENSIN</t>
  </si>
  <si>
    <t xml:space="preserve">MASKANDA BYPASS MOOR, MYMENSINGH SADER, MYMENSINGH </t>
  </si>
  <si>
    <t>GOMOSTAPARA,</t>
  </si>
  <si>
    <t>45 gurati para, Road no 3. Rangpur</t>
  </si>
  <si>
    <t>M C MOJUMDAR ROAD,GUPTOPARA</t>
  </si>
  <si>
    <t>H-3,R-01, SHEKER TEK, MOHAMMADPUR, DHAKA</t>
  </si>
  <si>
    <t>UTTUR BAMONJOL,SUNDARGONJ,SUNDARGONJ ,GAIBANDHA</t>
  </si>
  <si>
    <t>H-101, SOUTH ARJOTPARA,</t>
  </si>
  <si>
    <t>H-498,DHONIA,JATRABARI</t>
  </si>
  <si>
    <t>H-177/3,EAST RAMPURA,MOLLABARI</t>
  </si>
  <si>
    <t>SAAT TOLA BOSTI, LAL MATI BAZAR,</t>
  </si>
  <si>
    <t>SA TV,GULSHAN,DHAKA</t>
  </si>
  <si>
    <t>Shelmon,Tongi,Gazipur</t>
  </si>
  <si>
    <t>Doyergau,bajitpur,kishoreganj</t>
  </si>
  <si>
    <t>Pardiyakul,katiadi, kishoreganj</t>
  </si>
  <si>
    <t>HOUSE: 701/3, LEN: 02, ROAD: 01, SOPNODHARA HOUSING, MOHAMMADPUR, DHAKA</t>
  </si>
  <si>
    <t>H:49, B:4, R:01, DHAKA UDDAN, MOHAMMADPUR, DHAKA</t>
  </si>
  <si>
    <t>DAKPARA, ZINZIRA, KERANIGANJ, DHAKA</t>
  </si>
  <si>
    <t xml:space="preserve">Konabari,Gotasiya,Monohordi,Narsingdi </t>
  </si>
  <si>
    <t>H=03, R=3/A,</t>
  </si>
  <si>
    <t>57,UTTOR MUGDAPARA, BASABO,DHAKA.</t>
  </si>
  <si>
    <t>154/C/4,WEST RAMPURA,HATIRJHIL,DHAK</t>
  </si>
  <si>
    <t>18/26/2,ROAD-SHUKLALDAS,DHAKA SADAR</t>
  </si>
  <si>
    <t>78/B/7/B,NORTH JATRABARI DHAKA.</t>
  </si>
  <si>
    <t>407/B,D.I.T ROAD,MALIBAGH,CHOWDHURI</t>
  </si>
  <si>
    <t>H-58/1,HAZI ABDULLAH SARKAR LEN,BON</t>
  </si>
  <si>
    <t>HOUSE=553, GA YOUAR,</t>
  </si>
  <si>
    <t>HOUSE=887/1, EAST SHAWRAPARA,</t>
  </si>
  <si>
    <t>HOUSE=174/A, ROAD=02,</t>
  </si>
  <si>
    <t>HOUSE=155, ROAD=03,</t>
  </si>
  <si>
    <t>DAG-1962, SMRITI DHARA, DANIA,</t>
  </si>
  <si>
    <t>H-747, ANANDANAGAR, MERUL BADDA,</t>
  </si>
  <si>
    <t>H-32, R-15,(6`th floor) SEC-12,</t>
  </si>
  <si>
    <t>H-20/ 3, MADAN PAL LANE, WARI,</t>
  </si>
  <si>
    <t>FURSHA, KANAIPUR, SADAR, FARIDPUR</t>
  </si>
  <si>
    <t>VILLAGE :5 NO,SULTAN NAGAR,</t>
  </si>
  <si>
    <t>VILLAGE:27-A,WEST CHANDONA,</t>
  </si>
  <si>
    <t>MEGHDUBI,HIIDRABAD-1710,</t>
  </si>
  <si>
    <t>KETUN,,ULUKHOLA-1720,</t>
  </si>
  <si>
    <t>1198/2, MODINA ROSE VILA, RAMPURA,</t>
  </si>
  <si>
    <t>15/B-1,MIRBAG,</t>
  </si>
  <si>
    <t>412/B,KHILGAON DHAKA.</t>
  </si>
  <si>
    <t>27,MALIBAGH</t>
  </si>
  <si>
    <t>MERJAKANDI,SHIBCHAR,MADARIPUR</t>
  </si>
  <si>
    <t>H-28,R-3/B, MOHAMMADIA HOUSING</t>
  </si>
  <si>
    <t>H#57,GREEN CORNER,GREEN ROAD,</t>
  </si>
  <si>
    <t>H#7,R#4,SHYAMOLI,SHEREBANGLA NOGOR</t>
  </si>
  <si>
    <t>53/3/A,RAHMAN VILLA,BOUBAZAR,</t>
  </si>
  <si>
    <t>H-2/27,JIGATOLA,STAFF QUARTER,DHAKA</t>
  </si>
  <si>
    <t>283/D,RAYERBAZAR,HAZARIBAG,DHAKA</t>
  </si>
  <si>
    <t>H-12,R-03,MONSURABAD,ADABOR,DHAKA</t>
  </si>
  <si>
    <t>H-394/1/A, SOUTH PAIK PARA, MIRPUR</t>
  </si>
  <si>
    <t>20/1/A, TENARI MOAR,</t>
  </si>
  <si>
    <t>SUVASTU NAZAR VALLEY</t>
  </si>
  <si>
    <t>RANI MAHAL,</t>
  </si>
  <si>
    <t>H#KHA-36,R# SHIMUL TOLA,</t>
  </si>
  <si>
    <t>H-33, EAST TESTORY BAZER,TEJGAON,</t>
  </si>
  <si>
    <t>86, LANE - 1, SOUTH ANANDO NAGAR,</t>
  </si>
  <si>
    <t>H - KHA 100/6-A, KHILKHAT,</t>
  </si>
  <si>
    <t>195/3, SHITHI VILLA, WEST KAFRUL,</t>
  </si>
  <si>
    <t>54,MODHUMITA TONGI,GAZIPUR,DHAKA.</t>
  </si>
  <si>
    <t>KHANPUR,DON CHAMBER,NARAYANGANJ</t>
  </si>
  <si>
    <t>PURBO MOUKURI,BALEAKANDI,RAJBARI</t>
  </si>
  <si>
    <t>PALONG, SHARIATPUR SADAR, SHARIATPU</t>
  </si>
  <si>
    <t>JOPSA,JOPSA,NORIA,SHARIATPUR</t>
  </si>
  <si>
    <t>CHOR MONPURA,HATURIYA,GHOSAIRHAT ,S</t>
  </si>
  <si>
    <t>BETDOBA,KAKIHATI,TANGAIL.</t>
  </si>
  <si>
    <t>VHATPARA, DELDUAR, TANGAIL</t>
  </si>
  <si>
    <t>3 NO. JN SHAHA ROAD, POSTA, LALBAGH</t>
  </si>
  <si>
    <t>VILL;KULCHOR, P.O=ATI BAZAR,</t>
  </si>
  <si>
    <t>HOUSE-24/KHA,</t>
  </si>
  <si>
    <t>411/B,WEST KAFRUL SERE-BANGLA-NAGOR</t>
  </si>
  <si>
    <t>116,EAST KAZIPARA KAFRUL DHAKA-1216</t>
  </si>
  <si>
    <t>144/3-B/3,SOUTH PIRERBAG MIRPUR DHA</t>
  </si>
  <si>
    <t>HOUSE-2,LEIN-8/1,BLOCK-C,MIRPUR-11,</t>
  </si>
  <si>
    <t>H-48, EAST BAUNIA,TURAG,</t>
  </si>
  <si>
    <t>H-210, R-01, GANDARIA,</t>
  </si>
  <si>
    <t>H-253/1, WEST AGARGOAN,MIRPUR,</t>
  </si>
  <si>
    <t>H-587  RASULPUR, LALBAG,</t>
  </si>
  <si>
    <t>HOUSE=11, MAIN ROAD, BLOCK=F,</t>
  </si>
  <si>
    <t>4, LINK ROAD</t>
  </si>
  <si>
    <t>H-30/ A, NEW ESKATON ROAD,</t>
  </si>
  <si>
    <t>RASHID COLONY,SADER,NOAKHALI</t>
  </si>
  <si>
    <t>UZZALPUR, MAIJDEE, SADAR, NOAKHALI.</t>
  </si>
  <si>
    <t xml:space="preserve">Kamarpara, Kashimpur, Futkibari, Panchagarh. </t>
  </si>
  <si>
    <t>531,BAITUL AMAN HOUSING,ADABOR,DHAKA</t>
  </si>
  <si>
    <t>3-H/14,SHERE-E-BANGLA NAGAR,MIRPUR,DHAKA</t>
  </si>
  <si>
    <t>12/13F,AZIZ MOHALLA,MD.PUR,DHAKA-</t>
  </si>
  <si>
    <t>38,MADAN PAL LANE</t>
  </si>
  <si>
    <t>House-68,ROAD-2 ,B-D.MIR-2</t>
  </si>
  <si>
    <t>House-153/6 WEST KAFRUL</t>
  </si>
  <si>
    <t>House-168,ROAD-05,BL-B,SEC-12.</t>
  </si>
  <si>
    <t>House-627/2 IBRAHIMPUR.  DHAKA</t>
  </si>
  <si>
    <t>HOU-40,ROA-33,BLO-E,SEC-12,MIRPUR</t>
  </si>
  <si>
    <t>HOU-20,ROA-02,HARUNABAD MIR-12</t>
  </si>
  <si>
    <t>01732-732604</t>
  </si>
  <si>
    <t>01796-371001</t>
  </si>
  <si>
    <t>'01734911491</t>
  </si>
  <si>
    <t>01718-043297</t>
  </si>
  <si>
    <t>01712-382280</t>
  </si>
  <si>
    <t>01915-969231</t>
  </si>
  <si>
    <t>01869-255618</t>
  </si>
  <si>
    <t>01743-829705</t>
  </si>
  <si>
    <t>01728-877983</t>
  </si>
  <si>
    <t>01973-500376</t>
  </si>
  <si>
    <t>01712-978222</t>
  </si>
  <si>
    <t>01624-608487</t>
  </si>
  <si>
    <t>01771-895501</t>
  </si>
  <si>
    <t>01552-378910</t>
  </si>
  <si>
    <t>01905-863722</t>
  </si>
  <si>
    <t>01939-951233</t>
  </si>
  <si>
    <t>01780-225213</t>
  </si>
  <si>
    <t>01715-627277</t>
  </si>
  <si>
    <t>01675-906537</t>
  </si>
  <si>
    <t>01611-890910</t>
  </si>
  <si>
    <t>01711-583414</t>
  </si>
  <si>
    <t>01675-484814</t>
  </si>
  <si>
    <t>01925-554497</t>
  </si>
  <si>
    <t>01716-503517</t>
  </si>
  <si>
    <t>01793-636322</t>
  </si>
  <si>
    <t>01683-834105</t>
  </si>
  <si>
    <t>01722-671381</t>
  </si>
  <si>
    <t>01717-319174</t>
  </si>
  <si>
    <t>01675-895547</t>
  </si>
  <si>
    <t>01711-668148</t>
  </si>
  <si>
    <t>01819-134509</t>
  </si>
  <si>
    <t>01760-407187</t>
  </si>
  <si>
    <t>01819-985948</t>
  </si>
  <si>
    <t>01817-101153</t>
  </si>
  <si>
    <t>01715-999367</t>
  </si>
  <si>
    <t>01673-318509</t>
  </si>
  <si>
    <t>01710-923447</t>
  </si>
  <si>
    <t>01734-655662</t>
  </si>
  <si>
    <t>01685-491688</t>
  </si>
  <si>
    <t>01925-902883</t>
  </si>
  <si>
    <t>01830-068214</t>
  </si>
  <si>
    <t>01676-404940</t>
  </si>
  <si>
    <t>01921-349049</t>
  </si>
  <si>
    <t>01858-315207</t>
  </si>
  <si>
    <t>01815-631789</t>
  </si>
  <si>
    <t>01740-948260</t>
  </si>
  <si>
    <t>01922-795986</t>
  </si>
  <si>
    <t>01711-454223</t>
  </si>
  <si>
    <t>01674-145732</t>
  </si>
  <si>
    <t>01710-826626</t>
  </si>
  <si>
    <t>017553-355065</t>
  </si>
  <si>
    <t>01672-556068</t>
  </si>
  <si>
    <t>01832-191329</t>
  </si>
  <si>
    <t>01818-097942</t>
  </si>
  <si>
    <t>01744-294745</t>
  </si>
  <si>
    <t>01678-664753</t>
  </si>
  <si>
    <t>01912-811155</t>
  </si>
  <si>
    <t>01765-908320</t>
  </si>
  <si>
    <t>01723-799016</t>
  </si>
  <si>
    <t>01724-676475</t>
  </si>
  <si>
    <t>01757-981883</t>
  </si>
  <si>
    <t>01720-498089</t>
  </si>
  <si>
    <t>01982-244861</t>
  </si>
  <si>
    <t>01681-461616</t>
  </si>
  <si>
    <t>01758-860000</t>
  </si>
  <si>
    <t>01619-223444</t>
  </si>
  <si>
    <t>01711-732635</t>
  </si>
  <si>
    <t>01787-676188</t>
  </si>
  <si>
    <t>01725-692946</t>
  </si>
  <si>
    <t>01752-101665</t>
  </si>
  <si>
    <t>01737-519404</t>
  </si>
  <si>
    <t>01735-078594</t>
  </si>
  <si>
    <t>01712-898923</t>
  </si>
  <si>
    <t>01711-3911220</t>
  </si>
  <si>
    <t>01815-461458</t>
  </si>
  <si>
    <t>01615-599142</t>
  </si>
  <si>
    <t>01711-226669</t>
  </si>
  <si>
    <t>01912-948616</t>
  </si>
  <si>
    <t>F100-6A-100CC-U-BLU</t>
  </si>
  <si>
    <t>RB111YAH160706401</t>
  </si>
  <si>
    <t>1P47FMF F1366596</t>
  </si>
  <si>
    <t>RB113ZAH160604134</t>
  </si>
  <si>
    <t>RB111YAH160505255</t>
  </si>
  <si>
    <t>RB111XAH-150906302</t>
  </si>
  <si>
    <t>RB111TAH-160102700</t>
  </si>
  <si>
    <t>RB107UAH190306086</t>
  </si>
  <si>
    <t>RB111XAH190713274</t>
  </si>
  <si>
    <t>RB121YAV190405507</t>
  </si>
  <si>
    <t>RB107WAH190843184</t>
  </si>
  <si>
    <t>RB113ZAH190812775</t>
  </si>
  <si>
    <t>RB113ZAH190510695</t>
  </si>
  <si>
    <t>RB111XAH190713385</t>
  </si>
  <si>
    <t>RB116ZAV190909965</t>
  </si>
  <si>
    <t>RB121YAV181205054</t>
  </si>
  <si>
    <t>RB111TAH181210737</t>
  </si>
  <si>
    <t>RB107UAH190306185</t>
  </si>
  <si>
    <t>RB111TAH190411524</t>
  </si>
  <si>
    <t>RB111TAH190411394</t>
  </si>
  <si>
    <t>RB111XAH190713237</t>
  </si>
  <si>
    <t>RB107WAH190538860</t>
  </si>
  <si>
    <t>RB107UAH190306043</t>
  </si>
  <si>
    <t>RB111XAH190513131</t>
  </si>
  <si>
    <t>RB107WAH190842114</t>
  </si>
  <si>
    <t>RB113ZAH190812883</t>
  </si>
  <si>
    <t>RB121SWV190900141</t>
  </si>
  <si>
    <t>RB107WAH190640388</t>
  </si>
  <si>
    <t>RB107WAH190539554</t>
  </si>
  <si>
    <t>RB107WAH190539575</t>
  </si>
  <si>
    <t>RB116ZAV190608860</t>
  </si>
  <si>
    <t>RB111YAH190814644</t>
  </si>
  <si>
    <t>RB107WAH190641060</t>
  </si>
  <si>
    <t>RB111YAH190614390</t>
  </si>
  <si>
    <t>RB116ZAV190608963</t>
  </si>
  <si>
    <t>RB111XAH190513127</t>
  </si>
  <si>
    <t>RB116ZAV190408330</t>
  </si>
  <si>
    <t>RB111YAH180612133</t>
  </si>
  <si>
    <t>RB116ZAV190508546</t>
  </si>
  <si>
    <t>RB113YAH181004320</t>
  </si>
  <si>
    <t>RB121YAV181204656</t>
  </si>
  <si>
    <t>RB111TAH190411333</t>
  </si>
  <si>
    <t>RB121YAV180704154</t>
  </si>
  <si>
    <t>RB111VAH160401328</t>
  </si>
  <si>
    <t>RB111YAH161007166</t>
  </si>
  <si>
    <t>RB107WAH161022340</t>
  </si>
  <si>
    <t>RB116ZAV160700438</t>
  </si>
  <si>
    <t>RB113ZAH190611036</t>
  </si>
  <si>
    <t>RB107WAH190842342</t>
  </si>
  <si>
    <t>RB107WAH190843231</t>
  </si>
  <si>
    <t>RB113YAH190805853</t>
  </si>
  <si>
    <t>RB107WAH190843214</t>
  </si>
  <si>
    <t>RB107WAH190641264</t>
  </si>
  <si>
    <t>RB111XAH190512998</t>
  </si>
  <si>
    <t>RB111XAH190922325</t>
  </si>
  <si>
    <t>RB121YAV181204876</t>
  </si>
  <si>
    <t>RB111YAH190614255</t>
  </si>
  <si>
    <t>RB107WAH151017784</t>
  </si>
  <si>
    <t>RB111VAH160801653</t>
  </si>
  <si>
    <t>RB107WAH160820261</t>
  </si>
  <si>
    <t>RB101ZAH141205053</t>
  </si>
  <si>
    <t>RB107WAH190640477</t>
  </si>
  <si>
    <t>RB107WAH190540203</t>
  </si>
  <si>
    <t>RB111YAH190814544</t>
  </si>
  <si>
    <t>RB113ZAH190812735</t>
  </si>
  <si>
    <t>RB113YAH190805996</t>
  </si>
  <si>
    <t>RB113YAH190805951</t>
  </si>
  <si>
    <t>RB107UAH191007071</t>
  </si>
  <si>
    <t>RB113ZAH190812756</t>
  </si>
  <si>
    <t>RB107UAH191007066</t>
  </si>
  <si>
    <t>RB113ZAH190913209</t>
  </si>
  <si>
    <t>RB113YAH180503602</t>
  </si>
  <si>
    <t>RB111XAH160807791</t>
  </si>
  <si>
    <t>RB111TAH170205570</t>
  </si>
  <si>
    <t>RB116ZAV170101219</t>
  </si>
  <si>
    <t>RB107WAH161022378</t>
  </si>
  <si>
    <t>RB111TAH170105145</t>
  </si>
  <si>
    <t>RB107WAH161022145</t>
  </si>
  <si>
    <t>RB107WAH170526057</t>
  </si>
  <si>
    <t>E60F3006795</t>
  </si>
  <si>
    <t>RB116ZAV170802286</t>
  </si>
  <si>
    <t>RB107UAH170900184</t>
  </si>
  <si>
    <t>RB113ZAH171106279</t>
  </si>
  <si>
    <t>RB121YAV180101728</t>
  </si>
  <si>
    <t>RB107WAH171131266</t>
  </si>
  <si>
    <t>RB121YAV180101669</t>
  </si>
  <si>
    <t>RB111TAH171208178</t>
  </si>
  <si>
    <t>RB107UAH180102461</t>
  </si>
  <si>
    <t>RB121YAV180202367</t>
  </si>
  <si>
    <t>RB111TAH180309616</t>
  </si>
  <si>
    <t>RB111TAH190611824</t>
  </si>
  <si>
    <t>RB111YAH190614462</t>
  </si>
  <si>
    <t>RB107UAH190305448</t>
  </si>
  <si>
    <t>RB107UAH190306290</t>
  </si>
  <si>
    <t>RB113YAH190405325</t>
  </si>
  <si>
    <t>RB111XAH190713452</t>
  </si>
  <si>
    <t>RB107ZAH190717110</t>
  </si>
  <si>
    <t>RB107ZAH190977320</t>
  </si>
  <si>
    <t>RB107ZAH190977288</t>
  </si>
  <si>
    <t>RB111YAH180912861</t>
  </si>
  <si>
    <t>RB113YAH190705711</t>
  </si>
  <si>
    <t>RB107ZAH190516787</t>
  </si>
  <si>
    <t>RB107WAH190842311</t>
  </si>
  <si>
    <t>RB113ZAH190610881</t>
  </si>
  <si>
    <t>RB107WAH190640802</t>
  </si>
  <si>
    <t>RB113ZAH190611035</t>
  </si>
  <si>
    <t>RB111XAH190713258</t>
  </si>
  <si>
    <t>RB113ZAH190610918</t>
  </si>
  <si>
    <t>RB111TAH190411388</t>
  </si>
  <si>
    <t>RB111YAH190514012</t>
  </si>
  <si>
    <t>RB116ZAV190608885</t>
  </si>
  <si>
    <t>RB107WAH181135659</t>
  </si>
  <si>
    <t>RB111TAH190411605</t>
  </si>
  <si>
    <t>RB107WAH190842918</t>
  </si>
  <si>
    <t>RB107UAH190406502</t>
  </si>
  <si>
    <t>RB107WAH190338704</t>
  </si>
  <si>
    <t>RB113YAH190605462</t>
  </si>
  <si>
    <t>RB111YAH190814603</t>
  </si>
  <si>
    <t>RB116ZAV190609059</t>
  </si>
  <si>
    <t>RB116ZAV190609044</t>
  </si>
  <si>
    <t>RB113ZAH190409902</t>
  </si>
  <si>
    <t>RB111TAH190611745</t>
  </si>
  <si>
    <t>RB107WAH190842126</t>
  </si>
  <si>
    <t>RB107WAH190337508</t>
  </si>
  <si>
    <t>RB107WAH160619840</t>
  </si>
  <si>
    <t>1P47FMF F1367143</t>
  </si>
  <si>
    <t>RB121ZAV150600542</t>
  </si>
  <si>
    <t>E60F3006137</t>
  </si>
  <si>
    <t>RB111YAH160605663</t>
  </si>
  <si>
    <t>RB116ZAV160900616</t>
  </si>
  <si>
    <t>RB111YAH160605647</t>
  </si>
  <si>
    <t>E60F3006356</t>
  </si>
  <si>
    <t>RB118ZAV150800879</t>
  </si>
  <si>
    <t>RB116ZAV161101068</t>
  </si>
  <si>
    <t>RB116ZAV160900570</t>
  </si>
  <si>
    <t>RB113ZAH160604229</t>
  </si>
  <si>
    <t>RB116ZAV170101206</t>
  </si>
  <si>
    <t>RB107WAH170223540</t>
  </si>
  <si>
    <t>RB121YAV170100124</t>
  </si>
  <si>
    <t>RB116ZAV170101580</t>
  </si>
  <si>
    <t>RB113ZAH170105454</t>
  </si>
  <si>
    <t>RB107WAH170727843</t>
  </si>
  <si>
    <t>RB121YAV170400586</t>
  </si>
  <si>
    <t>RB107ZAH180715728</t>
  </si>
  <si>
    <t>RB113ZAH190610838</t>
  </si>
  <si>
    <t>RB107WAH190842384</t>
  </si>
  <si>
    <t>RB113YAH180202159</t>
  </si>
  <si>
    <t>RB111YAH190614350</t>
  </si>
  <si>
    <t>RB107WAH190842092</t>
  </si>
  <si>
    <t>RB107WAH190641529</t>
  </si>
  <si>
    <t>RB107WAH190641598</t>
  </si>
  <si>
    <t>RB121YAV180704261</t>
  </si>
  <si>
    <t>RB116ZAV190910092</t>
  </si>
  <si>
    <t>RB116ZAV190809363</t>
  </si>
  <si>
    <t>RB113YAH190805991</t>
  </si>
  <si>
    <t>RB121SWV190900176</t>
  </si>
  <si>
    <t>RB121SWV190900178</t>
  </si>
  <si>
    <t>RB121SWV190900175</t>
  </si>
  <si>
    <t>RB113ZAH190913369</t>
  </si>
  <si>
    <t>RB121YAV190705894</t>
  </si>
  <si>
    <t>RB107WAH190539018</t>
  </si>
  <si>
    <t>RB121YAV190706234</t>
  </si>
  <si>
    <t>RB121ZAV170200962</t>
  </si>
  <si>
    <t>RB111YAH171009845</t>
  </si>
  <si>
    <t>RB111YAH-151104318</t>
  </si>
  <si>
    <t>RB107UAH171001125</t>
  </si>
  <si>
    <t>RB121YAV171101412</t>
  </si>
  <si>
    <t>RB113ZAH171106309</t>
  </si>
  <si>
    <t>RB121ZAV170801193</t>
  </si>
  <si>
    <t>RB107WAH170930182</t>
  </si>
  <si>
    <t>RB111YAH171010226</t>
  </si>
  <si>
    <t>RB121ZAV170801102</t>
  </si>
  <si>
    <t>RB111YAH171210355</t>
  </si>
  <si>
    <t>RB111YAH-160104401</t>
  </si>
  <si>
    <t>RB111YAH-151104217</t>
  </si>
  <si>
    <t>RB111YAH171210431</t>
  </si>
  <si>
    <t>RB111TAH171208450</t>
  </si>
  <si>
    <t>RB121YAV180101785</t>
  </si>
  <si>
    <t>RB111XAH171210080</t>
  </si>
  <si>
    <t>RB111YAH-160104573</t>
  </si>
  <si>
    <t>RB121YAV180101845</t>
  </si>
  <si>
    <t>RB116ZAV180103647</t>
  </si>
  <si>
    <t>RB116ZAV180103705</t>
  </si>
  <si>
    <t>RB121YAV180202171</t>
  </si>
  <si>
    <t>RB113ZAH-150503059</t>
  </si>
  <si>
    <t>RB107UAH180102828</t>
  </si>
  <si>
    <t>E60F3005820</t>
  </si>
  <si>
    <t>RB111WAH150802078</t>
  </si>
  <si>
    <t>RB111YAH-160405060</t>
  </si>
  <si>
    <t>RB116ZAV190207825</t>
  </si>
  <si>
    <t>RB107WAH190641371</t>
  </si>
  <si>
    <t>RB107ZAH190977310</t>
  </si>
  <si>
    <t>RB107ZAH190717098</t>
  </si>
  <si>
    <t>RB107WAH190842972</t>
  </si>
  <si>
    <t>RB113YAH190405389</t>
  </si>
  <si>
    <t>RB107WAH190842673</t>
  </si>
  <si>
    <t>RB121YAV190705773</t>
  </si>
  <si>
    <t>RB111TAH190812199</t>
  </si>
  <si>
    <t>RB107WAH190640508</t>
  </si>
  <si>
    <t>RB113ZAH190913306</t>
  </si>
  <si>
    <t>RB121YAV190405264</t>
  </si>
  <si>
    <t>RB121SWV190900105</t>
  </si>
  <si>
    <t>RB113ZAH190812895</t>
  </si>
  <si>
    <t>RB107WAH190842372</t>
  </si>
  <si>
    <t>RB107WAH190842910</t>
  </si>
  <si>
    <t>RB111YAH190814602</t>
  </si>
  <si>
    <t>RB113ZAH190812677</t>
  </si>
  <si>
    <t>RB116ZAV190809396</t>
  </si>
  <si>
    <t>RB111TAH190411739</t>
  </si>
  <si>
    <t>RB113ZAH190812828</t>
  </si>
  <si>
    <t>RB107WAH190641271</t>
  </si>
  <si>
    <t>RB121YAV190705785</t>
  </si>
  <si>
    <t>RB111YAH190814657</t>
  </si>
  <si>
    <t>RB113ZAH180508184</t>
  </si>
  <si>
    <t>RB107WAH190842443</t>
  </si>
  <si>
    <t>RB107WAH190842902</t>
  </si>
  <si>
    <t>RB121YAV190706217</t>
  </si>
  <si>
    <t>RB111TAH190912311</t>
  </si>
  <si>
    <t>RB113ZAH190913205</t>
  </si>
  <si>
    <t>RB118ZAV-150600728</t>
  </si>
  <si>
    <t>RB118ZAV-150600719</t>
  </si>
  <si>
    <t>RB121ZAV-150600508</t>
  </si>
  <si>
    <t>RB107WAH190539999</t>
  </si>
  <si>
    <t>RB107WAH190843241</t>
  </si>
  <si>
    <t>RB111YAH-160304837</t>
  </si>
  <si>
    <t>RB121YAV180202408</t>
  </si>
  <si>
    <t>RB116ZAV180304018</t>
  </si>
  <si>
    <t>RB116ZAV180304256</t>
  </si>
  <si>
    <t>RB116ZAV180304252</t>
  </si>
  <si>
    <t>RB113ZAH180407591</t>
  </si>
  <si>
    <t>RB111TAH-150802312</t>
  </si>
  <si>
    <t>RB113ZAH180407485</t>
  </si>
  <si>
    <t>RB107WAH190641240</t>
  </si>
  <si>
    <t>RB107WAH190640535</t>
  </si>
  <si>
    <t>RB107WAH190842677</t>
  </si>
  <si>
    <t>RB111YAH190513999</t>
  </si>
  <si>
    <t>RB121YAV190405707</t>
  </si>
  <si>
    <t>RB113YAH190805802</t>
  </si>
  <si>
    <t>RB107WAH190641307</t>
  </si>
  <si>
    <t>RB116ZAV190910110</t>
  </si>
  <si>
    <t>RB113ZAH190510747</t>
  </si>
  <si>
    <t>RB113ZAH190913402</t>
  </si>
  <si>
    <t>RB107UAH190305787</t>
  </si>
  <si>
    <t>RB107WAH170728243</t>
  </si>
  <si>
    <t>157FMJ-C2131617</t>
  </si>
  <si>
    <t>RB111YAH171010261</t>
  </si>
  <si>
    <t>E60F3005547</t>
  </si>
  <si>
    <t>RB111YAH-151104390</t>
  </si>
  <si>
    <t>RB113ZAH171206439</t>
  </si>
  <si>
    <t>RB121YAV170801066</t>
  </si>
  <si>
    <t>RB111TAH171208427</t>
  </si>
  <si>
    <t>RB107WAH171130561</t>
  </si>
  <si>
    <t>RB116ZAV181106968</t>
  </si>
  <si>
    <t>RB107WAH181236241</t>
  </si>
  <si>
    <t>RB113ZAH-150503168</t>
  </si>
  <si>
    <t>RB116ZAV181106698</t>
  </si>
  <si>
    <t>RB111YAH181213550</t>
  </si>
  <si>
    <t>E60F30055252</t>
  </si>
  <si>
    <t>RB113YAH190405254</t>
  </si>
  <si>
    <t>RB113ZAH190610875</t>
  </si>
  <si>
    <t>RB111YAH190514205</t>
  </si>
  <si>
    <t>RB111YAH-150803970</t>
  </si>
  <si>
    <t>RB113ZAH190813195</t>
  </si>
  <si>
    <t>RB118ZAV-150800813</t>
  </si>
  <si>
    <t>RB107WAH-150715892</t>
  </si>
  <si>
    <t>RB111YAH-151104339</t>
  </si>
  <si>
    <t>RB111YAH-151104222</t>
  </si>
  <si>
    <t>RB121ZAV-150600534</t>
  </si>
  <si>
    <t>RB107WAH180734568</t>
  </si>
  <si>
    <t>RB113YAH190405312</t>
  </si>
  <si>
    <t>RB107WAH190841944</t>
  </si>
  <si>
    <t>RB116ZAV181106757</t>
  </si>
  <si>
    <t>RB116ZAV190809489</t>
  </si>
  <si>
    <t>RB107WAH190640631</t>
  </si>
  <si>
    <t>RB107ZAH190717008</t>
  </si>
  <si>
    <t>RB107WAH190843209</t>
  </si>
  <si>
    <t>RB111XAH190513142</t>
  </si>
  <si>
    <t>RB116ZAV190909999</t>
  </si>
  <si>
    <t>RB107ZAH190717021</t>
  </si>
  <si>
    <t>RB113YAH181204957</t>
  </si>
  <si>
    <t>RB107WAH190641346</t>
  </si>
  <si>
    <t>RB107WAH190641222</t>
  </si>
  <si>
    <t>RB113ZAH190610818</t>
  </si>
  <si>
    <t>RB111VAH160401289</t>
  </si>
  <si>
    <t>RB113YAH190405234</t>
  </si>
  <si>
    <t>RB107WAH190842002</t>
  </si>
  <si>
    <t>RB107WAH190640736</t>
  </si>
  <si>
    <t>RB107WAH190842851</t>
  </si>
  <si>
    <t>RB107WAH190640766</t>
  </si>
  <si>
    <t>RB107WAH190843148</t>
  </si>
  <si>
    <t>RB107WAH190640981</t>
  </si>
  <si>
    <t>RB116ZAV180605712</t>
  </si>
  <si>
    <t>RB121YAV181205198</t>
  </si>
  <si>
    <t>RB113YAH190405154</t>
  </si>
  <si>
    <t>RB113ZAH190510635</t>
  </si>
  <si>
    <t>RB107WAH190842797</t>
  </si>
  <si>
    <t>RB107WAH190842098</t>
  </si>
  <si>
    <t>RB113ZAH190610833</t>
  </si>
  <si>
    <t>RB111YAH190814493</t>
  </si>
  <si>
    <t>RB116ZAV190909531</t>
  </si>
  <si>
    <t>RB121YAV190705961</t>
  </si>
  <si>
    <t>RB107UAH190907027</t>
  </si>
  <si>
    <t>RB113YAH190705589</t>
  </si>
  <si>
    <t>RB113YAH190705633</t>
  </si>
  <si>
    <t>RB113YAH190705613</t>
  </si>
  <si>
    <t>RB107WAH190842840</t>
  </si>
  <si>
    <t>RB107WAH190842244</t>
  </si>
  <si>
    <t>RB111YAH-160304830</t>
  </si>
  <si>
    <t>E60F3005352</t>
  </si>
  <si>
    <t>RB113ZAH190510715</t>
  </si>
  <si>
    <t>RB111XAH190512979</t>
  </si>
  <si>
    <t>RB111TAH190411350</t>
  </si>
  <si>
    <t>RB113ZAH190812806</t>
  </si>
  <si>
    <t>RB116ZAV190508547</t>
  </si>
  <si>
    <t>RB121YAV181204935</t>
  </si>
  <si>
    <t>RB113YAH181204672</t>
  </si>
  <si>
    <t>RB111YAH190313741</t>
  </si>
  <si>
    <t>RB111YAH180612272</t>
  </si>
  <si>
    <t>RB113YAH190805948</t>
  </si>
  <si>
    <t>RB121XAV180500069</t>
  </si>
  <si>
    <t>RB121YAV190706195</t>
  </si>
  <si>
    <t>RB116ZAV180605674</t>
  </si>
  <si>
    <t>RB107UAH170900137</t>
  </si>
  <si>
    <t>RB121YAV170800900</t>
  </si>
  <si>
    <t>RB107WAH170928936</t>
  </si>
  <si>
    <t>RB107WAH-150113129</t>
  </si>
  <si>
    <t>RB116ZAV171002748</t>
  </si>
  <si>
    <t>RB111YAH171010188</t>
  </si>
  <si>
    <t>RB111YAH-150203407</t>
  </si>
  <si>
    <t>RB121ZAV170201015</t>
  </si>
  <si>
    <t>RB111YAH-150303462</t>
  </si>
  <si>
    <t>RB107UAH190906909</t>
  </si>
  <si>
    <t>RB107WAH190540129</t>
  </si>
  <si>
    <t>RB113ZAH190510460</t>
  </si>
  <si>
    <t>RB107WAH190843186</t>
  </si>
  <si>
    <t>RB113YAH180904113</t>
  </si>
  <si>
    <t>RB111TAH-150802174</t>
  </si>
  <si>
    <t>RB111YAH-150803889</t>
  </si>
  <si>
    <t>RB113ZAH-150502996</t>
  </si>
  <si>
    <t>RB111YAH-151104125</t>
  </si>
  <si>
    <t>RB111VAH-150900909</t>
  </si>
  <si>
    <t>RB121ZAV-141200388</t>
  </si>
  <si>
    <t>E60F3005665</t>
  </si>
  <si>
    <t>RB116ZAV190910094</t>
  </si>
  <si>
    <t>RB111YAH-151104115</t>
  </si>
  <si>
    <t>RB107WAH-151016849</t>
  </si>
  <si>
    <t>RB111XAH190922328</t>
  </si>
  <si>
    <t>RB107ZAH190977304</t>
  </si>
  <si>
    <t>RB111YAH190614307</t>
  </si>
  <si>
    <t>RB113ZAH190913308</t>
  </si>
  <si>
    <t>RB113YAH190405266</t>
  </si>
  <si>
    <t>RB111XAH190713319</t>
  </si>
  <si>
    <t>RB111XAH190713187</t>
  </si>
  <si>
    <t>RB107WAH190842355</t>
  </si>
  <si>
    <t>RB113YAH190405271</t>
  </si>
  <si>
    <t>RB116ZAV190609112</t>
  </si>
  <si>
    <t>RB116ZAV190809446</t>
  </si>
  <si>
    <t>RB107WAH190842171</t>
  </si>
  <si>
    <t>RB111YAH190614288</t>
  </si>
  <si>
    <t>RB107WAH190842133</t>
  </si>
  <si>
    <t>RB107UAH190506626</t>
  </si>
  <si>
    <t>RB111XAH190512901</t>
  </si>
  <si>
    <t>RB107WAH190641258</t>
  </si>
  <si>
    <t>RB107ZAH190516758</t>
  </si>
  <si>
    <t>RB113ZAH190610785</t>
  </si>
  <si>
    <t>RB116ZAV190910002</t>
  </si>
  <si>
    <t>RB121AWV180500035</t>
  </si>
  <si>
    <t>RB111TAH160804371</t>
  </si>
  <si>
    <t>E60F3005443</t>
  </si>
  <si>
    <t>RB107WAH-151017573</t>
  </si>
  <si>
    <t>E60F3006037</t>
  </si>
  <si>
    <t>RB111YAH-160104720</t>
  </si>
  <si>
    <t>RB116ZAV-160100059</t>
  </si>
  <si>
    <t>RB111TAH-160102665</t>
  </si>
  <si>
    <t>RB111YAH-160304875</t>
  </si>
  <si>
    <t>RB107WAH190641015</t>
  </si>
  <si>
    <t>RB11TAH-150801951</t>
  </si>
  <si>
    <t>RB111YAH190514070</t>
  </si>
  <si>
    <t>RB111TAH-150802080</t>
  </si>
  <si>
    <t>E60F300554</t>
  </si>
  <si>
    <t>RB111XAH-140102318</t>
  </si>
  <si>
    <t>RB113ZAH-150503221</t>
  </si>
  <si>
    <t>E60F3005891</t>
  </si>
  <si>
    <t>RB107WAH-151016990</t>
  </si>
  <si>
    <t>E60F3005779</t>
  </si>
  <si>
    <t>E60F3005900</t>
  </si>
  <si>
    <t>RB111YAH-151104382</t>
  </si>
  <si>
    <t>RB111YAH-160104473</t>
  </si>
  <si>
    <t>RB107WAH-151016925</t>
  </si>
  <si>
    <t>E60F3005530</t>
  </si>
  <si>
    <t>RB111YAH-151104384</t>
  </si>
  <si>
    <t>RB107WAH-151016718</t>
  </si>
  <si>
    <t>RB107WAH190843059</t>
  </si>
  <si>
    <t>RB107WAH190842158</t>
  </si>
  <si>
    <t>RB107WAH190943414</t>
  </si>
  <si>
    <t>RB107WAH190842669</t>
  </si>
  <si>
    <t>RB111XAH190713434</t>
  </si>
  <si>
    <t>RB111YAH190814688</t>
  </si>
  <si>
    <t>RB107ZAH190516706</t>
  </si>
  <si>
    <t>RB111TAH190611926</t>
  </si>
  <si>
    <t>RB111XAH190922303</t>
  </si>
  <si>
    <t>RB113ZAH190813197</t>
  </si>
  <si>
    <t>RB116ZAV190809384</t>
  </si>
  <si>
    <t>RB113YAH190605491</t>
  </si>
  <si>
    <t>RB113YAH190705700</t>
  </si>
  <si>
    <t>RB113YAH190805765</t>
  </si>
  <si>
    <t>RB107WAH190943571</t>
  </si>
  <si>
    <t>RB111YAH180912716</t>
  </si>
  <si>
    <t>RB113ZAH180407850</t>
  </si>
  <si>
    <t>RB111YAH-160304857</t>
  </si>
  <si>
    <t>E60F3005811</t>
  </si>
  <si>
    <t>RB116ZAV-160100028</t>
  </si>
  <si>
    <t>E60F3005993</t>
  </si>
  <si>
    <t>RB107WAH-151017497</t>
  </si>
  <si>
    <t>E60F3005542</t>
  </si>
  <si>
    <t>RB111TAH-160102513</t>
  </si>
  <si>
    <t>E60F3005847</t>
  </si>
  <si>
    <t>RB111YAH161007025</t>
  </si>
  <si>
    <t>RB107WAH161122829</t>
  </si>
  <si>
    <t>RB107WAH190842853</t>
  </si>
  <si>
    <t>RB107WAH-151016846</t>
  </si>
  <si>
    <t>RB113ZAH-160203764</t>
  </si>
  <si>
    <t>E60F3005594</t>
  </si>
  <si>
    <t>RB116ZAV-160100081</t>
  </si>
  <si>
    <t>RB111YAH-160304790</t>
  </si>
  <si>
    <t>RB111TAH-160102795</t>
  </si>
  <si>
    <t>RB118ZAV-150800870</t>
  </si>
  <si>
    <t>RB111XAH-150906665</t>
  </si>
  <si>
    <t>E60F3006287</t>
  </si>
  <si>
    <t>RB121ZAV160600582</t>
  </si>
  <si>
    <t>RB121ZAV160600660</t>
  </si>
  <si>
    <t>RB116ZAV170101518</t>
  </si>
  <si>
    <t>RB111YAH161007141</t>
  </si>
  <si>
    <t>RB113YAH170500634</t>
  </si>
  <si>
    <t>RB113YAH170901084</t>
  </si>
  <si>
    <t>RB107WAH190337585</t>
  </si>
  <si>
    <t>RB116ZAV190508793</t>
  </si>
  <si>
    <t>RB113YAH180503884</t>
  </si>
  <si>
    <t>RB111YAH190514198</t>
  </si>
  <si>
    <t>RB107WAH190943337</t>
  </si>
  <si>
    <t>RB113YAH181205088</t>
  </si>
  <si>
    <t>RB107WAH190943322</t>
  </si>
  <si>
    <t>RB113ZAH180407931</t>
  </si>
  <si>
    <t>RB116ZAV180304522</t>
  </si>
  <si>
    <t>RB121YAV180403450</t>
  </si>
  <si>
    <t>RB116ZAV180404580</t>
  </si>
  <si>
    <t>RB116ZAV180505322</t>
  </si>
  <si>
    <t>RB113ZAH180508297</t>
  </si>
  <si>
    <t>RB121YAV180704035</t>
  </si>
  <si>
    <t>RB111YAH-160304885</t>
  </si>
  <si>
    <t>RB111YAH180912759</t>
  </si>
  <si>
    <t>RB116ZAV180906325</t>
  </si>
  <si>
    <t>RB111YAH181113096</t>
  </si>
  <si>
    <t>RB111YAH181113100</t>
  </si>
  <si>
    <t>RB113ZAH181109153</t>
  </si>
  <si>
    <t>BR111WAH-150802010</t>
  </si>
  <si>
    <t>RB116ZAV181106982</t>
  </si>
  <si>
    <t>RB116ZAV181107094</t>
  </si>
  <si>
    <t>RB116ZAV190909940</t>
  </si>
  <si>
    <t>RB113ZAH190812732</t>
  </si>
  <si>
    <t>RB111XAH190922273</t>
  </si>
  <si>
    <t>RB116ZAV190608968</t>
  </si>
  <si>
    <t>RB116ZAV190909674</t>
  </si>
  <si>
    <t>RB116ZAV190909807</t>
  </si>
  <si>
    <t>RB121YAV170800938</t>
  </si>
  <si>
    <t>RB113ZAH170906029</t>
  </si>
  <si>
    <t>RB116ZAV170902483</t>
  </si>
  <si>
    <t>RB111YAH-160304851</t>
  </si>
  <si>
    <t>RB107WAH190842198</t>
  </si>
  <si>
    <t>RB111TAH190912355</t>
  </si>
  <si>
    <t>RB107WAH190842605</t>
  </si>
  <si>
    <t>RB111TAH150102649</t>
  </si>
  <si>
    <t>RB121YAV180202621</t>
  </si>
  <si>
    <t>RB111YAH180110974</t>
  </si>
  <si>
    <t>RB121YAV180303174</t>
  </si>
  <si>
    <t>RB107WAH180533891</t>
  </si>
  <si>
    <t>RB111YAH-160304843</t>
  </si>
  <si>
    <t>RB107WAH171130360</t>
  </si>
  <si>
    <t>RB116ZAV180405220</t>
  </si>
  <si>
    <t>RB113ZAH180407656</t>
  </si>
  <si>
    <t>RB111YAH180612027</t>
  </si>
  <si>
    <t>RB116ZAV180404843</t>
  </si>
  <si>
    <t>RB116ZAV180405198</t>
  </si>
  <si>
    <t>RB113ZAH180407992</t>
  </si>
  <si>
    <t>RB111YAH-160104563</t>
  </si>
  <si>
    <t>RB111YAH180612034</t>
  </si>
  <si>
    <t>RB121YAV180202781</t>
  </si>
  <si>
    <t>RB113ZAH190812771</t>
  </si>
  <si>
    <t>RB113ZAH190813044</t>
  </si>
  <si>
    <t>RB113YAH190405212</t>
  </si>
  <si>
    <t>RB111YAH180912748</t>
  </si>
  <si>
    <t>RB111YAH-150803944</t>
  </si>
  <si>
    <t>RB113ZAH-150202951</t>
  </si>
  <si>
    <t>RB113ZAH-150503283</t>
  </si>
  <si>
    <t>RB116ZAV190208017</t>
  </si>
  <si>
    <t>E60F3005690</t>
  </si>
  <si>
    <t>E60F3005508</t>
  </si>
  <si>
    <t>RB121ZAV-141200423</t>
  </si>
  <si>
    <t>RB107WAH-151016665</t>
  </si>
  <si>
    <t>RB113YAH190805995</t>
  </si>
  <si>
    <t>RB116ZAV190909840</t>
  </si>
  <si>
    <t>E60F3005607</t>
  </si>
  <si>
    <t>RB121ZAV-150600529</t>
  </si>
  <si>
    <t>RB121ZAV-150600535</t>
  </si>
  <si>
    <t>RB111YAH-151104329</t>
  </si>
  <si>
    <t>RB118ZAV-150800867</t>
  </si>
  <si>
    <t>RB111YAH-160104500</t>
  </si>
  <si>
    <t>RB111YAH-160104523</t>
  </si>
  <si>
    <t>RB113ZAH-150503216</t>
  </si>
  <si>
    <t>E60F3005332</t>
  </si>
  <si>
    <t>RB107UAH190506611</t>
  </si>
  <si>
    <t>RB116ZAV190909624</t>
  </si>
  <si>
    <t>RB111YAH190814687</t>
  </si>
  <si>
    <t>RB107ZAH190516835</t>
  </si>
  <si>
    <t>RB107WAH190641273</t>
  </si>
  <si>
    <t>RB111TAH190812134</t>
  </si>
  <si>
    <t>RB107WAH190538866</t>
  </si>
  <si>
    <t>RB111TAH190912316</t>
  </si>
  <si>
    <t>RB121YAV190405608</t>
  </si>
  <si>
    <t>RB107UAH190906854</t>
  </si>
  <si>
    <t>RB113ZAH190812887</t>
  </si>
  <si>
    <t>RB107WAH190843052</t>
  </si>
  <si>
    <t>RB107UAH190506715</t>
  </si>
  <si>
    <t>RB111YAH190814733</t>
  </si>
  <si>
    <t>RB107WAH190641367</t>
  </si>
  <si>
    <t>RB107UAH191007114</t>
  </si>
  <si>
    <t>RB121YAV190405475</t>
  </si>
  <si>
    <t>RB113YAH190805875</t>
  </si>
  <si>
    <t>RB111YAH170508875</t>
  </si>
  <si>
    <t>E60F3005853</t>
  </si>
  <si>
    <t>RB111YAH-160304826</t>
  </si>
  <si>
    <t>RB113YAH190805870</t>
  </si>
  <si>
    <t>RB116ZAV190910022</t>
  </si>
  <si>
    <t>RB121YAV181205234</t>
  </si>
  <si>
    <t>RB113ZAH190913374</t>
  </si>
  <si>
    <t>RB107WAH190640343</t>
  </si>
  <si>
    <t>RB113YAH190705674</t>
  </si>
  <si>
    <t>RB113YAH190806004</t>
  </si>
  <si>
    <t>RB111YAH-150803877</t>
  </si>
  <si>
    <t>RB113ZAH150503200</t>
  </si>
  <si>
    <t>RB107WAH-150716505</t>
  </si>
  <si>
    <t>RB111YAH-150803900</t>
  </si>
  <si>
    <t>RB107WAH190540139</t>
  </si>
  <si>
    <t>RB113ZAH190812912</t>
  </si>
  <si>
    <t>RB113ZAH190812851</t>
  </si>
  <si>
    <t>RB111YAH190614485</t>
  </si>
  <si>
    <t>RB113YAH190605549</t>
  </si>
  <si>
    <t>RB121YAV190405242</t>
  </si>
  <si>
    <t>RB111YAH190413849</t>
  </si>
  <si>
    <t>RB111XAH190922272</t>
  </si>
  <si>
    <t>RB107WAH190841873</t>
  </si>
  <si>
    <t>RB113ZAH190812838</t>
  </si>
  <si>
    <t>RB116ZAV190909824</t>
  </si>
  <si>
    <t>RB111YAH190514102</t>
  </si>
  <si>
    <t>RB116ZAV190809352</t>
  </si>
  <si>
    <t>RB121YAV190706095</t>
  </si>
  <si>
    <t>RB121ZAV170201092</t>
  </si>
  <si>
    <t>RB121ZAV170201038</t>
  </si>
  <si>
    <t>RB121ZAV160900856</t>
  </si>
  <si>
    <t>RB113ZAH170105788</t>
  </si>
  <si>
    <t>RB111XAH160507058</t>
  </si>
  <si>
    <t>RB107WAH190539047</t>
  </si>
  <si>
    <t>RB113ZAH190410400</t>
  </si>
  <si>
    <t>RB113ZAH190410416</t>
  </si>
  <si>
    <t>RB107WAH190842955</t>
  </si>
  <si>
    <t>RB113ZAH180408086</t>
  </si>
  <si>
    <t>RB113ZAH-150102424</t>
  </si>
  <si>
    <t>RB113ZAH-150102536</t>
  </si>
  <si>
    <t>1P47FMF-F1147151</t>
  </si>
  <si>
    <t>E60E3005182</t>
  </si>
  <si>
    <t>1P47FMF-F1162165</t>
  </si>
  <si>
    <t>1P47FMF-F1161987</t>
  </si>
  <si>
    <t>1P47FMF-F1321629</t>
  </si>
  <si>
    <t>RB107WAH-150715940</t>
  </si>
  <si>
    <t>RB107WAH-1501017133</t>
  </si>
  <si>
    <t>RB111TAH150802289</t>
  </si>
  <si>
    <t>RB113YAH190805988</t>
  </si>
  <si>
    <t>RB116ZAV180304259</t>
  </si>
  <si>
    <t>E60F3005667</t>
  </si>
  <si>
    <t>RB116ZAV180304049</t>
  </si>
  <si>
    <t>RB111YAH-141002930</t>
  </si>
  <si>
    <t>RB111YAH-140902721</t>
  </si>
  <si>
    <t>RB116ZAV190408086</t>
  </si>
  <si>
    <t>RB107WAH-151017223</t>
  </si>
  <si>
    <t>RB116ZAV-160100037</t>
  </si>
  <si>
    <t>RB116ZAV190809476</t>
  </si>
  <si>
    <t>RB107WAH190539358</t>
  </si>
  <si>
    <t>RB107WAH190842635</t>
  </si>
  <si>
    <t>RB111XAH190713270</t>
  </si>
  <si>
    <t>RB113ZAH190813182</t>
  </si>
  <si>
    <t>RB121YAV190405503</t>
  </si>
  <si>
    <t>RB107WAH190337919</t>
  </si>
  <si>
    <t>RB116ZAV190909797</t>
  </si>
  <si>
    <t>RB113ZAH190813136</t>
  </si>
  <si>
    <t>RB107UAH190906956</t>
  </si>
  <si>
    <t>RB116ZAV190910307</t>
  </si>
  <si>
    <t>E60F3006396</t>
  </si>
  <si>
    <t>RB116ZAV180103459</t>
  </si>
  <si>
    <t>RB111YAH180110907</t>
  </si>
  <si>
    <t>RB111YAH180110972</t>
  </si>
  <si>
    <t>RB111TAH180109222</t>
  </si>
  <si>
    <t>RB121YAV180403698</t>
  </si>
  <si>
    <t>RB116ZAV180404777</t>
  </si>
  <si>
    <t>RB113ZAH180508310</t>
  </si>
  <si>
    <t>RB121YAV180303241</t>
  </si>
  <si>
    <t>RB113ZAH180508304</t>
  </si>
  <si>
    <t>RB116ZAV180906531</t>
  </si>
  <si>
    <t>RB113ZAH181009001</t>
  </si>
  <si>
    <t>RB111YAH180912650</t>
  </si>
  <si>
    <t>RB111YAH180912841</t>
  </si>
  <si>
    <t>RB111VAH160401309</t>
  </si>
  <si>
    <t>1P47FMFF1366337</t>
  </si>
  <si>
    <t>RB113ZAH160604199</t>
  </si>
  <si>
    <t>RB121ZAV160600654</t>
  </si>
  <si>
    <t>RB121YAV190706049</t>
  </si>
  <si>
    <t>RB113ZAH190812920</t>
  </si>
  <si>
    <t>RB111YAH-141002882</t>
  </si>
  <si>
    <t>RB121YAV170800931</t>
  </si>
  <si>
    <t>RB121YAV170800981</t>
  </si>
  <si>
    <t>RB107UAH171101683</t>
  </si>
  <si>
    <t>RB111YAH-150303447</t>
  </si>
  <si>
    <t>RB116ZAV180103673</t>
  </si>
  <si>
    <t>RB121ZAV-150600490</t>
  </si>
  <si>
    <t>RB121ZAV-141200396</t>
  </si>
  <si>
    <t>RB121ZAV-150600517</t>
  </si>
  <si>
    <t>RB107WAH-150716491</t>
  </si>
  <si>
    <t>RB113ZAH-150503066</t>
  </si>
  <si>
    <t>RB111YAH-151104167</t>
  </si>
  <si>
    <t>1P47FMFF1182439</t>
  </si>
  <si>
    <t>RB116ZAV161101092</t>
  </si>
  <si>
    <t>RB111YAH161007473</t>
  </si>
  <si>
    <t>RB116ZAV161101004</t>
  </si>
  <si>
    <t>RB121ZAV160900805</t>
  </si>
  <si>
    <t>RB111YAH161007960</t>
  </si>
  <si>
    <t>RB116ZAV170101293</t>
  </si>
  <si>
    <t>RB116ZAV170101402</t>
  </si>
  <si>
    <t>RB121YAV170100135</t>
  </si>
  <si>
    <t>RB111YAH161008117</t>
  </si>
  <si>
    <t>RB121YAV170100105</t>
  </si>
  <si>
    <t>RB111YAH161007651</t>
  </si>
  <si>
    <t>RB107WAH170324936</t>
  </si>
  <si>
    <t>RB111TAH170406075</t>
  </si>
  <si>
    <t>RB113YAH170100185</t>
  </si>
  <si>
    <t>RB113ZAH170105662</t>
  </si>
  <si>
    <t>RB107UAH171000885</t>
  </si>
  <si>
    <t>RB113ZAH171106301</t>
  </si>
  <si>
    <t>RB107UAH171101995</t>
  </si>
  <si>
    <t>RB111TAH190912508</t>
  </si>
  <si>
    <t>RB111YAH190514157</t>
  </si>
  <si>
    <t>RB107WAH190843066</t>
  </si>
  <si>
    <t>RB113ZAH190913228</t>
  </si>
  <si>
    <t>RB121YAV190405369</t>
  </si>
  <si>
    <t>RB116ZAV190909793</t>
  </si>
  <si>
    <t>RB111YAH-160104411</t>
  </si>
  <si>
    <t>RB113ZAH-151103391</t>
  </si>
  <si>
    <t>E60F3005959</t>
  </si>
  <si>
    <t>RB113ZAH-150503211</t>
  </si>
  <si>
    <t>RB107WAH-151016988</t>
  </si>
  <si>
    <t>RB116ZAV180404747</t>
  </si>
  <si>
    <t>RB116ZAV180404887</t>
  </si>
  <si>
    <t>RB111YAH-160104559</t>
  </si>
  <si>
    <t>E60F3005981</t>
  </si>
  <si>
    <t>RB111YAH180612158</t>
  </si>
  <si>
    <t>E60F3005640</t>
  </si>
  <si>
    <t>RB107WAH190641700</t>
  </si>
  <si>
    <t>RB113YAH181004454</t>
  </si>
  <si>
    <t>RB113ZAH180408017</t>
  </si>
  <si>
    <t>RB116ZAV180605502</t>
  </si>
  <si>
    <t>RB113ZAH-150202817</t>
  </si>
  <si>
    <t>RB111YAH-150603696</t>
  </si>
  <si>
    <t>RB107WAH180734282</t>
  </si>
  <si>
    <t>RB107WAH180734271</t>
  </si>
  <si>
    <t>RB113ZAH190610847</t>
  </si>
  <si>
    <t>RB107WAH190842590</t>
  </si>
  <si>
    <t>RB113ZAH190812841</t>
  </si>
  <si>
    <t>RB113ZAH-160203640</t>
  </si>
  <si>
    <t>RB121YAV180704523</t>
  </si>
  <si>
    <t>RB121YAV181205235</t>
  </si>
  <si>
    <t>RB121YAV181205207</t>
  </si>
  <si>
    <t>RB116ZAV-160100043</t>
  </si>
  <si>
    <t>RB116ZAV-160100031</t>
  </si>
  <si>
    <t>RB116ZAV-1601000333</t>
  </si>
  <si>
    <t>RB111TAH190311182</t>
  </si>
  <si>
    <t>RB107ZAH190516799</t>
  </si>
  <si>
    <t>RB107WAH190538820</t>
  </si>
  <si>
    <t>RB107UAH180604739</t>
  </si>
  <si>
    <t>RB107WAH190842658</t>
  </si>
  <si>
    <t>RB121YAV181204925</t>
  </si>
  <si>
    <t>RB113ZAH190913392</t>
  </si>
  <si>
    <t>RB121YAV190405655</t>
  </si>
  <si>
    <t>RB121YAV180202143</t>
  </si>
  <si>
    <t>RB113YAH180202168</t>
  </si>
  <si>
    <t>RB118ZAV-141200633</t>
  </si>
  <si>
    <t>RB116ZAV180103903</t>
  </si>
  <si>
    <t>RB116ZAV180103906</t>
  </si>
  <si>
    <t>RB111YAH180311247</t>
  </si>
  <si>
    <t>E60F3005452</t>
  </si>
  <si>
    <t>RB111YAH-150603559</t>
  </si>
  <si>
    <t>RB113ZAH-150503183</t>
  </si>
  <si>
    <t>RB113ZAH-150202967</t>
  </si>
  <si>
    <t>RB111TAH180309666</t>
  </si>
  <si>
    <t>RB116ZAV180405224</t>
  </si>
  <si>
    <t>RB111YAH-150603675</t>
  </si>
  <si>
    <t>RB113YAH180503552</t>
  </si>
  <si>
    <t>RB113ZAH180407844</t>
  </si>
  <si>
    <t>RB121YAV180403595</t>
  </si>
  <si>
    <t>RB116ZAV180505445</t>
  </si>
  <si>
    <t>RB118ZAV-141200631</t>
  </si>
  <si>
    <t>E60F3005257</t>
  </si>
  <si>
    <t>RB107WAH-151017144</t>
  </si>
  <si>
    <t>RB111YAH-160104656</t>
  </si>
  <si>
    <t>RB116ZAV181207271</t>
  </si>
  <si>
    <t>RB113ZAH181209615</t>
  </si>
  <si>
    <t>RB111YAH180912922</t>
  </si>
  <si>
    <t>RB111XAH180711851</t>
  </si>
  <si>
    <t>RB111YAH181213227</t>
  </si>
  <si>
    <t>RB113YAH181204948</t>
  </si>
  <si>
    <t>RB107UAH190506758</t>
  </si>
  <si>
    <t>RB111YAH-151104213</t>
  </si>
  <si>
    <t>RB111YAH-151104283</t>
  </si>
  <si>
    <t>RB107ZAH-150509551</t>
  </si>
  <si>
    <t>RB111YAH-150804002</t>
  </si>
  <si>
    <t>RB113YAH180101785</t>
  </si>
  <si>
    <t>RB113YAH180101865</t>
  </si>
  <si>
    <t>RB116ZAV180103766</t>
  </si>
  <si>
    <t>RB121YAV180202403</t>
  </si>
  <si>
    <t>RB116ZAV190909831</t>
  </si>
  <si>
    <t>RB121ZAV-141200400</t>
  </si>
  <si>
    <t>RB118ZAV-150600686</t>
  </si>
  <si>
    <t>RB111VAH-150900861</t>
  </si>
  <si>
    <t>RB107WAH-150716326</t>
  </si>
  <si>
    <t>1P47FMF-F1321735</t>
  </si>
  <si>
    <t>RB116ZAV190910272</t>
  </si>
  <si>
    <t>RB111TAH-160102556</t>
  </si>
  <si>
    <t>RB111YAH-1603049185</t>
  </si>
  <si>
    <t>RB116ZAV180304310</t>
  </si>
  <si>
    <t>1P47FMF-F1366678</t>
  </si>
  <si>
    <t>RB113ZAH180508335</t>
  </si>
  <si>
    <t>RB107WAH-151017007</t>
  </si>
  <si>
    <t>RB113YAH180202102</t>
  </si>
  <si>
    <t>RB107WAH190842160</t>
  </si>
  <si>
    <t>RB116ZAV170101558</t>
  </si>
  <si>
    <t>RB113YAH170400365</t>
  </si>
  <si>
    <t>RB121YAV170400466</t>
  </si>
  <si>
    <t>RB121ZAV170200907</t>
  </si>
  <si>
    <t>RB121YAV181204665</t>
  </si>
  <si>
    <t>RB111XAH190412733</t>
  </si>
  <si>
    <t>RB121YAV190405300</t>
  </si>
  <si>
    <t>RB107UAH171101825</t>
  </si>
  <si>
    <t>RB111XAH-150705709</t>
  </si>
  <si>
    <t>RB111YAH-150804051</t>
  </si>
  <si>
    <t>RB111XAH-150705954</t>
  </si>
  <si>
    <t>RB113ZAH-150503239</t>
  </si>
  <si>
    <t>RB121YAV170100132</t>
  </si>
  <si>
    <t>RB111VAV-141200399</t>
  </si>
  <si>
    <t>RB121VAV-140800293</t>
  </si>
  <si>
    <t>RB111YAH-151104111</t>
  </si>
  <si>
    <t>RB107WAH190137225</t>
  </si>
  <si>
    <t>RB116ZAV-160100019</t>
  </si>
  <si>
    <t>RB107UAH190506561</t>
  </si>
  <si>
    <t>RB116ZAV190910035</t>
  </si>
  <si>
    <t>RB116ZAV190508776</t>
  </si>
  <si>
    <t>RB116ZAV190508475</t>
  </si>
  <si>
    <t>RB111YAH160706339</t>
  </si>
  <si>
    <t>RB107UAH191007137</t>
  </si>
  <si>
    <t>RB107WAH171130941</t>
  </si>
  <si>
    <t>RB107WAH190338426</t>
  </si>
  <si>
    <t>RB107UAH190406534</t>
  </si>
  <si>
    <t>RB111TAH190611760</t>
  </si>
  <si>
    <t>RB107WAH190843208</t>
  </si>
  <si>
    <t>RB111YAH160606017</t>
  </si>
  <si>
    <t>RB107WAH160619514</t>
  </si>
  <si>
    <t>RB111YAH-160304928</t>
  </si>
  <si>
    <t>RB118ZAV-150800865</t>
  </si>
  <si>
    <t>E60F3006223</t>
  </si>
  <si>
    <t>RB111YAH160706219</t>
  </si>
  <si>
    <t>RB113ZAH160604203</t>
  </si>
  <si>
    <t>RB111YAH161007285</t>
  </si>
  <si>
    <t>RB107UAH171101545</t>
  </si>
  <si>
    <t>RB113ZAH171106352</t>
  </si>
  <si>
    <t>RB111YAH171010266</t>
  </si>
  <si>
    <t>RB121YAV180101589</t>
  </si>
  <si>
    <t>RB107WAH-151016932</t>
  </si>
  <si>
    <t>E60F3005446</t>
  </si>
  <si>
    <t>RB113ZAH180106972</t>
  </si>
  <si>
    <t>RB111YAH190514030</t>
  </si>
  <si>
    <t>RB111YAH181213525</t>
  </si>
  <si>
    <t>RB107ZAH190516701</t>
  </si>
  <si>
    <t>RB111YAH190614347</t>
  </si>
  <si>
    <t>RB113ZAH190913316</t>
  </si>
  <si>
    <t>RB113YAH170500594</t>
  </si>
  <si>
    <t>RB113YAH181004473</t>
  </si>
  <si>
    <t>RB116ZAV190207940</t>
  </si>
  <si>
    <t>RB107UAH190305928</t>
  </si>
  <si>
    <t>RB121YAV190405445</t>
  </si>
  <si>
    <t>RB116ZAV190609242</t>
  </si>
  <si>
    <t>RB107WAH190842770</t>
  </si>
  <si>
    <t>RB107WAH190842930</t>
  </si>
  <si>
    <t>RB107WAH190539538</t>
  </si>
  <si>
    <t>RB107WAH190843283</t>
  </si>
  <si>
    <t>RB111YAH190313714</t>
  </si>
  <si>
    <t>RB111YAH-150603557</t>
  </si>
  <si>
    <t>RB121YAV180202482</t>
  </si>
  <si>
    <t>RB113ZAH180106949</t>
  </si>
  <si>
    <t>RB121YAV180101839</t>
  </si>
  <si>
    <t>RB107WAH170930227</t>
  </si>
  <si>
    <t>RB116ZAV180304089</t>
  </si>
  <si>
    <t>RB116ZAV180104008</t>
  </si>
  <si>
    <t>RB121YAV180303213</t>
  </si>
  <si>
    <t>RB116ZAV180404779</t>
  </si>
  <si>
    <t>RB116ZAV180405126</t>
  </si>
  <si>
    <t>RB121YAV180704123</t>
  </si>
  <si>
    <t>RB113ZAH190611065</t>
  </si>
  <si>
    <t>RB107WAH190539235</t>
  </si>
  <si>
    <t>RN121ZAV-150600484</t>
  </si>
  <si>
    <t>RB111YAH-150803851</t>
  </si>
  <si>
    <t>RNB111YAH-150803931</t>
  </si>
  <si>
    <t>RB111TAH-150802136</t>
  </si>
  <si>
    <t>RB121ZAV-150600477</t>
  </si>
  <si>
    <t>RB113ZAH-150503206</t>
  </si>
  <si>
    <t>RB121YAV190405654</t>
  </si>
  <si>
    <t>RB107WAH190641570</t>
  </si>
  <si>
    <t>RB121ZAV-141200380</t>
  </si>
  <si>
    <t>RB111YAH-150803994</t>
  </si>
  <si>
    <t>RB111YAH-150803959</t>
  </si>
  <si>
    <t>RB101ZAH-141205067</t>
  </si>
  <si>
    <t>RB111YAH-160104536</t>
  </si>
  <si>
    <t>RB111VAHK-160101167</t>
  </si>
  <si>
    <t>RB107UAH190406444</t>
  </si>
  <si>
    <t>RB111YAH180912697</t>
  </si>
  <si>
    <t>RB113YAH181004296</t>
  </si>
  <si>
    <t>RB107WAH190640958</t>
  </si>
  <si>
    <t>RB111YAH190814748</t>
  </si>
  <si>
    <t>RB121YAV190705981</t>
  </si>
  <si>
    <t>E60F3005837</t>
  </si>
  <si>
    <t>RB113ZAH180106782</t>
  </si>
  <si>
    <t>RB113ZAH180106730</t>
  </si>
  <si>
    <t>1P47FMF-F1320916</t>
  </si>
  <si>
    <t>RB121YAV180202173</t>
  </si>
  <si>
    <t>RB111YAH-160104553</t>
  </si>
  <si>
    <t>RB113ZAH180107086</t>
  </si>
  <si>
    <t>RB111YAH-160104616</t>
  </si>
  <si>
    <t>RB116ZAV180905809</t>
  </si>
  <si>
    <t>RB111YAH-160104556</t>
  </si>
  <si>
    <t>RB111TAH190611980</t>
  </si>
  <si>
    <t>RB111XAH190922533</t>
  </si>
  <si>
    <t>RB113YAH190405287</t>
  </si>
  <si>
    <t>RB121YAV190706088</t>
  </si>
  <si>
    <t>RB116ZAV190809438</t>
  </si>
  <si>
    <t>RB116ZAV190809460</t>
  </si>
  <si>
    <t>RB107WAH190640556</t>
  </si>
  <si>
    <t>RB107WAH190539463</t>
  </si>
  <si>
    <t>RB121YAV190705965</t>
  </si>
  <si>
    <t>RB107WAH190338602</t>
  </si>
  <si>
    <t>RB113YAH190805905</t>
  </si>
  <si>
    <t>RB111YAH-160104637</t>
  </si>
  <si>
    <t>RB107WAH151016973</t>
  </si>
  <si>
    <t>RB111YAH-151104194</t>
  </si>
  <si>
    <t>E60F3005515</t>
  </si>
  <si>
    <t>RB107WAH170930271</t>
  </si>
  <si>
    <t>RB113YAH180302779</t>
  </si>
  <si>
    <t>RB113YAH180302973</t>
  </si>
  <si>
    <t>RB107WAH181135872</t>
  </si>
  <si>
    <t>RB111TAH190912427</t>
  </si>
  <si>
    <t>RB116ZAV190909540</t>
  </si>
  <si>
    <t>RB107WAH180734332</t>
  </si>
  <si>
    <t>RB113YAH181204994</t>
  </si>
  <si>
    <t>RB113YAH181204956</t>
  </si>
  <si>
    <t>RB107WAH190943330</t>
  </si>
  <si>
    <t>RB107WAH190943572</t>
  </si>
  <si>
    <t>RB121ZAV-150600498</t>
  </si>
  <si>
    <t>1P47FMF-F1182139</t>
  </si>
  <si>
    <t>RB111YAH-150803770</t>
  </si>
  <si>
    <t>RB121ZAV-150600519</t>
  </si>
  <si>
    <t>RB111XAH-150705759</t>
  </si>
  <si>
    <t>RB111YAH-150804034</t>
  </si>
  <si>
    <t>RB121ZAV-150600510</t>
  </si>
  <si>
    <t>RB113ZAH-150503181</t>
  </si>
  <si>
    <t>RB112ZAH-150503088</t>
  </si>
  <si>
    <t>RB113ZH-150503102</t>
  </si>
  <si>
    <t>RB111YAH-151104118</t>
  </si>
  <si>
    <t>RB111VAH-151000985</t>
  </si>
  <si>
    <t>RB111YAH170408274</t>
  </si>
  <si>
    <t>RB121ZAV-150600500</t>
  </si>
  <si>
    <t>RB111YAH-151104098</t>
  </si>
  <si>
    <t>RB111XAH170308636</t>
  </si>
  <si>
    <t>RB107WAH190842425</t>
  </si>
  <si>
    <t>RB121YAV190405669</t>
  </si>
  <si>
    <t>RB116ZAV190207799</t>
  </si>
  <si>
    <t>RB107WAH190842629</t>
  </si>
  <si>
    <t>RB107WAH190641468</t>
  </si>
  <si>
    <t>RB107UAH190306019</t>
  </si>
  <si>
    <t>RB1113ZAH-150503204</t>
  </si>
  <si>
    <t>RB170WAH-150715780</t>
  </si>
  <si>
    <t>RB107WAH-150716079</t>
  </si>
  <si>
    <t>RB111VAH-150800744</t>
  </si>
  <si>
    <t>RB111YAH-150803804</t>
  </si>
  <si>
    <t>RB107ZAH-150609979</t>
  </si>
  <si>
    <t>RB111YAH-150804012</t>
  </si>
  <si>
    <t>RB107WAH-150715857</t>
  </si>
  <si>
    <t>RB107WAH-150716626</t>
  </si>
  <si>
    <t>RB113YAH181004604</t>
  </si>
  <si>
    <t>RB116ZAV190609206</t>
  </si>
  <si>
    <t>RB111TAH190912356</t>
  </si>
  <si>
    <t>RB113ZAH190812737</t>
  </si>
  <si>
    <t>RB107WAH190640496</t>
  </si>
  <si>
    <t>RB121AWV180500082</t>
  </si>
  <si>
    <t>RB113YAH180202068</t>
  </si>
  <si>
    <t>RB113YAH180403045</t>
  </si>
  <si>
    <t>RB113YAH180403068</t>
  </si>
  <si>
    <t>RB121ZAV-141200387</t>
  </si>
  <si>
    <t>RB111TAH-150601421</t>
  </si>
  <si>
    <t>RB121YAV171101510</t>
  </si>
  <si>
    <t>RB111XAH171210073</t>
  </si>
  <si>
    <t>RB107WAH171130798</t>
  </si>
  <si>
    <t>RB121SWV190900111</t>
  </si>
  <si>
    <t>RB111YAH-160304767</t>
  </si>
  <si>
    <t>RB116ZAV180304363</t>
  </si>
  <si>
    <t>RB113ZAH-160203686</t>
  </si>
  <si>
    <t>RB116ZAV-160100045</t>
  </si>
  <si>
    <t>RB116ZAV -160100011</t>
  </si>
  <si>
    <t>RB111TAH-160102507</t>
  </si>
  <si>
    <t>RB113YAH180904229</t>
  </si>
  <si>
    <t>RB116ZAV190809312</t>
  </si>
  <si>
    <t>RB111XAH190922330</t>
  </si>
  <si>
    <t>RB121YAV190705986</t>
  </si>
  <si>
    <t>RB113ZAH190812855</t>
  </si>
  <si>
    <t>RB113YAH190605504</t>
  </si>
  <si>
    <t>RB111TAH-150401101</t>
  </si>
  <si>
    <t>RB107WAH-150314021</t>
  </si>
  <si>
    <t>RB107WAH-150414709</t>
  </si>
  <si>
    <t>RB111YH160304829</t>
  </si>
  <si>
    <t>RB107UAH180102548</t>
  </si>
  <si>
    <t>RB121YAV181205180</t>
  </si>
  <si>
    <t>RB107ZAH190717060</t>
  </si>
  <si>
    <t>RB107WAH190842222</t>
  </si>
  <si>
    <t>RB111TAH190912393</t>
  </si>
  <si>
    <t>RB107ZAH-150609963</t>
  </si>
  <si>
    <t>RB111XAH-150906923</t>
  </si>
  <si>
    <t>RB107WAH190337674</t>
  </si>
  <si>
    <t>RB116ZAV-160100040</t>
  </si>
  <si>
    <t>RB116ZAV-160100046</t>
  </si>
  <si>
    <t>E60F3005502</t>
  </si>
  <si>
    <t>RB111TAH190611804</t>
  </si>
  <si>
    <t>RB107WAH-160317952</t>
  </si>
  <si>
    <t>RB111YAH-160304942</t>
  </si>
  <si>
    <t>RB116ZAV190809329</t>
  </si>
  <si>
    <t>RB107WAH161123255</t>
  </si>
  <si>
    <t>RB121YAV170100079</t>
  </si>
  <si>
    <t>RB121YAV170100180</t>
  </si>
  <si>
    <t>RB111YAH190614276</t>
  </si>
  <si>
    <t>RB111YAH190614259</t>
  </si>
  <si>
    <t>RB107WAH190641471</t>
  </si>
  <si>
    <t>RB121YAV190706244</t>
  </si>
  <si>
    <t>RB121YAV181204967</t>
  </si>
  <si>
    <t>RB113ZAH190410126</t>
  </si>
  <si>
    <t>RB111XAH190513150</t>
  </si>
  <si>
    <t>RB107WAH170526471</t>
  </si>
  <si>
    <t>RB113ZAH170105330</t>
  </si>
  <si>
    <t>E60F3006709</t>
  </si>
  <si>
    <t>RB113YAH190805961</t>
  </si>
  <si>
    <t>RB107WAH190841866</t>
  </si>
  <si>
    <t>RB107WAH190842466</t>
  </si>
  <si>
    <t>RB111YAH-150603596</t>
  </si>
  <si>
    <t>RB107WAH-150716020</t>
  </si>
  <si>
    <t>RB101ZAH-141204977</t>
  </si>
  <si>
    <t>RB111XAH-150204957</t>
  </si>
  <si>
    <t>RB111YAH1060104456</t>
  </si>
  <si>
    <t>RB111YAH-160104658</t>
  </si>
  <si>
    <t>RB107WAH190843281</t>
  </si>
  <si>
    <t>RB113YAH181004321</t>
  </si>
  <si>
    <t>RB113ZAH-160103539</t>
  </si>
  <si>
    <t>RB107WAH-151017542</t>
  </si>
  <si>
    <t>RB116ZAV-160100012</t>
  </si>
  <si>
    <t>RB111YAH-16030788</t>
  </si>
  <si>
    <t>RB116ZAV-160100068</t>
  </si>
  <si>
    <t>RB113ZAH190913243</t>
  </si>
  <si>
    <t>RB111YAH190814574</t>
  </si>
  <si>
    <t>RB116ZAV190910261</t>
  </si>
  <si>
    <t>RB121YAV190705728</t>
  </si>
  <si>
    <t>RB111YAH160505517</t>
  </si>
  <si>
    <t>1P47FMF F1366909</t>
  </si>
  <si>
    <t>1P47FMF F1366743</t>
  </si>
  <si>
    <t>RB111TAH-160503330</t>
  </si>
  <si>
    <t>RB113ZAH160603860</t>
  </si>
  <si>
    <t>RB116ZAV160600258</t>
  </si>
  <si>
    <t>RB111YAH160605788</t>
  </si>
  <si>
    <t>RB111XAH160506866</t>
  </si>
  <si>
    <t>RB111YAH160706264</t>
  </si>
  <si>
    <t>RB111YAH160505598</t>
  </si>
  <si>
    <t>RB107WAH160620094</t>
  </si>
  <si>
    <t>RB116ZAV160700536</t>
  </si>
  <si>
    <t>RB121YAV190405336</t>
  </si>
  <si>
    <t>E60F3005808</t>
  </si>
  <si>
    <t>RB111VAH160801739</t>
  </si>
  <si>
    <t>RB121ZAV-150600502</t>
  </si>
  <si>
    <t>RB113ZAH190610949</t>
  </si>
  <si>
    <t>RB113ZAH-160203793</t>
  </si>
  <si>
    <t>RB107ZAH190516697</t>
  </si>
  <si>
    <t>RB121XAV180500040</t>
  </si>
  <si>
    <t>RB111TAH190611773</t>
  </si>
  <si>
    <t>RB107WAH190641357</t>
  </si>
  <si>
    <t>RB107WAH190842122</t>
  </si>
  <si>
    <t>RB121ZAV160900795</t>
  </si>
  <si>
    <t>RB111YAH-151104317</t>
  </si>
  <si>
    <t>RB121ZAV-150600541</t>
  </si>
  <si>
    <t>RB121YAV180101714</t>
  </si>
  <si>
    <t>RB107UAH180102557</t>
  </si>
  <si>
    <t>RB111YAH-151104388</t>
  </si>
  <si>
    <t>RB111YAH-151104128</t>
  </si>
  <si>
    <t>RB121ZAV-150600537</t>
  </si>
  <si>
    <t>RB121ZAV-150600522</t>
  </si>
  <si>
    <t>RB107WAH190540064</t>
  </si>
  <si>
    <t>RB121YAV190405695</t>
  </si>
  <si>
    <t>RB116ZAV190809441</t>
  </si>
  <si>
    <t>RB111YAH190614483</t>
  </si>
  <si>
    <t>RB116ZAV180905815</t>
  </si>
  <si>
    <t>RB116ZAV190508550</t>
  </si>
  <si>
    <t>RB121YAV190706047</t>
  </si>
  <si>
    <t>RB107WAH190842987</t>
  </si>
  <si>
    <t>RB113ZAH170105069</t>
  </si>
  <si>
    <t>RB116ZAV170101679</t>
  </si>
  <si>
    <t>RB111YAH-150803893</t>
  </si>
  <si>
    <t>RB121YAV170400396</t>
  </si>
  <si>
    <t>RB113ZAH170105249</t>
  </si>
  <si>
    <t>RB113ZAH170105226</t>
  </si>
  <si>
    <t>RB111YAH161007299</t>
  </si>
  <si>
    <t>RB113YAH170500639</t>
  </si>
  <si>
    <t>RB121YAV171101414</t>
  </si>
  <si>
    <t>RB107WAH171130559</t>
  </si>
  <si>
    <t>RB116ZAV171203233</t>
  </si>
  <si>
    <t>RB107UAH180102520</t>
  </si>
  <si>
    <t>RB113ZAH190410428</t>
  </si>
  <si>
    <t>RB101ZAH150505271</t>
  </si>
  <si>
    <t>RB111YAH181213469</t>
  </si>
  <si>
    <t>RB111TAH190411385</t>
  </si>
  <si>
    <t>RB121YAV190705896</t>
  </si>
  <si>
    <t>RB113YAH190806018</t>
  </si>
  <si>
    <t>RB107UAH190506799</t>
  </si>
  <si>
    <t>RB113YAH170500759</t>
  </si>
  <si>
    <t>RB113YAH170600894</t>
  </si>
  <si>
    <t>RB111YAH170809429</t>
  </si>
  <si>
    <t>RB116ZAV171002857</t>
  </si>
  <si>
    <t>RB116ZAV171002839</t>
  </si>
  <si>
    <t>RB121YAV171101553</t>
  </si>
  <si>
    <t>RB113ZAH180106672</t>
  </si>
  <si>
    <t>RB116ZAV180103356</t>
  </si>
  <si>
    <t>RB121YAV180202824</t>
  </si>
  <si>
    <t>RB121YAV180202741</t>
  </si>
  <si>
    <t>RB121YAV180202696</t>
  </si>
  <si>
    <t>RB113ZAH-151103448</t>
  </si>
  <si>
    <t>RB113ZAH180106921</t>
  </si>
  <si>
    <t>RB111TAH171208407</t>
  </si>
  <si>
    <t>RB107WAH-150716638</t>
  </si>
  <si>
    <t>RB111VAH-151001025</t>
  </si>
  <si>
    <t>RB121YAV180403713</t>
  </si>
  <si>
    <t>RB107WAH190842237</t>
  </si>
  <si>
    <t>RB107UAH190506649</t>
  </si>
  <si>
    <t>RB107WAH181034966</t>
  </si>
  <si>
    <t>RB116ZAV180906433</t>
  </si>
  <si>
    <t>RB116ZAV180906196</t>
  </si>
  <si>
    <t>RB113ZAH181009109</t>
  </si>
  <si>
    <t>BR111YAH-150803894</t>
  </si>
  <si>
    <t>RB116ZAV181107186</t>
  </si>
  <si>
    <t>RB116ZAV181106946</t>
  </si>
  <si>
    <t>RB118ZAV-150800801</t>
  </si>
  <si>
    <t>RB113ZAH190410162</t>
  </si>
  <si>
    <t>RB111YAQH-150603558</t>
  </si>
  <si>
    <t>RB111YAH-151104077</t>
  </si>
  <si>
    <t>E60F3005678</t>
  </si>
  <si>
    <t>RB107WAH-150716545</t>
  </si>
  <si>
    <t>E60F3005818</t>
  </si>
  <si>
    <t>RB111YAH-160104476</t>
  </si>
  <si>
    <t>RB11YAH-160104622</t>
  </si>
  <si>
    <t>RB107WAH-151017191</t>
  </si>
  <si>
    <t>RB111YAH-160104612</t>
  </si>
  <si>
    <t>RB111YAH-160104533</t>
  </si>
  <si>
    <t>RB113ZAH180106980</t>
  </si>
  <si>
    <t>RB107ZAH171114672</t>
  </si>
  <si>
    <t>BRBVAG160713450</t>
  </si>
  <si>
    <t>BRBXAP1601004174</t>
  </si>
  <si>
    <t>BRBUAK160605677</t>
  </si>
  <si>
    <t>BRBVAG160512304</t>
  </si>
  <si>
    <t>BRBVAH-150915106</t>
  </si>
  <si>
    <t>BRBVAR-160102700</t>
  </si>
  <si>
    <t>BRBXAS190306086</t>
  </si>
  <si>
    <t>BRBVAH190722078</t>
  </si>
  <si>
    <t>BRBRAM190405067</t>
  </si>
  <si>
    <t>BRBXAM190843184</t>
  </si>
  <si>
    <t>BRBUAK190812775</t>
  </si>
  <si>
    <t>BRBUAK190512238</t>
  </si>
  <si>
    <t>BRBVAH190722189</t>
  </si>
  <si>
    <t>BRBTAS190909965</t>
  </si>
  <si>
    <t>BRBRAM181204614</t>
  </si>
  <si>
    <t>BRBVAR181210737</t>
  </si>
  <si>
    <t>BRBXAS190306185</t>
  </si>
  <si>
    <t>BRBVAR190411524</t>
  </si>
  <si>
    <t>BRBVAR190411394</t>
  </si>
  <si>
    <t>BRBVAH190722041</t>
  </si>
  <si>
    <t>BRBXAM190538860</t>
  </si>
  <si>
    <t>BRBXAS190306043</t>
  </si>
  <si>
    <t>BRBVAH190521935</t>
  </si>
  <si>
    <t>BRBXAM190842114</t>
  </si>
  <si>
    <t>BRBUAK190812883</t>
  </si>
  <si>
    <t>BRBRUM190900141</t>
  </si>
  <si>
    <t>BRBXAM190640388</t>
  </si>
  <si>
    <t>BRBXAM190539554</t>
  </si>
  <si>
    <t>BRBXAM190539575</t>
  </si>
  <si>
    <t>BRBTAS190608860</t>
  </si>
  <si>
    <t>BRBVAG190814644</t>
  </si>
  <si>
    <t>BRBXAM190641060</t>
  </si>
  <si>
    <t>BRBVAG190611439</t>
  </si>
  <si>
    <t>BRBTAS190608963</t>
  </si>
  <si>
    <t>BRBVAH190521931</t>
  </si>
  <si>
    <t>BRBTAS190408330</t>
  </si>
  <si>
    <t>BRBVAG180609182</t>
  </si>
  <si>
    <t>BRBTAS190508546</t>
  </si>
  <si>
    <t>BRBUAU181003550</t>
  </si>
  <si>
    <t>BRBRAM181204216</t>
  </si>
  <si>
    <t>BRBVAR190411333</t>
  </si>
  <si>
    <t>BRBRAM180703714</t>
  </si>
  <si>
    <t>LZL11P508GHB55806</t>
  </si>
  <si>
    <t>BRBVAG161004215</t>
  </si>
  <si>
    <t>BRBXAM161022340</t>
  </si>
  <si>
    <t>BRBTAS160700438</t>
  </si>
  <si>
    <t>BRBUAK190612579</t>
  </si>
  <si>
    <t>BRBXAM190842342</t>
  </si>
  <si>
    <t>BRBXAM190843231</t>
  </si>
  <si>
    <t>BRBUAU190805853</t>
  </si>
  <si>
    <t>BRBXAM190843214</t>
  </si>
  <si>
    <t>BRBXAM190641264</t>
  </si>
  <si>
    <t>BRBVAH190521802</t>
  </si>
  <si>
    <t>BRBVAH190922325</t>
  </si>
  <si>
    <t>BRBRAM181204436</t>
  </si>
  <si>
    <t>BRBVAG190611304</t>
  </si>
  <si>
    <t>BRBXAM151017784</t>
  </si>
  <si>
    <t>LZL11P501GHF48763</t>
  </si>
  <si>
    <t>BRBXAM160820261</t>
  </si>
  <si>
    <t>BRBZAB141213697</t>
  </si>
  <si>
    <t>BRBXAM190640477</t>
  </si>
  <si>
    <t>BRBXAM190540203</t>
  </si>
  <si>
    <t>BRBVAG190814544</t>
  </si>
  <si>
    <t>BRBUAK190812735</t>
  </si>
  <si>
    <t>BRBUAU190805996</t>
  </si>
  <si>
    <t>BRBUAU190805951</t>
  </si>
  <si>
    <t>BRBXAS191007071</t>
  </si>
  <si>
    <t>BRBUAK190812756</t>
  </si>
  <si>
    <t>BRBXAS191007066</t>
  </si>
  <si>
    <t>BRBUAK190913209</t>
  </si>
  <si>
    <t>BRBUAU180502832</t>
  </si>
  <si>
    <t>BRBVAH160816595</t>
  </si>
  <si>
    <t>BRBVAR170205570</t>
  </si>
  <si>
    <t>BRBTAS170101219</t>
  </si>
  <si>
    <t>BRBXAM161022378</t>
  </si>
  <si>
    <t>BRBVAR170105145</t>
  </si>
  <si>
    <t>BRBXAM161022145</t>
  </si>
  <si>
    <t>BRBXAM170526057</t>
  </si>
  <si>
    <t>MD734CAKRF3007198</t>
  </si>
  <si>
    <t>BRBTAS170802286</t>
  </si>
  <si>
    <t>BRBXAS170900184</t>
  </si>
  <si>
    <t>BRBUAK171107822</t>
  </si>
  <si>
    <t>BRBRAM180101288</t>
  </si>
  <si>
    <t>BRBXAM171131266</t>
  </si>
  <si>
    <t>BRBRAM180101229</t>
  </si>
  <si>
    <t>BRBVAR171208178</t>
  </si>
  <si>
    <t>BRBXAS180102461</t>
  </si>
  <si>
    <t>BRBRAM180201927</t>
  </si>
  <si>
    <t>BRBVAR180309616</t>
  </si>
  <si>
    <t>BRBVAR190611824</t>
  </si>
  <si>
    <t>BRBVAG190611511</t>
  </si>
  <si>
    <t>BRBXAS190305448</t>
  </si>
  <si>
    <t>BRBXAS190306290</t>
  </si>
  <si>
    <t>BRBUAU190404555</t>
  </si>
  <si>
    <t>BRBVAH190722256</t>
  </si>
  <si>
    <t>BRBXAA190777070</t>
  </si>
  <si>
    <t>BRBXAA190977320</t>
  </si>
  <si>
    <t>BRBXAA190977288</t>
  </si>
  <si>
    <t>BRBVAG180909910</t>
  </si>
  <si>
    <t>BRBUAU190705711</t>
  </si>
  <si>
    <t>BRBXAA190576747</t>
  </si>
  <si>
    <t>BRBXAM190842311</t>
  </si>
  <si>
    <t>BRBUAK190612424</t>
  </si>
  <si>
    <t>BRBXAM190640802</t>
  </si>
  <si>
    <t>BRBUAK190612578</t>
  </si>
  <si>
    <t>BRBVAH190722062</t>
  </si>
  <si>
    <t>BRBUAK190612461</t>
  </si>
  <si>
    <t>BRBVAR190411388</t>
  </si>
  <si>
    <t>BRBVAG190511061</t>
  </si>
  <si>
    <t>BRBTAS190608885</t>
  </si>
  <si>
    <t>BRBXAM181135659</t>
  </si>
  <si>
    <t>BRBVAR190411605</t>
  </si>
  <si>
    <t>BRBXAM190842918</t>
  </si>
  <si>
    <t>BRBXAS190406502</t>
  </si>
  <si>
    <t>BRBXAM190338704</t>
  </si>
  <si>
    <t>BRBUAU190604692</t>
  </si>
  <si>
    <t>BRBVAG190814603</t>
  </si>
  <si>
    <t>BRBTAS190609059</t>
  </si>
  <si>
    <t>BRBTAS190609044</t>
  </si>
  <si>
    <t>BRBUAK190411445</t>
  </si>
  <si>
    <t>BRBVAR190611745</t>
  </si>
  <si>
    <t>BRBXAM190842126</t>
  </si>
  <si>
    <t>BRBXAM190337508</t>
  </si>
  <si>
    <t>BRBVAG161004048</t>
  </si>
  <si>
    <t>BRBXAM160619840</t>
  </si>
  <si>
    <t>BRBXAP1601004721</t>
  </si>
  <si>
    <t>BRBRAJ150600985</t>
  </si>
  <si>
    <t>MD734CAKRF3006509</t>
  </si>
  <si>
    <t>BRBVAG160612712</t>
  </si>
  <si>
    <t>BRBTAS160900616</t>
  </si>
  <si>
    <t>BRBVAG160612696</t>
  </si>
  <si>
    <t>MD734CAKRF3006726</t>
  </si>
  <si>
    <t>BRBSAI150801541</t>
  </si>
  <si>
    <t>BRBTAS161101068</t>
  </si>
  <si>
    <t>BRBTAS160900570</t>
  </si>
  <si>
    <t>BRBUAK160605772</t>
  </si>
  <si>
    <t>BRBTAS170101206</t>
  </si>
  <si>
    <t>BRBXAM170223540</t>
  </si>
  <si>
    <t>LZL15P801GHK40456</t>
  </si>
  <si>
    <t>BRBTAS170101580</t>
  </si>
  <si>
    <t>BRBUAK170106997</t>
  </si>
  <si>
    <t>BRBXAM170727843</t>
  </si>
  <si>
    <t>BRBRAM170400146</t>
  </si>
  <si>
    <t>BRBXAA180775688</t>
  </si>
  <si>
    <t>BRBUAK190612381</t>
  </si>
  <si>
    <t>BRBXAM190842384</t>
  </si>
  <si>
    <t>BRBUAU180201389</t>
  </si>
  <si>
    <t>BRBVAG190611399</t>
  </si>
  <si>
    <t>BRBXAM190842092</t>
  </si>
  <si>
    <t>BRBXAM190641529</t>
  </si>
  <si>
    <t>BRBXAM190641598</t>
  </si>
  <si>
    <t>BRBRAM180703821</t>
  </si>
  <si>
    <t>BRBTAS190910092</t>
  </si>
  <si>
    <t>BRBTAS190809363</t>
  </si>
  <si>
    <t>BRBUAU190805991</t>
  </si>
  <si>
    <t>BRBRUM190900176</t>
  </si>
  <si>
    <t>BRBRUM190900178</t>
  </si>
  <si>
    <t>BRBRUM190900175</t>
  </si>
  <si>
    <t>BRBUAK190913369</t>
  </si>
  <si>
    <t>BRBRAM190705454</t>
  </si>
  <si>
    <t>BRBXAM190539018</t>
  </si>
  <si>
    <t>BRBRAM190705794</t>
  </si>
  <si>
    <t>BRBRAJ170201405</t>
  </si>
  <si>
    <t>BRBVAG171006894</t>
  </si>
  <si>
    <t>BRBXAS171001125</t>
  </si>
  <si>
    <t>BRBRAM171100972</t>
  </si>
  <si>
    <t>BRBUAK171107852</t>
  </si>
  <si>
    <t>BRBRAJ170801636</t>
  </si>
  <si>
    <t>BRBXAM170930182</t>
  </si>
  <si>
    <t>BRBVAG171007275</t>
  </si>
  <si>
    <t>BRBRAJ170801545</t>
  </si>
  <si>
    <t>BRBVAG171207404</t>
  </si>
  <si>
    <t>BRBVAG171207480</t>
  </si>
  <si>
    <t>BRBVAR171208450</t>
  </si>
  <si>
    <t>BRBRAM180101345</t>
  </si>
  <si>
    <t>BRBVAH171218884</t>
  </si>
  <si>
    <t>BRBRAM180101405</t>
  </si>
  <si>
    <t>BRBTAS180103647</t>
  </si>
  <si>
    <t>BRBTAS180103705</t>
  </si>
  <si>
    <t>BRBRAM180201731</t>
  </si>
  <si>
    <t>BRBXAS180102828</t>
  </si>
  <si>
    <t>MD734CAKRF3006191</t>
  </si>
  <si>
    <t>BRBVAL150802081</t>
  </si>
  <si>
    <t>BRBVAG-160412109</t>
  </si>
  <si>
    <t>BRBTAS190207825</t>
  </si>
  <si>
    <t>BRBXAM190641371</t>
  </si>
  <si>
    <t>BRBXAA190977310</t>
  </si>
  <si>
    <t>BRBXAA190777058</t>
  </si>
  <si>
    <t>BRBXAM190842972</t>
  </si>
  <si>
    <t>BRBUAU190404619</t>
  </si>
  <si>
    <t>BRBXAM190842673</t>
  </si>
  <si>
    <t>BRBRAM190705333</t>
  </si>
  <si>
    <t>BRBVAR190812199</t>
  </si>
  <si>
    <t>BRBXAM190640508</t>
  </si>
  <si>
    <t>BRBUAK190913306</t>
  </si>
  <si>
    <t>BRBRAM190404824</t>
  </si>
  <si>
    <t>BRBRUM190900105</t>
  </si>
  <si>
    <t>BRBUAK190812895</t>
  </si>
  <si>
    <t>BRBXAM190842372</t>
  </si>
  <si>
    <t>BRBXAM190842910</t>
  </si>
  <si>
    <t>BRBVAG190814602</t>
  </si>
  <si>
    <t>BRBUAK190812677</t>
  </si>
  <si>
    <t>BRBTAS190809396</t>
  </si>
  <si>
    <t>BRBVAR190411739</t>
  </si>
  <si>
    <t>BRBUAK190812828</t>
  </si>
  <si>
    <t>BRBXAM190641271</t>
  </si>
  <si>
    <t>BRBRAM190705345</t>
  </si>
  <si>
    <t>BRBVAG190814657</t>
  </si>
  <si>
    <t>BRBUAK180509727</t>
  </si>
  <si>
    <t>BRBXAM190842443</t>
  </si>
  <si>
    <t>BRBXAM190842902</t>
  </si>
  <si>
    <t>BRBRAM190705777</t>
  </si>
  <si>
    <t>BRBVAR190912311</t>
  </si>
  <si>
    <t>BRBUAK190913205</t>
  </si>
  <si>
    <t>BRBXAM190539999</t>
  </si>
  <si>
    <t>BRBXAM190843241</t>
  </si>
  <si>
    <t>BRBRAM180201968</t>
  </si>
  <si>
    <t>BRBTAS180304018</t>
  </si>
  <si>
    <t>BRBTAS180304256</t>
  </si>
  <si>
    <t>BRBTAS180304252</t>
  </si>
  <si>
    <t>BRBUAK180409134</t>
  </si>
  <si>
    <t>BRBUAK180409028</t>
  </si>
  <si>
    <t>BRBXAM190641240</t>
  </si>
  <si>
    <t>BRBXAM190640535</t>
  </si>
  <si>
    <t>BRBXAM190842677</t>
  </si>
  <si>
    <t>BRBVAG190511048</t>
  </si>
  <si>
    <t>BRBRAM190405267</t>
  </si>
  <si>
    <t>BRBUAU190805802</t>
  </si>
  <si>
    <t>BRBXAM190641307</t>
  </si>
  <si>
    <t>BRBTAS190910110</t>
  </si>
  <si>
    <t>BRBUAK190512290</t>
  </si>
  <si>
    <t>BRBUAK190913402</t>
  </si>
  <si>
    <t>BRBXAS190305787</t>
  </si>
  <si>
    <t>BRBXAM170728243</t>
  </si>
  <si>
    <t>BRBVAG171007310</t>
  </si>
  <si>
    <t>F3005978</t>
  </si>
  <si>
    <t>BRBUAK171207982</t>
  </si>
  <si>
    <t>BRBRAM170800626</t>
  </si>
  <si>
    <t>BRBVAR171208427</t>
  </si>
  <si>
    <t>BRBXAM171130561</t>
  </si>
  <si>
    <t>BRBTAS181106968</t>
  </si>
  <si>
    <t>BRBXAM181236241</t>
  </si>
  <si>
    <t>BRBTAS181106698</t>
  </si>
  <si>
    <t>BRBVAG181210599</t>
  </si>
  <si>
    <t>BRBUAU190404484</t>
  </si>
  <si>
    <t>BRBUAK190612418</t>
  </si>
  <si>
    <t>BRBVAG190511254</t>
  </si>
  <si>
    <t>BRBUAK190813195</t>
  </si>
  <si>
    <t>BRBXAM180734568</t>
  </si>
  <si>
    <t>BRBUAU190404542</t>
  </si>
  <si>
    <t>BRBXAM190841944</t>
  </si>
  <si>
    <t>BRBTAS181106757</t>
  </si>
  <si>
    <t>BRBTAS190809489</t>
  </si>
  <si>
    <t>BRBXAM190640631</t>
  </si>
  <si>
    <t>BRBXAA190776968</t>
  </si>
  <si>
    <t>BRBXAM190843209</t>
  </si>
  <si>
    <t>BRBVAH190521946</t>
  </si>
  <si>
    <t>BRBTAS190909999</t>
  </si>
  <si>
    <t>BRBXAA190776981</t>
  </si>
  <si>
    <t>BRBUAU181204187</t>
  </si>
  <si>
    <t>BRBXAM190641346</t>
  </si>
  <si>
    <t>BRBXAM190641222</t>
  </si>
  <si>
    <t>BRBUAK190612361</t>
  </si>
  <si>
    <t>LZL11P505GHB55767</t>
  </si>
  <si>
    <t>BRBUAU190404464</t>
  </si>
  <si>
    <t>BRBXAM190842002</t>
  </si>
  <si>
    <t>BRBXAM190640736</t>
  </si>
  <si>
    <t>BRBXAM190842851</t>
  </si>
  <si>
    <t>BRBXAM190640766</t>
  </si>
  <si>
    <t>BRBXAM190843148</t>
  </si>
  <si>
    <t>BRBXAM190640981</t>
  </si>
  <si>
    <t>BRBTAS180605712</t>
  </si>
  <si>
    <t>BRBRAM181204758</t>
  </si>
  <si>
    <t>BRBUAU190404384</t>
  </si>
  <si>
    <t>BRBUAK190512178</t>
  </si>
  <si>
    <t>BRBXAM190842797</t>
  </si>
  <si>
    <t>BRBXAM190842098</t>
  </si>
  <si>
    <t>BRBUAK190612376</t>
  </si>
  <si>
    <t>BRBVAG190814493</t>
  </si>
  <si>
    <t>BRBTAS190909531</t>
  </si>
  <si>
    <t>BRBRAM190705521</t>
  </si>
  <si>
    <t>BRBXAS190907027</t>
  </si>
  <si>
    <t>BRBUAU190705589</t>
  </si>
  <si>
    <t>BRBUAU190705633</t>
  </si>
  <si>
    <t>BRBUAU190705613</t>
  </si>
  <si>
    <t>BRBXAM190842840</t>
  </si>
  <si>
    <t>BRBXAM190842244</t>
  </si>
  <si>
    <t>BRBUAK190512258</t>
  </si>
  <si>
    <t>BRBVAH190521783</t>
  </si>
  <si>
    <t>BRBVAR190411350</t>
  </si>
  <si>
    <t>BRBUAK190812806</t>
  </si>
  <si>
    <t>BRBTAS190508547</t>
  </si>
  <si>
    <t>BRBRAM181204495</t>
  </si>
  <si>
    <t>BRBUAU181203902</t>
  </si>
  <si>
    <t>BRBVAG190310790</t>
  </si>
  <si>
    <t>BRBVAG180609321</t>
  </si>
  <si>
    <t>BRBUAU190805948</t>
  </si>
  <si>
    <t>BRBRXT180500069</t>
  </si>
  <si>
    <t>BRBRAM190705755</t>
  </si>
  <si>
    <t>BRBTAS180605674</t>
  </si>
  <si>
    <t>BRBXAS170900137</t>
  </si>
  <si>
    <t>BRBRAM170800460</t>
  </si>
  <si>
    <t>BRBXAM170928936</t>
  </si>
  <si>
    <t>BRBTAS171002748</t>
  </si>
  <si>
    <t>BRBVAG171007237</t>
  </si>
  <si>
    <t>BRBRAJ170201458</t>
  </si>
  <si>
    <t>BRBXAS190906909</t>
  </si>
  <si>
    <t>BRBXAM190540129</t>
  </si>
  <si>
    <t>BRBUAK190512003</t>
  </si>
  <si>
    <t>BRBXAM190843186</t>
  </si>
  <si>
    <t>BRBUAU180903343</t>
  </si>
  <si>
    <t>BRBTAS190910094</t>
  </si>
  <si>
    <t>BRBVAH190922328</t>
  </si>
  <si>
    <t>BRBXAA190977304</t>
  </si>
  <si>
    <t>BRBVAG190611356</t>
  </si>
  <si>
    <t>BRBUAK190913308</t>
  </si>
  <si>
    <t>BRBUAU190404496</t>
  </si>
  <si>
    <t>BRBVAH190722123</t>
  </si>
  <si>
    <t>BRBVAH190721991</t>
  </si>
  <si>
    <t>BRBXAM190842355</t>
  </si>
  <si>
    <t>BRBUAU190404501</t>
  </si>
  <si>
    <t>BRBTAS190609112</t>
  </si>
  <si>
    <t>BRBTAS190809446</t>
  </si>
  <si>
    <t>BRBXAM190842171</t>
  </si>
  <si>
    <t>BRBVAG190611337</t>
  </si>
  <si>
    <t>BRBXAM190842133</t>
  </si>
  <si>
    <t>BRBXAS190506626</t>
  </si>
  <si>
    <t>BRBVAH190521705</t>
  </si>
  <si>
    <t>BRBXAM190641258</t>
  </si>
  <si>
    <t>BRBXAA190576718</t>
  </si>
  <si>
    <t>BRBUAK190612328</t>
  </si>
  <si>
    <t>BRBTAS190910002</t>
  </si>
  <si>
    <t>BRBRRS180500035</t>
  </si>
  <si>
    <t>BRBVAR160804371</t>
  </si>
  <si>
    <t>BRBXAM190641015</t>
  </si>
  <si>
    <t>BRBVAG190511119</t>
  </si>
  <si>
    <t>BRBXAM190843059</t>
  </si>
  <si>
    <t>BRBXAM190842158</t>
  </si>
  <si>
    <t>BRBXAM190943414</t>
  </si>
  <si>
    <t>BRBXAM190842669</t>
  </si>
  <si>
    <t>BRBVAH190722238</t>
  </si>
  <si>
    <t>BRBVAG190814688</t>
  </si>
  <si>
    <t>BRBXAA190576666</t>
  </si>
  <si>
    <t>BRBVAR190611926</t>
  </si>
  <si>
    <t>BRBVAH190922303</t>
  </si>
  <si>
    <t>BRBUAK190813197</t>
  </si>
  <si>
    <t>BRBTAS190809384</t>
  </si>
  <si>
    <t>BRBUAU190604721</t>
  </si>
  <si>
    <t>BRBUAU190705700</t>
  </si>
  <si>
    <t>BRBUAU190805765</t>
  </si>
  <si>
    <t>BRBXAM190943571</t>
  </si>
  <si>
    <t>BRBVAG180909765</t>
  </si>
  <si>
    <t>BRBUAK180409393</t>
  </si>
  <si>
    <t>BRBVAG161004074</t>
  </si>
  <si>
    <t>BRBXAM161122829</t>
  </si>
  <si>
    <t>BRBXAM190842853</t>
  </si>
  <si>
    <t>MD734CAKRF3006669</t>
  </si>
  <si>
    <t>BRBRAJ160601025</t>
  </si>
  <si>
    <t>BRBRAJ160601103</t>
  </si>
  <si>
    <t>BRBTAS170101518</t>
  </si>
  <si>
    <t>BRBVAG161004190</t>
  </si>
  <si>
    <t>LZL11P122GHK46791</t>
  </si>
  <si>
    <t>BRBUAU170900314</t>
  </si>
  <si>
    <t>BRBXAM190337585</t>
  </si>
  <si>
    <t>BRBTAS190508793</t>
  </si>
  <si>
    <t>BRBUAU180503114</t>
  </si>
  <si>
    <t>BRBVAG190511247</t>
  </si>
  <si>
    <t>BRBXAM190943337</t>
  </si>
  <si>
    <t>BRBUAU181204318</t>
  </si>
  <si>
    <t>BRBXAM190943322</t>
  </si>
  <si>
    <t>BRBUAK180409474</t>
  </si>
  <si>
    <t>BRBTAS180304522</t>
  </si>
  <si>
    <t>BRBRAM180403010</t>
  </si>
  <si>
    <t>BRBTAS180404580</t>
  </si>
  <si>
    <t>BRBTAS180505322</t>
  </si>
  <si>
    <t>BRBUAK180509840</t>
  </si>
  <si>
    <t>BRBRAM180703595</t>
  </si>
  <si>
    <t>BRBVAG180909808</t>
  </si>
  <si>
    <t>BRBTAS180906325</t>
  </si>
  <si>
    <t>BRBVAG181110145</t>
  </si>
  <si>
    <t>BRBVAG181110149</t>
  </si>
  <si>
    <t>BRBUAK181110696</t>
  </si>
  <si>
    <t>150802013F</t>
  </si>
  <si>
    <t>BRBTAS181106982</t>
  </si>
  <si>
    <t>BRBTAS181107094</t>
  </si>
  <si>
    <t>BRBTAS190909940</t>
  </si>
  <si>
    <t>BRBUAK190812732</t>
  </si>
  <si>
    <t>BRBVAH190922273</t>
  </si>
  <si>
    <t>BRBTAS190608968</t>
  </si>
  <si>
    <t>BRBTAS190909674</t>
  </si>
  <si>
    <t>BRBTAS190909807</t>
  </si>
  <si>
    <t>BRBRAM170800498</t>
  </si>
  <si>
    <t>BRBUAK170907572</t>
  </si>
  <si>
    <t>BRBTAS170902483</t>
  </si>
  <si>
    <t>BRBXAM190842198</t>
  </si>
  <si>
    <t>BRBVAR190912355</t>
  </si>
  <si>
    <t>BRBXAM190842605</t>
  </si>
  <si>
    <t>BRBRAM180202181</t>
  </si>
  <si>
    <t>BRBVAG180108023</t>
  </si>
  <si>
    <t>BRBRAM180302734</t>
  </si>
  <si>
    <t>BRBXAM180533891</t>
  </si>
  <si>
    <t>BRBXAM171130360</t>
  </si>
  <si>
    <t>BRBTAS180405220</t>
  </si>
  <si>
    <t>BRBUAK180409199</t>
  </si>
  <si>
    <t>BRBVAG180609076</t>
  </si>
  <si>
    <t>BRBTAS180404843</t>
  </si>
  <si>
    <t>BRBTAS180405198</t>
  </si>
  <si>
    <t>BRBUAK180409535</t>
  </si>
  <si>
    <t>BRBVAG180609083</t>
  </si>
  <si>
    <t>BRBRAM180202341</t>
  </si>
  <si>
    <t>BRBUAK190812771</t>
  </si>
  <si>
    <t>BRBUAK190813044</t>
  </si>
  <si>
    <t>BRBUAU190404442</t>
  </si>
  <si>
    <t>BRBVAG180909797</t>
  </si>
  <si>
    <t>BRBTAS190208017</t>
  </si>
  <si>
    <t>BRBUAU190805995</t>
  </si>
  <si>
    <t>BRBTAS190909840</t>
  </si>
  <si>
    <t>BRBXAS190506611</t>
  </si>
  <si>
    <t>BRBTAS190909624</t>
  </si>
  <si>
    <t>BRBVAG190814687</t>
  </si>
  <si>
    <t>BRBXAA190576795</t>
  </si>
  <si>
    <t>BRBXAM190641273</t>
  </si>
  <si>
    <t>BRBVAR190812134</t>
  </si>
  <si>
    <t>BRBXAM190538866</t>
  </si>
  <si>
    <t>BRBVAR190912316</t>
  </si>
  <si>
    <t>BRBRAM190405168</t>
  </si>
  <si>
    <t>BRBXAS190906854</t>
  </si>
  <si>
    <t>BRBUAK190812887</t>
  </si>
  <si>
    <t>BRBXAM190843052</t>
  </si>
  <si>
    <t>BRBXAS190506715</t>
  </si>
  <si>
    <t>BRBVAG190814733</t>
  </si>
  <si>
    <t>BRBXAM190641367</t>
  </si>
  <si>
    <t>BRBXAS191007114</t>
  </si>
  <si>
    <t>BRBRAM190405035</t>
  </si>
  <si>
    <t>BRBUAU190805875</t>
  </si>
  <si>
    <t>BRBVAG170505924</t>
  </si>
  <si>
    <t>BRBUAU190805870</t>
  </si>
  <si>
    <t>BRBTAS190910022</t>
  </si>
  <si>
    <t>BRBRAM181204794</t>
  </si>
  <si>
    <t>BRBUAK190913374</t>
  </si>
  <si>
    <t>BRBXAM190640343</t>
  </si>
  <si>
    <t>BRBUAU190705674</t>
  </si>
  <si>
    <t>BRBUAU190806004</t>
  </si>
  <si>
    <t>BRBXAM190540139</t>
  </si>
  <si>
    <t>BRBUAK190812912</t>
  </si>
  <si>
    <t>BRBUAK190812851</t>
  </si>
  <si>
    <t>BRBVAG190611534</t>
  </si>
  <si>
    <t>BRBUAU190604779</t>
  </si>
  <si>
    <t>BRBRAM190404802</t>
  </si>
  <si>
    <t>BRBVAG190110898</t>
  </si>
  <si>
    <t>BRBVAH190922272</t>
  </si>
  <si>
    <t>BRBXAM190841873</t>
  </si>
  <si>
    <t>BRBUAK190812838</t>
  </si>
  <si>
    <t>BRBTAS190909824</t>
  </si>
  <si>
    <t>BRBVAG190511151</t>
  </si>
  <si>
    <t>BRBTAS190809352</t>
  </si>
  <si>
    <t>BRBRAM190705655</t>
  </si>
  <si>
    <t>BRBRAJ170201535</t>
  </si>
  <si>
    <t>BRBRAJ170201481</t>
  </si>
  <si>
    <t>BRBRAJ160901299</t>
  </si>
  <si>
    <t>BRBUAK170107331</t>
  </si>
  <si>
    <t>BRBVAH160515862</t>
  </si>
  <si>
    <t>BRBXAM190539047</t>
  </si>
  <si>
    <t>BRBUAK190411943</t>
  </si>
  <si>
    <t>BRBUAK190411959</t>
  </si>
  <si>
    <t>BRBXAM190842955</t>
  </si>
  <si>
    <t>BRBUAK180409629</t>
  </si>
  <si>
    <t>BRBUAU190805988</t>
  </si>
  <si>
    <t>BRBTAS180304259</t>
  </si>
  <si>
    <t>BRBTAS180304049</t>
  </si>
  <si>
    <t>BRBTAS190408086</t>
  </si>
  <si>
    <t>BRBTAS190809476</t>
  </si>
  <si>
    <t>BRBXAM190539358</t>
  </si>
  <si>
    <t>BRBXAM190842635</t>
  </si>
  <si>
    <t>BRBVAH190722074</t>
  </si>
  <si>
    <t>BRBUAK190813182</t>
  </si>
  <si>
    <t>BRBRAM190405063</t>
  </si>
  <si>
    <t>BRBXAM190337919</t>
  </si>
  <si>
    <t>BRBTAS190909797</t>
  </si>
  <si>
    <t>BRBUAK190813136</t>
  </si>
  <si>
    <t>BRBXAS190906956</t>
  </si>
  <si>
    <t>BRBTAS190910307</t>
  </si>
  <si>
    <t>MD734CAKRF3006772</t>
  </si>
  <si>
    <t>BRBTAS180103459</t>
  </si>
  <si>
    <t>BRBVAG180107956</t>
  </si>
  <si>
    <t>BRBVAG180108021</t>
  </si>
  <si>
    <t>BRBVAR180109222</t>
  </si>
  <si>
    <t>BRBRAM180403258</t>
  </si>
  <si>
    <t>BRBTAS180404777</t>
  </si>
  <si>
    <t>BRBUAK180509853</t>
  </si>
  <si>
    <t>BRBRAM180302801</t>
  </si>
  <si>
    <t>BRBUAK180509847</t>
  </si>
  <si>
    <t>BRBTAS180906531</t>
  </si>
  <si>
    <t>BRBUAK181010544</t>
  </si>
  <si>
    <t>BRBVAG180909699</t>
  </si>
  <si>
    <t>BRBVAG180909890</t>
  </si>
  <si>
    <t>LZL11P500GHB55787</t>
  </si>
  <si>
    <t>BRBXAP1601003915</t>
  </si>
  <si>
    <t>BRBUAK160605742</t>
  </si>
  <si>
    <t>BRBRAJ160601097</t>
  </si>
  <si>
    <t>BRBRAM190705609</t>
  </si>
  <si>
    <t>BRBUAK190812920</t>
  </si>
  <si>
    <t>BRBRAM170800491</t>
  </si>
  <si>
    <t>BRBRAM170800541</t>
  </si>
  <si>
    <t>BRBXAS171101683</t>
  </si>
  <si>
    <t>BRBTAS180103673</t>
  </si>
  <si>
    <t>BRBXAM161022420</t>
  </si>
  <si>
    <t>BRBTAS161101092</t>
  </si>
  <si>
    <t>BRBVAG161004522</t>
  </si>
  <si>
    <t>BRBTAS161101004</t>
  </si>
  <si>
    <t>BRBRAJ160901248</t>
  </si>
  <si>
    <t>BRBVAG161005009</t>
  </si>
  <si>
    <t>BRBTAS170101293</t>
  </si>
  <si>
    <t>BRBTAS170101402</t>
  </si>
  <si>
    <t>LZL15P806GHK40467</t>
  </si>
  <si>
    <t>BRBVAG161005166</t>
  </si>
  <si>
    <t>LZL15P808GHK40437</t>
  </si>
  <si>
    <t>BRBVAG161004700</t>
  </si>
  <si>
    <t>BRBXAM170324936</t>
  </si>
  <si>
    <t>BRBVAR170406075</t>
  </si>
  <si>
    <t>LZL11P12XGHK40737</t>
  </si>
  <si>
    <t>BRBUAK170107205</t>
  </si>
  <si>
    <t>BRBXAS171000885</t>
  </si>
  <si>
    <t>BRBUAK171107844</t>
  </si>
  <si>
    <t>BRBXAS171101995</t>
  </si>
  <si>
    <t>BRBVAR190912508</t>
  </si>
  <si>
    <t>BRBVAG190511206</t>
  </si>
  <si>
    <t>BRBXAM190843066</t>
  </si>
  <si>
    <t>BRBUAK190913228</t>
  </si>
  <si>
    <t>BRBRAM190404929</t>
  </si>
  <si>
    <t>BRBTAS190909793</t>
  </si>
  <si>
    <t>BRBTAS180404747</t>
  </si>
  <si>
    <t>BRBTAS180404887</t>
  </si>
  <si>
    <t>BRBVAG180609207</t>
  </si>
  <si>
    <t>BRBXAM190641700</t>
  </si>
  <si>
    <t>BRBUAU181003684</t>
  </si>
  <si>
    <t>BRBUAK180409560</t>
  </si>
  <si>
    <t>BRBTAS180605502</t>
  </si>
  <si>
    <t>BRBXAM180734282</t>
  </si>
  <si>
    <t>BRBXAM180734271</t>
  </si>
  <si>
    <t>BRBUAK190612390</t>
  </si>
  <si>
    <t>BRBXAM190842590</t>
  </si>
  <si>
    <t>BRBUAK190812841</t>
  </si>
  <si>
    <t>BRBRAM180704083</t>
  </si>
  <si>
    <t>BRBRAM181204795</t>
  </si>
  <si>
    <t>BRBRAM181204767</t>
  </si>
  <si>
    <t>BRBVAR190311182</t>
  </si>
  <si>
    <t>BRBXAA190576759</t>
  </si>
  <si>
    <t>BRBXAM190538820</t>
  </si>
  <si>
    <t>BRBXAS180604739</t>
  </si>
  <si>
    <t>BRBXAM190842658</t>
  </si>
  <si>
    <t>BRBRAM181204485</t>
  </si>
  <si>
    <t>BRBUAK190913392</t>
  </si>
  <si>
    <t>BRBRAM190405215</t>
  </si>
  <si>
    <t>BRBRAM180201703</t>
  </si>
  <si>
    <t>BRBUAU180201398</t>
  </si>
  <si>
    <t>BRBTAS180103903</t>
  </si>
  <si>
    <t>BRBTAS180103906</t>
  </si>
  <si>
    <t>BRBVAG180308296</t>
  </si>
  <si>
    <t>BRBVAR180309666</t>
  </si>
  <si>
    <t>BRBTAS180405224</t>
  </si>
  <si>
    <t>BRBUAU180502782</t>
  </si>
  <si>
    <t>BRBUAK180409387</t>
  </si>
  <si>
    <t>BRBRAM180403155</t>
  </si>
  <si>
    <t>BRBTAS180505445</t>
  </si>
  <si>
    <t>BRBTAS181207271</t>
  </si>
  <si>
    <t>BRBUAK181211158</t>
  </si>
  <si>
    <t>BRBVAG180909971</t>
  </si>
  <si>
    <t>BRBVAH180720655</t>
  </si>
  <si>
    <t>BRBVAG181210276</t>
  </si>
  <si>
    <t>BRBUAU181204178</t>
  </si>
  <si>
    <t>BRBXAS190506758</t>
  </si>
  <si>
    <t>BRBUAU180101015</t>
  </si>
  <si>
    <t>BRBUAU180101095</t>
  </si>
  <si>
    <t>BRBTAS180103766</t>
  </si>
  <si>
    <t>BRBRAM180201963</t>
  </si>
  <si>
    <t>BRBTAS190909831</t>
  </si>
  <si>
    <t>BRBTAS190910272</t>
  </si>
  <si>
    <t>BRBTAS180304310</t>
  </si>
  <si>
    <t>BRBUAK180509878</t>
  </si>
  <si>
    <t>BRBUAU180201332</t>
  </si>
  <si>
    <t>BRBXAM190842160</t>
  </si>
  <si>
    <t>BRBTAS170101558</t>
  </si>
  <si>
    <t>LZL11P126GHJ62182</t>
  </si>
  <si>
    <t>BRBRAM170400026</t>
  </si>
  <si>
    <t>BRBRAJ170201350</t>
  </si>
  <si>
    <t>BRBRAM181204225</t>
  </si>
  <si>
    <t>BRBVAH190421537</t>
  </si>
  <si>
    <t>BRBRAM190404860</t>
  </si>
  <si>
    <t>BRBXAS171101825</t>
  </si>
  <si>
    <t>LZL15P800GHK40464</t>
  </si>
  <si>
    <t>BRBXAM190137225</t>
  </si>
  <si>
    <t>BRBXAS190506561</t>
  </si>
  <si>
    <t>BRBTAS190910035</t>
  </si>
  <si>
    <t>BRBTAS190508776</t>
  </si>
  <si>
    <t>BRBTAS190508475</t>
  </si>
  <si>
    <t>BRBVAG160713388</t>
  </si>
  <si>
    <t>BRBXAS191007137</t>
  </si>
  <si>
    <t>BRBXAM171130941</t>
  </si>
  <si>
    <t>BRBXAM190338426</t>
  </si>
  <si>
    <t>BRBXAS190406534</t>
  </si>
  <si>
    <t>BRBVAR190611760</t>
  </si>
  <si>
    <t>BRBXAM190843208</t>
  </si>
  <si>
    <t>BRBVAG160613066</t>
  </si>
  <si>
    <t>BRBXAM160619514</t>
  </si>
  <si>
    <t>MD734CAKRF3006596</t>
  </si>
  <si>
    <t>BRBVAG160713268</t>
  </si>
  <si>
    <t>BRBUAK160605746</t>
  </si>
  <si>
    <t>BRBVAG161004334</t>
  </si>
  <si>
    <t>BRBXAS171101545</t>
  </si>
  <si>
    <t>BRBUAK171107895</t>
  </si>
  <si>
    <t>BRBVAG171007315</t>
  </si>
  <si>
    <t>BRBRAM180101149</t>
  </si>
  <si>
    <t>BRBUAK180108515</t>
  </si>
  <si>
    <t>BRBVAG190511079</t>
  </si>
  <si>
    <t>BRBVAG181210574</t>
  </si>
  <si>
    <t>BRBXAA190576661</t>
  </si>
  <si>
    <t>BRBVAG190611396</t>
  </si>
  <si>
    <t>BRBUAK190913316</t>
  </si>
  <si>
    <t>LZL11P121GHK46751</t>
  </si>
  <si>
    <t>BRBUAU181003703</t>
  </si>
  <si>
    <t>BRBTAS190207940</t>
  </si>
  <si>
    <t>BRBXAS190305928</t>
  </si>
  <si>
    <t>BRBRAM190405005</t>
  </si>
  <si>
    <t>BRBTAS190609242</t>
  </si>
  <si>
    <t>BRBXAM190842770</t>
  </si>
  <si>
    <t>BRBXAM190842930</t>
  </si>
  <si>
    <t>BRBXAM190539538</t>
  </si>
  <si>
    <t>BRBXAM190843283</t>
  </si>
  <si>
    <t>BRBVAG190310763</t>
  </si>
  <si>
    <t>BRBRAM180202042</t>
  </si>
  <si>
    <t>BRBUAK180108492</t>
  </si>
  <si>
    <t>BRBRAM180101399</t>
  </si>
  <si>
    <t>BRBXAM170930227</t>
  </si>
  <si>
    <t>BRBTAS180304089</t>
  </si>
  <si>
    <t>BRBTAS180104008</t>
  </si>
  <si>
    <t>BRBRAM180302773</t>
  </si>
  <si>
    <t>BRBTAS180404779</t>
  </si>
  <si>
    <t>BRBTAS180405126</t>
  </si>
  <si>
    <t>BRBXAM160619852</t>
  </si>
  <si>
    <t>BRBRAM180703683</t>
  </si>
  <si>
    <t>BRBUAK190612608</t>
  </si>
  <si>
    <t>BRBXAM190539235</t>
  </si>
  <si>
    <t>BRBRAM190405214</t>
  </si>
  <si>
    <t>BRBXAM190641570</t>
  </si>
  <si>
    <t>LZL11P50IFHJ44695</t>
  </si>
  <si>
    <t>BRBXAS190406444</t>
  </si>
  <si>
    <t>BRBVAG180909746</t>
  </si>
  <si>
    <t>BRBUAU181003526</t>
  </si>
  <si>
    <t>BRBXAM190640958</t>
  </si>
  <si>
    <t>BRBVAG190814748</t>
  </si>
  <si>
    <t>BRBRAM190705541</t>
  </si>
  <si>
    <t>BRBUAK180108325</t>
  </si>
  <si>
    <t>BRBUAK180108273</t>
  </si>
  <si>
    <t>BRBRAM180201733</t>
  </si>
  <si>
    <t>BRBUAK180108629</t>
  </si>
  <si>
    <t>BRBTAS180905809</t>
  </si>
  <si>
    <t>BRBVAR190611980</t>
  </si>
  <si>
    <t>BRBVAH190922533</t>
  </si>
  <si>
    <t>BRBUAU190404517</t>
  </si>
  <si>
    <t>BRBRAM190705648</t>
  </si>
  <si>
    <t>BRBTAS190809438</t>
  </si>
  <si>
    <t>BRBTAS190809460</t>
  </si>
  <si>
    <t>BRBXAM190640556</t>
  </si>
  <si>
    <t>BRBXAM190539463</t>
  </si>
  <si>
    <t>BRBRAM190705525</t>
  </si>
  <si>
    <t>BRBXAM190338602</t>
  </si>
  <si>
    <t>BRBUAU190805905</t>
  </si>
  <si>
    <t>BRBXAM170930271</t>
  </si>
  <si>
    <t>BRBUAU180302009</t>
  </si>
  <si>
    <t>BRBUAU180302203</t>
  </si>
  <si>
    <t>BRBXAM181135872</t>
  </si>
  <si>
    <t>BRBVAR190912427</t>
  </si>
  <si>
    <t>BRBTAS190909540</t>
  </si>
  <si>
    <t>BRBXAM180734332</t>
  </si>
  <si>
    <t>BRBUAU181204224</t>
  </si>
  <si>
    <t>BRBUAU181204186</t>
  </si>
  <si>
    <t>BRBXAM190943330</t>
  </si>
  <si>
    <t>BRBXAM190943572</t>
  </si>
  <si>
    <t>BRBVAG170405323</t>
  </si>
  <si>
    <t>BRBVAH170317440</t>
  </si>
  <si>
    <t>BRBXAM190842425</t>
  </si>
  <si>
    <t>BRBRAM190405229</t>
  </si>
  <si>
    <t>BRBTAS190207799</t>
  </si>
  <si>
    <t>BRBXAM190842629</t>
  </si>
  <si>
    <t>BRBXAM190641468</t>
  </si>
  <si>
    <t>BRBXAS190306019</t>
  </si>
  <si>
    <t>BRBUAU181003834</t>
  </si>
  <si>
    <t>BRBTAS190609206</t>
  </si>
  <si>
    <t>BRBVAR190912356</t>
  </si>
  <si>
    <t>BRBUAK190812737</t>
  </si>
  <si>
    <t>BRBXAM190640496</t>
  </si>
  <si>
    <t>BRBRRS180500082</t>
  </si>
  <si>
    <t>BRBUAU180201298</t>
  </si>
  <si>
    <t>BRBUAU180402275</t>
  </si>
  <si>
    <t>BRBUAU180402298</t>
  </si>
  <si>
    <t>BRBRAM171101070</t>
  </si>
  <si>
    <t>BRBVAH171218877</t>
  </si>
  <si>
    <t>BRBXAM171130798</t>
  </si>
  <si>
    <t>BRBRUM190900111</t>
  </si>
  <si>
    <t>BRBTAS180304363</t>
  </si>
  <si>
    <t>BRBUAU180903459</t>
  </si>
  <si>
    <t>BRBTAS190809312</t>
  </si>
  <si>
    <t>BRBVAH190922330</t>
  </si>
  <si>
    <t>BRBRAM190705546</t>
  </si>
  <si>
    <t>BRBUAK190812855</t>
  </si>
  <si>
    <t>BRBUAU190604734</t>
  </si>
  <si>
    <t>BRBXAS180102548</t>
  </si>
  <si>
    <t>BRBRAM181204740</t>
  </si>
  <si>
    <t>BRBXAA190777020</t>
  </si>
  <si>
    <t>BRBXAM190842222</t>
  </si>
  <si>
    <t>BRBVAR190912393</t>
  </si>
  <si>
    <t>BRBXAM190337674</t>
  </si>
  <si>
    <t>BRBVAR190611804</t>
  </si>
  <si>
    <t>BRBTAS190809329</t>
  </si>
  <si>
    <t>BRBXAM161123255</t>
  </si>
  <si>
    <t>LZL15P801GHK40411</t>
  </si>
  <si>
    <t>LZL15P807GHK40512</t>
  </si>
  <si>
    <t>BRBVAG190611325</t>
  </si>
  <si>
    <t>BRBVAG190611308</t>
  </si>
  <si>
    <t>BRBXAM190641471</t>
  </si>
  <si>
    <t>BRBRAM190705804</t>
  </si>
  <si>
    <t>BRBRAM181204527</t>
  </si>
  <si>
    <t>BRBUAK190411669</t>
  </si>
  <si>
    <t>BRBVAH190521954</t>
  </si>
  <si>
    <t>BRBXAM170526471</t>
  </si>
  <si>
    <t>BRBUAK170106873</t>
  </si>
  <si>
    <t>MD734CAKRF3007112</t>
  </si>
  <si>
    <t>BRBUAU190805961</t>
  </si>
  <si>
    <t>BRBXAM190841866</t>
  </si>
  <si>
    <t>BRBXAM190842466</t>
  </si>
  <si>
    <t>BRBXAM190843281</t>
  </si>
  <si>
    <t>BRBUAU181003551</t>
  </si>
  <si>
    <t>BRBUAK190913243</t>
  </si>
  <si>
    <t>BRBVAG190814574</t>
  </si>
  <si>
    <t>BRBTAS190910261</t>
  </si>
  <si>
    <t>BRBRAM190705288</t>
  </si>
  <si>
    <t>BRBVAG160512566</t>
  </si>
  <si>
    <t>BRBXAP1601004487</t>
  </si>
  <si>
    <t>BRBXAP1601004321</t>
  </si>
  <si>
    <t>BRBVAR-160503330</t>
  </si>
  <si>
    <t>BRBUAK160605403</t>
  </si>
  <si>
    <t>BRBTAS160600258</t>
  </si>
  <si>
    <t>BRBVAG160612837</t>
  </si>
  <si>
    <t>BRBVAH160515670</t>
  </si>
  <si>
    <t>BRBVAG160713313</t>
  </si>
  <si>
    <t>BRBVAG160512647</t>
  </si>
  <si>
    <t>BRBXAM160620094</t>
  </si>
  <si>
    <t>BRBTAS160700536</t>
  </si>
  <si>
    <t>BRBRAM190404896</t>
  </si>
  <si>
    <t>LZL11P500GHF48849</t>
  </si>
  <si>
    <t>BRBUAK190612492</t>
  </si>
  <si>
    <t>BRBXAA190576657</t>
  </si>
  <si>
    <t>BRBRXT180500040</t>
  </si>
  <si>
    <t>BRBVAR190611773</t>
  </si>
  <si>
    <t>BRBXAM190641357</t>
  </si>
  <si>
    <t>BRBXAM190842122</t>
  </si>
  <si>
    <t>BRBRAJ160901238</t>
  </si>
  <si>
    <t>BRBRAM180101274</t>
  </si>
  <si>
    <t>BRBXAS180102557</t>
  </si>
  <si>
    <t>BRBXAM190540064</t>
  </si>
  <si>
    <t>BRBRAM190405255</t>
  </si>
  <si>
    <t>BRBTAS190809441</t>
  </si>
  <si>
    <t>BRBVAG190611532</t>
  </si>
  <si>
    <t>BRBTAS180905815</t>
  </si>
  <si>
    <t>BRBTAS190508550</t>
  </si>
  <si>
    <t>BRBRAM190705607</t>
  </si>
  <si>
    <t>BRBXAM190842987</t>
  </si>
  <si>
    <t>BRBUAK170106612</t>
  </si>
  <si>
    <t>BRBTAS170101679</t>
  </si>
  <si>
    <t>BRBTAS170101693</t>
  </si>
  <si>
    <t>LZL15P804GHJ61993</t>
  </si>
  <si>
    <t>BRBUAK170106792</t>
  </si>
  <si>
    <t>BRBUAK170106769</t>
  </si>
  <si>
    <t>BRBVAG161004348</t>
  </si>
  <si>
    <t>LZL11P121GHK46796</t>
  </si>
  <si>
    <t>BRBRAM171100974</t>
  </si>
  <si>
    <t>BRBXAM171130559</t>
  </si>
  <si>
    <t>BRBTAS171203233</t>
  </si>
  <si>
    <t>BRBXAS180102520</t>
  </si>
  <si>
    <t>BRBUAK190411971</t>
  </si>
  <si>
    <t>BRBZAB150513826</t>
  </si>
  <si>
    <t>BRBVAG181210518</t>
  </si>
  <si>
    <t>BRBVAR190411385</t>
  </si>
  <si>
    <t>BRBRAM190705456</t>
  </si>
  <si>
    <t>BRBUAU190806018</t>
  </si>
  <si>
    <t>BRBXAS190506799</t>
  </si>
  <si>
    <t>LZL11P127GHK46916</t>
  </si>
  <si>
    <t>BRBUAU170600124</t>
  </si>
  <si>
    <t>BRBVAG170806478</t>
  </si>
  <si>
    <t>BRBTAS171002857</t>
  </si>
  <si>
    <t>BRBTAS171002839</t>
  </si>
  <si>
    <t>BRBRAM171101113</t>
  </si>
  <si>
    <t>BRBUAK180108215</t>
  </si>
  <si>
    <t>BRBTAS180103356</t>
  </si>
  <si>
    <t>BRBRAM180202384</t>
  </si>
  <si>
    <t>BRBRAM180202301</t>
  </si>
  <si>
    <t>BRBRAM180202256</t>
  </si>
  <si>
    <t>BRBUAK180108464</t>
  </si>
  <si>
    <t>BRBVAR171208407</t>
  </si>
  <si>
    <t>BRBRAM180403273</t>
  </si>
  <si>
    <t>BRBXAM190842237</t>
  </si>
  <si>
    <t>BRBXAS190506649</t>
  </si>
  <si>
    <t>BRBXAM181034966</t>
  </si>
  <si>
    <t>BRBTAS180906433</t>
  </si>
  <si>
    <t>BRBTAS180906196</t>
  </si>
  <si>
    <t>BRBUAK181010652</t>
  </si>
  <si>
    <t>BRBTAS181107186</t>
  </si>
  <si>
    <t>BRBTAS181106946</t>
  </si>
  <si>
    <t>BRBUAK190411705</t>
  </si>
  <si>
    <t>BRBUAK180108523</t>
  </si>
  <si>
    <t>BRBXAA171174632</t>
  </si>
  <si>
    <t>Gobindopur,vurolia9450,samnagor,Khulna.</t>
  </si>
  <si>
    <t>Gpo9000,Khalishpur,Khulna.</t>
  </si>
  <si>
    <t>Nowpara9370,Fakirhut, Bagerhut,khulna</t>
  </si>
  <si>
    <t xml:space="preserve">Loahgora7511,Norail ,Jessor, </t>
  </si>
  <si>
    <t>Bastoara,gpo9000,Khalishpur,Khulna.</t>
  </si>
  <si>
    <t>soraikandi, dasuria, ishwardi, pabna</t>
  </si>
  <si>
    <t>arambaria, dhapari, ishwardi, pabna</t>
  </si>
  <si>
    <t>Chandrakhana, Phulbari, Kurigram</t>
  </si>
  <si>
    <t xml:space="preserve">mobarak shah road,NARAYANGANJ </t>
  </si>
  <si>
    <t xml:space="preserve">lalpur,fatulla, NARAYANGANJ </t>
  </si>
  <si>
    <t>konapara,bksp, konapara</t>
  </si>
  <si>
    <t>gorat dokhhin,jirabo, ashuliya</t>
  </si>
  <si>
    <t>pobner tech,gonokbari,Dhamsona-3949</t>
  </si>
  <si>
    <t>61,Hill View Shuchona 2nd floor, Hill View R/A, Panchlish, Chattogram.</t>
  </si>
  <si>
    <t>7  No Chorondip, Chorondip, Boalkhali, Chattogram.</t>
  </si>
  <si>
    <t>Mojammel Colony, Chowdhory Nagar, East Nasirabad, Politecnical, Baiyezid Bostami, Chattogram.</t>
  </si>
  <si>
    <t>20, Block- A, Chandgaon R/A, Road No- 02, Chandgaon-4212, Chandgaon, Chattogram.</t>
  </si>
  <si>
    <t>Char Patharghata, Moizzartek, Karnafuli, Chittagong.</t>
  </si>
  <si>
    <t>Kaliajuri, Adarsha Sador, Cumilla</t>
  </si>
  <si>
    <t>Kalbila, Harta, Barishal</t>
  </si>
  <si>
    <t>NORARKANDI,RAJOR,MADARIPUR</t>
  </si>
  <si>
    <t>BAPARIPARA,KHANKANAPUR,RAJBARI</t>
  </si>
  <si>
    <t>SOUTH GERANG GOL ,BOLOPDI,MADARAPUR</t>
  </si>
  <si>
    <t>Hous-13,RO-03,BL-B,SEC-6</t>
  </si>
  <si>
    <t>House# SENA SADAR, ADMIN DEPT</t>
  </si>
  <si>
    <t>House# 950 , EAST SHEWRAPARA</t>
  </si>
  <si>
    <t>House# 18 Road# 21, BLK-B, SEC-11</t>
  </si>
  <si>
    <t>H-565,B-PA,R-01,NORTH,KALSHI,</t>
  </si>
  <si>
    <t>House# 27 Road# 22, RUPNAGAR</t>
  </si>
  <si>
    <t>House# 630/1 Road# IBRAHIMPUR</t>
  </si>
  <si>
    <t>43/5,WEST KAFRUL</t>
  </si>
  <si>
    <t>House# 37 Road# 08, BLK-C, SEC-13</t>
  </si>
  <si>
    <t>HOUSE-150,ROAD-02,MOHAMMADIA</t>
  </si>
  <si>
    <t>102,NATUN PALTON LINE-</t>
  </si>
  <si>
    <t>HOUSE-36,ROAD-02,BLOCK-B,</t>
  </si>
  <si>
    <t>HOUSE-30,ROAD-31,RUPNAGAR R/A,</t>
  </si>
  <si>
    <t>12/B,ROAD-8/6,POLET-05</t>
  </si>
  <si>
    <t xml:space="preserve">Vill:Uttar Baligoan,Po:Keramatnagor Ps:Kamalgonj, Dist:Moulvibazar </t>
  </si>
  <si>
    <t xml:space="preserve">Vill:Prbo kazirgaow,po,ps&amp;Dist:Moulvibaza </t>
  </si>
  <si>
    <t>shikdar bari,akhawura,B.Baria</t>
  </si>
  <si>
    <t>Senda, Sadar, B.Baria</t>
  </si>
  <si>
    <t>lalpur,ashojong,b.bari</t>
  </si>
  <si>
    <t>nobinagar</t>
  </si>
  <si>
    <t xml:space="preserve">Sarkar para,Gopinat pur,Badarganj, Rangpur </t>
  </si>
  <si>
    <t xml:space="preserve">Basnupur, Badarganj, Rangpur </t>
  </si>
  <si>
    <t>Light house, Kolatoli,Cox's bazar Sadar,Cox's Bazar.</t>
  </si>
  <si>
    <t xml:space="preserve">Bheramara </t>
  </si>
  <si>
    <t>Jhaulahati,Chowrasta,Kamrangirchor,Dhaka</t>
  </si>
  <si>
    <t>House No. 203,Road No. 03,Radio mistri bari,Post+Lalbagh,Dhaka</t>
  </si>
  <si>
    <t>35,Juginogor lane,Wari,Dhaka 1203</t>
  </si>
  <si>
    <t>44,New Eskaton road,Banglamotor,Thana:Hatirjheel,Dhaka</t>
  </si>
  <si>
    <t>Alpona tower,6/7-A,Segunbagicha,Segunbagicha,Thana:Ramna,Post:GPO,Dhaka</t>
  </si>
  <si>
    <t>Narinda,Dhaka</t>
  </si>
  <si>
    <t xml:space="preserve">Dumki, Dumki, Dumki, Patuakhali </t>
  </si>
  <si>
    <t>kulAura</t>
  </si>
  <si>
    <t>longla, kulaura</t>
  </si>
  <si>
    <t>RUKUNPUR, JOYNONDO, KAHAROL, DINAJPUR</t>
  </si>
  <si>
    <t xml:space="preserve">kewra west khondo,Darogar chala,Sreepur,Mawona,Gazipur. </t>
  </si>
  <si>
    <t>KA-161,JOAR SHAHARA,</t>
  </si>
  <si>
    <t>H-62,EAST RAMPURA KHILGAON DHAKA.</t>
  </si>
  <si>
    <t>50/1,HAZIOSMAN GONI ROAD BONGSHAL</t>
  </si>
  <si>
    <t>MO-25/1, MERUL BADDA, DHAKA-1212</t>
  </si>
  <si>
    <t>H-34/A, EAST NOYATOLA, DHAKA</t>
  </si>
  <si>
    <t>H-208,WOHAB CHOLONY BASABO SABUJBAG</t>
  </si>
  <si>
    <t>55/7,55/11,55/12,NORTH BASHABOO FLA</t>
  </si>
  <si>
    <t>Vill:Simultala,Po:keramornogor</t>
  </si>
  <si>
    <t>sorial bibaria</t>
  </si>
  <si>
    <t>sirial bibaria</t>
  </si>
  <si>
    <t>b.bari</t>
  </si>
  <si>
    <t>Rajfulbaria, Savar</t>
  </si>
  <si>
    <t>BOHOR KALUKHALI,ROTON DIA,PANGSHA ,</t>
  </si>
  <si>
    <t>KHAMARDANGA PANGSHA RAJBARI</t>
  </si>
  <si>
    <t>CHARAL LAKMIPUR,PANSHA,RAJBARI</t>
  </si>
  <si>
    <t>VILL: GOLAPDI MATUBBOR DANGI,</t>
  </si>
  <si>
    <t>SALTA PAT PASHA,SALTABAZAR-7801,</t>
  </si>
  <si>
    <t>TAPAKHOLA,GONDUMOLLR HAT-7800,</t>
  </si>
  <si>
    <t>BENOKDIA,NOGORKANDA.FARIDPUR</t>
  </si>
  <si>
    <t>NOGORKANDA,FARIDPUR</t>
  </si>
  <si>
    <t>Faridpur Sadar,Faridpur</t>
  </si>
  <si>
    <t>GOALANDA,RAJBARE</t>
  </si>
  <si>
    <t>Nagor Kanda,Faridpur Sador,Faridpur</t>
  </si>
  <si>
    <t>CHANDIDASDI, VANGA, FARIDPUR</t>
  </si>
  <si>
    <t>HOUSE NO-20,ROAD NO:09,</t>
  </si>
  <si>
    <t>b,baria</t>
  </si>
  <si>
    <t>VILL:CHALKRAMPUR,POST:NATORE SADAR,NATORE.</t>
  </si>
  <si>
    <t>VILL:BORODEHA,POST:NAGOR,BORAIGRAM,NATORE</t>
  </si>
  <si>
    <t>VILL:CHOR KUSHABARI,POST:DHAMAIS,HART,TARASH,SIRAJGANJ.</t>
  </si>
  <si>
    <t>KASHIABARI, ALOMPUR, GOMOSTAPUR, CHAPAI NOWABGONJ</t>
  </si>
  <si>
    <t>JAGIRPARA, SHIBPURHAR, SHIBPURHAT-6260. PUTHIA, RAJSHAHI.</t>
  </si>
  <si>
    <t>TOWER-2, FLAT-D4,</t>
  </si>
  <si>
    <t>HOUSE#339,B/2,FLAT NO#K,</t>
  </si>
  <si>
    <t>230 A/2, EAST NAKHALPARA,</t>
  </si>
  <si>
    <t>290, EAST NAKHAL PARA,</t>
  </si>
  <si>
    <t>Pabna Sader/ Pabna</t>
  </si>
  <si>
    <t>Shreekol/ Pabna Sader/ Pabna</t>
  </si>
  <si>
    <t>Sadullahpur/ pabna</t>
  </si>
  <si>
    <t>201/1,jogonnath saha road,Posta-1211,lalbag,Dhaka</t>
  </si>
  <si>
    <t>5/5 kha,Duri angul lane,Posta-1211,Lalbag,Dhaka</t>
  </si>
  <si>
    <t>SATURIA</t>
  </si>
  <si>
    <t xml:space="preserve">Shokeblish, North Podua, Chittagong </t>
  </si>
  <si>
    <t>KHATALI,BHALUKA,MYMENSINGH</t>
  </si>
  <si>
    <t>Kuttapera, Sarail, B.Baria.</t>
  </si>
  <si>
    <t>UTTAR JOYNAGAR, DOWLATKHAN, BHOLA</t>
  </si>
  <si>
    <t>VOROLIA,DUET,SADAR,GAZIPUR</t>
  </si>
  <si>
    <t>KHALEK CHAIRMAN BAZAR,SADAR,FARIDPUR</t>
  </si>
  <si>
    <t>31/E,RO:6/A,ARAMBAG HOUSING,DHAKA</t>
  </si>
  <si>
    <t>HOUSE-11,ROAD-7,BLOKC-C,MIRPUR</t>
  </si>
  <si>
    <t>200,NEW PALTAN, LINE, AZIMPUR,DHAKA</t>
  </si>
  <si>
    <t>307,SENPARA, MIRPUR,KAFRUL, DHAKA</t>
  </si>
  <si>
    <t>29,NURANIYA JAME MOSJID ROAD</t>
  </si>
  <si>
    <t>21,THIRD ABASIK,SONADANGHouse#Road#</t>
  </si>
  <si>
    <t>EAIM PARA ,LABONCHORA, SHIPWARD-9201, KHULNA CITY</t>
  </si>
  <si>
    <t>92/441,RUPSHA SCHOOL GOLE,NOTUN BAZAE,KHULNA</t>
  </si>
  <si>
    <t>SHEAK BARI, SARISHABARI, JAMALPUR.</t>
  </si>
  <si>
    <t>DORIAPUR,MOHADEVPUR ,NAOGAON</t>
  </si>
  <si>
    <t>5/1/C,MIDDLE PIK PARA</t>
  </si>
  <si>
    <t>19/G AKOTA GADEN</t>
  </si>
  <si>
    <t>62/2/1, MUGDAPAR, NOAKHALI POTTI, BASABO, SABUJBAG, DHAKA</t>
  </si>
  <si>
    <t>15, R-1, SOUTH GAON, BASABO. SOBUJBAG, DHAKA</t>
  </si>
  <si>
    <t>1051/A, HARVANGAR MOR, KHILGAON, DHAKA</t>
  </si>
  <si>
    <t>7/1, R-1, NIMTOLI, BADDA, DHAKA</t>
  </si>
  <si>
    <t>H#10,P#1143 WEST NANDIPARA,BASHABO,</t>
  </si>
  <si>
    <t>136,NORTH GORAN,KHILGAON,DHAKA</t>
  </si>
  <si>
    <t>H#75,R#1/A, FLAT-5C, DHAKA.</t>
  </si>
  <si>
    <t>121,NORTH JATRABARI, DHAKA.</t>
  </si>
  <si>
    <t>190/2,NORTH GORAN,DHAKA.</t>
  </si>
  <si>
    <t>MALIBAGH CHOWDHURY PARA,DHAKA.</t>
  </si>
  <si>
    <t>225/A,EAST RAMPURA,DHAKA-1219.</t>
  </si>
  <si>
    <t>PROSANNO PODDAR LANE,DHAKA.</t>
  </si>
  <si>
    <t>BASHABO,DHAKA.</t>
  </si>
  <si>
    <t>vill: Pakuria, po: Laxikunda, ps: Ishwardi, dis: Pabna</t>
  </si>
  <si>
    <t>Vill: Gopal Pur, po: Dhapari, Ps: Ishwardi, dis: Pabna</t>
  </si>
  <si>
    <t>Vill: Bageil po: Pakshi, ps: Ishwardi, dis: Pabna</t>
  </si>
  <si>
    <t>Vill: Shersha Road, po: Ishwardi, ps: Ishwardi, dis: Pabna</t>
  </si>
  <si>
    <t xml:space="preserve">Shalihor, Gowripur, Gowripur, Mymensingh </t>
  </si>
  <si>
    <t>391/2,NORTH</t>
  </si>
  <si>
    <t>14/4,AHAMMOD NAGAR</t>
  </si>
  <si>
    <t>HARIONDO, BIRIRISIRI, DURGAPUR,</t>
  </si>
  <si>
    <t>132,UTTOR GORAN DHAKA.</t>
  </si>
  <si>
    <t>DAG-612,PLOT-04,RD-02</t>
  </si>
  <si>
    <t>23 SHAMPUR, GULBAG ROAD,</t>
  </si>
  <si>
    <t>H-353,JAWCHAR,JIGATOLA</t>
  </si>
  <si>
    <t>H-30, MOSJID ROAD,</t>
  </si>
  <si>
    <t>18/3, SIKDER VILLA, KATHAL BAGAN,</t>
  </si>
  <si>
    <t>H-47 SATARKUL UTTAR BADDA</t>
  </si>
  <si>
    <t>H-41/6, CHANDMIA HOUSING,</t>
  </si>
  <si>
    <t>House# 11 Road# 117, RUPNAGAR</t>
  </si>
  <si>
    <t>176,TEJKUNI PARA</t>
  </si>
  <si>
    <t>PROTTOY HOUSE ARAM MODEL TOWN BOSIL</t>
  </si>
  <si>
    <t>HOUSE-27,BALUGHAT</t>
  </si>
  <si>
    <t>626,NORTH KAFRUL DHAKA</t>
  </si>
  <si>
    <t>12-A/3,BLOCK-F,AZIZ MOHOLLA</t>
  </si>
  <si>
    <t>HOUSE-170/14-A,WEST KAFRUL</t>
  </si>
  <si>
    <t>MATBOR BARI ALUPDI</t>
  </si>
  <si>
    <t>ALOPDI MIRPUR-12,DHAKA-1216.</t>
  </si>
  <si>
    <t>16/F,SOBHAN BAG DHAKA.</t>
  </si>
  <si>
    <t>HOUSE-1383/A,WEST SHAWRAPARA</t>
  </si>
  <si>
    <t>12/DHAKA,HOUSE-368,PALLABI</t>
  </si>
  <si>
    <t>Dokkin Para,Joynogor,Goniarchor-3546,Homna,Cumilla.</t>
  </si>
  <si>
    <t>Soiyad doctor bari, Dolotpur,MM Hat, Feni Sadar</t>
  </si>
  <si>
    <t>Sibpur,Khapara,Gopalpur,Lalpur,Nator</t>
  </si>
  <si>
    <t>Baroypara,Puthia,Rajshahi</t>
  </si>
  <si>
    <t>Shibpur,Gopalpur,Lalpur,Natore</t>
  </si>
  <si>
    <t xml:space="preserve">KUMARTOL, KHERKIDANGI, MAJIPARA, TETULIA, PANCHAGARH </t>
  </si>
  <si>
    <t>Reliance house, 2428/ A-2, Bachamiah Road, bandar-4100, Double mooring, Chattogram.</t>
  </si>
  <si>
    <t>96/R, Vuiya Manshon, Agrabad Houseing R/A, House-6 Road- 2, Shantibug, Chittagong</t>
  </si>
  <si>
    <t>769,MONIPUR,</t>
  </si>
  <si>
    <t>HO:A/4,,BOX NAGAR, MIRPUR,DHAKA</t>
  </si>
  <si>
    <t>SEC:06,BL:D,RO:05,HO:07,MIR-DHAKA</t>
  </si>
  <si>
    <t>HOU-54,ROAD-21,BLO-D,SEC-12</t>
  </si>
  <si>
    <t>SEC-06,BLO-B,LANE-5,PLOT-9/2A</t>
  </si>
  <si>
    <t>281/7-B,RO:03,MIR-01,DHAKA-1216</t>
  </si>
  <si>
    <t>vill chorkuruleya baserbada ishwardi pabna</t>
  </si>
  <si>
    <t>vill dokinramchonropur pabna</t>
  </si>
  <si>
    <t>sadepur selaida kusteya</t>
  </si>
  <si>
    <t>alokdeya belaslonge shantia pabna</t>
  </si>
  <si>
    <t>bongarm shantia pabna</t>
  </si>
  <si>
    <t>narkalpara chatmohor pabna</t>
  </si>
  <si>
    <t>uthule chatmohor pabna</t>
  </si>
  <si>
    <t>deger horepur boraigarm nator</t>
  </si>
  <si>
    <t>Vabanipur/ Pabna</t>
  </si>
  <si>
    <t>Madarbariya/ Pabna</t>
  </si>
  <si>
    <t>201;uttor badda,dhaka</t>
  </si>
  <si>
    <t>8 no, west rasulpur,kamrangichor,Dhaka</t>
  </si>
  <si>
    <t xml:space="preserve">Lohar Pool,Pomra,Rangunia, Chittagong </t>
  </si>
  <si>
    <t>37/C/3,CHALLANTIKA HOUSING SHA</t>
  </si>
  <si>
    <t>I C D,KAMLAPUR DHAKA.</t>
  </si>
  <si>
    <t>SECTION-06,BLOCK-B,</t>
  </si>
  <si>
    <t>167/3 C,WEST KAFRUL</t>
  </si>
  <si>
    <t>357/1,THAI LANE ULAN ROAD RAMPURA,</t>
  </si>
  <si>
    <t>1 NO, COLLEGE ROAD, ASRAFABAD,</t>
  </si>
  <si>
    <t>7/1,ROGUNATH DAS LANE DHAKA-1100.</t>
  </si>
  <si>
    <t>90,SHANTINOGOR,DHAKA-1217</t>
  </si>
  <si>
    <t>BANIBAH, RAJBARI SADAR, RAJBARI</t>
  </si>
  <si>
    <t>RABATSENGANJ,</t>
  </si>
  <si>
    <t>PAKPARA,</t>
  </si>
  <si>
    <t>MUNSHIPARA,</t>
  </si>
  <si>
    <t>KALIGANJ,</t>
  </si>
  <si>
    <t>Vill:Sirajnogor,Po:Naraiyan chora,Ps:Sreemongal,Dist:Moulvibazar</t>
  </si>
  <si>
    <t>lala pur,barham bari</t>
  </si>
  <si>
    <t>shorial,b.baria</t>
  </si>
  <si>
    <t>kalishima uttor,sadar, b.baria</t>
  </si>
  <si>
    <t>admu,pautana,pirgachha,Rangpur</t>
  </si>
  <si>
    <t>South chandsi,chandsi,Gournadi,Barishal</t>
  </si>
  <si>
    <t>HOUSE-70,ROAD-06,SECTION-12,</t>
  </si>
  <si>
    <t>487/488,BLOCK-DHA,SECTION-12,</t>
  </si>
  <si>
    <t>H-20, R-11, KALLAN PUR, DARUSALAM,</t>
  </si>
  <si>
    <t>H-150 ASKONA MADECAL ROAD, SOUTH KH</t>
  </si>
  <si>
    <t>1398/3/B,</t>
  </si>
  <si>
    <t>KA-164/1,VATARA,KURIL,DHAKA</t>
  </si>
  <si>
    <t>269,UTTOR GORAN KHILGAON DHAKA.</t>
  </si>
  <si>
    <t>Bazra, Panaile, Allfadanga, Foridpur</t>
  </si>
  <si>
    <t>HOUSE-53,ROAD-02,SECTION-07,</t>
  </si>
  <si>
    <t>FARONG PARA, RANIKHANG, DURGAPUR</t>
  </si>
  <si>
    <t>2/B/8,GOLDEN STREET,RING ROAD,SHYAMOLI,DHAKA</t>
  </si>
  <si>
    <t>HIJLA ,ATIBAZAR,KERANIGANGE,DHAKA</t>
  </si>
  <si>
    <t>H-68/69 FLAT(12/D)</t>
  </si>
  <si>
    <t>H-555, PYARABAG,</t>
  </si>
  <si>
    <t>H-20/A/B, MONIPURIPARA, TEJGAON</t>
  </si>
  <si>
    <t>26/2, KALUNAGAR, HAJARIBAG LANE,</t>
  </si>
  <si>
    <t>284/8F INUSBAG,</t>
  </si>
  <si>
    <t>H-67, R-4, RAMPURA,</t>
  </si>
  <si>
    <t>H-4076, BOARD GHAT, NAMAPARA,</t>
  </si>
  <si>
    <t>H-H, FLAT-22,</t>
  </si>
  <si>
    <t>41/D, DILU ROAD,</t>
  </si>
  <si>
    <t>H-181,EAST NAKHALPARA,TEJGAON</t>
  </si>
  <si>
    <t>Sajeda Monjil,Goripur,Daudkandi,Cumilla</t>
  </si>
  <si>
    <t>H-38, Pathan Bari, Poshchim daktar para, Feni sadar, Feni</t>
  </si>
  <si>
    <t>Sopia prasad, popy office, Satbaria, Motiganj, Sonagazi, Feni</t>
  </si>
  <si>
    <t>Bashudevpur,Fultola,Charghat,Rajshahi</t>
  </si>
  <si>
    <t>Niscintopur,Bagha,Rajshahi</t>
  </si>
  <si>
    <t>Shibpur,kha para, Gopalpur,Lalpur,Nator</t>
  </si>
  <si>
    <t>Amir Beaparir Bari, Char Kijirpur, Char kijirpur, Char kanai-4366, Boalkhali, Chattogram.</t>
  </si>
  <si>
    <t>528/1, MIRPUR,</t>
  </si>
  <si>
    <t>70/11, EAST ISLAMBAG,</t>
  </si>
  <si>
    <t>HOUSE#101,ROAD#04,</t>
  </si>
  <si>
    <t>163, RUPALI GARDEN,</t>
  </si>
  <si>
    <t>H#21,R#4,BLOCK#A,CHONDRIMA MODELTOW</t>
  </si>
  <si>
    <t>149/A, GPO,</t>
  </si>
  <si>
    <t>H#26, R#02, SECTOR#09,</t>
  </si>
  <si>
    <t>H - 312, SHERAJ TOWER</t>
  </si>
  <si>
    <t>H - 977, R - P.O ROAD,</t>
  </si>
  <si>
    <t>49/5, BADDA NAGAR LANE,</t>
  </si>
  <si>
    <t>CHA-210/1, MOHAKHALI,</t>
  </si>
  <si>
    <t>H-37/12, SASIR UDDIN</t>
  </si>
  <si>
    <t>ITAL HOUSE(4TH FLOOR)</t>
  </si>
  <si>
    <t>H-KA/1/B/2,RASULBAG,MOHAKHALI</t>
  </si>
  <si>
    <t xml:space="preserve">Shahi Abdus Sahid Road,Soyerpur,po:Ps:&amp;Dist:Moulvibazar </t>
  </si>
  <si>
    <t>joy pur hat,bibaria</t>
  </si>
  <si>
    <t>Dadmondol,Nairnagar,B.Baria</t>
  </si>
  <si>
    <t>na</t>
  </si>
  <si>
    <t>Sorail,B.BariA</t>
  </si>
  <si>
    <t>Vill-Nishchintopur, Post-Mowchak, Thana-Kaliakoir, Dist.- Gazipur</t>
  </si>
  <si>
    <t>VILL- SATKURA, THOLIGARA, PS- BORO GOBBONDOPUR, KALIAKOIR, GAZIPUR</t>
  </si>
  <si>
    <t>Vill-Barachola, PO- Boyalia, Kaliakoir, Gazipur</t>
  </si>
  <si>
    <t>Shemulia,Easapura,Daudkandi, cumilla</t>
  </si>
  <si>
    <t>Durgapur,Daudkandi, Cumilla</t>
  </si>
  <si>
    <t xml:space="preserve">Boro Bari,Narandia,Pachgasia-3516,Daudkandi, Cumilla </t>
  </si>
  <si>
    <t>42/2-B,NAZMA GARDEN(4TH FLOOR)</t>
  </si>
  <si>
    <t>JHAWCHOR,ASHRAFABAD,</t>
  </si>
  <si>
    <t>EAST BASHABOO,</t>
  </si>
  <si>
    <t>BIKRUMPUR VILLA,TENGRA,</t>
  </si>
  <si>
    <t>ROAD#08,HOUSE#01,</t>
  </si>
  <si>
    <t>VILL: IQRASHI, POST: PALAMGONJ, THANA: DOHAR, DIST: DHAKA</t>
  </si>
  <si>
    <t>RAGDHI, MUKSUDPUR, GOPALGONJ</t>
  </si>
  <si>
    <t>BAJITPUR ROAD,EAST</t>
  </si>
  <si>
    <t>THANAPARA</t>
  </si>
  <si>
    <t>DAPNAJOR(CHORPARA),</t>
  </si>
  <si>
    <t>CHOR PAKULLA,</t>
  </si>
  <si>
    <t xml:space="preserve">SUNDORDI, TORKI, GHOURNODI, BARISHAL </t>
  </si>
  <si>
    <t xml:space="preserve">HOLDING NO: 5306,  NORTH BIJOYPUR,  GHOURNODI,  BARISHAL </t>
  </si>
  <si>
    <t>TARAKUPI, KOTOKSTOL,GHORNODI, BARISHAL</t>
  </si>
  <si>
    <t xml:space="preserve">Dokhin milik, Bagha, Rajshahi </t>
  </si>
  <si>
    <t>Modu chodhury bari, Fotehabad, Purbo corar kul, Cikundonda,Fotehabad-4335, HATHAZARI, CTG.</t>
  </si>
  <si>
    <t>nobinagar,bibaria</t>
  </si>
  <si>
    <t>342/1, JAFORABAD,</t>
  </si>
  <si>
    <t>16/A, ROAD#48,</t>
  </si>
  <si>
    <t>39-40/A,HARANATH GHOASH ROAD,</t>
  </si>
  <si>
    <t>38 NORTH DHANMONDI,</t>
  </si>
  <si>
    <t>MATUAIL WEST PARA, MATUAIL,</t>
  </si>
  <si>
    <t>407, TEJGAON I/A,</t>
  </si>
  <si>
    <t>22/A, MOHAMMADPUR,</t>
  </si>
  <si>
    <t>45,R#23,BLOCK#D,</t>
  </si>
  <si>
    <t>H#3/11, BLOCK#A, WOAD#1,</t>
  </si>
  <si>
    <t>H-237/D,EAST NAKHAL PARA,TEJGAON,</t>
  </si>
  <si>
    <t>H-55/B,NOAKHALI TOWER,PURANA PALTON</t>
  </si>
  <si>
    <t>LANE=1, NORTH BADDA,</t>
  </si>
  <si>
    <t>NOLGORA,BORHAMGONJ,SHIBCHAR,MADARIPUR</t>
  </si>
  <si>
    <t>VILL:KAILAIL,PO:KAILAIL,PS:NAWABGON</t>
  </si>
  <si>
    <t>EAST SONARA,SONARA,SUNDARGONJ ,GAIBANDHA</t>
  </si>
  <si>
    <t>SOUTH BAMONJOL,SUNDARGONJ,GAIBANDHA</t>
  </si>
  <si>
    <t>CACIYA MIRGONJ ,TARPUR ,SUNDARGONJ ,GAIBANDHA</t>
  </si>
  <si>
    <t>34/4/A/3, NORTH BASABO, DHAKA</t>
  </si>
  <si>
    <t>MOTIJEL A.G.B.COLONE,R-1,B-9</t>
  </si>
  <si>
    <t>239,SOHID NAGAR LALBAGH DHAKA</t>
  </si>
  <si>
    <t xml:space="preserve">KAIYUM DEIVAR BARI,GOPINATH,SHIBPUR ,SADAR ,NOAKHALI </t>
  </si>
  <si>
    <t>TORIKULLAHAR BARI, CHAR HASAN, POCHIM CHAR JOBBAR, SUBORNOCHAR, NOAKHALI</t>
  </si>
  <si>
    <t>5/C, LEVEL-4, ROAD=03,SECTOR-3,</t>
  </si>
  <si>
    <t>H-03, R-09, VATARA,</t>
  </si>
  <si>
    <t>H-134/4, W AGAR GAON,MIRPUR,</t>
  </si>
  <si>
    <t>HOUS=67/C, ROAD=13-B, BLOCK=E,</t>
  </si>
  <si>
    <t>H-130 MANIKDI BAZAR,DHAKA</t>
  </si>
  <si>
    <t>119/1, GP CHA,</t>
  </si>
  <si>
    <t>H-43/V/1, EAST RAJA BAZAR, SHERE</t>
  </si>
  <si>
    <t>139/1,JAFORABAD, MOHAMMADPUR,DHAKA-</t>
  </si>
  <si>
    <t>HOUSE=1176, CHAMUR KHAN,</t>
  </si>
  <si>
    <t>HOUSE=92, ROAD=RACHULBAG,</t>
  </si>
  <si>
    <t>H-41/SOUTH KUNI PARA, TEJGAON,</t>
  </si>
  <si>
    <t>PL-1034/2/4, R-17/ B, B.A.H.S,</t>
  </si>
  <si>
    <t>MANIKJA BHABAN PLOT-19, DAG-301,</t>
  </si>
  <si>
    <t>MOHANAGAR PROJECT, HOUSE=143/144,</t>
  </si>
  <si>
    <t>66/1, FREE SCHOOL STREET,</t>
  </si>
  <si>
    <t>1/6,GONOVOBHAN STAF QUARTER,MD.PUR,</t>
  </si>
  <si>
    <t>H-27,R-12,ADABOR,BAHS,ADABOR,DHAKA</t>
  </si>
  <si>
    <t>61/4,SHAH ALI BAGBARI,MIRPUR-2,DHAK</t>
  </si>
  <si>
    <t>67/68,JANATA HOUSING,MD PUR,ADABOR,</t>
  </si>
  <si>
    <t>13/3,BL-C,TAJMAHAL ROAD,MD.PUR,DHAK</t>
  </si>
  <si>
    <t>54/5,R-12,SHEKHERTEK,ADABOR,DHAKA-</t>
  </si>
  <si>
    <t>99 RANA MARKET,HAZARIBAG,DHAKA</t>
  </si>
  <si>
    <t>31/9 SHERSHA SHURI,MD.PUR,DHAKA</t>
  </si>
  <si>
    <t>63,WEST RAJABAZAR,SHERE BANGLA NAGA</t>
  </si>
  <si>
    <t>200/1/3,AKLIMA VILA,SHAPLA HOUSING,</t>
  </si>
  <si>
    <t>H-1/2,KALLAYENPUR VILLA,MAIN ROAD</t>
  </si>
  <si>
    <t>H-25/4,A,BIZLI MOHOLLA,MD.PUR,DHAKA</t>
  </si>
  <si>
    <t>H-300,SOUTH MONIPUR,MIRPUR,DHAKA</t>
  </si>
  <si>
    <t>House#64, Road#15, Sector-14,</t>
  </si>
  <si>
    <t>H-169/2/B R-North Kanipara</t>
  </si>
  <si>
    <t>73, KAMARPARA, UTTARA, DHAKA</t>
  </si>
  <si>
    <t>25/1, SOUTH GORAN, KHILGAON,DHAKA-1</t>
  </si>
  <si>
    <t>Vutkha,gonghachara,rangpur.</t>
  </si>
  <si>
    <t>Guratipara,sadar,rangpur.</t>
  </si>
  <si>
    <t>ARAJI TAMPAT,RANGPUR SADAR,RANGPUR.</t>
  </si>
  <si>
    <t>VELAGURI,RANGPUR</t>
  </si>
  <si>
    <t>HOUSE-06,ROAD-11/2,BLOCK-B,MIRPUR-1</t>
  </si>
  <si>
    <t>vill: Chorsaha pur, po: Diyer saha pur, ps: Ishwardi, dis: Pabna</t>
  </si>
  <si>
    <t>HOUSE NO-5/2 KONAPARA KHATIRPUR</t>
  </si>
  <si>
    <t>11 GURUDAS SARAAK LANE GENDARIA</t>
  </si>
  <si>
    <t>1120/19951 MATUAIL DHAKA</t>
  </si>
  <si>
    <t>H-42,STATION ROAD,TEJGAON,DHAKA-121</t>
  </si>
  <si>
    <t>H-82, LEN-18, PURBACHOL, DHAKA</t>
  </si>
  <si>
    <t>TA-27,29,R-22,B-A,KHILGAON DHAKA</t>
  </si>
  <si>
    <t>VILL:NALSAT,</t>
  </si>
  <si>
    <t>LA-2/2, MIDDEL BADDA, GULSHAN,</t>
  </si>
  <si>
    <t>367, MOYNARTEK, MIDDEL BADDA, DHAKA</t>
  </si>
  <si>
    <t>656/1,EAST MANIKDI DHAKA</t>
  </si>
  <si>
    <t>149 MATIKARTA DHAKA</t>
  </si>
  <si>
    <t>19/C/7,NORTH TOLARBAG</t>
  </si>
  <si>
    <t>HOUSE-09,ROAD-13,BLOCK-A,</t>
  </si>
  <si>
    <t>B.11/13KHILGAON GOV.</t>
  </si>
  <si>
    <t>HOUSE-216,ROAD-02,BLOCK-A,</t>
  </si>
  <si>
    <t>KAWINDIA MIRPUR</t>
  </si>
  <si>
    <t>877,EAST KAZIPARA</t>
  </si>
  <si>
    <t>176/B, RAMPURA ULON, DHAKA-1219.</t>
  </si>
  <si>
    <t>18/B, K.M. DAS LEN,TIKATULI, DHAKA</t>
  </si>
  <si>
    <t>129/1-E,AHAMMED NAGAR PAIKPARA</t>
  </si>
  <si>
    <t>HOUSE-36,ROAD-01,SECTION-12,</t>
  </si>
  <si>
    <t>HOUSE-03,ROAD-05,BLOCK-H,MIRPUR2-2,DHAKA-1216</t>
  </si>
  <si>
    <t>HOU-05, RD-10, BLK-C, MIRPUR-11, DHAKA</t>
  </si>
  <si>
    <t>HOUSE-250,ROAD-10/A,</t>
  </si>
  <si>
    <t>31,EAST SHEWRAPARA KAFRUL</t>
  </si>
  <si>
    <t>149 MATIKATA DHAKA</t>
  </si>
  <si>
    <t>18,NAYAGAON KAMRANGIR</t>
  </si>
  <si>
    <t>DHAKA UDDAN MOHAMMADPUR</t>
  </si>
  <si>
    <t>291/2-A,SOUTH PAIK PARA</t>
  </si>
  <si>
    <t>125/2,SENPARA PARBATA</t>
  </si>
  <si>
    <t>56/B/2,SUUTH MUGADAPARA</t>
  </si>
  <si>
    <t>HOUSE-386/1,ROAD-01,KALUNAGER</t>
  </si>
  <si>
    <t>HOUSE-84,ROAD-02,BLOCK-E,</t>
  </si>
  <si>
    <t>1/11,GREEN ROAD DORMITORY</t>
  </si>
  <si>
    <t>43/1, NORTH MUGDA, KHILGAON, DHAKA</t>
  </si>
  <si>
    <t>71/1, NORTH BASABO, SOBUJBAG, DHAKA</t>
  </si>
  <si>
    <t>HARINCHAWRA,KALIMATI,</t>
  </si>
  <si>
    <t>H-23(GF),R-04,BLOCK-F,BANANI,DHAKA-</t>
  </si>
  <si>
    <t xml:space="preserve">Gohala kanda, Shamgonj, Purbodhola, Netrokona </t>
  </si>
  <si>
    <t>HOUSE-01,ROAD-12,MONSURABAD R/A</t>
  </si>
  <si>
    <t>HOUSE-06,ROAD-06,SECTION-10,</t>
  </si>
  <si>
    <t>271,SOUTH PERERBAG</t>
  </si>
  <si>
    <t>HOUSE-1087/2,NURANIPARA</t>
  </si>
  <si>
    <t>HOUSE-20,ROAD-04,BLOCK-D,</t>
  </si>
  <si>
    <t>KOLLANPUR ROAD-11,</t>
  </si>
  <si>
    <t>527/9,Noyatola Mogbazar</t>
  </si>
  <si>
    <t>75/1,MIDDLE PIRER  BAG</t>
  </si>
  <si>
    <t>HOUSE-17,ROAD-08,KAZIPURI GUDARAGAT</t>
  </si>
  <si>
    <t>19/1,BLOCK-B,BABAR ROAD</t>
  </si>
  <si>
    <t>HOUSE-545,</t>
  </si>
  <si>
    <t>HOUSE-28,ROAD-06,RUPNAGAR R/A,MIRPU</t>
  </si>
  <si>
    <t>FLAT:E1,HOUSEI-764,AV-06,ROAD-10(NE</t>
  </si>
  <si>
    <t>HOUSE-10,AV-02,BLOCK-G,SECTION-02,M</t>
  </si>
  <si>
    <t>HOUSE# G-11,SHER-E-BANGLA NAGAR GOV</t>
  </si>
  <si>
    <t>49/1, LOLIT MOHON DAS LANE,(B.D.R),</t>
  </si>
  <si>
    <t>19/1,TIPUSULTAN ROAD WARI DHAKA.</t>
  </si>
  <si>
    <t>PORCHIM RAJARAMPUR, SADAR, NOAKHALI</t>
  </si>
  <si>
    <t>KURMITOLA GOLF CLUB,DHAKA CANT.</t>
  </si>
  <si>
    <t>VILL:BOROMATH,MIRZAPUR,TANGAIL.</t>
  </si>
  <si>
    <t>VILL:MANDURIA,SOUTH CHAMURIA,KALIHA</t>
  </si>
  <si>
    <t>H-10,R-10,BLOCK-K,BARIDHARA,DHAKA</t>
  </si>
  <si>
    <t>264/4 NORTH SHYAMOLI, MOHAMMADPUR,</t>
  </si>
  <si>
    <t>H=1188,Avenue=11, mirpur</t>
  </si>
  <si>
    <t>vill sobujpara caikula chatmohor pabma</t>
  </si>
  <si>
    <t>SEC:11,BL:B,L:01,HO:46,MIR,PALLABI</t>
  </si>
  <si>
    <t>Hou-609/2,PARIS FURNITURE,KAZIPARA</t>
  </si>
  <si>
    <t>HOU-229, KAZIPARA, KAFRUL, MIRPUR, DHAKA</t>
  </si>
  <si>
    <t>PRINTING EDITOR,</t>
  </si>
  <si>
    <t>103/3,A,NORTH MUGDA DHAKA.</t>
  </si>
  <si>
    <t>83/8/1,WEST RAMPURA,</t>
  </si>
  <si>
    <t>H#74/1/1,BLOCK#A,DELPARA,KUTUBPUR,</t>
  </si>
  <si>
    <t>HOUSE#67,PURBACHAL ROAD,LANE-26,</t>
  </si>
  <si>
    <t>Islami Insurance BD Ltd</t>
  </si>
  <si>
    <t>331/4,NAYATOLA,MADUBAGH ,</t>
  </si>
  <si>
    <t>VILL:MIRZAPUT DIYAR,POST:MIRZAPUT,NOLDANGA,NATORE.</t>
  </si>
  <si>
    <t>Arazi Gulalbudai Moynakuti Rangpur</t>
  </si>
  <si>
    <t xml:space="preserve">Mirpur.,taltola3128,Bslagonj Sylhet </t>
  </si>
  <si>
    <t xml:space="preserve">Sultanpur, Gohorpur,Bala joan, Sylhet </t>
  </si>
  <si>
    <t>FOKIRAN,</t>
  </si>
  <si>
    <t>Bongram,Tajhat Rangpur</t>
  </si>
  <si>
    <t>F/3,OFFICERS QUARTER,</t>
  </si>
  <si>
    <t>4/5,NORTH</t>
  </si>
  <si>
    <t>52,NEW ESKATON ROAD,</t>
  </si>
  <si>
    <t>60/9/G,DHALPUR,NORTH</t>
  </si>
  <si>
    <t>430,SOUTH DONIA,NURPUR,</t>
  </si>
  <si>
    <t>H#07,R#13,ALAMIN ROAD,KONAPARA,</t>
  </si>
  <si>
    <t>87.SOUTH GORAN,</t>
  </si>
  <si>
    <t>Kisamat bisu,akklepur,sadar,rangpur.</t>
  </si>
  <si>
    <t>RAMJIBON PURBOPARA UTTAR ZANKI RANGPUR</t>
  </si>
  <si>
    <t>ROBERTSENGANJ, RANGPUR</t>
  </si>
  <si>
    <t>KA-103, MOHAKHALI, TEJGAON,</t>
  </si>
  <si>
    <t>H-261/J/3, EAST NAKHAL PARA,</t>
  </si>
  <si>
    <t>H-35, AVENUE ROAD, ISKATON HOUSING,</t>
  </si>
  <si>
    <t>DAG NO-3564, NORTH BADDA,</t>
  </si>
  <si>
    <t>B-103, BAROBAG, UTTAR KHAN,</t>
  </si>
  <si>
    <t>DAG-136, JAUWLA HATI, KAM.CHAR,</t>
  </si>
  <si>
    <t>55/D, WEST TEJTURIBAZAR,</t>
  </si>
  <si>
    <t>17/1, 5BHAI GHAT LANE,</t>
  </si>
  <si>
    <t>381 DHAKA CANTONMENT, DHAKA</t>
  </si>
  <si>
    <t>ABAN PLOT-19, DAG-301,</t>
  </si>
  <si>
    <t>SVC/PROD-1022/0109</t>
  </si>
  <si>
    <t>SVC/PROD-1025/0233</t>
  </si>
  <si>
    <t>SVC/PROD-1025/0238</t>
  </si>
  <si>
    <t>SVC/PROD-1088/0241</t>
  </si>
  <si>
    <t>SVC/PROD-1088/0245</t>
  </si>
  <si>
    <t>SVC/PROD-1088/0251</t>
  </si>
  <si>
    <t>SVC/PROD-1088/0253</t>
  </si>
  <si>
    <t>SVC/PROD-1088/0263</t>
  </si>
  <si>
    <t>SVC/PROD-1124/2194</t>
  </si>
  <si>
    <t>SVC/PROD-1124/2195</t>
  </si>
  <si>
    <t>SVC/PROD-1124/2225</t>
  </si>
  <si>
    <t>SVC/PROD-1125/0108</t>
  </si>
  <si>
    <t>SVC/PROD-1180/0225</t>
  </si>
  <si>
    <t>SVC/PROD-1180/0234</t>
  </si>
  <si>
    <t>SVC/PROD-1182/0277</t>
  </si>
  <si>
    <t>SVC/PROD-1182/0279</t>
  </si>
  <si>
    <t>SVC/PROD-1182/0287</t>
  </si>
  <si>
    <t>SVC/RACOM-51</t>
  </si>
  <si>
    <t>SVC/RAFAR-033</t>
  </si>
  <si>
    <t>SVC/RAFAR-141</t>
  </si>
  <si>
    <t>SVC/RAFAR-148</t>
  </si>
  <si>
    <t>SVC/RAFAR-160</t>
  </si>
  <si>
    <t>SVC/M-01758831114</t>
  </si>
  <si>
    <t>SVC/M-01916688622</t>
  </si>
  <si>
    <t>SVC/M-1730406445</t>
  </si>
  <si>
    <t>SVC/PROD-1120/0509</t>
  </si>
  <si>
    <t>SVC/PROD-1120/0511</t>
  </si>
  <si>
    <t>SVC/PROD-1120/0520</t>
  </si>
  <si>
    <t>SVC/PROD-1120/0524</t>
  </si>
  <si>
    <t>SVC/PROD-1120/0525</t>
  </si>
  <si>
    <t>SVC/PROD-1120/0528</t>
  </si>
  <si>
    <t>SVC/PROD-1120/0535</t>
  </si>
  <si>
    <t>SVC/PROD-1165/0738</t>
  </si>
  <si>
    <t>SVC/PROD-1165/0762</t>
  </si>
  <si>
    <t>SVC/PROD-1165/0773</t>
  </si>
  <si>
    <t>SVC/PROD-1165/0774</t>
  </si>
  <si>
    <t>SVC/RABAS-28</t>
  </si>
  <si>
    <t>SVC/RABAS-37</t>
  </si>
  <si>
    <t>SVC/RABAS-55</t>
  </si>
  <si>
    <t>SVC/RABAS-60</t>
  </si>
  <si>
    <t>SVC/RABEA-105</t>
  </si>
  <si>
    <t>SVC/RAGAZ-577</t>
  </si>
  <si>
    <t>SVC/PROD-1025/0231</t>
  </si>
  <si>
    <t>SVC/PROD-1025/0236</t>
  </si>
  <si>
    <t>SVC/PROD-1025/0239</t>
  </si>
  <si>
    <t>SVC/PROD-1025/0240</t>
  </si>
  <si>
    <t>SVC/PROD-1088/0242</t>
  </si>
  <si>
    <t>SVC/PROD-1092/0153</t>
  </si>
  <si>
    <t>SVC/PROD-1124/2184</t>
  </si>
  <si>
    <t>SVC/PROD-1124/2200</t>
  </si>
  <si>
    <t>SVC/PROD-1124/2203</t>
  </si>
  <si>
    <t>SVC/PROD-1125/0109</t>
  </si>
  <si>
    <t>SVC/PROD-1180/0228</t>
  </si>
  <si>
    <t>SVC/PROD-1180/0231</t>
  </si>
  <si>
    <t>SVC/RACHI-C225</t>
  </si>
  <si>
    <t>SVC/RACHI-C229</t>
  </si>
  <si>
    <t>SVC/RACHI-C230</t>
  </si>
  <si>
    <t>SVC/RACHI-C232</t>
  </si>
  <si>
    <t>SVC/RACHI-C233</t>
  </si>
  <si>
    <t>SVC/RACOM-59</t>
  </si>
  <si>
    <t>SVC/RACOM-C-14</t>
  </si>
  <si>
    <t>SVC/RAFAR-022</t>
  </si>
  <si>
    <t>SVC/RAFAR-105</t>
  </si>
  <si>
    <t>SVC/RAFAR-128</t>
  </si>
  <si>
    <t>SVC/PROD-1022/0107</t>
  </si>
  <si>
    <t>SVC/PROD-1022/0108</t>
  </si>
  <si>
    <t>SVC/PROD-1088/0243</t>
  </si>
  <si>
    <t>SVC/PROD-1088/0248</t>
  </si>
  <si>
    <t>SVC/PROD-1088/0250</t>
  </si>
  <si>
    <t>SVC/PROD-1088/0259</t>
  </si>
  <si>
    <t>SVC/PROD-1092/0102</t>
  </si>
  <si>
    <t>SVC/PROD-1124/2180</t>
  </si>
  <si>
    <t>SVC/PROD-1124/2182</t>
  </si>
  <si>
    <t>SVC/PROD-1124/2193</t>
  </si>
  <si>
    <t>SVC/PROD-1124/2196</t>
  </si>
  <si>
    <t>SVC/PROD-1124/2205</t>
  </si>
  <si>
    <t>SVC/PROD-1124/2206</t>
  </si>
  <si>
    <t>SVC/PROD-1124/2209</t>
  </si>
  <si>
    <t>SVC/PROD-1124/2223</t>
  </si>
  <si>
    <t>SVC/PROD-1124/2230</t>
  </si>
  <si>
    <t>SVC/PROD-1124/2231</t>
  </si>
  <si>
    <t>SVC/PROD-1124/2236</t>
  </si>
  <si>
    <t>SVC/PROD-1180/0158</t>
  </si>
  <si>
    <t>SVC/PROD-1182/0235</t>
  </si>
  <si>
    <t>SVC/PROD-1182/0274</t>
  </si>
  <si>
    <t>SVC/PROD-1182/0275</t>
  </si>
  <si>
    <t>SVC/RACHI-C224</t>
  </si>
  <si>
    <t>SVC/RACHI-C226</t>
  </si>
  <si>
    <t>SVC/RAJAM-C041</t>
  </si>
  <si>
    <t>SVC/RAJAM-C088</t>
  </si>
  <si>
    <t>SVC/RAKAZ-2354</t>
  </si>
  <si>
    <t>SVC/RAKAZ-2356</t>
  </si>
  <si>
    <t>SVC/RAKAZ-2362</t>
  </si>
  <si>
    <t>SVC/RAKAZ-2388</t>
  </si>
  <si>
    <t>SVC/RAKAZ-243</t>
  </si>
  <si>
    <t>SVC/RAKAZ-2434</t>
  </si>
  <si>
    <t>SVC/RAKAZ-2456</t>
  </si>
  <si>
    <t>SVC/RAKAZ-256</t>
  </si>
  <si>
    <t>SVC/RAKAZ-2608</t>
  </si>
  <si>
    <t>SVC/RAKAZ-263</t>
  </si>
  <si>
    <t>SVC/RAKAZ-269</t>
  </si>
  <si>
    <t>SVC/RAKAZ-272</t>
  </si>
  <si>
    <t>SVC/RAKAZ-278</t>
  </si>
  <si>
    <t>SVC/RAKAZ-286</t>
  </si>
  <si>
    <t>SVC/NID-2611293255374</t>
  </si>
  <si>
    <t>SVC/NID-2693004981862</t>
  </si>
  <si>
    <t>SVC/NID-2693622410157</t>
  </si>
  <si>
    <t>SVC/PA-19963323005039854</t>
  </si>
  <si>
    <t>SVC/PROD-1007/0040</t>
  </si>
  <si>
    <t>SVC/PROD-1067/0091</t>
  </si>
  <si>
    <t>SVC/PROD-1028/0211</t>
  </si>
  <si>
    <t>SVC/PROD-1028/0214</t>
  </si>
  <si>
    <t>SVC/PROD-1031/0167</t>
  </si>
  <si>
    <t>SVC/PROD-1031/0194</t>
  </si>
  <si>
    <t>SVC/PROD-1031/0197</t>
  </si>
  <si>
    <t>SVC/PROD-1031/0206</t>
  </si>
  <si>
    <t>SVC/PROD-1096/0161</t>
  </si>
  <si>
    <t>SVC/PROD-1096/0175</t>
  </si>
  <si>
    <t>SVC/PROD-1108/0177</t>
  </si>
  <si>
    <t>SVC/PROD-1124/1609</t>
  </si>
  <si>
    <t>SVC/PROD-1124/1670</t>
  </si>
  <si>
    <t>SVC/PROD-1124/1672</t>
  </si>
  <si>
    <t>SVC/PROD-1124/1687</t>
  </si>
  <si>
    <t>SVC/PROD-1124/1715</t>
  </si>
  <si>
    <t>SVC/PROD-1124/1722</t>
  </si>
  <si>
    <t>SVC/PROD-1124/1736</t>
  </si>
  <si>
    <t>SVC/PROD-1124/1788</t>
  </si>
  <si>
    <t>SVC/PROD-1124/1790</t>
  </si>
  <si>
    <t>SVC/PROD-1124/1803</t>
  </si>
  <si>
    <t>SVC/PROD-1124/1805</t>
  </si>
  <si>
    <t>SVC/PROD-1124/1865</t>
  </si>
  <si>
    <t>SVC/PROD-1124/1869</t>
  </si>
  <si>
    <t>SVC/PROD-1124/1883</t>
  </si>
  <si>
    <t>SVC/PROD-1124/1912</t>
  </si>
  <si>
    <t>SVC/PROD-1124/1917</t>
  </si>
  <si>
    <t>SVC/PROD-1175/0151</t>
  </si>
  <si>
    <t>SVC/PROD-1176/0138</t>
  </si>
  <si>
    <t>SVC/PROD-1176/0167</t>
  </si>
  <si>
    <t>SVC/PROD-1176/0172</t>
  </si>
  <si>
    <t>SVC/PROD-1176/0180</t>
  </si>
  <si>
    <t>SVC/PROD-1176/0187</t>
  </si>
  <si>
    <t>SVC/PROD-1176/0196</t>
  </si>
  <si>
    <t>SVC/PROD-1178/0127</t>
  </si>
  <si>
    <t>SVC/RAHAT-096</t>
  </si>
  <si>
    <t>SVC/RAKAZ-184</t>
  </si>
  <si>
    <t>SVC/RAKAZ-1840</t>
  </si>
  <si>
    <t>SVC/RAKAZ-1844</t>
  </si>
  <si>
    <t>SVC/RAKAZ-1947</t>
  </si>
  <si>
    <t>SVC/RAKAZ-1965</t>
  </si>
  <si>
    <t>SVC/RAKAZ-2046</t>
  </si>
  <si>
    <t>SVC/RAKAZ-2055</t>
  </si>
  <si>
    <t>SVC/NID 2693014951782</t>
  </si>
  <si>
    <t>SVC/PROD-1067/0083</t>
  </si>
  <si>
    <t>SVC/PROD-1067/0084</t>
  </si>
  <si>
    <t>SVC/PROD-1075/0137</t>
  </si>
  <si>
    <t>SVC/PROD-1075/0147</t>
  </si>
  <si>
    <t>SVC/PROD-1075/0146</t>
  </si>
  <si>
    <t>SVC/PROD-1168/0219</t>
  </si>
  <si>
    <t>SVC/PROD-1189/0266</t>
  </si>
  <si>
    <t>SVC/PROD-1189/0271</t>
  </si>
  <si>
    <t>SVC/PROD-1189/0287</t>
  </si>
  <si>
    <t>SVC/PROD-1189/0301</t>
  </si>
  <si>
    <t>SVC/PROD-1192/0044</t>
  </si>
  <si>
    <t>SVC/PROD-1195/0026</t>
  </si>
  <si>
    <t>SVC/PROD-1199/0013</t>
  </si>
  <si>
    <t>SVC/PROD-1200/0001</t>
  </si>
  <si>
    <t>SVC/PROD-1200/0003</t>
  </si>
  <si>
    <t>SVC/PROD-1200/0019</t>
  </si>
  <si>
    <t>SVC/RAJAT-978</t>
  </si>
  <si>
    <t>SVC/RAJAT-980</t>
  </si>
  <si>
    <t>SVC/RAJAT-992</t>
  </si>
  <si>
    <t>SVC/RAKAZ-C598</t>
  </si>
  <si>
    <t>SVC/RAKAZ-C614</t>
  </si>
  <si>
    <t>SVC/RAKAZ-C727</t>
  </si>
  <si>
    <t>SVC/RAKAZ-C761</t>
  </si>
  <si>
    <t>SVC/RAKAZ-C792</t>
  </si>
  <si>
    <t>SVC/RAKAZ-C830</t>
  </si>
  <si>
    <t>SVC/RAKAZ-C834</t>
  </si>
  <si>
    <t>SVC/RAMAL-1945</t>
  </si>
  <si>
    <t>SVC/PROD-1168/0189</t>
  </si>
  <si>
    <t>SVC/PROD-1168/0204</t>
  </si>
  <si>
    <t>SVC/PROD-1168/0207</t>
  </si>
  <si>
    <t>SVC/PROD-1168/0210</t>
  </si>
  <si>
    <t>SVC/PROD-1168/0211</t>
  </si>
  <si>
    <t>SVC/PROD-1168/0218</t>
  </si>
  <si>
    <t>SVC/PROD-1169/0061</t>
  </si>
  <si>
    <t>SVC/PROD-1189/0140</t>
  </si>
  <si>
    <t>SVC/PROD-1189/0193</t>
  </si>
  <si>
    <t>SVC/PROD-1189/0214</t>
  </si>
  <si>
    <t>SVC/PROD-1189/0216</t>
  </si>
  <si>
    <t>SVC/PROD-1189/0218</t>
  </si>
  <si>
    <t>SVC/PROD-1189/0274</t>
  </si>
  <si>
    <t>SVC/PROD-1189/0288</t>
  </si>
  <si>
    <t>SVC/PROD-1189/0290</t>
  </si>
  <si>
    <t>SVC/PROD-1190/0032</t>
  </si>
  <si>
    <t>SVC/PROD-1191/0013</t>
  </si>
  <si>
    <t>SVC/PROD-1192/0038</t>
  </si>
  <si>
    <t>SVC/PROD-1193/0021</t>
  </si>
  <si>
    <t>SVC/PROD-1193/0022</t>
  </si>
  <si>
    <t>SVC/PROD-1199/0015</t>
  </si>
  <si>
    <t>SVC/PROD-1200/0006</t>
  </si>
  <si>
    <t>SVC/PROD-1200/0008</t>
  </si>
  <si>
    <t>SVC/PROD-1200/0036</t>
  </si>
  <si>
    <t>SVC/RAMAL-195</t>
  </si>
  <si>
    <t>SVC/RAMAL-1958</t>
  </si>
  <si>
    <t>SVC/RAMAL-1971</t>
  </si>
  <si>
    <t>SVC/RAMAL-1995</t>
  </si>
  <si>
    <t>SVC/RAMAL-2030</t>
  </si>
  <si>
    <t>SVC/RAMAL-205</t>
  </si>
  <si>
    <t>SVC/RAMAL-2063</t>
  </si>
  <si>
    <t>SVC/RAMAL-208</t>
  </si>
  <si>
    <t>SVC/RAMAL-2101</t>
  </si>
  <si>
    <t>SVC/RAMAL-2125</t>
  </si>
  <si>
    <t>SVC/RAMAL-2142</t>
  </si>
  <si>
    <t>SVC/RAMAL-2144</t>
  </si>
  <si>
    <t>SVC/RAMAL-2147</t>
  </si>
  <si>
    <t>SVC/1622257414</t>
  </si>
  <si>
    <t>SVC/1674051698</t>
  </si>
  <si>
    <t>SVC/1710743842</t>
  </si>
  <si>
    <t>SVC/1814655921</t>
  </si>
  <si>
    <t>SVC/1916721582</t>
  </si>
  <si>
    <t>SVC/PROD-1040/0352</t>
  </si>
  <si>
    <t>SVC/PROD-1040/0355</t>
  </si>
  <si>
    <t>SVC/PROD-1040/0357</t>
  </si>
  <si>
    <t>SVC/PROD-1122/0143</t>
  </si>
  <si>
    <t>SVC/PROD-1122/0201</t>
  </si>
  <si>
    <t>SVC/PROD-1122/0212</t>
  </si>
  <si>
    <t>SVC/PROD-1164/0183</t>
  </si>
  <si>
    <t>SVC/PROD-1200/0037</t>
  </si>
  <si>
    <t>SVC/PROD-1200/0038</t>
  </si>
  <si>
    <t>SVC/RAJAT-953</t>
  </si>
  <si>
    <t>SVC/RAJAT-982</t>
  </si>
  <si>
    <t>SVC/RAJAT-991</t>
  </si>
  <si>
    <t>SVC/RAJAT-995</t>
  </si>
  <si>
    <t>SVC/RAJAT-C195</t>
  </si>
  <si>
    <t>SVC/RAKAZ-C617</t>
  </si>
  <si>
    <t>SVC/RAKAZ-C623</t>
  </si>
  <si>
    <t>SVC/RAKAZ-C711</t>
  </si>
  <si>
    <t>SVC/RAKAZ-C784</t>
  </si>
  <si>
    <t>SVC/PROD-1022/0110</t>
  </si>
  <si>
    <t>SVC/PROD-1025/0181</t>
  </si>
  <si>
    <t>SVC/PROD-1025/0210</t>
  </si>
  <si>
    <t>SVC/PROD-1025/0237</t>
  </si>
  <si>
    <t>SVC/PROD-1025/0241</t>
  </si>
  <si>
    <t>SVC/PROD-1092/0108</t>
  </si>
  <si>
    <t>SVC/PROD-1124/2077</t>
  </si>
  <si>
    <t>SVC/PROD-1124/2083</t>
  </si>
  <si>
    <t>SVC/PROD-1124/2098</t>
  </si>
  <si>
    <t>SVC/PROD-1124/2114</t>
  </si>
  <si>
    <t>SVC/PROD-1124/2123</t>
  </si>
  <si>
    <t>SVC/PROD-1124/2185</t>
  </si>
  <si>
    <t>SVC/PROD-1164/0184</t>
  </si>
  <si>
    <t>SVC/PROD-1164/0190</t>
  </si>
  <si>
    <t>SVC/PROD-1164/0192</t>
  </si>
  <si>
    <t>SVC/PROD-1164/0196</t>
  </si>
  <si>
    <t>SVC/PROD-1164/0198</t>
  </si>
  <si>
    <t>SVC/PROD-1164/0201</t>
  </si>
  <si>
    <t>SVC/PROD-1164/0211</t>
  </si>
  <si>
    <t>SVC/RAGAZ-1197</t>
  </si>
  <si>
    <t>SVC/RAGAZ-1199</t>
  </si>
  <si>
    <t>SVC/RAGAZ-1201</t>
  </si>
  <si>
    <t>SVC/RAGAZ-1204</t>
  </si>
  <si>
    <t>SVC/RAKAZ-372</t>
  </si>
  <si>
    <t>SVC/RAKAZ-374</t>
  </si>
  <si>
    <t>SVC/RAKAZ-380</t>
  </si>
  <si>
    <t>SVC/RAKAZ-387</t>
  </si>
  <si>
    <t>SVC/RAKAZ-392</t>
  </si>
  <si>
    <t>SVC/RAKAZ-413</t>
  </si>
  <si>
    <t>SVC/RAKAZ-429</t>
  </si>
  <si>
    <t>SVC/RAKAZ-432</t>
  </si>
  <si>
    <t>SVC/RAKAZ-434</t>
  </si>
  <si>
    <t>SVC/RAKAZ-439</t>
  </si>
  <si>
    <t>SVC/RAKAZ-441</t>
  </si>
  <si>
    <t>SVC/RAKAZ-759</t>
  </si>
  <si>
    <t>SVC/RAKAZ-929</t>
  </si>
  <si>
    <t>SVC/RAGAZ-600</t>
  </si>
  <si>
    <t>SVC/RAGAZ-709</t>
  </si>
  <si>
    <t>SVC/RAGAZ-714</t>
  </si>
  <si>
    <t>SVC/RAGAZ-726</t>
  </si>
  <si>
    <t>SVC/RAGAZ-773</t>
  </si>
  <si>
    <t>SVC/RAGAZ-784</t>
  </si>
  <si>
    <t>SVC/RAGAZ-848</t>
  </si>
  <si>
    <t>SVC/RAGAZ-890</t>
  </si>
  <si>
    <t>SVC/RAGAZ-892</t>
  </si>
  <si>
    <t>SVC/RAGAZ-898</t>
  </si>
  <si>
    <t>SVC/RAGAZ-900</t>
  </si>
  <si>
    <t>SVC/RAGAZ-902</t>
  </si>
  <si>
    <t>SVC/RAGAZ-911</t>
  </si>
  <si>
    <t>SVC/RAGAZ-962</t>
  </si>
  <si>
    <t>SVC/RAGAZ-978</t>
  </si>
  <si>
    <t>SVC/RAGAZ-990</t>
  </si>
  <si>
    <t>SVC/RAGAZ-C030</t>
  </si>
  <si>
    <t>SVC/RAGAZ-C049</t>
  </si>
  <si>
    <t>SVC/RAGAZ-C053</t>
  </si>
  <si>
    <t>SVC/RAGAZ-C060</t>
  </si>
  <si>
    <t>SVC/RAGAZ-C105</t>
  </si>
  <si>
    <t>SVC/1976600111</t>
  </si>
  <si>
    <t>SVC/1987573817</t>
  </si>
  <si>
    <t>SVC/PROD-1040/0353</t>
  </si>
  <si>
    <t>SVC/PROD-1040/0358</t>
  </si>
  <si>
    <t>SVC/PROD-1124/2186</t>
  </si>
  <si>
    <t>SVC/PROD-1124/2202</t>
  </si>
  <si>
    <t>SVC/PROD-1124/2207</t>
  </si>
  <si>
    <t>SVC/PROD-1124/2208</t>
  </si>
  <si>
    <t>SVC/PROD-1124/2219</t>
  </si>
  <si>
    <t>SVC/PROD-1124/2235</t>
  </si>
  <si>
    <t>SVC/PROD-1125/0100</t>
  </si>
  <si>
    <t>SVC/PROD-1180/0224</t>
  </si>
  <si>
    <t>SVC/PROD-1180/0232</t>
  </si>
  <si>
    <t>SVC/PROD-1180/0233</t>
  </si>
  <si>
    <t>SVC/PROD-1182/0176</t>
  </si>
  <si>
    <t>SVC/PROD-1182/0280</t>
  </si>
  <si>
    <t>SVC/PROD-1182/0288</t>
  </si>
  <si>
    <t>SVC/RAKAZ-234</t>
  </si>
  <si>
    <t>SVC/RAKAZ-237</t>
  </si>
  <si>
    <t>SVC/RAKAZ-2426</t>
  </si>
  <si>
    <t>SVC/RAKAZ-2452</t>
  </si>
  <si>
    <t>SVC/RAKAZ-247</t>
  </si>
  <si>
    <t>SVC/RAKAZ-2534</t>
  </si>
  <si>
    <t>SVC/RAKAZ-2566</t>
  </si>
  <si>
    <t>SVC/RAKAZ-264</t>
  </si>
  <si>
    <t>SVC/RAKAZ-2711</t>
  </si>
  <si>
    <t>SVC/RAKAZ-2731</t>
  </si>
  <si>
    <t>SVC/RAFAR-195</t>
  </si>
  <si>
    <t>SVC/RAFAR-232</t>
  </si>
  <si>
    <t>SVC/RAFAR-255</t>
  </si>
  <si>
    <t>SVC/RAFAR-257</t>
  </si>
  <si>
    <t>SVC/RAFAR-263</t>
  </si>
  <si>
    <t>SVC/RAFAR-270</t>
  </si>
  <si>
    <t>SVC/RAFAR-299</t>
  </si>
  <si>
    <t>SVC/RAFAR-301</t>
  </si>
  <si>
    <t>SVC/RAFAR-303</t>
  </si>
  <si>
    <t>SVC/RAFAR-315</t>
  </si>
  <si>
    <t>SVC/RAFAR-364</t>
  </si>
  <si>
    <t>SVC/RAFAR-380</t>
  </si>
  <si>
    <t>SVC/RAFAR-394</t>
  </si>
  <si>
    <t>SVC/RAKAZ-235</t>
  </si>
  <si>
    <t>SVC/RAKAZ-239</t>
  </si>
  <si>
    <t>SVC/RAKAZ-2500</t>
  </si>
  <si>
    <t>SVC/RAKAZ-252</t>
  </si>
  <si>
    <t>SVC/RAKAZ-255</t>
  </si>
  <si>
    <t>SVC/RAKAZ-2604</t>
  </si>
  <si>
    <t>SVC/RAKAZ-2616</t>
  </si>
  <si>
    <t>SVC/PROD-1028/0178</t>
  </si>
  <si>
    <t>SVC/PROD-1031/0179</t>
  </si>
  <si>
    <t>SVC/PROD-1031/0205</t>
  </si>
  <si>
    <t>SVC/PROD-1031/0215</t>
  </si>
  <si>
    <t>SVC/PROD-1031/0216</t>
  </si>
  <si>
    <t>SVC/PROD-1175/0145</t>
  </si>
  <si>
    <t>SVC/PROD-1175/0156</t>
  </si>
  <si>
    <t>SVC/PROD-1040/0376</t>
  </si>
  <si>
    <t>SVC/PROD-1043/0119</t>
  </si>
  <si>
    <t>SVC/PROD-1122/0206</t>
  </si>
  <si>
    <t>SVC/PROD-1122/0207</t>
  </si>
  <si>
    <t>SVC/PROD-1164/0186</t>
  </si>
  <si>
    <t>SVC/PROD-1164/0187</t>
  </si>
  <si>
    <t>SVC/PROD-1164/0199</t>
  </si>
  <si>
    <t>SVC/PROD-1164/0207</t>
  </si>
  <si>
    <t>SVC/PROD-1188/0044</t>
  </si>
  <si>
    <t>SVC/RAGAZ-1152</t>
  </si>
  <si>
    <t>SVC/RAGAZ-1172</t>
  </si>
  <si>
    <t>SVC/RAGAZ-124</t>
  </si>
  <si>
    <t>SVC/RAGAZ-219</t>
  </si>
  <si>
    <t>SVC/RAGAZ-260</t>
  </si>
  <si>
    <t>SVC/RAGAZ-261</t>
  </si>
  <si>
    <t>SVC/RAGAZ-265</t>
  </si>
  <si>
    <t>SVC/RAGAZ-279</t>
  </si>
  <si>
    <t>SVC/RAGAZ-299</t>
  </si>
  <si>
    <t>SVC/RAGAZ-301</t>
  </si>
  <si>
    <t>SVC/RAGAZ-315</t>
  </si>
  <si>
    <t>SVC/RAGAZ-339</t>
  </si>
  <si>
    <t>SVC/RAGAZ-345</t>
  </si>
  <si>
    <t>SVC/RAGAZ-346</t>
  </si>
  <si>
    <t>SVC/RAGAZ-390</t>
  </si>
  <si>
    <t>SVC/PROD-1176/0208</t>
  </si>
  <si>
    <t>SVC/PROD-1176/0213</t>
  </si>
  <si>
    <t>SVC/PROD-1176/0225</t>
  </si>
  <si>
    <t>SVC/PROD-1178/0129</t>
  </si>
  <si>
    <t>SVC/RAGOP-117</t>
  </si>
  <si>
    <t>SVC/RAGOP-157</t>
  </si>
  <si>
    <t>SVC/RAGOP-170</t>
  </si>
  <si>
    <t>SVC/RAGOP-211</t>
  </si>
  <si>
    <t>SVC/RAGOP-216</t>
  </si>
  <si>
    <t>SVC/RAGOP-220</t>
  </si>
  <si>
    <t>SVC/RAGOP-223</t>
  </si>
  <si>
    <t>SVC/RAGOP-275</t>
  </si>
  <si>
    <t>SVC/RAGOP-C025</t>
  </si>
  <si>
    <t>SVC/RAKAZ-1787</t>
  </si>
  <si>
    <t>SVC/RAKAZ-185</t>
  </si>
  <si>
    <t>SVC/RAKAZ-1868</t>
  </si>
  <si>
    <t>SVC/RAKAZ-1911</t>
  </si>
  <si>
    <t>SVC/RAKAZ-1929</t>
  </si>
  <si>
    <t>SVC/RAKAZ-1940</t>
  </si>
  <si>
    <t>SVC/RAKAZ-196</t>
  </si>
  <si>
    <t>SVC/RAKAZ-203</t>
  </si>
  <si>
    <t>SVC/RAKAZ-205</t>
  </si>
  <si>
    <t>SVC/RAKAZ-206</t>
  </si>
  <si>
    <t>SVC/RAKAZ-2074</t>
  </si>
  <si>
    <t>SVC/1677044852</t>
  </si>
  <si>
    <t>SVC/1711304656</t>
  </si>
  <si>
    <t>SVC/01714-861053</t>
  </si>
  <si>
    <t>SVC/PROD-1040/0354</t>
  </si>
  <si>
    <t>SVC/PROD-1040/0359</t>
  </si>
  <si>
    <t>SVC/PROD-1040/0361</t>
  </si>
  <si>
    <t>SVC/PROD-1040/0375</t>
  </si>
  <si>
    <t>SVC/PROD-1043/0126</t>
  </si>
  <si>
    <t>SVC/PROD-1122/0198</t>
  </si>
  <si>
    <t>SVC/PROD-1122/0199</t>
  </si>
  <si>
    <t>SVC/PROD-1122/0203</t>
  </si>
  <si>
    <t>SVC/PROD-1122/0204</t>
  </si>
  <si>
    <t>SVC/PROD-1164/0188</t>
  </si>
  <si>
    <t>SVC/PROD-1164/0200</t>
  </si>
  <si>
    <t>SVC/PROD-1164/0208</t>
  </si>
  <si>
    <t>SVC/PROD-1164/0212</t>
  </si>
  <si>
    <t>SVC/RAKAZ-377</t>
  </si>
  <si>
    <t>SVC/RAKAZ-379</t>
  </si>
  <si>
    <t>SVC/RAKAZ-381</t>
  </si>
  <si>
    <t>SVC/RAKAZ-385</t>
  </si>
  <si>
    <t>SVC/RAKAZ-396</t>
  </si>
  <si>
    <t>SVC/RAKAZ-399</t>
  </si>
  <si>
    <t>SVC/RAFAR-134</t>
  </si>
  <si>
    <t>SVC/RAFAR-159</t>
  </si>
  <si>
    <t>SVC/RAFAR-212</t>
  </si>
  <si>
    <t>SVC/RAFAR-236</t>
  </si>
  <si>
    <t>SVC/RAFAR-244</t>
  </si>
  <si>
    <t>SVC/RAFAR-253</t>
  </si>
  <si>
    <t>SVC/RAFAR-289</t>
  </si>
  <si>
    <t>SVC/RAFAR-309</t>
  </si>
  <si>
    <t>SVC/RAFAR-332</t>
  </si>
  <si>
    <t>SVC/RAFAR-336</t>
  </si>
  <si>
    <t>SVC/RAFAR-337</t>
  </si>
  <si>
    <t>SVC/RAFAR-358</t>
  </si>
  <si>
    <t>SVC/RAFAR-361</t>
  </si>
  <si>
    <t>SVC/RAFAR-363</t>
  </si>
  <si>
    <t>SVC/RAFAR-407</t>
  </si>
  <si>
    <t>SVC/RAJAT-032</t>
  </si>
  <si>
    <t>SVC/PROD-1028/0210</t>
  </si>
  <si>
    <t>SVC/PROD-1031/0203</t>
  </si>
  <si>
    <t>SVC/PROD-1031/0204</t>
  </si>
  <si>
    <t>SVC/PROD-1100/0060</t>
  </si>
  <si>
    <t>SVC/PROD-1124/1975</t>
  </si>
  <si>
    <t>SVC/PROD-1178/0140</t>
  </si>
  <si>
    <t>SVC/RACHI-044</t>
  </si>
  <si>
    <t>SVC/RACHI-100</t>
  </si>
  <si>
    <t>SVC/RAKAZ-400</t>
  </si>
  <si>
    <t>SVC/RAKAZ-419</t>
  </si>
  <si>
    <t>SVC/RAKAZ-427</t>
  </si>
  <si>
    <t>SVC/RAKAZ-449</t>
  </si>
  <si>
    <t>SVC/RAKAZ-781</t>
  </si>
  <si>
    <t>SVC/RAKAZ-879</t>
  </si>
  <si>
    <t>SVC/RAKAZ-884</t>
  </si>
  <si>
    <t>SVC/RAMAL-572</t>
  </si>
  <si>
    <t>SVC/RAMAL-580</t>
  </si>
  <si>
    <t>SVC/RAMAL-584</t>
  </si>
  <si>
    <t>SVC/RAMAL-592</t>
  </si>
  <si>
    <t>SVC/RAMAL-601</t>
  </si>
  <si>
    <t>SVC/RAMAL-621</t>
  </si>
  <si>
    <t>SVC/RAMAL-692</t>
  </si>
  <si>
    <t>SVC/RAMAL-700</t>
  </si>
  <si>
    <t>SVC/RAMAL-704</t>
  </si>
  <si>
    <t>SVC/RAMAL-716</t>
  </si>
  <si>
    <t>SVC/RAMAL-763</t>
  </si>
  <si>
    <t>SVC/NID-2690417542471</t>
  </si>
  <si>
    <t>SVC/NID-4824906332747</t>
  </si>
  <si>
    <t>SVC/PA-19905225503000057</t>
  </si>
  <si>
    <t>SVC/PROD-1168/0213</t>
  </si>
  <si>
    <t>SVC/PROD-1189/0209</t>
  </si>
  <si>
    <t>SVC/PROD-1189/0219</t>
  </si>
  <si>
    <t>SVC/RACHI-107</t>
  </si>
  <si>
    <t>SVC/RACHI-147</t>
  </si>
  <si>
    <t>SVC/RACHI-215</t>
  </si>
  <si>
    <t>SVC/RACHI-223</t>
  </si>
  <si>
    <t>SVC/RACHI-247</t>
  </si>
  <si>
    <t>SVC/RACHI-277</t>
  </si>
  <si>
    <t>SVC/RACHI-291</t>
  </si>
  <si>
    <t>SVC/RACHI-355</t>
  </si>
  <si>
    <t>SVC/RACHI-386</t>
  </si>
  <si>
    <t>SVC/RAHAT-095</t>
  </si>
  <si>
    <t>SVC/RAHAT-098</t>
  </si>
  <si>
    <t>SVC/RAKAZ-1816</t>
  </si>
  <si>
    <t>SVC/RAKAZ-1836</t>
  </si>
  <si>
    <t>SVC/RAKAZ-188</t>
  </si>
  <si>
    <t>SVC/RAKAZ-1917</t>
  </si>
  <si>
    <t>SVC/RAKAZ-1962</t>
  </si>
  <si>
    <t>SVC/RAKAZ-2083</t>
  </si>
  <si>
    <t>SVC/RAKAZ-209</t>
  </si>
  <si>
    <t>SVC/RAKAZ-212</t>
  </si>
  <si>
    <t>SVC/RAKAZ-215</t>
  </si>
  <si>
    <t>SVC/RAKAZ-216</t>
  </si>
  <si>
    <t>SVC/RAKAZ-2209</t>
  </si>
  <si>
    <t>SVC/RAKAZ-2222</t>
  </si>
  <si>
    <t>SVC/RAKAZ-225</t>
  </si>
  <si>
    <t>SVC/RAKAZ-2263</t>
  </si>
  <si>
    <t>SVC/PROD-1189/0267</t>
  </si>
  <si>
    <t>SVC/PROD-1189/0269</t>
  </si>
  <si>
    <t>SVC/PROD-1189/0281</t>
  </si>
  <si>
    <t>SVC/PROD-1189/0282</t>
  </si>
  <si>
    <t>SVC/PROD-1193/0026</t>
  </si>
  <si>
    <t>SVC/PROD-1195/0027</t>
  </si>
  <si>
    <t>SVC/PROD-1200/0021</t>
  </si>
  <si>
    <t>SVC/PROD-1200/0022</t>
  </si>
  <si>
    <t>SVC/PROD-1200/0027</t>
  </si>
  <si>
    <t>SVC/PROD-1200/0028</t>
  </si>
  <si>
    <t>SVC/RAJAT-984</t>
  </si>
  <si>
    <t>SVC/RAJAT-986</t>
  </si>
  <si>
    <t>SVC/RAJAT-989</t>
  </si>
  <si>
    <t>SVC/RAJAT-C193</t>
  </si>
  <si>
    <t>SVC/RAKAZ-C828</t>
  </si>
  <si>
    <t>SVC/RAKAZ-C833</t>
  </si>
  <si>
    <t>SVC/RAMAL-193</t>
  </si>
  <si>
    <t>SVC/RAMAL-1947</t>
  </si>
  <si>
    <t>SVC/RAMAL-1980</t>
  </si>
  <si>
    <t>SVC/RAMAL-2008</t>
  </si>
  <si>
    <t>SVC/RAMAL-2016</t>
  </si>
  <si>
    <t>SVC/RAMAL-2026</t>
  </si>
  <si>
    <t>SVC/RAMAL-204</t>
  </si>
  <si>
    <t>SVC/RAMAL-2087</t>
  </si>
  <si>
    <t>SVC/RAMAL-2103</t>
  </si>
  <si>
    <t>SVC/RAKAZ-931</t>
  </si>
  <si>
    <t>SVC/RAMAL-565</t>
  </si>
  <si>
    <t>SVC/RAMAL-591</t>
  </si>
  <si>
    <t>SVC/RAMAL-607</t>
  </si>
  <si>
    <t>SVC/RAMAL-623</t>
  </si>
  <si>
    <t>SVC/RAMAL-653</t>
  </si>
  <si>
    <t>SVC/PROD-1027/0274</t>
  </si>
  <si>
    <t>SVC/PROD-1027/0282</t>
  </si>
  <si>
    <t>SVC/PROD-1027/0298</t>
  </si>
  <si>
    <t>SVC/PROD-1027/0371</t>
  </si>
  <si>
    <t>SVC/PROD-1027/0378</t>
  </si>
  <si>
    <t>SVC/PROD-1028/0153</t>
  </si>
  <si>
    <t>SVC/PROD-1078/0333</t>
  </si>
  <si>
    <t>SVC/PROD-1078/0355</t>
  </si>
  <si>
    <t>SVC/RAKAZ-2268</t>
  </si>
  <si>
    <t>SVC/RAKAZ-2276</t>
  </si>
  <si>
    <t>SVC/RAKAZ-2304</t>
  </si>
  <si>
    <t>SVC/RAKAZ-232</t>
  </si>
  <si>
    <t>SVC/RAMAL-2485</t>
  </si>
  <si>
    <t>SVC/RAMAL-255</t>
  </si>
  <si>
    <t>SVC/RAMAL-2560</t>
  </si>
  <si>
    <t>SVC/RAMAL-2682</t>
  </si>
  <si>
    <t>SVC/RAMAL-2688</t>
  </si>
  <si>
    <t>SVC/RAMAL-2691</t>
  </si>
  <si>
    <t>SVC/PROD-1027/0327</t>
  </si>
  <si>
    <t>SVC/PROD-1027/0370</t>
  </si>
  <si>
    <t>SVC/PROD-1027/0372</t>
  </si>
  <si>
    <t>SVC/PROD-1078/0457</t>
  </si>
  <si>
    <t>SVC/PROD-1078/0461</t>
  </si>
  <si>
    <t>SVC/PROD-1078/0462</t>
  </si>
  <si>
    <t>SVC/PROD-1078/0468</t>
  </si>
  <si>
    <t>SVC/PROD-1078/0479</t>
  </si>
  <si>
    <t>SVC/PROD-1087/0202</t>
  </si>
  <si>
    <t>SVC/PROD-1157/0086</t>
  </si>
  <si>
    <t>SVC/PROD-1164/0170</t>
  </si>
  <si>
    <t>SVC/PROD-1185/0084</t>
  </si>
  <si>
    <t>SVC/PROD-1185/0087</t>
  </si>
  <si>
    <t>SVC/RAMAL-2114</t>
  </si>
  <si>
    <t>SVC/RAMAL-2126</t>
  </si>
  <si>
    <t>SVC/RAMAL-2135</t>
  </si>
  <si>
    <t>SVC/RAMAL-2157</t>
  </si>
  <si>
    <t>SVC/RAMAL-2210</t>
  </si>
  <si>
    <t>SVC/RAMAL-2213</t>
  </si>
  <si>
    <t>SVC/RAMAL-227</t>
  </si>
  <si>
    <t>SVC/RAMAL-2290</t>
  </si>
  <si>
    <t>SVC/RAMAL-2296</t>
  </si>
  <si>
    <t>SVC/RAMAL-2356</t>
  </si>
  <si>
    <t>SVC/RAMAL-2380</t>
  </si>
  <si>
    <t>SVC/RAMAL-2388</t>
  </si>
  <si>
    <t>SVC/PROD-1027/0363</t>
  </si>
  <si>
    <t>SVC/PROD-1027/0365</t>
  </si>
  <si>
    <t>SVC/PROD-1027/0375</t>
  </si>
  <si>
    <t>SVC/PROD-1078/0472</t>
  </si>
  <si>
    <t>SVC/PROD-1157/0090</t>
  </si>
  <si>
    <t>SVC/PROD-1157/0092</t>
  </si>
  <si>
    <t>SVC/PROD-1185/0085</t>
  </si>
  <si>
    <t>SVC/RAGAZ-009</t>
  </si>
  <si>
    <t>SVC/RAGAZ-014</t>
  </si>
  <si>
    <t>SVC/RAGAZ-030</t>
  </si>
  <si>
    <t>SVC/RAMAL-1390</t>
  </si>
  <si>
    <t>SVC/RAMAL-1409</t>
  </si>
  <si>
    <t>SVC/RAMAL-142</t>
  </si>
  <si>
    <t>SVC/PROD-1078/0469</t>
  </si>
  <si>
    <t>SVC/PROD-1078/0470</t>
  </si>
  <si>
    <t>SVC/PROD-1078/0473</t>
  </si>
  <si>
    <t>SVC/PROD-1078/0475</t>
  </si>
  <si>
    <t>SVC/PROD-1136/0201</t>
  </si>
  <si>
    <t>SVC/PROD-1136/0275</t>
  </si>
  <si>
    <t>SVC/PROD-1157/0082</t>
  </si>
  <si>
    <t>SVC/PROD-1157/0091</t>
  </si>
  <si>
    <t>SVC/PROD-1164/0157</t>
  </si>
  <si>
    <t>SVC/PROD-1185/0086</t>
  </si>
  <si>
    <t>SVC/RAGAZ-012</t>
  </si>
  <si>
    <t>SVC/RAGAZ-021</t>
  </si>
  <si>
    <t>SVC/RAGAZ-025</t>
  </si>
  <si>
    <t>SVC/RAGAZ-026</t>
  </si>
  <si>
    <t>SVC/RAGAZ-029</t>
  </si>
  <si>
    <t>SVC/RAGAZ-032</t>
  </si>
  <si>
    <t>SVC/RAGAZ-033</t>
  </si>
  <si>
    <t>SVC/RAGAZ-041</t>
  </si>
  <si>
    <t>SVC/RAMAL-1465</t>
  </si>
  <si>
    <t>SVC/RAFAR-440</t>
  </si>
  <si>
    <t>SVC/RAFAR-495</t>
  </si>
  <si>
    <t>SVC/RAFAR-510</t>
  </si>
  <si>
    <t>SVC/RAFAR-539</t>
  </si>
  <si>
    <t>SVC/RAFAR-61</t>
  </si>
  <si>
    <t>SVC/RAFAR-66</t>
  </si>
  <si>
    <t>SVC/RAFAR-67</t>
  </si>
  <si>
    <t>SVC/RAFAR-C060</t>
  </si>
  <si>
    <t>SVC/RAGAZ-007</t>
  </si>
  <si>
    <t>SVC/RAGAZ-019</t>
  </si>
  <si>
    <t>SVC/RAGAZ-036</t>
  </si>
  <si>
    <t>SVC/RAGAZ-040</t>
  </si>
  <si>
    <t>SVC/RAJAT-168</t>
  </si>
  <si>
    <t>SVC/RAJAT-183</t>
  </si>
  <si>
    <t>SVC/RAJAT-191</t>
  </si>
  <si>
    <t>SVC/RAJAT-235</t>
  </si>
  <si>
    <t>SVC/RAJAT-261</t>
  </si>
  <si>
    <t>SVC/RAJAT-360</t>
  </si>
  <si>
    <t>SVC/RAJAT-447</t>
  </si>
  <si>
    <t>SVC/RAJAT-455</t>
  </si>
  <si>
    <t>SVC/RAJAT-588</t>
  </si>
  <si>
    <t>SVC/RAMAL-1376</t>
  </si>
  <si>
    <t>SVC/RAMAL-141</t>
  </si>
  <si>
    <t>SVC/RAMAL-153</t>
  </si>
  <si>
    <t>SVC/RAMAL-162</t>
  </si>
  <si>
    <t>SVC/RAMAL-1688</t>
  </si>
  <si>
    <t>SVC/RAMAL-1431</t>
  </si>
  <si>
    <t>SVC/RAMAL-1439</t>
  </si>
  <si>
    <t>SVC/RAMAL-1454</t>
  </si>
  <si>
    <t>SVC/RAMAL-1481</t>
  </si>
  <si>
    <t>SVC/RAMAL-1482</t>
  </si>
  <si>
    <t>SVC/RAMAL-1491</t>
  </si>
  <si>
    <t>SVC/RAMAL-1493</t>
  </si>
  <si>
    <t>SVC/RAMAL-1544</t>
  </si>
  <si>
    <t>SVC/RAMAL-157</t>
  </si>
  <si>
    <t>SVC/RAMAL-158</t>
  </si>
  <si>
    <t>SVC/RAMAL-1589</t>
  </si>
  <si>
    <t>SVC/RAMAL-1601</t>
  </si>
  <si>
    <t>SVC/RAMAL-1623</t>
  </si>
  <si>
    <t>SVC/RAMAL-1659</t>
  </si>
  <si>
    <t>SVC/RAMAL-168</t>
  </si>
  <si>
    <t>SVC/RAMAL-1689</t>
  </si>
  <si>
    <t>SVC/RAMAL-1690</t>
  </si>
  <si>
    <t>SVC/RAMAL-1699</t>
  </si>
  <si>
    <t>SVC/RAMAL-1755</t>
  </si>
  <si>
    <t>SVC/RAMAL-176</t>
  </si>
  <si>
    <t>SVC/RAMAL-1760</t>
  </si>
  <si>
    <t>SVC/RAMAL-1769</t>
  </si>
  <si>
    <t>SVC/RAMAL-1785</t>
  </si>
  <si>
    <t>SVC/RAMAL-1788</t>
  </si>
  <si>
    <t>SVC/RAMAL-1791</t>
  </si>
  <si>
    <t>SVC/RAMAL-147</t>
  </si>
  <si>
    <t>SVC/RAMAL-1498</t>
  </si>
  <si>
    <t>SVC/RAMAL-151</t>
  </si>
  <si>
    <t>SVC/RAMAL-156</t>
  </si>
  <si>
    <t>SVC/RAMAL-1578</t>
  </si>
  <si>
    <t>SVC/RAMAL-1580</t>
  </si>
  <si>
    <t>SVC/RAMAL-1581</t>
  </si>
  <si>
    <t>SVC/RAMAL-1595</t>
  </si>
  <si>
    <t>SVC/RAMAL-1596</t>
  </si>
  <si>
    <t>SVC/RAMAL-165</t>
  </si>
  <si>
    <t>SVC/RAMAL-1666</t>
  </si>
  <si>
    <t>SVC/RAMAL-167</t>
  </si>
  <si>
    <t>SVC/RAMAL-1693</t>
  </si>
  <si>
    <t>SVC/RAMAL-1694</t>
  </si>
  <si>
    <t>SVC/RAMAL-1728</t>
  </si>
  <si>
    <t>SVC/RAMAL-1814</t>
  </si>
  <si>
    <t>SVC/M-01680077542</t>
  </si>
  <si>
    <t>SVC/M-01849125912</t>
  </si>
  <si>
    <t>SVC/PROD-1044/0903</t>
  </si>
  <si>
    <t>SVC/PROD-1044/0907</t>
  </si>
  <si>
    <t>SVC/PROD-1120/0497</t>
  </si>
  <si>
    <t>SVC/PROD-1120/0519</t>
  </si>
  <si>
    <t>SVC/RAMAL-1800</t>
  </si>
  <si>
    <t>SVC/RAMAL-1811</t>
  </si>
  <si>
    <t>SVC/RAMAL-1831</t>
  </si>
  <si>
    <t>SVC/RAMAL-187</t>
  </si>
  <si>
    <t>SVC/RAMAL-1880</t>
  </si>
  <si>
    <t>SVC/RAMAL-189</t>
  </si>
  <si>
    <t>SVC/PROD-1025/0234</t>
  </si>
  <si>
    <t>SVC/PROD-1088/0246</t>
  </si>
  <si>
    <t>SVC/PROD-1088/0256</t>
  </si>
  <si>
    <t>SVC/PROD-1088/0262</t>
  </si>
  <si>
    <t>SVC/PROD-1092/0150</t>
  </si>
  <si>
    <t>SVC/PROD-1124/2204</t>
  </si>
  <si>
    <t>SVC/PROD-1124/2229</t>
  </si>
  <si>
    <t>SVC/PROD-1124/2238</t>
  </si>
  <si>
    <t>SVC/PROD-1125/0110</t>
  </si>
  <si>
    <t>SVC/PROD-1180/0226</t>
  </si>
  <si>
    <t>SVC/PROD-1180/0229</t>
  </si>
  <si>
    <t>SVC/PROD-1180/0236</t>
  </si>
  <si>
    <t>SVC/PROD-1180/0237</t>
  </si>
  <si>
    <t>SVC/PROD-1182/0282</t>
  </si>
  <si>
    <t>SVC/PROD-1182/0295</t>
  </si>
  <si>
    <t>SVC/RACHI-C227</t>
  </si>
  <si>
    <t>SVC/RACHI-C228</t>
  </si>
  <si>
    <t>SVC/RACHI-C231</t>
  </si>
  <si>
    <t>SVC/PROD-1165/0500</t>
  </si>
  <si>
    <t>SVC/PROD-1165/0521</t>
  </si>
  <si>
    <t>SVC/PROD-1165/0533</t>
  </si>
  <si>
    <t>SVC/PROD-1165/0544</t>
  </si>
  <si>
    <t>SVC/PROD-1165/0568</t>
  </si>
  <si>
    <t>SVC/PROD-1165/0757</t>
  </si>
  <si>
    <t>SVC/PROD-1165/0763</t>
  </si>
  <si>
    <t>SVC/PROD-1165/0765</t>
  </si>
  <si>
    <t>SVC/PROD-1165/0796</t>
  </si>
  <si>
    <t>SVC/RABAS-127</t>
  </si>
  <si>
    <t>SVC/RABAS-C14</t>
  </si>
  <si>
    <t>SVC/RAKAL-108</t>
  </si>
  <si>
    <t>SVC/RAKHA-45</t>
  </si>
  <si>
    <t>SVC/RAMAL-037</t>
  </si>
  <si>
    <t>SVC/RAMAL-043</t>
  </si>
  <si>
    <t>SVC/RAMAL-045</t>
  </si>
  <si>
    <t>SVC/RAMAL-060</t>
  </si>
  <si>
    <t>SVC/RAMAL-063</t>
  </si>
  <si>
    <t>SVC/RAMAL-070</t>
  </si>
  <si>
    <t>SVC/RAMAL-071</t>
  </si>
  <si>
    <t>SVC/RAMAL-074</t>
  </si>
  <si>
    <t>SVC/RAMAL-076</t>
  </si>
  <si>
    <t>SVC/RAMAL-1703</t>
  </si>
  <si>
    <t>SVC/RAMAL-172</t>
  </si>
  <si>
    <t>SVC/RAMAL-179</t>
  </si>
  <si>
    <t>SVC/RAMAL-1802</t>
  </si>
  <si>
    <t>SVC/NDI 2393016108372</t>
  </si>
  <si>
    <t>SVC/PROD-1007/0041</t>
  </si>
  <si>
    <t>SVC/PROD-1075/0135</t>
  </si>
  <si>
    <t>SVC/PROD-1075/0144</t>
  </si>
  <si>
    <t>SVC/PROD-1169/0065</t>
  </si>
  <si>
    <t>SVC/PROD-1189/0210</t>
  </si>
  <si>
    <t>SVC/PROD-1189/0212</t>
  </si>
  <si>
    <t>SVC/PROD-1193/0023</t>
  </si>
  <si>
    <t>SVC/PROD-1193/0024</t>
  </si>
  <si>
    <t>SVC/PROD-1199/0009</t>
  </si>
  <si>
    <t>SVC/PROD-1199/0010</t>
  </si>
  <si>
    <t>SVC/PROD-1200/0010</t>
  </si>
  <si>
    <t>SVC/PROD-1200/0012</t>
  </si>
  <si>
    <t>SVC/PROD-1200/0014</t>
  </si>
  <si>
    <t>SVC/PROD-1200/0016</t>
  </si>
  <si>
    <t>SVC/PROD-1200/0029</t>
  </si>
  <si>
    <t>SVC/PROD-1200/0032</t>
  </si>
  <si>
    <t>SVC/PROD-1200/0039</t>
  </si>
  <si>
    <t>SVC/RAJAT-922</t>
  </si>
  <si>
    <t>SVC/RAJAT-987</t>
  </si>
  <si>
    <t>SVC/PROD-1025/0235</t>
  </si>
  <si>
    <t>SVC/PROD-1088/0249</t>
  </si>
  <si>
    <t>SVC/PROD-1088/0254</t>
  </si>
  <si>
    <t>SVC/PROD-1124/2011</t>
  </si>
  <si>
    <t>SVC/PROD-1124/2187</t>
  </si>
  <si>
    <t>SVC/PROD-1124/2201</t>
  </si>
  <si>
    <t>SVC/PROD-1124/2211</t>
  </si>
  <si>
    <t>SVC/PROD-1124/2217</t>
  </si>
  <si>
    <t>SVC/PROD-1124/2220</t>
  </si>
  <si>
    <t>SVC/PROD-1124/2222</t>
  </si>
  <si>
    <t>SVC/PROD-1124/2241</t>
  </si>
  <si>
    <t>SVC/PROD-1180/0221</t>
  </si>
  <si>
    <t>SVC/PROD-1182/0276</t>
  </si>
  <si>
    <t>SVC/PROD-1182/0296</t>
  </si>
  <si>
    <t>SVC/PROD-1182/0298</t>
  </si>
  <si>
    <t>SVC/RACHI-C234</t>
  </si>
  <si>
    <t>SVC/RAJAM-C109</t>
  </si>
  <si>
    <t>SVC/RAKAZ-2363</t>
  </si>
  <si>
    <t>SVC/RAKAZ-242</t>
  </si>
  <si>
    <t>SVC/RAKAZ-250</t>
  </si>
  <si>
    <t>SVC/RAKAZ-253</t>
  </si>
  <si>
    <t>SVC/RAKAZ-2547</t>
  </si>
  <si>
    <t>SVC/RAKAZ-258</t>
  </si>
  <si>
    <t>SVC/RAKAZ-262</t>
  </si>
  <si>
    <t>SVC/RAMAL-084</t>
  </si>
  <si>
    <t>SVC/RAMAL-090</t>
  </si>
  <si>
    <t>SVC/RAMAL-1002</t>
  </si>
  <si>
    <t>SVC/RAMAL-1036</t>
  </si>
  <si>
    <t>SVC/RAMAL-1061</t>
  </si>
  <si>
    <t>SVC/RAMAL-1110</t>
  </si>
  <si>
    <t>SVC/RAMAL-1112</t>
  </si>
  <si>
    <t>SVC/RAMAL-116</t>
  </si>
  <si>
    <t>SVC/RAMAL-1168</t>
  </si>
  <si>
    <t>SVC/RAMAL-1178</t>
  </si>
  <si>
    <t>SVC/RAMAL-1198</t>
  </si>
  <si>
    <t>SVC/PROD-1028/0209</t>
  </si>
  <si>
    <t>SVC/PROD-1028/0213</t>
  </si>
  <si>
    <t>SVC/PROD-1031/0193</t>
  </si>
  <si>
    <t>SVC/PROD-1031/0207</t>
  </si>
  <si>
    <t>SVC/PROD-1031/0214</t>
  </si>
  <si>
    <t>SVC/PROD-1031/0218</t>
  </si>
  <si>
    <t>SVC/PROD-1100/0057</t>
  </si>
  <si>
    <t>SVC/PROD-1124/1713</t>
  </si>
  <si>
    <t>SVC/PROD-1124/1750</t>
  </si>
  <si>
    <t>SVC/PROD-1175/0110</t>
  </si>
  <si>
    <t>SVC/PROD-1175/0150</t>
  </si>
  <si>
    <t>SVC/PROD-1175/0153</t>
  </si>
  <si>
    <t>SVC/RAKAZ-208</t>
  </si>
  <si>
    <t>SVC/RAKAZ-213</t>
  </si>
  <si>
    <t>SVC/RAKAZ-214</t>
  </si>
  <si>
    <t>SVC/RAMAL-247</t>
  </si>
  <si>
    <t>SVC/RAMAL-250</t>
  </si>
  <si>
    <t>SVC/RAMAL-253</t>
  </si>
  <si>
    <t>SVC/RAMAL-263</t>
  </si>
  <si>
    <t>SVC/RAMAL-2661</t>
  </si>
  <si>
    <t>SVC/RAMAL-2681</t>
  </si>
  <si>
    <t>SVC/RAMAL-2689</t>
  </si>
  <si>
    <t>SVC/RAMAL-2698</t>
  </si>
  <si>
    <t>SVC/RAMAL-271</t>
  </si>
  <si>
    <t>SVC/PROD-1040/0276</t>
  </si>
  <si>
    <t>SVC/PROD-1040/0356</t>
  </si>
  <si>
    <t>SVC/PROD-1040/0364</t>
  </si>
  <si>
    <t>SVC/PROD-1040/0367</t>
  </si>
  <si>
    <t>SVC/PROD-1040/0369</t>
  </si>
  <si>
    <t>SVC/PROD-1122/0193</t>
  </si>
  <si>
    <t>SVC/PROD-1122/0194</t>
  </si>
  <si>
    <t>SVC/PROD-1122/0196</t>
  </si>
  <si>
    <t>SVC/PROD-1164/0181</t>
  </si>
  <si>
    <t>SVC/PROD-1164/0197</t>
  </si>
  <si>
    <t>SVC/PROD-1164/0203</t>
  </si>
  <si>
    <t>SVC/PROD-1164/0205</t>
  </si>
  <si>
    <t>SVC/PROD-1025/0228</t>
  </si>
  <si>
    <t>SVC/PROD-1025/0232</t>
  </si>
  <si>
    <t>SVC/PROD-1088/0258</t>
  </si>
  <si>
    <t>SVC/PROD-1088/0260</t>
  </si>
  <si>
    <t>SVC/PROD-1088/0261</t>
  </si>
  <si>
    <t>SVC/PROD-1092/0151</t>
  </si>
  <si>
    <t>SVC/PROD-1124/2190</t>
  </si>
  <si>
    <t>SVC/PROD-1124/2199</t>
  </si>
  <si>
    <t>SVC/PROD-1124/2210</t>
  </si>
  <si>
    <t>SVC/PROD-1124/2224</t>
  </si>
  <si>
    <t>SVC/PROD-1124/2226</t>
  </si>
  <si>
    <t>SVC/PROD-1124/2227</t>
  </si>
  <si>
    <t>SVC/PROD-1124/2239</t>
  </si>
  <si>
    <t>SVC/PROD-1180/0222</t>
  </si>
  <si>
    <t>SVC/PROD-1180/0235</t>
  </si>
  <si>
    <t>SVC/PROD-1182/0281</t>
  </si>
  <si>
    <t>SVC/PROD-1182/0297</t>
  </si>
  <si>
    <t>SVC/RACOM-60</t>
  </si>
  <si>
    <t>SVC/RAJAM-621</t>
  </si>
  <si>
    <t>SVC/RAKAZ-238</t>
  </si>
  <si>
    <t>SVC/RAKAZ-244</t>
  </si>
  <si>
    <t>SVC/RAKAZ-245</t>
  </si>
  <si>
    <t>SVC/RAKAZ-248</t>
  </si>
  <si>
    <t>SVC/RAKAZ-249</t>
  </si>
  <si>
    <t>SVC/RAGOP-274</t>
  </si>
  <si>
    <t>SVC/RAHAT-097</t>
  </si>
  <si>
    <t>SVC/RAKAZ-1878</t>
  </si>
  <si>
    <t>SVC/RAKAZ-1912</t>
  </si>
  <si>
    <t>SVC/RAKAZ-1942</t>
  </si>
  <si>
    <t>SVC/RAKAZ-199</t>
  </si>
  <si>
    <t>SVC/RAKAZ-200</t>
  </si>
  <si>
    <t>SVC/RAKAZ-2053</t>
  </si>
  <si>
    <t>SVC/RAKAZ-2126</t>
  </si>
  <si>
    <t>SVC/RAKAZ-227</t>
  </si>
  <si>
    <t>SVC/RAKAZ-231</t>
  </si>
  <si>
    <t>SVC/RAMAL-2475</t>
  </si>
  <si>
    <t>SVC/RAMAL-2477</t>
  </si>
  <si>
    <t>SVC/RAMAL-248</t>
  </si>
  <si>
    <t>SVC/RAMAL-2585</t>
  </si>
  <si>
    <t>SVC/RAMAL-2587</t>
  </si>
  <si>
    <t>SVC/RAMAL-2675</t>
  </si>
  <si>
    <t>SVC/RAMAL-2687</t>
  </si>
  <si>
    <t>SVC/RAMAL-2697</t>
  </si>
  <si>
    <t>SVC/RAMAL-312</t>
  </si>
  <si>
    <t>SVC/RAMAL-421</t>
  </si>
  <si>
    <t>SVC/RAMAL-538</t>
  </si>
  <si>
    <t>SVC/RAMAL-545</t>
  </si>
  <si>
    <t>SVC/RAMAL-550</t>
  </si>
  <si>
    <t>SVC/PROD-1186/0286</t>
  </si>
  <si>
    <t>SVC/RAGAZ-1193</t>
  </si>
  <si>
    <t>SVC/RAGAZ-1194</t>
  </si>
  <si>
    <t>SVC/RAGAZ-1195</t>
  </si>
  <si>
    <t>SVC/RAGAZ-1196</t>
  </si>
  <si>
    <t>SVC/RAGAZ-1200</t>
  </si>
  <si>
    <t>SVC/RAGAZ-1202</t>
  </si>
  <si>
    <t>SVC/RAGAZ-466</t>
  </si>
  <si>
    <t>SVC/RAKAZ-375</t>
  </si>
  <si>
    <t>SVC/RAKAZ-388</t>
  </si>
  <si>
    <t>SVC/RAKAZ-404</t>
  </si>
  <si>
    <t>SVC/RAKAZ-405</t>
  </si>
  <si>
    <t>SVC/RAKAZ-411</t>
  </si>
  <si>
    <t>SVC/RAKAZ-428</t>
  </si>
  <si>
    <t>SVC/RAKAZ-431</t>
  </si>
  <si>
    <t>SVC/RAKAZ-433</t>
  </si>
  <si>
    <t>SVC/RAKAZ-435</t>
  </si>
  <si>
    <t>SVC/RAKAZ-450</t>
  </si>
  <si>
    <t>SVC/RAKAZ-594</t>
  </si>
  <si>
    <t>SVC/RAKAZ-710</t>
  </si>
  <si>
    <t>SVC/RAKAZ-723</t>
  </si>
  <si>
    <t>SVC/RAKAZ-971</t>
  </si>
  <si>
    <t>SVC/RAKAZ-988</t>
  </si>
  <si>
    <t>SVC/RAMAL-875</t>
  </si>
  <si>
    <t>SVC/RACHI-C235</t>
  </si>
  <si>
    <t>SVC/RAJAM-C110</t>
  </si>
  <si>
    <t>SVC/RAKAZ-2353</t>
  </si>
  <si>
    <t>SVC/RAKAZ-240</t>
  </si>
  <si>
    <t>SVC/RAKAZ-246</t>
  </si>
  <si>
    <t>SVC/RAKAZ-2584</t>
  </si>
  <si>
    <t>SVC/RAKAZ-2591</t>
  </si>
  <si>
    <t>SVC/RAKAZ-265</t>
  </si>
  <si>
    <t>SVC/RAKAZ-267</t>
  </si>
  <si>
    <t>SVC/RAKAZ-276</t>
  </si>
  <si>
    <t>SVC/RAKAZ-2767</t>
  </si>
  <si>
    <t>SVC/RAKAZ-2768</t>
  </si>
  <si>
    <t>SVC/RAKAZ-282</t>
  </si>
  <si>
    <t>SVC/RAKAZ-288</t>
  </si>
  <si>
    <t>SVC/RAKAZ-290</t>
  </si>
  <si>
    <t>SVC/RAKAZ-307</t>
  </si>
  <si>
    <t>SVC/RAKAZ-322</t>
  </si>
  <si>
    <t>SVC/RAKAZ-333</t>
  </si>
  <si>
    <t>SVC/RAKAZ-349</t>
  </si>
  <si>
    <t>SVC/RAKAZ-352</t>
  </si>
  <si>
    <t>SVC/RAMAL-C174</t>
  </si>
  <si>
    <t>SVC/RAMAL-C227</t>
  </si>
  <si>
    <t>SVC/M 01716219377</t>
  </si>
  <si>
    <t>SVC/M-01716721786</t>
  </si>
  <si>
    <t>SVC/RAKAZ-251</t>
  </si>
  <si>
    <t>SVC/RAKAZ-270</t>
  </si>
  <si>
    <t>SVC/RAKAZ-2764</t>
  </si>
  <si>
    <t>SVC/RAKAZ-283</t>
  </si>
  <si>
    <t>SVC/RAKAZ-302</t>
  </si>
  <si>
    <t>SVC/RAKAZ-303</t>
  </si>
  <si>
    <t>SVC/RAKAZ-311</t>
  </si>
  <si>
    <t>SVC/RAKAZ-323</t>
  </si>
  <si>
    <t>SVC/RAKAZ-334</t>
  </si>
  <si>
    <t>SVC/RAKAZ-336</t>
  </si>
  <si>
    <t>SVC/RAKAZ-338</t>
  </si>
  <si>
    <t>SVC/RAKAZ-354</t>
  </si>
  <si>
    <t>SVC/RAKAZ-356</t>
  </si>
  <si>
    <t>SVC/RAKAZ-369</t>
  </si>
  <si>
    <t>SVC/RAMAL-C232</t>
  </si>
  <si>
    <t>SVC/RARAN-045</t>
  </si>
  <si>
    <t>SVC/RARAN-046</t>
  </si>
  <si>
    <t>SVC/RARAN-051</t>
  </si>
  <si>
    <t>SVC/RARAN-056</t>
  </si>
  <si>
    <t>SVC/RARAN-107</t>
  </si>
  <si>
    <t>SVC/NID-7918776618168</t>
  </si>
  <si>
    <t>SVC/PROD-1067/0090</t>
  </si>
  <si>
    <t>SVC/PROD-1075/0136</t>
  </si>
  <si>
    <t>SVC/PROD-1168/0214</t>
  </si>
  <si>
    <t>SVC/PROD-1169/0064</t>
  </si>
  <si>
    <t>SVC/RAKAZ-2746</t>
  </si>
  <si>
    <t>SVC/RAKAZ-275</t>
  </si>
  <si>
    <t>SVC/RAKAZ-2766</t>
  </si>
  <si>
    <t>SVC/PROD-1027/0293</t>
  </si>
  <si>
    <t>SVC/PROD-1027/0341</t>
  </si>
  <si>
    <t>SVC/PROD-1027/0360</t>
  </si>
  <si>
    <t>SVC/PROD-1027/0361</t>
  </si>
  <si>
    <t>SVC/PROD-1027/0362</t>
  </si>
  <si>
    <t>SVC/PROD-1028/0156</t>
  </si>
  <si>
    <t>SVC/PROD-1078/0373</t>
  </si>
  <si>
    <t>SVC/PROD-1078/0407</t>
  </si>
  <si>
    <t>SVC/PROD-1078/0423</t>
  </si>
  <si>
    <t>SVC/PROD-1078/0463</t>
  </si>
  <si>
    <t>SVC/PROD-1078/0465</t>
  </si>
  <si>
    <t>SVC/PROD-1078/0477</t>
  </si>
  <si>
    <t>SVC/PROD-1078/0483</t>
  </si>
  <si>
    <t>SVC/PROD-1078/0485</t>
  </si>
  <si>
    <t>SVC/PROD-1087/0165</t>
  </si>
  <si>
    <t>SVC/PROD-1136/0208</t>
  </si>
  <si>
    <t>SVC/PROD-1136/0216</t>
  </si>
  <si>
    <t>SVC/PROD-1136/0224</t>
  </si>
  <si>
    <t>SVC/PROD-1157/0084</t>
  </si>
  <si>
    <t>SVC/PROD-1120/0495</t>
  </si>
  <si>
    <t>SVC/PROD-1120/0510</t>
  </si>
  <si>
    <t>SVC/PROD-1120/0526</t>
  </si>
  <si>
    <t>SVC/PROD-1120/0529</t>
  </si>
  <si>
    <t>SVC/PROD-1120/0536</t>
  </si>
  <si>
    <t>SVC/PROD-1165/0761</t>
  </si>
  <si>
    <t>SVC/PROD-1165/0771</t>
  </si>
  <si>
    <t>SVC/PROD-1165/0772</t>
  </si>
  <si>
    <t>SVC/PROD-1165/0790</t>
  </si>
  <si>
    <t>SVC/RAKAL-115</t>
  </si>
  <si>
    <t>SVC/RAMAL-041</t>
  </si>
  <si>
    <t>SVC/RAMAL-042</t>
  </si>
  <si>
    <t>SVC/RAMAL-088</t>
  </si>
  <si>
    <t>SVC/RAMAL-091</t>
  </si>
  <si>
    <t>SVC/RAMAL-098</t>
  </si>
  <si>
    <t>SVC/RAMAL-1000</t>
  </si>
  <si>
    <t>SVC/RAMAL-1021</t>
  </si>
  <si>
    <t>SVC/RAMAL-1023</t>
  </si>
  <si>
    <t>SVC/RAMAL-1038</t>
  </si>
  <si>
    <t>SVC/RAMAL-1050</t>
  </si>
  <si>
    <t>SVC/RAMAL-111</t>
  </si>
  <si>
    <t>SVC/RAMAL-1176</t>
  </si>
  <si>
    <t>SVC/RAMAL-1184</t>
  </si>
  <si>
    <t>SVC/RAMAL-1199</t>
  </si>
  <si>
    <t>SVC/RAMAL-1204</t>
  </si>
  <si>
    <t>SVC/PROD-1189/0211</t>
  </si>
  <si>
    <t>SVC/PROD-1189/0270</t>
  </si>
  <si>
    <t>SVC/PROD-1189/0275</t>
  </si>
  <si>
    <t>SVC/PROD-1189/0279</t>
  </si>
  <si>
    <t>SVC/PROD-1189/0286</t>
  </si>
  <si>
    <t>SVC/PROD-1189/0298</t>
  </si>
  <si>
    <t>SVC/PROD-1189/0300</t>
  </si>
  <si>
    <t>SVC/PROD-1192/0040</t>
  </si>
  <si>
    <t>SVC/PROD-1195/0025</t>
  </si>
  <si>
    <t>SVC/PROD-1199/0011</t>
  </si>
  <si>
    <t>SVC/PROD-1199/0012</t>
  </si>
  <si>
    <t>SVC/PROD-1199/0017</t>
  </si>
  <si>
    <t>SVC/PROD-1200/0002</t>
  </si>
  <si>
    <t>SVC/PROD-1200/0009</t>
  </si>
  <si>
    <t>SVC/PROD-1200/0015</t>
  </si>
  <si>
    <t>SVC/PROD-1200/0026</t>
  </si>
  <si>
    <t>SVC/RAJAT-979</t>
  </si>
  <si>
    <t>SVC/RAJAT-983</t>
  </si>
  <si>
    <t>SVC/RAJAT-985</t>
  </si>
  <si>
    <t>SVC/RAJAT-988</t>
  </si>
  <si>
    <t>SVC/RAJAT-993</t>
  </si>
  <si>
    <t>SVC/RAJAT-C196</t>
  </si>
  <si>
    <t>SVC/RAKAZ-C832</t>
  </si>
  <si>
    <t>SVC/RAMAL-197</t>
  </si>
  <si>
    <t>SVC/RAMAL-200</t>
  </si>
  <si>
    <t>SVC/PROD-1164/0165</t>
  </si>
  <si>
    <t>SVC/PROD-1184/0157</t>
  </si>
  <si>
    <t>SVC/RAFAR-C075</t>
  </si>
  <si>
    <t>SVC/RAGAZ-034</t>
  </si>
  <si>
    <t>SVC/RAMAL-149</t>
  </si>
  <si>
    <t>SVC/RAMAL-155</t>
  </si>
  <si>
    <t>SVC/RAMAL-159</t>
  </si>
  <si>
    <t>SVC/RAMAL-166</t>
  </si>
  <si>
    <t>SVC/RAMAL-170</t>
  </si>
  <si>
    <t>SVC/RAMAL-175</t>
  </si>
  <si>
    <t>SVC/RAMAL-177</t>
  </si>
  <si>
    <t>SVC/RAMAL-181</t>
  </si>
  <si>
    <t>SVC/RAMAL-186</t>
  </si>
  <si>
    <t>SVC/RARAN-C 065</t>
  </si>
  <si>
    <t>SVC/RATEJ-356</t>
  </si>
  <si>
    <t>SVC/RATEJ-364</t>
  </si>
  <si>
    <t>SVC/RATEJ-366</t>
  </si>
  <si>
    <t>SVC/RATEJ-369</t>
  </si>
  <si>
    <t>SVC/RATEJ-379</t>
  </si>
  <si>
    <t>SVC/RATEJ-383</t>
  </si>
  <si>
    <t>SVC/RATEJ-392</t>
  </si>
  <si>
    <t>SVC/01921-474352</t>
  </si>
  <si>
    <t>SVC/PROD-1040/0309</t>
  </si>
  <si>
    <t>SVC/RAJAT-C168</t>
  </si>
  <si>
    <t>SVC/RAJAT-C173</t>
  </si>
  <si>
    <t>SVC/RAJAT-C182</t>
  </si>
  <si>
    <t>SVC/RAJAT-C194</t>
  </si>
  <si>
    <t>SVC/RAJAT-C45</t>
  </si>
  <si>
    <t>SVC/RAJAT-C76</t>
  </si>
  <si>
    <t>SVC/RAKAZ-C591</t>
  </si>
  <si>
    <t>SVC/RAKAZ-C637</t>
  </si>
  <si>
    <t>SVC/RAKAZ-C680</t>
  </si>
  <si>
    <t>SVC/RAKAZ-C701</t>
  </si>
  <si>
    <t>SVC/RAKAZ-C737</t>
  </si>
  <si>
    <t>SVC/RAKAZ-C738</t>
  </si>
  <si>
    <t>SVC/RAKAZ-C826</t>
  </si>
  <si>
    <t>SVC/RAKAZ-C829</t>
  </si>
  <si>
    <t>SVC/RAMAL-194</t>
  </si>
  <si>
    <t>SVC/RAMAL-1943</t>
  </si>
  <si>
    <t>SVC/RAMAL-196</t>
  </si>
  <si>
    <t>SVC/RAMAL-2127</t>
  </si>
  <si>
    <t>SVC/RAMAL-214</t>
  </si>
  <si>
    <t>SVC/RAMAL-2255</t>
  </si>
  <si>
    <t>SVC/RAMAL-2341</t>
  </si>
  <si>
    <t>SVC/RANAT-807</t>
  </si>
  <si>
    <t>SVC/RANAT-809</t>
  </si>
  <si>
    <t>SVC/1630685094</t>
  </si>
  <si>
    <t>SVC/1715752436</t>
  </si>
  <si>
    <t>SVC/RANET-329</t>
  </si>
  <si>
    <t>SVC/RANET-330</t>
  </si>
  <si>
    <t>SVC/RASHA-233</t>
  </si>
  <si>
    <t>SVC/RASHA-238</t>
  </si>
  <si>
    <t>SVC/RAMAL-2152</t>
  </si>
  <si>
    <t>SVC/RAMAL-2155</t>
  </si>
  <si>
    <t>SVC/RAMAL-216</t>
  </si>
  <si>
    <t>SVC/RAMAL-2167</t>
  </si>
  <si>
    <t>SVC/RAMAL-2171</t>
  </si>
  <si>
    <t>SVC/RAMAL-2174</t>
  </si>
  <si>
    <t>SVC/RAMAL-2221</t>
  </si>
  <si>
    <t>SVC/RAMAL-223</t>
  </si>
  <si>
    <t>SVC/RAMAL-2244</t>
  </si>
  <si>
    <t>SVC/RAMAL-226</t>
  </si>
  <si>
    <t>SVC/RAMAL-2263</t>
  </si>
  <si>
    <t>SVC/RAMAL-2275</t>
  </si>
  <si>
    <t>SVC/RAMAL-2304</t>
  </si>
  <si>
    <t>SVC/RAMAL-232</t>
  </si>
  <si>
    <t>SVC/RAMAL-233</t>
  </si>
  <si>
    <t>SVC/RAMAL-2331</t>
  </si>
  <si>
    <t>SVC/RAMAL-2334</t>
  </si>
  <si>
    <t>SVC/RAMAL-2399</t>
  </si>
  <si>
    <t>SVC/RAMAL-2425</t>
  </si>
  <si>
    <t>SVC/RAMAL-2432</t>
  </si>
  <si>
    <t>SVC/RAMAL-2436</t>
  </si>
  <si>
    <t>SVC/RAGAZ-428</t>
  </si>
  <si>
    <t>SVC/RAGAZ-449</t>
  </si>
  <si>
    <t>SVC/RAGAZ-488</t>
  </si>
  <si>
    <t>SVC/RAGAZ-491</t>
  </si>
  <si>
    <t>SVC/RAKAZ-378</t>
  </si>
  <si>
    <t>SVC/RAKAZ-389</t>
  </si>
  <si>
    <t>SVC/RAKAZ-402</t>
  </si>
  <si>
    <t>SVC/RAKAZ-420</t>
  </si>
  <si>
    <t>SVC/RAKAZ-421</t>
  </si>
  <si>
    <t>SVC/RAKAZ-426</t>
  </si>
  <si>
    <t>SVC/RAKAZ-442</t>
  </si>
  <si>
    <t>SVC/RAKAZ-443</t>
  </si>
  <si>
    <t>SVC/RAMAL-649</t>
  </si>
  <si>
    <t>SVC/RAMAL-703</t>
  </si>
  <si>
    <t>SVC/PROD-1027/0359</t>
  </si>
  <si>
    <t>SVC/PROD-1027/0366</t>
  </si>
  <si>
    <t>SVC/PROD-1027/0368</t>
  </si>
  <si>
    <t>SVC/PROD-1027/0374</t>
  </si>
  <si>
    <t>SVC/PROD-1078/0459</t>
  </si>
  <si>
    <t>SVC/PROD-1078/0460</t>
  </si>
  <si>
    <t>SVC/PROD-1078/0471</t>
  </si>
  <si>
    <t>SVC/PROD-1078/0480</t>
  </si>
  <si>
    <t>SVC/PROD-1136/0285</t>
  </si>
  <si>
    <t>SVC/PROD-1157/0087</t>
  </si>
  <si>
    <t>SVC/PROD-1157/0089</t>
  </si>
  <si>
    <t>SVC/RAKAZ-266</t>
  </si>
  <si>
    <t>SVC/RAKAZ-274</t>
  </si>
  <si>
    <t>SVC/RAKAZ-2769</t>
  </si>
  <si>
    <t>SVC/RAKAZ-2770</t>
  </si>
  <si>
    <t>SVC/RAKAZ-293</t>
  </si>
  <si>
    <t>SVC/RAKAZ-298</t>
  </si>
  <si>
    <t>SVC/RAKAZ-300</t>
  </si>
  <si>
    <t>SVC/RAKAZ-312</t>
  </si>
  <si>
    <t>SVC/RAKAZ-337</t>
  </si>
  <si>
    <t>SVC/RAKAZ-342</t>
  </si>
  <si>
    <t>SVC/RAKAZ-345</t>
  </si>
  <si>
    <t>SVC/RAKAZ-353</t>
  </si>
  <si>
    <t>SVC/RAKAZ-360</t>
  </si>
  <si>
    <t>SVC/RAKAZ-363</t>
  </si>
  <si>
    <t>SVC/RAKAZ-370</t>
  </si>
  <si>
    <t>SVC/RAMAL-C374</t>
  </si>
  <si>
    <t>SVC/RAMAL-C375</t>
  </si>
  <si>
    <t>SVC/RAMAL-RS-007</t>
  </si>
  <si>
    <t>SVC/RARAN-003</t>
  </si>
  <si>
    <t>SVC/CASH-330</t>
  </si>
  <si>
    <t>SVC/PROD-1040/0363</t>
  </si>
  <si>
    <t>SVC/PROD-1040/0371</t>
  </si>
  <si>
    <t>SVC/PROD-1043/0127</t>
  </si>
  <si>
    <t>SVC/PROD-1043/0129</t>
  </si>
  <si>
    <t>SVC/1720210176</t>
  </si>
  <si>
    <t>SVC/01992-780568</t>
  </si>
  <si>
    <t>SVC/PROD-1040/0366</t>
  </si>
  <si>
    <t>SVC/PROD-1040/0372</t>
  </si>
  <si>
    <t>SVC/PROD-1040/0374</t>
  </si>
  <si>
    <t>SVC/PROD-1040/0377</t>
  </si>
  <si>
    <t>SVC/PROD-1043/0122</t>
  </si>
  <si>
    <t>SVC/PROD-1043/0123</t>
  </si>
  <si>
    <t>SVC/PROD-1164/0206</t>
  </si>
  <si>
    <t>SVC/RAKAZ-382</t>
  </si>
  <si>
    <t>SVC/RAKAZ-384</t>
  </si>
  <si>
    <t>SVC/RAKAZ-395</t>
  </si>
  <si>
    <t>SVC/RAKAZ-401</t>
  </si>
  <si>
    <t>SVC/RAKAZ-417</t>
  </si>
  <si>
    <t>SVC/RAKAZ-423</t>
  </si>
  <si>
    <t>SVC/RAKAZ-444</t>
  </si>
  <si>
    <t>SVC/RAKAZ-446</t>
  </si>
  <si>
    <t>SVC/RAKAZ-447</t>
  </si>
  <si>
    <t>SVC/RAKAZ-575</t>
  </si>
  <si>
    <t>SVC/RAKAZ-656</t>
  </si>
  <si>
    <t>SVC/RAKAZ-715</t>
  </si>
  <si>
    <t>SVC/RAKAZ-735</t>
  </si>
  <si>
    <t>SVC/RAKAZ-739</t>
  </si>
  <si>
    <t>SVC/RAKAZ-756</t>
  </si>
  <si>
    <t>SVC/RANOA-C59</t>
  </si>
  <si>
    <t>SVC/RANOA-C60</t>
  </si>
  <si>
    <t>SVC/RAPAN-202</t>
  </si>
  <si>
    <t>SVC/NID-2696654291799</t>
  </si>
  <si>
    <t>SVC/PROD-1068/0141</t>
  </si>
  <si>
    <t>SVC/PROD-1075/0114</t>
  </si>
  <si>
    <t>SVC/PROD-1075/0138</t>
  </si>
  <si>
    <t>SVC/PROD-1189/0206</t>
  </si>
  <si>
    <t>SVC/PROD-1189/0215</t>
  </si>
  <si>
    <t>SVC/PROD-1189/0217</t>
  </si>
  <si>
    <t>SVC/PROD-1189/0289</t>
  </si>
  <si>
    <t>SVC/PROD-1189/0291</t>
  </si>
  <si>
    <t>SVC/PROD-1189/0292</t>
  </si>
  <si>
    <t>SVC/PROD-1192/0039</t>
  </si>
  <si>
    <t>SVC/PROD-1193/0027</t>
  </si>
  <si>
    <t>SVC/PROD-1195/0021</t>
  </si>
  <si>
    <t>SVC/PROD-1195/0022</t>
  </si>
  <si>
    <t>SVC/PROD-1199/0001</t>
  </si>
  <si>
    <t>SVC/PROD-1199/0014</t>
  </si>
  <si>
    <t>SVC/PROD-1200/0005</t>
  </si>
  <si>
    <t>SVC/PROD-1200/0007</t>
  </si>
  <si>
    <t>SVC/PROD-1200/0017</t>
  </si>
  <si>
    <t>SVC/PROD-1200/0025</t>
  </si>
  <si>
    <t>SVC/PROD-1200/0030</t>
  </si>
  <si>
    <t>SVC/PROD-1122/0200</t>
  </si>
  <si>
    <t>SVC/PROD-1122/0202</t>
  </si>
  <si>
    <t>SVC/PROD-1122/0211</t>
  </si>
  <si>
    <t>SVC/PROD-1164/0182</t>
  </si>
  <si>
    <t>SVC/PROD-1164/0185</t>
  </si>
  <si>
    <t>SVC/PROD-1164/0195</t>
  </si>
  <si>
    <t>SVC/PROD-1164/0210</t>
  </si>
  <si>
    <t>SVC/RAGAZ-1198</t>
  </si>
  <si>
    <t>SVC/RAKAZ-376</t>
  </si>
  <si>
    <t>SVC/RAKAZ-390</t>
  </si>
  <si>
    <t>SVC/RAKAZ-391</t>
  </si>
  <si>
    <t>SVC/RAKAZ-394</t>
  </si>
  <si>
    <t>SVC/RAKAZ-414</t>
  </si>
  <si>
    <t>SVC/RAKAZ-415</t>
  </si>
  <si>
    <t>SVC/RAKAZ-422</t>
  </si>
  <si>
    <t>SVC/RAKAZ-438</t>
  </si>
  <si>
    <t>SVC/RAKAZ-440</t>
  </si>
  <si>
    <t>SVC/RAKAZ-445</t>
  </si>
  <si>
    <t>SVC/RAKAZ-573</t>
  </si>
  <si>
    <t>SVC/RAKAZ-587</t>
  </si>
  <si>
    <t>SVC/RAKAZ-648</t>
  </si>
  <si>
    <t>SVC/RAKAZ-897</t>
  </si>
  <si>
    <t>SVC/RAMAL-639</t>
  </si>
  <si>
    <t>SVC/RAMAL-C048</t>
  </si>
  <si>
    <t>SVC/RAMAL-C092</t>
  </si>
  <si>
    <t>SVC/RANOA-516</t>
  </si>
  <si>
    <t>SVC/RANOA-551</t>
  </si>
  <si>
    <t>SVC/RANOA-C56</t>
  </si>
  <si>
    <t>SVC/RAPAN-200</t>
  </si>
  <si>
    <t>SVC/RAPAN-204</t>
  </si>
  <si>
    <t>SVC/RATEJ-189</t>
  </si>
  <si>
    <t>SVC/NDI 2696405645118</t>
  </si>
  <si>
    <t>SVC/PROD-1068/0145</t>
  </si>
  <si>
    <t>SVC/PROD-1075/0141</t>
  </si>
  <si>
    <t>SVC/PROD-1075/0145</t>
  </si>
  <si>
    <t>SVC/PROD-1168/0203</t>
  </si>
  <si>
    <t>SVC/PROD-1168/0209</t>
  </si>
  <si>
    <t>SVC/PROD-1168/0217</t>
  </si>
  <si>
    <t>SVC/PROD-1189/0213</t>
  </si>
  <si>
    <t>SVC/PROD-1189/0265</t>
  </si>
  <si>
    <t>SVC/PROD-1189/0277</t>
  </si>
  <si>
    <t>SVC/PROD-1189/0280</t>
  </si>
  <si>
    <t>SVC/PROD-1189/0285</t>
  </si>
  <si>
    <t>SVC/PROD-1192/0043</t>
  </si>
  <si>
    <t>SVC/PROD-1193/0028</t>
  </si>
  <si>
    <t>SVC/PROD-1199/0016</t>
  </si>
  <si>
    <t>SVC/PROD-1200/0004</t>
  </si>
  <si>
    <t>SVC/PROD-1200/0013</t>
  </si>
  <si>
    <t>SVC/PROD-1200/0033</t>
  </si>
  <si>
    <t>SVC/RAKAZ-792</t>
  </si>
  <si>
    <t>SVC/RAKAZ-893</t>
  </si>
  <si>
    <t>SVC/RAKAZ-946</t>
  </si>
  <si>
    <t>SVC/RAKAZ-998</t>
  </si>
  <si>
    <t>SVC/RAKAZ-C511</t>
  </si>
  <si>
    <t>SVC/RAKAZ-C516</t>
  </si>
  <si>
    <t>SVC/RAKAZ-C530</t>
  </si>
  <si>
    <t>SVC/RAMAL-C029</t>
  </si>
  <si>
    <t>SVC/RAMAL-C132</t>
  </si>
  <si>
    <t>SVC/RAPAN-201</t>
  </si>
  <si>
    <t>SVC/RATEJ-1880</t>
  </si>
  <si>
    <t>SVC/RATEJ-194</t>
  </si>
  <si>
    <t>SVC/RATEJ-195</t>
  </si>
  <si>
    <t>SVC/RATEJ-1959</t>
  </si>
  <si>
    <t>SVC/RATEJ-197</t>
  </si>
  <si>
    <t>SVC/ID-2693016094870</t>
  </si>
  <si>
    <t>SVC/M-01748987617</t>
  </si>
  <si>
    <t>SVC/M-01777773893</t>
  </si>
  <si>
    <t>SVC/M-01796-371001</t>
  </si>
  <si>
    <t>SVC/M-01911750066</t>
  </si>
  <si>
    <t>SVC/PROD-1120/0466</t>
  </si>
  <si>
    <t>SVC/PROD-1200/0031</t>
  </si>
  <si>
    <t>SVC/RAJAT-977</t>
  </si>
  <si>
    <t>SVC/RAJAT-990</t>
  </si>
  <si>
    <t>SVC/RAKAZ-C646</t>
  </si>
  <si>
    <t>SVC/RAKAZ-C707</t>
  </si>
  <si>
    <t>SVC/RAKAZ-C827</t>
  </si>
  <si>
    <t>SVC/RAMAL-203</t>
  </si>
  <si>
    <t>SVC/RAMAL-2047</t>
  </si>
  <si>
    <t>SVC/RAMAL-220</t>
  </si>
  <si>
    <t>SVC/RAMAL-221</t>
  </si>
  <si>
    <t>SVC/RAMAL-228</t>
  </si>
  <si>
    <t>SVC/RAMAL-234</t>
  </si>
  <si>
    <t>SVC/RAMAL-243</t>
  </si>
  <si>
    <t>SVC/RANAT-806</t>
  </si>
  <si>
    <t>SVC/RARAN-C100</t>
  </si>
  <si>
    <t>SVC/RARAS-C124</t>
  </si>
  <si>
    <t>SVC/RATAN-C146</t>
  </si>
  <si>
    <t>SVC/RATEJ-004</t>
  </si>
  <si>
    <t>SVC/RATEJ-012</t>
  </si>
  <si>
    <t>SVC/RATEJ-017</t>
  </si>
  <si>
    <t>SVC/RATEJ-021</t>
  </si>
  <si>
    <t>SVC/RATEJ-043</t>
  </si>
  <si>
    <t>SVC/PROD-1027/0367</t>
  </si>
  <si>
    <t>SVC/PROD-1027/0377</t>
  </si>
  <si>
    <t>SVC/PROD-1078/0387</t>
  </si>
  <si>
    <t>SVC/PROD-1078/0422</t>
  </si>
  <si>
    <t>SVC/PROD-1078/0464</t>
  </si>
  <si>
    <t>SVC/PROD-1078/0466</t>
  </si>
  <si>
    <t>SVC/PROD-1078/0476</t>
  </si>
  <si>
    <t>SVC/PROD-1078/0478</t>
  </si>
  <si>
    <t>SVC/PROD-1078/0482</t>
  </si>
  <si>
    <t>SVC/PROD-1078/0484</t>
  </si>
  <si>
    <t>SVC/PROD-1087/0204</t>
  </si>
  <si>
    <t>SVC/PROD-1136/0248</t>
  </si>
  <si>
    <t>SVC/PROD-1157/0069</t>
  </si>
  <si>
    <t>SVC/PROD-1159/0087</t>
  </si>
  <si>
    <t>SVC/PROD-1164/0152</t>
  </si>
  <si>
    <t>SVC/PROD-1184/0194</t>
  </si>
  <si>
    <t>SVC/PROD-1184/0209</t>
  </si>
  <si>
    <t>SVC/PROD-1184/0211</t>
  </si>
  <si>
    <t>SVC/PROD-1184/0261</t>
  </si>
  <si>
    <t>SVC/PROD-1184/0272</t>
  </si>
  <si>
    <t>SVC/PROD-1184/0279</t>
  </si>
  <si>
    <t>SVC/RAFAR-515</t>
  </si>
  <si>
    <t>SVC/RAFAR-C043</t>
  </si>
  <si>
    <t>SVC/RAFAR-C050</t>
  </si>
  <si>
    <t>SVC/RAFAR-C053</t>
  </si>
  <si>
    <t>SVC/RAGAZ-003</t>
  </si>
  <si>
    <t>SVC/RAGAZ-016</t>
  </si>
  <si>
    <t>SVC/RAMAL-1208</t>
  </si>
  <si>
    <t>SVC/RAMAL-123</t>
  </si>
  <si>
    <t>SVC/RAMAL-1242</t>
  </si>
  <si>
    <t>SVC/RAMAL-1246</t>
  </si>
  <si>
    <t>SVC/RAMAL-127</t>
  </si>
  <si>
    <t>SVC/RAMAL-1278</t>
  </si>
  <si>
    <t>SVC/RAMAL-129</t>
  </si>
  <si>
    <t>SVC/RAMAL-1317</t>
  </si>
  <si>
    <t>SVC/RAMAL-133</t>
  </si>
  <si>
    <t>SVC/RAMAL-1365</t>
  </si>
  <si>
    <t>SVC/RATEJ-133</t>
  </si>
  <si>
    <t>SVC/RATEJ-1411</t>
  </si>
  <si>
    <t>SVC/RATEJ-148</t>
  </si>
  <si>
    <t>SVC/RATEJ-1500</t>
  </si>
  <si>
    <t>SVC/RATEJ-158</t>
  </si>
  <si>
    <t>SVC/RATEJ-161</t>
  </si>
  <si>
    <t>SVC/PROD-1031/0174</t>
  </si>
  <si>
    <t>SVC/PROD-1031/0196</t>
  </si>
  <si>
    <t>SVC/PROD-1031/0200</t>
  </si>
  <si>
    <t>SVC/PROD-1031/0208</t>
  </si>
  <si>
    <t>SVC/PROD-1178/0139</t>
  </si>
  <si>
    <t>SVC/RAKAZ-1893</t>
  </si>
  <si>
    <t>SVC/RAKAZ-191</t>
  </si>
  <si>
    <t>SVC/RAKAZ-220</t>
  </si>
  <si>
    <t>SVC/RAKAZ-222</t>
  </si>
  <si>
    <t>SVC/PROD-1200/0034</t>
  </si>
  <si>
    <t>SVC/RAJAT-981</t>
  </si>
  <si>
    <t>SVC/RAJAT-994</t>
  </si>
  <si>
    <t>SVC/RAJAT-C197</t>
  </si>
  <si>
    <t>SVC/RAKAZ-C594</t>
  </si>
  <si>
    <t>SVC/RAKAZ-C806</t>
  </si>
  <si>
    <t>SVC/RAKAZ-R01</t>
  </si>
  <si>
    <t>SVC/RAMAL-199</t>
  </si>
  <si>
    <t>SVC/RAMAL-2150</t>
  </si>
  <si>
    <t>SVC/RAMAL-2376</t>
  </si>
  <si>
    <t>SVC/RAMAL-241</t>
  </si>
  <si>
    <t>SVC/RAMAL-242</t>
  </si>
  <si>
    <t>SVC/RANAT-805</t>
  </si>
  <si>
    <t>SVC/RANAT-814</t>
  </si>
  <si>
    <t>SVC/RANAT-C122</t>
  </si>
  <si>
    <t>SVC/RARAS-C130</t>
  </si>
  <si>
    <t>SVC/RARAS-C137</t>
  </si>
  <si>
    <t>SVC/RATEJ-003</t>
  </si>
  <si>
    <t>SVC/RATEJ-030</t>
  </si>
  <si>
    <t>SVC/RATEJ-034</t>
  </si>
  <si>
    <t>SVC/RATEJ-038</t>
  </si>
  <si>
    <t>SVC/RATEJ-047</t>
  </si>
  <si>
    <t>SVC/RATEJ-070</t>
  </si>
  <si>
    <t>SVC/PROD-1015/0103</t>
  </si>
  <si>
    <t>SVC/PROD-1077/0217</t>
  </si>
  <si>
    <t>SVC/PROD-1077/0219</t>
  </si>
  <si>
    <t>SVC/PROD-1077/0221</t>
  </si>
  <si>
    <t>SVC/PROD-1170/0249</t>
  </si>
  <si>
    <t>SVC/PROD-1170/0265</t>
  </si>
  <si>
    <t>SVC/PROD-1173/0064</t>
  </si>
  <si>
    <t>SVC/PROD-1174/0082</t>
  </si>
  <si>
    <t>SVC/RABHA-305</t>
  </si>
  <si>
    <t>SVC/RABHI-085</t>
  </si>
  <si>
    <t>SVC/RABHO-220</t>
  </si>
  <si>
    <t>SVC/RAGAZ-C192</t>
  </si>
  <si>
    <t>SVC/RAGOA-233</t>
  </si>
  <si>
    <t>SVC/RAKAZ-1098</t>
  </si>
  <si>
    <t>SVC/RAKAZ-1126</t>
  </si>
  <si>
    <t>SVC/RAKAZ-1169</t>
  </si>
  <si>
    <t>SVC/RAKAZ-1173</t>
  </si>
  <si>
    <t>SVC/RAKHU-40</t>
  </si>
  <si>
    <t>SVC/RAKHU-780</t>
  </si>
  <si>
    <t>SVC/RAKHU-834</t>
  </si>
  <si>
    <t>SVC/RAKHU-838</t>
  </si>
  <si>
    <t>SVC/RAMOD-C54</t>
  </si>
  <si>
    <t>SVC/RAMOH-198</t>
  </si>
  <si>
    <t>SVC/RAPER-099</t>
  </si>
  <si>
    <t>SVC/RAMAL-2439</t>
  </si>
  <si>
    <t>SVC/RAMAL-244</t>
  </si>
  <si>
    <t>SVC/RAMAL-2446</t>
  </si>
  <si>
    <t>SVC/RANAT-816</t>
  </si>
  <si>
    <t>SVC/RARAN-C098</t>
  </si>
  <si>
    <t>SVC/RARAS-C129</t>
  </si>
  <si>
    <t>SVC/RATEJ-020</t>
  </si>
  <si>
    <t>SVC/RATEJ-036</t>
  </si>
  <si>
    <t>SVC/RATEJ-055</t>
  </si>
  <si>
    <t>SVC/RATEJ-059</t>
  </si>
  <si>
    <t>SVC/RATEJ-067</t>
  </si>
  <si>
    <t>SVC/RATEJ-096</t>
  </si>
  <si>
    <t>SVC/RATEJ-101</t>
  </si>
  <si>
    <t>SVC/RATEJ-1044</t>
  </si>
  <si>
    <t>SVC/RATEJ-1089</t>
  </si>
  <si>
    <t>SVC/RATEJ-1159</t>
  </si>
  <si>
    <t>SVC/RATEJ-124</t>
  </si>
  <si>
    <t>SVC/RATEJ-C823</t>
  </si>
  <si>
    <t>SVC/RATEJ-C827</t>
  </si>
  <si>
    <t>SVC/RATEJ-C829</t>
  </si>
  <si>
    <t>SVC/RATON-269</t>
  </si>
  <si>
    <t>SVC/RATON-277</t>
  </si>
  <si>
    <t>SVC/RAKAZ-332</t>
  </si>
  <si>
    <t>SVC/RAKAZ-350</t>
  </si>
  <si>
    <t>SVC/RAKAZ-351</t>
  </si>
  <si>
    <t>SVC/PROD-1159/0085</t>
  </si>
  <si>
    <t>SVC/PROD-1185/0082</t>
  </si>
  <si>
    <t>SVC/RAGAZ-002</t>
  </si>
  <si>
    <t>SVC/RAGAZ-010</t>
  </si>
  <si>
    <t>SVC/RAGAZ-022</t>
  </si>
  <si>
    <t>SVC/RAGAZ-035</t>
  </si>
  <si>
    <t>SVC/RAGAZ-051</t>
  </si>
  <si>
    <t>SVC/RAGAZ-067</t>
  </si>
  <si>
    <t>SVC/RAGAZ-086</t>
  </si>
  <si>
    <t>SVC/RAGAZ-1002</t>
  </si>
  <si>
    <t>SVC/RAGAZ-1005</t>
  </si>
  <si>
    <t>SVC/RAGAZ-1024</t>
  </si>
  <si>
    <t>SVC/RAGAZ-1094</t>
  </si>
  <si>
    <t>SVC/RAGAZ-1110</t>
  </si>
  <si>
    <t>SVC/RAGAZ-1119</t>
  </si>
  <si>
    <t>SVC/RAGAZ-1123</t>
  </si>
  <si>
    <t>SVC/RAMAL-140</t>
  </si>
  <si>
    <t>SVC/RAMAL-1451</t>
  </si>
  <si>
    <t>SVC/RAMAL-148</t>
  </si>
  <si>
    <t>SVC/RAMAL-152</t>
  </si>
  <si>
    <t>SVC/RAMAL-163</t>
  </si>
  <si>
    <t>SVC/RAMAL-1665</t>
  </si>
  <si>
    <t>SVC/RAMAL-1795</t>
  </si>
  <si>
    <t>SVC/RAMAL-1797</t>
  </si>
  <si>
    <t>SVC/RAMAL-1801</t>
  </si>
  <si>
    <t>SVC/RAMAL-1803</t>
  </si>
  <si>
    <t>SVC/RAKAZ-226</t>
  </si>
  <si>
    <t>SVC/RAMAL-2503</t>
  </si>
  <si>
    <t>SVC/RAMAL-2509</t>
  </si>
  <si>
    <t>SVC/RAMAL-2535</t>
  </si>
  <si>
    <t>SVC/RAMAL-2554</t>
  </si>
  <si>
    <t>SVC/RAMAL-2565</t>
  </si>
  <si>
    <t>SVC/RAMAL-2607</t>
  </si>
  <si>
    <t>SVC/RAMAL-2616</t>
  </si>
  <si>
    <t>SVC/RAMAL-2674</t>
  </si>
  <si>
    <t>SVC/RAMAL-2676</t>
  </si>
  <si>
    <t>SVC/RAMAL-2678</t>
  </si>
  <si>
    <t>SVC/RAMAL-2684</t>
  </si>
  <si>
    <t>SVC/RAMAL-2693</t>
  </si>
  <si>
    <t>SVC/RAMAL-2694</t>
  </si>
  <si>
    <t>SVC/RAMAL-2696</t>
  </si>
  <si>
    <t>SVC/RAMAL-355</t>
  </si>
  <si>
    <t>SVC/RAMAL-378</t>
  </si>
  <si>
    <t>SVC/RAMAL-400</t>
  </si>
  <si>
    <t>SVC/RAMAL-411</t>
  </si>
  <si>
    <t>SVC/RAMAL-412</t>
  </si>
  <si>
    <t>SVC/RAMAL-436</t>
  </si>
  <si>
    <t>SVC/RAMAL-458</t>
  </si>
  <si>
    <t>SVC/RAMAL-467</t>
  </si>
  <si>
    <t>SVC/RAMAL-469</t>
  </si>
  <si>
    <t>SVC/PROD-1040/0333</t>
  </si>
  <si>
    <t>SVC/PROD-1040/0360</t>
  </si>
  <si>
    <t>SVC/PROD-1040/0368</t>
  </si>
  <si>
    <t>SVC/PROD-1040/0370</t>
  </si>
  <si>
    <t>SVC/PROD-1043/0125</t>
  </si>
  <si>
    <t>SVC/PROD-1122/0149</t>
  </si>
  <si>
    <t>SVC/PROD-1122/0177</t>
  </si>
  <si>
    <t>SVC/PROD-1122/0210</t>
  </si>
  <si>
    <t>SVC/PROD-1164/0193</t>
  </si>
  <si>
    <t>SVC/PROD-1164/0204</t>
  </si>
  <si>
    <t>SVC/PROD-1186/0197</t>
  </si>
  <si>
    <t>SVC/PROD-1186/0214</t>
  </si>
  <si>
    <t>SVC/PROD-1186/0224</t>
  </si>
  <si>
    <t>SVC/RAKAZ-397</t>
  </si>
  <si>
    <t>SVC/RAKAZ-403</t>
  </si>
  <si>
    <t>SVC/RAKAZ-408</t>
  </si>
  <si>
    <t>SVC/RAKAZ-409</t>
  </si>
  <si>
    <t>SVC/RAKAZ-410</t>
  </si>
  <si>
    <t>SVC/RAKAZ-416</t>
  </si>
  <si>
    <t>SVC/RAKAZ-424</t>
  </si>
  <si>
    <t>SVC/RAKAZ-430</t>
  </si>
  <si>
    <t>SVC/RAKAZ-448</t>
  </si>
  <si>
    <t>SVC/RAKAZ-555</t>
  </si>
  <si>
    <t>SVC/RAKAZ-558</t>
  </si>
  <si>
    <t>SVC/RAKAZ-362</t>
  </si>
  <si>
    <t>SVC/RAKAZ-365</t>
  </si>
  <si>
    <t>SVC/RAMAL-C188</t>
  </si>
  <si>
    <t>SVC/RAMAL-C201</t>
  </si>
  <si>
    <t>SVC/RAMAL-C220</t>
  </si>
  <si>
    <t>SVC/RAMAL-C243</t>
  </si>
  <si>
    <t>SVC/RAMAL-C274</t>
  </si>
  <si>
    <t>SVC/RAMAL-C279</t>
  </si>
  <si>
    <t>SVC/RAMAL-C314</t>
  </si>
  <si>
    <t>SVC/RAMAL-C378</t>
  </si>
  <si>
    <t>SVC/RARAJ-261</t>
  </si>
  <si>
    <t>SVC/RARAJ-262</t>
  </si>
  <si>
    <t>SVC/RARAJ-C029</t>
  </si>
  <si>
    <t>SVC/RARAN-047</t>
  </si>
  <si>
    <t>SVC/RARAN-049</t>
  </si>
  <si>
    <t>SVC/RARAN-052</t>
  </si>
  <si>
    <t>SVC/RARAN-053</t>
  </si>
  <si>
    <t>SVC/RARAN-058</t>
  </si>
  <si>
    <t>SVC/RARAN-059</t>
  </si>
  <si>
    <t>SVC/RARAN-067</t>
  </si>
  <si>
    <t>SVC/RARAN-084</t>
  </si>
  <si>
    <t>SVC/RARAN-103</t>
  </si>
  <si>
    <t>SVC/RATAN-033</t>
  </si>
  <si>
    <t>SVC/RATAN-059</t>
  </si>
  <si>
    <t>SVC/RATEJ-411</t>
  </si>
  <si>
    <t>SVC/RATEJ-4126</t>
  </si>
  <si>
    <t>SVC/RATEJ-413</t>
  </si>
  <si>
    <t>SVC/RATEJ-4140</t>
  </si>
  <si>
    <t>SVC/RATEJ-4144</t>
  </si>
  <si>
    <t>SVC/RATEJ-4165</t>
  </si>
  <si>
    <t>SVC/RATEJ-4177</t>
  </si>
  <si>
    <t>SVC/RATEJ-4188</t>
  </si>
  <si>
    <t>SVC/RATEJ-419</t>
  </si>
  <si>
    <t>SVC/RATEJ-422</t>
  </si>
  <si>
    <t>SVC/RATEJ-425</t>
  </si>
  <si>
    <t>SVC/RATEJ-432</t>
  </si>
  <si>
    <t>SVC/RATEJ-442</t>
  </si>
  <si>
    <t>SVC/RATEJ-453</t>
  </si>
  <si>
    <t>SVC/RATEJ-457</t>
  </si>
  <si>
    <t>SVC/RATEJ-459</t>
  </si>
  <si>
    <t>SVC/RAMAL-1222</t>
  </si>
  <si>
    <t>SVC/RAMAL-126</t>
  </si>
  <si>
    <t>SVC/RAMAL-1291</t>
  </si>
  <si>
    <t>SVC/RAMAL-1295</t>
  </si>
  <si>
    <t>SVC/RAMAL-1312</t>
  </si>
  <si>
    <t>SVC/RAMAL-1314</t>
  </si>
  <si>
    <t>SVC/RANET-C091</t>
  </si>
  <si>
    <t>SVC/RANIY-46</t>
  </si>
  <si>
    <t>SVC/RANOA-08</t>
  </si>
  <si>
    <t>SVC/RASHE-604</t>
  </si>
  <si>
    <t>SVC/RATEJ-128</t>
  </si>
  <si>
    <t>SVC/RATEJ-129</t>
  </si>
  <si>
    <t>SVC/RATEJ-130</t>
  </si>
  <si>
    <t>SVC/RAMAL-504</t>
  </si>
  <si>
    <t>SVC/RAMAL-514</t>
  </si>
  <si>
    <t>SVC/RAMAL-555</t>
  </si>
  <si>
    <t>SVC/RASHA-236</t>
  </si>
  <si>
    <t>SVC/RATEJ-241</t>
  </si>
  <si>
    <t>SVC/RATEJ-246</t>
  </si>
  <si>
    <t>SVC/RATEJ-250</t>
  </si>
  <si>
    <t>SVC/RATEJ-252</t>
  </si>
  <si>
    <t>SVC/RATEJ-280</t>
  </si>
  <si>
    <t>SVC/RATEJ-281</t>
  </si>
  <si>
    <t>SVC/RATEJ-282</t>
  </si>
  <si>
    <t>SVC/RAMAL-C228</t>
  </si>
  <si>
    <t>SVC/RAMAL-C239</t>
  </si>
  <si>
    <t>SVC/RAMAL-C252</t>
  </si>
  <si>
    <t>SVC/RAMAL-C290</t>
  </si>
  <si>
    <t>SVC/RAMAL-C350</t>
  </si>
  <si>
    <t>SVC/RAMAL-C377</t>
  </si>
  <si>
    <t>SVC/RARAN-019</t>
  </si>
  <si>
    <t>SVC/RARAN-038</t>
  </si>
  <si>
    <t>SVC/RARAN-039</t>
  </si>
  <si>
    <t>SVC/RARAN-060</t>
  </si>
  <si>
    <t>SVC/RATAN-039</t>
  </si>
  <si>
    <t>SVC/RATAN-089</t>
  </si>
  <si>
    <t>SVC/RATEJ-408</t>
  </si>
  <si>
    <t>SVC/RATEJ-4130</t>
  </si>
  <si>
    <t>SVC/RATEJ-4131</t>
  </si>
  <si>
    <t>SVC/RATEJ-4134</t>
  </si>
  <si>
    <t>SVC/RAKAZ-590</t>
  </si>
  <si>
    <t>SVC/RAKAZ-604</t>
  </si>
  <si>
    <t>SVC/RAKAZ-624</t>
  </si>
  <si>
    <t>SVC/RAKAZ-627</t>
  </si>
  <si>
    <t>SVC/RAKAZ-685</t>
  </si>
  <si>
    <t>SVC/RANOA-571</t>
  </si>
  <si>
    <t>SVC/RANOA-580</t>
  </si>
  <si>
    <t>SVC/RANOA-581</t>
  </si>
  <si>
    <t>SVC/RAPAN-205</t>
  </si>
  <si>
    <t>SVC/RATEJ-182</t>
  </si>
  <si>
    <t>SVC/RATEJ-198</t>
  </si>
  <si>
    <t>SVC/RATEJ-203</t>
  </si>
  <si>
    <t>SVC/RATEJ-211</t>
  </si>
  <si>
    <t>SVC/RATEJ-223</t>
  </si>
  <si>
    <t>SVC/RATEJ-230</t>
  </si>
  <si>
    <t>SVC/M-01913-999729</t>
  </si>
  <si>
    <t>SVC/PROD-1044/0956</t>
  </si>
  <si>
    <t>SVC/PROD-1044/0966</t>
  </si>
  <si>
    <t>SVC/PROD-1044/1184</t>
  </si>
  <si>
    <t>SVC/PROD-1120/0359</t>
  </si>
  <si>
    <t>SVC/PROD-1120/0408</t>
  </si>
  <si>
    <t>SVC/PROD-1120/0437</t>
  </si>
  <si>
    <t>SVC/PROD-1120/0504</t>
  </si>
  <si>
    <t>SVC/PROD-1120/0506</t>
  </si>
  <si>
    <t>SVC/PROD-1120/0512</t>
  </si>
  <si>
    <t>SVC/RAJAT-288</t>
  </si>
  <si>
    <t>SVC/RAMAL-1386/1</t>
  </si>
  <si>
    <t>SVC/RAMAL-154</t>
  </si>
  <si>
    <t>SVC/RAMAL-160</t>
  </si>
  <si>
    <t>SVC/RAMAL-1603</t>
  </si>
  <si>
    <t>SVC/RAMAL-178</t>
  </si>
  <si>
    <t>SVC/RAMAL-1787</t>
  </si>
  <si>
    <t>SVC/RAMAL-180</t>
  </si>
  <si>
    <t>SVC/RAMAL-183</t>
  </si>
  <si>
    <t>SVC/RAMAL-1837</t>
  </si>
  <si>
    <t>SVC/RAMAL-190</t>
  </si>
  <si>
    <t>SVC/RATEJ-355</t>
  </si>
  <si>
    <t>SVC/RATEJ-357</t>
  </si>
  <si>
    <t>SVC/RATEJ-359</t>
  </si>
  <si>
    <t>SVC/RATEJ-372</t>
  </si>
  <si>
    <t>SVC/RATEJ-373</t>
  </si>
  <si>
    <t>SVC/RATEJ-381</t>
  </si>
  <si>
    <t>SVC/PROD-1077/0166</t>
  </si>
  <si>
    <t>SVC/PROD-1170/0264</t>
  </si>
  <si>
    <t>SVC/PROD-1171/0045</t>
  </si>
  <si>
    <t>SVC/PROD-1173/0074</t>
  </si>
  <si>
    <t>SVC/RABHA-254</t>
  </si>
  <si>
    <t>SVC/RABHA-259</t>
  </si>
  <si>
    <t>SVC/RABHI-C026</t>
  </si>
  <si>
    <t>SVC/RABHO-221</t>
  </si>
  <si>
    <t>SVC/RABHO-223</t>
  </si>
  <si>
    <t>SVC/RATEJ-1369</t>
  </si>
  <si>
    <t>SVC/RATEJ-138</t>
  </si>
  <si>
    <t>SVC/RATEJ-143</t>
  </si>
  <si>
    <t>SVC/RATEJ-150</t>
  </si>
  <si>
    <t>SVC/RATEJ-152</t>
  </si>
  <si>
    <t>SVC/RATEJ-157</t>
  </si>
  <si>
    <t>SVC/RATEJ-1588</t>
  </si>
  <si>
    <t>SVC/RATEJ-160</t>
  </si>
  <si>
    <t>SVC/RATEJ-173</t>
  </si>
  <si>
    <t>SVC/RATEJ-178</t>
  </si>
  <si>
    <t>SVC/PROD-1015/0104</t>
  </si>
  <si>
    <t>SVC/PROD-1015/0106</t>
  </si>
  <si>
    <t>SVC/PROD-1077/0220</t>
  </si>
  <si>
    <t>SVC/PROD-1170/0210</t>
  </si>
  <si>
    <t>SVC/PROD-1171/0043</t>
  </si>
  <si>
    <t>SVC/PROD-1173/0055</t>
  </si>
  <si>
    <t>SVC/PROD-1173/0056</t>
  </si>
  <si>
    <t>SVC/RABHO-222</t>
  </si>
  <si>
    <t>SVC/RAGAZ-C189</t>
  </si>
  <si>
    <t>SVC/RAKHU-841</t>
  </si>
  <si>
    <t>SVC/RAPER-069</t>
  </si>
  <si>
    <t>SVC/RAPER-074</t>
  </si>
  <si>
    <t>SVC/RAPER-107</t>
  </si>
  <si>
    <t>SVC/RAPER-82</t>
  </si>
  <si>
    <t>SVC/RAPER-92</t>
  </si>
  <si>
    <t>SVC/RASHY-1143</t>
  </si>
  <si>
    <t>SVC/RASHY-1151</t>
  </si>
  <si>
    <t>SVC/RASHY-1214</t>
  </si>
  <si>
    <t>SVC/RASHY-1219</t>
  </si>
  <si>
    <t>SVC/RASHY-1230</t>
  </si>
  <si>
    <t>SVC/RASHY-149</t>
  </si>
  <si>
    <t>SVC/RASHY-153</t>
  </si>
  <si>
    <t>SVC/RASHY-175</t>
  </si>
  <si>
    <t>SVC/RASHY-275</t>
  </si>
  <si>
    <t>SVC/RASHY-276</t>
  </si>
  <si>
    <t>SVC/RASHY-388</t>
  </si>
  <si>
    <t>SVC/RASHY-411</t>
  </si>
  <si>
    <t>SVC/RASHY-462</t>
  </si>
  <si>
    <t>SVC/RATEJ-311</t>
  </si>
  <si>
    <t>SVC/RATEJ-313</t>
  </si>
  <si>
    <t>SVC/RATEJ-3213</t>
  </si>
  <si>
    <t>SVC/RATEJ-3218</t>
  </si>
  <si>
    <t>SVC/RATEJ-323</t>
  </si>
  <si>
    <t>SVC/RATEJ-3240</t>
  </si>
  <si>
    <t>SVC/RATEJ-325</t>
  </si>
  <si>
    <t>SVC/RATEJ-3252</t>
  </si>
  <si>
    <t>SVC/RATEJ-328</t>
  </si>
  <si>
    <t>SVC/RATEJ-330</t>
  </si>
  <si>
    <t>SVC/RATEJ-3373</t>
  </si>
  <si>
    <t>SVC/RPMOG-C41</t>
  </si>
  <si>
    <t>SVC/PROD-1120/0514</t>
  </si>
  <si>
    <t>SVC/PROD-1120/0532</t>
  </si>
  <si>
    <t>SVC/PROD-1165/0496</t>
  </si>
  <si>
    <t>SVC/PROD-1165/0517</t>
  </si>
  <si>
    <t>SVC/PROD-1165/0537</t>
  </si>
  <si>
    <t>SVC/PROD-1165/0556</t>
  </si>
  <si>
    <t>SVC/PROD-1165/0681</t>
  </si>
  <si>
    <t>SVC/PROD-1165/0694</t>
  </si>
  <si>
    <t>SVC/PROD-1165/0734</t>
  </si>
  <si>
    <t>SVC/PROD-1165/0759</t>
  </si>
  <si>
    <t>SVC/PROD-1165/0786</t>
  </si>
  <si>
    <t>SVC/PROD-1165/0787</t>
  </si>
  <si>
    <t>SVC/RAKAL-111</t>
  </si>
  <si>
    <t>SVC/RAKAl-113</t>
  </si>
  <si>
    <t>SVC/RAKAL-116</t>
  </si>
  <si>
    <t>SVC/RAMAL-044</t>
  </si>
  <si>
    <t>SVC/RAMAL-054</t>
  </si>
  <si>
    <t>SVC/RAMAL-103</t>
  </si>
  <si>
    <t>SVC/RAMAL-104</t>
  </si>
  <si>
    <t>SVC/RAMAL-125</t>
  </si>
  <si>
    <t>SVC/RAMAL-128</t>
  </si>
  <si>
    <t>SVC/RAMAL-131</t>
  </si>
  <si>
    <t>SVC/RAMAL-136</t>
  </si>
  <si>
    <t>SVC/RANET-C089</t>
  </si>
  <si>
    <t>SVC/RATEJ-132</t>
  </si>
  <si>
    <t>SVC/RATEJ-136</t>
  </si>
  <si>
    <t>SVC/RATEJ-141</t>
  </si>
  <si>
    <t>SVC/RATEJ-163</t>
  </si>
  <si>
    <t>SVC/RATEJ-171</t>
  </si>
  <si>
    <t>SVC/RATEJ-172</t>
  </si>
  <si>
    <t>SVC/RAKAZ-277</t>
  </si>
  <si>
    <t>SVC/RAKAZ-280</t>
  </si>
  <si>
    <t>SVC/RAKAZ-292</t>
  </si>
  <si>
    <t>SVC/RAKAZ-296</t>
  </si>
  <si>
    <t>SVC/RAKAZ-297</t>
  </si>
  <si>
    <t>SVC/RAKAZ-309</t>
  </si>
  <si>
    <t>SVC/RAKAZ-316</t>
  </si>
  <si>
    <t>SVC/RAKAZ-324</t>
  </si>
  <si>
    <t>SVC/RAKAZ-330</t>
  </si>
  <si>
    <t>SVC/RAKAZ-344</t>
  </si>
  <si>
    <t>SVC/RAKAZ-358</t>
  </si>
  <si>
    <t>SVC/RAKAZ-359</t>
  </si>
  <si>
    <t>SVC/RAKAZ-361</t>
  </si>
  <si>
    <t>SVC/RAKAZ-364</t>
  </si>
  <si>
    <t>SVC/RAMAL-1854</t>
  </si>
  <si>
    <t>SVC/RAMAL-1861</t>
  </si>
  <si>
    <t>SVC/RAMAL-1862</t>
  </si>
  <si>
    <t>SVC/RASHY-503</t>
  </si>
  <si>
    <t>SVC/RASHY-563</t>
  </si>
  <si>
    <t>SVC/RASHY-701</t>
  </si>
  <si>
    <t>SVC/RASHY-706</t>
  </si>
  <si>
    <t>SVC/PROD-1075/0140</t>
  </si>
  <si>
    <t>SVC/PROD-1168/0208</t>
  </si>
  <si>
    <t>SVC/PROD-1168/0215</t>
  </si>
  <si>
    <t>SVC/PROD-1169/0063</t>
  </si>
  <si>
    <t>SVC/PROD-1189/0207</t>
  </si>
  <si>
    <t>SVC/PROD-1189/0208</t>
  </si>
  <si>
    <t>SVC/PROD-1189/0268</t>
  </si>
  <si>
    <t>SVC/PROD-1189/0283</t>
  </si>
  <si>
    <t>SVC/PROD-1189/0284</t>
  </si>
  <si>
    <t>SVC/PROD-1189/0299</t>
  </si>
  <si>
    <t>SVC/PROD-1192/0041</t>
  </si>
  <si>
    <t>SVC/PROD-1192/0042</t>
  </si>
  <si>
    <t>SVC/PROD-1192/0045</t>
  </si>
  <si>
    <t>SVC/PROD-1193/0025</t>
  </si>
  <si>
    <t>SVC/PROD-1195/0023</t>
  </si>
  <si>
    <t>SVC/PROD-1199/0008</t>
  </si>
  <si>
    <t>SVC/PROD-1200/0011</t>
  </si>
  <si>
    <t>SVC/PROD-1200/0020</t>
  </si>
  <si>
    <t>SVC/PROD-1200/0023</t>
  </si>
  <si>
    <t>SVC/PROD-1200/0024</t>
  </si>
  <si>
    <t>SVC/PROD-1200/0035</t>
  </si>
  <si>
    <t>SVC/RABAS-06</t>
  </si>
  <si>
    <t>SVC/RAKAZ-C823</t>
  </si>
  <si>
    <t>SVC/RAKAZ-C831</t>
  </si>
  <si>
    <t>SVC/RAMAL-206</t>
  </si>
  <si>
    <t>SVC/RAMAL-2109</t>
  </si>
  <si>
    <t>SVC/RAMAL-212</t>
  </si>
  <si>
    <t>SVC/RAMAL-215</t>
  </si>
  <si>
    <t>SVC/RAMAL-2176</t>
  </si>
  <si>
    <t>SVC/RAMAL-2373</t>
  </si>
  <si>
    <t>SVC/RAMAL-2383</t>
  </si>
  <si>
    <t>SVC/RAMAL-2404</t>
  </si>
  <si>
    <t>SVC/RAMAL-2431</t>
  </si>
  <si>
    <t>SVC/RAMAL-245</t>
  </si>
  <si>
    <t>SVC/RANAT-812</t>
  </si>
  <si>
    <t>SVC/RANAT-817</t>
  </si>
  <si>
    <t>SVC/RARAS-275</t>
  </si>
  <si>
    <t>SVC/RARAS-C106</t>
  </si>
  <si>
    <t>SVC/RARAS-C112</t>
  </si>
  <si>
    <t>SVC/RARAS-C132</t>
  </si>
  <si>
    <t>SVC/RARAS-C138</t>
  </si>
  <si>
    <t>SVC/RATEJ-018</t>
  </si>
  <si>
    <t>SVC/RAMAL-RS-042</t>
  </si>
  <si>
    <t>SVC/RARAN-043</t>
  </si>
  <si>
    <t>SVC/RARAN-048</t>
  </si>
  <si>
    <t>SVC/RARAN-050</t>
  </si>
  <si>
    <t>SVC/RARAN-079</t>
  </si>
  <si>
    <t>SVC/RARAN-083</t>
  </si>
  <si>
    <t>SVC/RARAN-097</t>
  </si>
  <si>
    <t>SVC/RATAN-043</t>
  </si>
  <si>
    <t>SVC/RATAN-062</t>
  </si>
  <si>
    <t>SVC/RATAN-C022</t>
  </si>
  <si>
    <t>SVC/RATEJ-406</t>
  </si>
  <si>
    <t>SVC/RATEJ-4096</t>
  </si>
  <si>
    <t>SVC/RATEJ-4132</t>
  </si>
  <si>
    <t>SVC/RATEJ-4154</t>
  </si>
  <si>
    <t>SVC/RATEJ-4159</t>
  </si>
  <si>
    <t>SVC/RATEJ-4171</t>
  </si>
  <si>
    <t>SVC/RATEJ-428</t>
  </si>
  <si>
    <t>SVC/RATEJ-438</t>
  </si>
  <si>
    <t>SVC/RATEJ-448</t>
  </si>
  <si>
    <t>SVC/RATEJ-578</t>
  </si>
  <si>
    <t>SVC/RATEJ-C792</t>
  </si>
  <si>
    <t>SVC/RATEJ-C813</t>
  </si>
  <si>
    <t>SVC/PROD-1077/0156</t>
  </si>
  <si>
    <t>SVC/PROD-1077/0158</t>
  </si>
  <si>
    <t>SVC/PROD-1077/0159</t>
  </si>
  <si>
    <t>SVC/PROD-1077/0218</t>
  </si>
  <si>
    <t>SVC/PROD-1170/0233</t>
  </si>
  <si>
    <t>SVC/PROD-1170/0241</t>
  </si>
  <si>
    <t>SVC/PROD-1170/0246</t>
  </si>
  <si>
    <t>SVC/PROD-1170/0250</t>
  </si>
  <si>
    <t>SVC/PROD-1171/0032</t>
  </si>
  <si>
    <t>SVC/RABHA-C023</t>
  </si>
  <si>
    <t>SVC/RAGAZ-C191</t>
  </si>
  <si>
    <t>SVC/RAGAZ-C193</t>
  </si>
  <si>
    <t>SVC/RAGAZ-C194</t>
  </si>
  <si>
    <t>SVC/RAGOA-235</t>
  </si>
  <si>
    <t>SVC/RAKAZ-1004</t>
  </si>
  <si>
    <t>SVC/RAKAZ-1039</t>
  </si>
  <si>
    <t>SVC/RAKAZ-1067</t>
  </si>
  <si>
    <t>SVC/RAKHU-832</t>
  </si>
  <si>
    <t>SVC/RAMOH-201</t>
  </si>
  <si>
    <t>SVC/RAMYM-141</t>
  </si>
  <si>
    <t>SVC/RASHY-1179</t>
  </si>
  <si>
    <t>SVC/RASHY-1185</t>
  </si>
  <si>
    <t>SVC/RASHY-1207</t>
  </si>
  <si>
    <t>SVC/RASHY-1217</t>
  </si>
  <si>
    <t>SVC/RATEJ-2977</t>
  </si>
  <si>
    <t>SVC/RATEJ-302</t>
  </si>
  <si>
    <t>SVC/RATEJ-305</t>
  </si>
  <si>
    <t>SVC/RATEJ-306</t>
  </si>
  <si>
    <t>SVC/RATEJ-339</t>
  </si>
  <si>
    <t>SVC/PROD-1113/0252</t>
  </si>
  <si>
    <t>SVC/RATEJ-4139</t>
  </si>
  <si>
    <t>SVC/RATEJ-4155</t>
  </si>
  <si>
    <t>SVC/RATEJ-416</t>
  </si>
  <si>
    <t>SVC/RATEJ-4161</t>
  </si>
  <si>
    <t>SVC/RATEJ-4162</t>
  </si>
  <si>
    <t>SVC/RATEJ-4164</t>
  </si>
  <si>
    <t>SVC/RATEJ-4168</t>
  </si>
  <si>
    <t>SVC/RATEJ-4175</t>
  </si>
  <si>
    <t>SVC/RATEJ-4183</t>
  </si>
  <si>
    <t>SVC/RATEJ-4184</t>
  </si>
  <si>
    <t>SVC/RATEJ-4191</t>
  </si>
  <si>
    <t>SVC/RATEJ-421</t>
  </si>
  <si>
    <t>SVC/RATEJ-431</t>
  </si>
  <si>
    <t>SVC/RATEJ-434</t>
  </si>
  <si>
    <t>SVC/RATEJ-437</t>
  </si>
  <si>
    <t>SVC/RATEJ-441</t>
  </si>
  <si>
    <t>SVC/RATEJ-449</t>
  </si>
  <si>
    <t>SVC/RATEJ-452</t>
  </si>
  <si>
    <t>SVC/RATEJ-482</t>
  </si>
  <si>
    <t>SVC/RATEJ-1643</t>
  </si>
  <si>
    <t>SVC/RATEJ-1646</t>
  </si>
  <si>
    <t>SVC/RATEJ-C445</t>
  </si>
  <si>
    <t>SVC/RATEJ-C453</t>
  </si>
  <si>
    <t>SVC/RATEJ-C818</t>
  </si>
  <si>
    <t>SVC/RAMAL-185</t>
  </si>
  <si>
    <t>SVC/RAMAL-1874</t>
  </si>
  <si>
    <t>SVC/RAMAL-1898</t>
  </si>
  <si>
    <t>SVC/RAMAL-1902</t>
  </si>
  <si>
    <t>SVC/RAMAL-1904</t>
  </si>
  <si>
    <t>SVC/RAMAL-1912</t>
  </si>
  <si>
    <t>SVC/RASHY-581</t>
  </si>
  <si>
    <t>SVC/RASHY-608</t>
  </si>
  <si>
    <t>SVC/RASHY-636</t>
  </si>
  <si>
    <t>SVC/RASHY-767</t>
  </si>
  <si>
    <t>SVC/RASHY-771</t>
  </si>
  <si>
    <t>SVC/RASHY-795</t>
  </si>
  <si>
    <t>SVC/RASHY-882</t>
  </si>
  <si>
    <t>SVC/RASHY-919</t>
  </si>
  <si>
    <t>SVC/RASHY-940</t>
  </si>
  <si>
    <t>SVC/RASHY-982</t>
  </si>
  <si>
    <t>SVC/RASHY-C011</t>
  </si>
  <si>
    <t>SVC/RASHY-C023</t>
  </si>
  <si>
    <t>SVC/RATEJ-350</t>
  </si>
  <si>
    <t>SVC/RATEJ-358</t>
  </si>
  <si>
    <t>SVC/RATEJ-3614</t>
  </si>
  <si>
    <t>SVC/RATEJ-371</t>
  </si>
  <si>
    <t>SVC/RATEJ-393</t>
  </si>
  <si>
    <t>SVC/RATEJ-396</t>
  </si>
  <si>
    <t>SVC/RATEJ-402</t>
  </si>
  <si>
    <t>SVC/RASHY-1226</t>
  </si>
  <si>
    <t>SVC/RATEJ-2944</t>
  </si>
  <si>
    <t>SVC/RATEJ-298</t>
  </si>
  <si>
    <t>SVC/RATEJ-299</t>
  </si>
  <si>
    <t>SVC/RATEJ-3093</t>
  </si>
  <si>
    <t>SVC/RATEJ-3095</t>
  </si>
  <si>
    <t>SVC/RATEJ-3106</t>
  </si>
  <si>
    <t>SVC/RATEJ-314</t>
  </si>
  <si>
    <t>SVC/RATEJ-3144</t>
  </si>
  <si>
    <t>SVC/RATEJ-315</t>
  </si>
  <si>
    <t>SVC/RATEJ-3169</t>
  </si>
  <si>
    <t>SVC/RATEJ-318</t>
  </si>
  <si>
    <t>SVC/RATEJ-322</t>
  </si>
  <si>
    <t>SVC/RATEJ-335</t>
  </si>
  <si>
    <t>SVC/RATEJ-336</t>
  </si>
  <si>
    <t>SVC/RATEJ-340</t>
  </si>
  <si>
    <t>SVC/RATEJ-342</t>
  </si>
  <si>
    <t>SVC/RPMOG-C36</t>
  </si>
  <si>
    <t>SVC/RARAN-010</t>
  </si>
  <si>
    <t>SVC/RARAN-013</t>
  </si>
  <si>
    <t>SVC/RARAN-020</t>
  </si>
  <si>
    <t>SVC/RARAN-024</t>
  </si>
  <si>
    <t>SVC/RARAN-042</t>
  </si>
  <si>
    <t>SVC/RARAN-064</t>
  </si>
  <si>
    <t>SVC/RARAN-065</t>
  </si>
  <si>
    <t>SVC/RARAN-096</t>
  </si>
  <si>
    <t>SVC/RARAN-108</t>
  </si>
  <si>
    <t>SVC/RATAN-049</t>
  </si>
  <si>
    <t>SVC/RATEJ-405</t>
  </si>
  <si>
    <t>SVC/RATEJ-410</t>
  </si>
  <si>
    <t>SVC/RATEJ-4113</t>
  </si>
  <si>
    <t>SVC/RATEJ-4133</t>
  </si>
  <si>
    <t>SVC/RATEJ-4141</t>
  </si>
  <si>
    <t>SVC/RATEJ-4146</t>
  </si>
  <si>
    <t>SVC/RATEJ-4148</t>
  </si>
  <si>
    <t>SVC/RATEJ-415</t>
  </si>
  <si>
    <t>SVC/RATEJ-4160</t>
  </si>
  <si>
    <t>SVC/RATEJ-4166</t>
  </si>
  <si>
    <t>SVC/RATEJ-418</t>
  </si>
  <si>
    <t>SVC/RATEJ-4181</t>
  </si>
  <si>
    <t>SVC/RATEJ-4182</t>
  </si>
  <si>
    <t>SVC/RATEJ-4189</t>
  </si>
  <si>
    <t>SVC/RATEJ-429</t>
  </si>
  <si>
    <t>SVC/RATEJ-439</t>
  </si>
  <si>
    <t>SVC/RATEJ-443</t>
  </si>
  <si>
    <t>SVC/RATEJ-634</t>
  </si>
  <si>
    <t>SVC/M-01711455088</t>
  </si>
  <si>
    <t>SVC/M-01911964183</t>
  </si>
  <si>
    <t>SVC/PROD-1120/0502</t>
  </si>
  <si>
    <t>SVC/PROD-1120/0517</t>
  </si>
  <si>
    <t>SVC/PROD-1120/0531</t>
  </si>
  <si>
    <t>SVC/PROD-1165/0768</t>
  </si>
  <si>
    <t>SVC/PROD-1108/0182</t>
  </si>
  <si>
    <t>SVC/PROD-1113/0247</t>
  </si>
  <si>
    <t>SVC/PROD-1113/0254</t>
  </si>
  <si>
    <t>SVC/PROD-1113/0257</t>
  </si>
  <si>
    <t>SVC/PROD-1113/0258</t>
  </si>
  <si>
    <t>SVC/PROD-1126/0172</t>
  </si>
  <si>
    <t>SVC/PROD-1129/0056</t>
  </si>
  <si>
    <t>SVC/PROD-1135/0104</t>
  </si>
  <si>
    <t>SVC/PROD-1178/0144</t>
  </si>
  <si>
    <t>SVC/PROD-1178/0158</t>
  </si>
  <si>
    <t>SVC/PROD-1179/0228</t>
  </si>
  <si>
    <t>SVC/PROD-1179/0287</t>
  </si>
  <si>
    <t>SVC/RAJAL-183</t>
  </si>
  <si>
    <t>SVC/RAJAL-C05</t>
  </si>
  <si>
    <t>SVC/RAKAZ-150</t>
  </si>
  <si>
    <t>SVC/RAKAZ-1660</t>
  </si>
  <si>
    <t>SVC/RAKHU-C190</t>
  </si>
  <si>
    <t>SVC/RALAX-141</t>
  </si>
  <si>
    <t>SVC/RAMAD-141</t>
  </si>
  <si>
    <t>SVC/RAMAL-006</t>
  </si>
  <si>
    <t>SVC/RAMAL-015</t>
  </si>
  <si>
    <t>SVC/RAMAL-024</t>
  </si>
  <si>
    <t>SVC/RARAN-136</t>
  </si>
  <si>
    <t>SVC/RARAN-1500</t>
  </si>
  <si>
    <t>SVC/PROD-1165/0799</t>
  </si>
  <si>
    <t>SVC/RAJHA-131</t>
  </si>
  <si>
    <t>SVC/RAKAL-106</t>
  </si>
  <si>
    <t>SVC/RAKAL-107</t>
  </si>
  <si>
    <t>SVC/RAKES-C15</t>
  </si>
  <si>
    <t>SVC/RAMAL-049</t>
  </si>
  <si>
    <t>SVC/RAMAL-051</t>
  </si>
  <si>
    <t>SVC/RAMAL-062</t>
  </si>
  <si>
    <t>SVC/RAMAL-066</t>
  </si>
  <si>
    <t>SVC/RAMAL-086</t>
  </si>
  <si>
    <t>SVC/RAMAL-087</t>
  </si>
  <si>
    <t>SVC/RAMAL-089</t>
  </si>
  <si>
    <t>SVC/RAMAL-101</t>
  </si>
  <si>
    <t>SVC/RAMAL-1056</t>
  </si>
  <si>
    <t>SVC/RAMAL-114</t>
  </si>
  <si>
    <t>SVC/RAMAL-117</t>
  </si>
  <si>
    <t>SVC/RAMAL-120</t>
  </si>
  <si>
    <t>SVC/RANET-C090</t>
  </si>
  <si>
    <t>SVC/RANOA-147</t>
  </si>
  <si>
    <t>SVC/RATEJ-1345</t>
  </si>
  <si>
    <t>SVC/RATEJ-151</t>
  </si>
  <si>
    <t>SVC/RATEJ-153</t>
  </si>
  <si>
    <t>SVC/RATEJ-1534</t>
  </si>
  <si>
    <t>SVC/RATEJ-1541</t>
  </si>
  <si>
    <t>SVC/RATEJ-156</t>
  </si>
  <si>
    <t>SVC/RATEJ-165</t>
  </si>
  <si>
    <t>SVC/RARAN-1504</t>
  </si>
  <si>
    <t>SVC/RARAN-1508</t>
  </si>
  <si>
    <t>SVC/RARAN-161</t>
  </si>
  <si>
    <t>SVC/RATAK-314</t>
  </si>
  <si>
    <t>SVC/RATAN-028</t>
  </si>
  <si>
    <t>SVC/RATEJ-C094</t>
  </si>
  <si>
    <t>SVC/RATEJ-C208</t>
  </si>
  <si>
    <t>SVC/RATEJ-C226</t>
  </si>
  <si>
    <t>SVC/RATRON-C68</t>
  </si>
  <si>
    <t>SVC/RASHY-C113</t>
  </si>
  <si>
    <t>SVC/RASHY-C156</t>
  </si>
  <si>
    <t>SVC/RASHY-C212</t>
  </si>
  <si>
    <t>SVC/RASHY-RS008</t>
  </si>
  <si>
    <t>SVC/RASUN-258</t>
  </si>
  <si>
    <t>SVC/RATEJ-2415</t>
  </si>
  <si>
    <t>SVC/RATEJ-2416</t>
  </si>
  <si>
    <t>SVC/RATEJ-2419</t>
  </si>
  <si>
    <t>SVC/RATEJ-245</t>
  </si>
  <si>
    <t>SVC/RATEJ-2456</t>
  </si>
  <si>
    <t>SVC/RATEJ-2518</t>
  </si>
  <si>
    <t>SVC/RATEJ-260</t>
  </si>
  <si>
    <t>SVC/RATEJ-268</t>
  </si>
  <si>
    <t>SVC/RATEJ-2877</t>
  </si>
  <si>
    <t>SVC/RAMAL-659</t>
  </si>
  <si>
    <t>SVC/RAMAL-664</t>
  </si>
  <si>
    <t>SVC/RAMAL-670</t>
  </si>
  <si>
    <t>SVC/RAMAL-706</t>
  </si>
  <si>
    <t>SVC/RAMAL-713</t>
  </si>
  <si>
    <t>SVC/RAMAL-725</t>
  </si>
  <si>
    <t>SVC/RAMAL-775</t>
  </si>
  <si>
    <t>SVC/RAMAL-787</t>
  </si>
  <si>
    <t>SVC/RAMAL-831</t>
  </si>
  <si>
    <t>SVC/RAMAL-837</t>
  </si>
  <si>
    <t>SVC/RAMAL-860</t>
  </si>
  <si>
    <t>SVC/RAMAL-920</t>
  </si>
  <si>
    <t>SVC/RAMAL-955</t>
  </si>
  <si>
    <t>SVC/RAMAL-958</t>
  </si>
  <si>
    <t>SVC/RAMAL-995</t>
  </si>
  <si>
    <t>SVC/RAMAL-C009</t>
  </si>
  <si>
    <t>SVC/RAMAL-C049</t>
  </si>
  <si>
    <t>SVC/RAMAL-C129</t>
  </si>
  <si>
    <t>SVC/RAMAL-C147</t>
  </si>
  <si>
    <t>SVC/RAMAL-C159</t>
  </si>
  <si>
    <t>SVC/RAMAL-C160</t>
  </si>
  <si>
    <t>SVC/RANOA-543</t>
  </si>
  <si>
    <t>SVC/RANOK-C52</t>
  </si>
  <si>
    <t>SVC/RASHY-1013</t>
  </si>
  <si>
    <t>SVC/RATEJ-188</t>
  </si>
  <si>
    <t>SVC/RATEJ-1991</t>
  </si>
  <si>
    <t>SVC/RATEJ-2008</t>
  </si>
  <si>
    <t>SVC/RATEJ-2053</t>
  </si>
  <si>
    <t>SVC/RATEJ-210</t>
  </si>
  <si>
    <t>SVC/RATEJ-215</t>
  </si>
  <si>
    <t>SVC/RATEJ-220</t>
  </si>
  <si>
    <t>SVC/RATEJ-225</t>
  </si>
  <si>
    <t>SVC/RATEJ-2277</t>
  </si>
  <si>
    <t>SVC/RATEJ-229</t>
  </si>
  <si>
    <t>SVC/RATEJ-231</t>
  </si>
  <si>
    <t>SVC/RATEJ-2351</t>
  </si>
  <si>
    <t>SVC/PROD-1113/0253</t>
  </si>
  <si>
    <t>SVC/PROD-1115/0056</t>
  </si>
  <si>
    <t>SVC/PROD-1178/0149</t>
  </si>
  <si>
    <t>SVC/PROD-1178/0155</t>
  </si>
  <si>
    <t>SVC/PROD-1179/0203</t>
  </si>
  <si>
    <t>SVC/PROD-1179/0248</t>
  </si>
  <si>
    <t>SVC/PROD-1179/0312</t>
  </si>
  <si>
    <t>SVC/RAKAZ-1226</t>
  </si>
  <si>
    <t>SVC/RAKAZ-1281</t>
  </si>
  <si>
    <t>SVC/RAKAZ-1291</t>
  </si>
  <si>
    <t>SVC/RAKAZ-133</t>
  </si>
  <si>
    <t>SVC/RAKAZ-1388</t>
  </si>
  <si>
    <t>SVC/RAKAZ-1503</t>
  </si>
  <si>
    <t>SVC/RAKAZ-153</t>
  </si>
  <si>
    <t>SVC/RAKAZ-1539</t>
  </si>
  <si>
    <t>SVC/RAKAZ-158</t>
  </si>
  <si>
    <t>SVC/RAKAZ-1673</t>
  </si>
  <si>
    <t>SVC/RAKAZ-1717</t>
  </si>
  <si>
    <t>SVC/RAKAZ-1747</t>
  </si>
  <si>
    <t>SVC/RAKAZ-175</t>
  </si>
  <si>
    <t>SVC/RAMAL-010</t>
  </si>
  <si>
    <t>SVC/RAMAL-017</t>
  </si>
  <si>
    <t>SVC/RAMAL-022</t>
  </si>
  <si>
    <t>SVC/RAMAL-025</t>
  </si>
  <si>
    <t>SVC/RAMYM-C69</t>
  </si>
  <si>
    <t>SVC/RATEJ-028</t>
  </si>
  <si>
    <t>SVC/PROD-1088/0183</t>
  </si>
  <si>
    <t>SVC/PROD-1088/0255</t>
  </si>
  <si>
    <t>SVC/PROD-1124/2181</t>
  </si>
  <si>
    <t>SVC/PROD-1124/2183</t>
  </si>
  <si>
    <t>SVC/PROD-1124/2213</t>
  </si>
  <si>
    <t>SVC/PROD-1124/2218</t>
  </si>
  <si>
    <t>SVC/PROD-1124/2232</t>
  </si>
  <si>
    <t>SVC/PROD-1124/2240</t>
  </si>
  <si>
    <t>SVC/PROD-1180/0223</t>
  </si>
  <si>
    <t>SVC/PROD-1180/0230</t>
  </si>
  <si>
    <t>SVC/PROD-1180/0238</t>
  </si>
  <si>
    <t>SVC/PROD-1182/0293</t>
  </si>
  <si>
    <t>SVC/PROD-1182/0294</t>
  </si>
  <si>
    <t>SVC/RAJAM-620</t>
  </si>
  <si>
    <t>SVC/RAKAZ-241</t>
  </si>
  <si>
    <t>SVC/RAKAZ-260</t>
  </si>
  <si>
    <t>SVC/RAKAZ-273</t>
  </si>
  <si>
    <t>SVC/RAKAZ-2765</t>
  </si>
  <si>
    <t>SVC/RAKAZ-2771</t>
  </si>
  <si>
    <t>SVC/RAKAZ-294</t>
  </si>
  <si>
    <t>SVC/RAKAZ-295</t>
  </si>
  <si>
    <t>SVC/RAKAZ-319</t>
  </si>
  <si>
    <t>SVC/RAKAZ-339</t>
  </si>
  <si>
    <t>SVC/RANAB-124</t>
  </si>
  <si>
    <t>SVC/RARAN-1428</t>
  </si>
  <si>
    <t>SVC/RARAN-1437</t>
  </si>
  <si>
    <t>SVC/RARAN-1457</t>
  </si>
  <si>
    <t>SVC/RARAN-1502</t>
  </si>
  <si>
    <t>SVC/RARAN-153</t>
  </si>
  <si>
    <t>SVC/RATAK-C014</t>
  </si>
  <si>
    <t>SVC/RATAN-015</t>
  </si>
  <si>
    <t>SVC/RATAN-017</t>
  </si>
  <si>
    <t>SVC/RATAN-024</t>
  </si>
  <si>
    <t>SVC/RATEJ-719</t>
  </si>
  <si>
    <t>SVC/RAKAZ-C800</t>
  </si>
  <si>
    <t>SVC/RAKAZ-C824</t>
  </si>
  <si>
    <t>SVC/RAKAZ-C825</t>
  </si>
  <si>
    <t>SVC/RAMAL-198</t>
  </si>
  <si>
    <t>SVC/RAMAL-213</t>
  </si>
  <si>
    <t>SVC/RAMAL-222</t>
  </si>
  <si>
    <t>SVC/RAMAL-229</t>
  </si>
  <si>
    <t>SVC/RAMAL-231</t>
  </si>
  <si>
    <t>SVC/RAMAL-235</t>
  </si>
  <si>
    <t>SVC/RAMAL-236</t>
  </si>
  <si>
    <t>SVC/RAMAL-238</t>
  </si>
  <si>
    <t>SVC/RANAT-803</t>
  </si>
  <si>
    <t>SVC/RANAT-804</t>
  </si>
  <si>
    <t>SVC/RANAT-811</t>
  </si>
  <si>
    <t>SVC/RAGOP-020</t>
  </si>
  <si>
    <t>SVC/RAGOP-045</t>
  </si>
  <si>
    <t>SVC/RAGOP-062</t>
  </si>
  <si>
    <t>SVC/RAGOP-085</t>
  </si>
  <si>
    <t>SVC/RAKAZ-1107</t>
  </si>
  <si>
    <t>SVC/RAKAZ-1186</t>
  </si>
  <si>
    <t>SVC/RAKHU-833</t>
  </si>
  <si>
    <t>SVC/RAKHU-835</t>
  </si>
  <si>
    <t>SVC/RAKHU-837</t>
  </si>
  <si>
    <t>SVC/RAMOH-199</t>
  </si>
  <si>
    <t>SVC/RAMYM -C60</t>
  </si>
  <si>
    <t>SVC/RAMYM-119</t>
  </si>
  <si>
    <t>SVC/RAMYM-133</t>
  </si>
  <si>
    <t>SVC/RAPER-095</t>
  </si>
  <si>
    <t>SVC/RAPER-096</t>
  </si>
  <si>
    <t>SVC/RAPER-097</t>
  </si>
  <si>
    <t>SVC/RAPER-110</t>
  </si>
  <si>
    <t>SVC/RASHY-1206</t>
  </si>
  <si>
    <t>SVC/RASHY-1208</t>
  </si>
  <si>
    <t>SVC/RASHY-1211</t>
  </si>
  <si>
    <t>SVC/RASHY-1212</t>
  </si>
  <si>
    <t>SVC/RASHY-1215</t>
  </si>
  <si>
    <t>SVC/RASHY-1216</t>
  </si>
  <si>
    <t>SVC/RASHY-1222</t>
  </si>
  <si>
    <t>SVC/RATEJ-166</t>
  </si>
  <si>
    <t>SVC/RATEJ-169</t>
  </si>
  <si>
    <t>SVC/RATEJ-176</t>
  </si>
  <si>
    <t>SVC/RATEJ-179</t>
  </si>
  <si>
    <t>SVC/RATEJ-C349</t>
  </si>
  <si>
    <t>SVC/RATEJ-C514</t>
  </si>
  <si>
    <t>SVC/RATEJ-C640</t>
  </si>
  <si>
    <t>SVC/RATEJ-C646</t>
  </si>
  <si>
    <t>SVC/RATEJ-C817</t>
  </si>
  <si>
    <t>SVC/RPMOG-C37</t>
  </si>
  <si>
    <t>SVC/RPMOG-C38</t>
  </si>
  <si>
    <t>SVC/PROD-1027/0364</t>
  </si>
  <si>
    <t>SVC/PROD-1027/0369</t>
  </si>
  <si>
    <t>SVC/PROD-1027/0373</t>
  </si>
  <si>
    <t>SVC/PROD-1078/0405</t>
  </si>
  <si>
    <t>SVC/PROD-1078/0458</t>
  </si>
  <si>
    <t>SVC/PROD-1078/0467</t>
  </si>
  <si>
    <t>SVC/PROD-1078/0474</t>
  </si>
  <si>
    <t>SVC/PROD-1078/0481</t>
  </si>
  <si>
    <t>SVC/PROD-1078/0486</t>
  </si>
  <si>
    <t>SVC/PROD-1087/0177</t>
  </si>
  <si>
    <t>SVC/PROD-1087/0203</t>
  </si>
  <si>
    <t>SVC/PROD-1087/0206</t>
  </si>
  <si>
    <t>SVC/PROD-1159/0086</t>
  </si>
  <si>
    <t>SVC/RANAT-C123</t>
  </si>
  <si>
    <t>SVC/RANAT-C129</t>
  </si>
  <si>
    <t>SVC/RARAN-C096</t>
  </si>
  <si>
    <t>SVC/RARAN-C097</t>
  </si>
  <si>
    <t>SVC/RATAN-C091</t>
  </si>
  <si>
    <t>SVC/RATAN-C144</t>
  </si>
  <si>
    <t>SVC/RATEJ-015</t>
  </si>
  <si>
    <t>SVC/RATEJ-022</t>
  </si>
  <si>
    <t>SVC/RATEJ-037</t>
  </si>
  <si>
    <t>SVC/RATEJ-042</t>
  </si>
  <si>
    <t>SVC/RATEJ-053</t>
  </si>
  <si>
    <t>SVC/RATEJ-066</t>
  </si>
  <si>
    <t>SVC/RATEJ-076</t>
  </si>
  <si>
    <t>SVC/RATEJ-082</t>
  </si>
  <si>
    <t>SVC/RATEJ-086</t>
  </si>
  <si>
    <t>SVC/RATEJ-100</t>
  </si>
  <si>
    <t>SVC/RATEJ-117</t>
  </si>
  <si>
    <t>SVC/RATEJ-120</t>
  </si>
  <si>
    <t>SVC/RATEJ-C822</t>
  </si>
  <si>
    <t>SVC/RATEJ-C830</t>
  </si>
  <si>
    <t>SVC/RATEJ-J06</t>
  </si>
  <si>
    <t>SVC/RATON-266</t>
  </si>
  <si>
    <t>SVC/RAKAZ-2139</t>
  </si>
  <si>
    <t>SVC/RAKAZ-2159</t>
  </si>
  <si>
    <t>SVC/RAKAZ-2219</t>
  </si>
  <si>
    <t>SVC/RAKAZ-224</t>
  </si>
  <si>
    <t>SVC/RAKAZ-229</t>
  </si>
  <si>
    <t>SVC/RAKAZ-2320</t>
  </si>
  <si>
    <t>SVC/RAMAL-254</t>
  </si>
  <si>
    <t>SVC/RAMAL-256</t>
  </si>
  <si>
    <t>SVC/RAMAL-2631</t>
  </si>
  <si>
    <t>SVC/RAMAL-2637</t>
  </si>
  <si>
    <t>SVC/RAMAL-268</t>
  </si>
  <si>
    <t>SVC/RAMAL-2685</t>
  </si>
  <si>
    <t>SVC/RAMAL-2690</t>
  </si>
  <si>
    <t>SVC/RAMAL-2692</t>
  </si>
  <si>
    <t>SVC/RANAY-C61</t>
  </si>
  <si>
    <t>SVC/RASAD-48</t>
  </si>
  <si>
    <t>SVC/RASHA-237</t>
  </si>
  <si>
    <t>SVC/RASHY-C215</t>
  </si>
  <si>
    <t>SVC/RASHY-C218</t>
  </si>
  <si>
    <t>SVC/RATEJ-236</t>
  </si>
  <si>
    <t>SVC/RATEJ-239</t>
  </si>
  <si>
    <t>SVC/RATEJ-249</t>
  </si>
  <si>
    <t>SVC/RATEJ-262</t>
  </si>
  <si>
    <t>SVC/RATEJ-263</t>
  </si>
  <si>
    <t>SVC/RATEJ-267</t>
  </si>
  <si>
    <t>SVC/RATEJ-270</t>
  </si>
  <si>
    <t>SVC/RATEJ-274</t>
  </si>
  <si>
    <t>SVC/RATEJ-276</t>
  </si>
  <si>
    <t>SVC/RATEJ-284</t>
  </si>
  <si>
    <t>SVC/RATEJ-286</t>
  </si>
  <si>
    <t>SVC/RATEJ-2860</t>
  </si>
  <si>
    <t>SVC/RATEJ-289</t>
  </si>
  <si>
    <t>SVC/RATEJ-233</t>
  </si>
  <si>
    <t>SVC/PROD-1164/0156</t>
  </si>
  <si>
    <t>SVC/RAGAZ-027</t>
  </si>
  <si>
    <t>SVC/RAGAZ-043</t>
  </si>
  <si>
    <t>SVC/RAMAL-146</t>
  </si>
  <si>
    <t>SVC/RAMAL-1505</t>
  </si>
  <si>
    <t>SVC/RAMAL-1539</t>
  </si>
  <si>
    <t>SVC/RAMAL-161</t>
  </si>
  <si>
    <t>SVC/RAMAL-169</t>
  </si>
  <si>
    <t>SVC/RAMAL-171</t>
  </si>
  <si>
    <t>SVC/RAMAL-1848</t>
  </si>
  <si>
    <t>SVC/RAMAL-191</t>
  </si>
  <si>
    <t>SVC/RAMAL-192</t>
  </si>
  <si>
    <t>SVC/RATEJ-3486</t>
  </si>
  <si>
    <t>SVC/RATEJ-349</t>
  </si>
  <si>
    <t>SVC/RATEJ-3504</t>
  </si>
  <si>
    <t>SVC/RATEJ-352</t>
  </si>
  <si>
    <t>SVC/RATEJ-353</t>
  </si>
  <si>
    <t>SVC/RATEJ-3568</t>
  </si>
  <si>
    <t>SVC/RATEJ-360</t>
  </si>
  <si>
    <t>SVC/RATEJ-365</t>
  </si>
  <si>
    <t>SVC/RATEJ-370</t>
  </si>
  <si>
    <t>SVC/RATEJ-3783</t>
  </si>
  <si>
    <t>SVC/RATEJ-3814</t>
  </si>
  <si>
    <t>SVC/PROD-1108/0186</t>
  </si>
  <si>
    <t>SVC/PROD-1113/0246</t>
  </si>
  <si>
    <t>SVC/RASHY-1225</t>
  </si>
  <si>
    <t>SVC/RASHY-1233</t>
  </si>
  <si>
    <t>SVC/RASHY-1235</t>
  </si>
  <si>
    <t>SVC/RATEJ-294</t>
  </si>
  <si>
    <t>SVC/RATEJ-300</t>
  </si>
  <si>
    <t>SVC/RATEJ-308</t>
  </si>
  <si>
    <t>SVC/RATEJ-312</t>
  </si>
  <si>
    <t>SVC/RATEJ-317</t>
  </si>
  <si>
    <t>SVC/RATEJ-321</t>
  </si>
  <si>
    <t>SVC/RATEJ-331</t>
  </si>
  <si>
    <t>SVC/RAKAZ-2617</t>
  </si>
  <si>
    <t>SVC/RAKAZ-2639</t>
  </si>
  <si>
    <t>SVC/RAKAZ-2655</t>
  </si>
  <si>
    <t>SVC/RAKAZ-2671</t>
  </si>
  <si>
    <t>SVC/RAKAZ-268</t>
  </si>
  <si>
    <t>SVC/RAKAZ-271</t>
  </si>
  <si>
    <t>SVC/RAKAZ-287</t>
  </si>
  <si>
    <t>SVC/RAKAZ-289</t>
  </si>
  <si>
    <t>SVC/RAKAZ-301</t>
  </si>
  <si>
    <t>SVC/RAKAZ-305</t>
  </si>
  <si>
    <t>SVC/RAKAZ-317</t>
  </si>
  <si>
    <t>SVC/RAKAZ-318</t>
  </si>
  <si>
    <t>SVC/RAKAZ-320</t>
  </si>
  <si>
    <t>SVC/RAKAZ-325</t>
  </si>
  <si>
    <t>SVC/RAKAZ-327</t>
  </si>
  <si>
    <t>SVC/RAKAZ-328</t>
  </si>
  <si>
    <t>SVC/PROD-1126/0154</t>
  </si>
  <si>
    <t>SVC/PROD-1135/0103</t>
  </si>
  <si>
    <t>SVC/PROD-1178/0143</t>
  </si>
  <si>
    <t>SVC/PROD-1178/0145</t>
  </si>
  <si>
    <t>SVC/PROD-1178/0153</t>
  </si>
  <si>
    <t>SVC/PROD-1178/0157</t>
  </si>
  <si>
    <t>SVC/PROD-1179/0315</t>
  </si>
  <si>
    <t>SVC/RACHI-643</t>
  </si>
  <si>
    <t>SVC/RACHI-645</t>
  </si>
  <si>
    <t>SVC/RAKAZ-123</t>
  </si>
  <si>
    <t>SVC/RAKAZ-1270</t>
  </si>
  <si>
    <t>SVC/RAKAZ-1279</t>
  </si>
  <si>
    <t>SVC/RAKAZ-1502</t>
  </si>
  <si>
    <t>SVC/RAKAZ-154</t>
  </si>
  <si>
    <t>SVC/RAKAZ-1739</t>
  </si>
  <si>
    <t>SVC/RAKHU-C191</t>
  </si>
  <si>
    <t>SVC/RAMAL-007</t>
  </si>
  <si>
    <t>SVC/RAMAL-008</t>
  </si>
  <si>
    <t>SVC/RAMAL-019</t>
  </si>
  <si>
    <t>SVC/RAMAL-029</t>
  </si>
  <si>
    <t>SVC/RAMAL-030</t>
  </si>
  <si>
    <t>SVC/RANAB-129</t>
  </si>
  <si>
    <t>SVC/RARAN-1506</t>
  </si>
  <si>
    <t>SVC/RARAN-156</t>
  </si>
  <si>
    <t>SVC/PROD-1120/0500</t>
  </si>
  <si>
    <t>SVC/PROD-1120/0501</t>
  </si>
  <si>
    <t>SVC/PROD-1120/0503</t>
  </si>
  <si>
    <t>SVC/PROD-1120/0508</t>
  </si>
  <si>
    <t>SVC/PROD-1120/0516</t>
  </si>
  <si>
    <t>SVC/PROD-1120/0518</t>
  </si>
  <si>
    <t>SVC/PROD-1120/0522</t>
  </si>
  <si>
    <t>SVC/PROD-1120/0533</t>
  </si>
  <si>
    <t>SVC/PROD-1120/0537</t>
  </si>
  <si>
    <t>SVC/PROD-1165/0767</t>
  </si>
  <si>
    <t>SVC/PROD-1165/0769</t>
  </si>
  <si>
    <t>SVC/PROD-1165/0776</t>
  </si>
  <si>
    <t>SVC/RABAS-125</t>
  </si>
  <si>
    <t>SVC/RABAS-126</t>
  </si>
  <si>
    <t>SVC/RABAS-130</t>
  </si>
  <si>
    <t>SVC/RAJHA-C-33</t>
  </si>
  <si>
    <t>SVC/RAJOY-136</t>
  </si>
  <si>
    <t>SVC/RAJOY-148</t>
  </si>
  <si>
    <t>SVC/RAJOY-C11</t>
  </si>
  <si>
    <t>SVC/RAKHA-47</t>
  </si>
  <si>
    <t>SVC/RAMAL-035</t>
  </si>
  <si>
    <t>SVC/RAMAL-048</t>
  </si>
  <si>
    <t>SVC/RAMAL-050</t>
  </si>
  <si>
    <t>SVC/RATEJ-C820</t>
  </si>
  <si>
    <t>SVC/PROD-1077/0224</t>
  </si>
  <si>
    <t>SVC/PROD-1077/0228</t>
  </si>
  <si>
    <t>SVC/PROD-1170/0235</t>
  </si>
  <si>
    <t>SVC/PROD-1170/0263</t>
  </si>
  <si>
    <t>SVC/PROD-1174/0080</t>
  </si>
  <si>
    <t>SVC/PROD-1174/0085</t>
  </si>
  <si>
    <t>SVC/RABHA-304</t>
  </si>
  <si>
    <t>SVC/RABHI-087</t>
  </si>
  <si>
    <t>SVC/RAGAZ-C190</t>
  </si>
  <si>
    <t>SVC/RAKHU-839</t>
  </si>
  <si>
    <t>SVC/ramoh-200</t>
  </si>
  <si>
    <t>SVC/RASHY-1202</t>
  </si>
  <si>
    <t>SVC/RASHY-1218</t>
  </si>
  <si>
    <t>SVC/RASHY-1221</t>
  </si>
  <si>
    <t>SVC/RASHY-1224</t>
  </si>
  <si>
    <t>SVC/RASHY-1227</t>
  </si>
  <si>
    <t>SVC/RATEJ-292</t>
  </si>
  <si>
    <t>SVC/RATEJ-303</t>
  </si>
  <si>
    <t>SVC/RATEJ-3190</t>
  </si>
  <si>
    <t>SVC/RATEJ-3198</t>
  </si>
  <si>
    <t>SVC/RATEJ-329</t>
  </si>
  <si>
    <t>SVC/RATEJ-341</t>
  </si>
  <si>
    <t>SVC/RATEJ-346</t>
  </si>
  <si>
    <t>SVC/RRAKAS-165</t>
  </si>
  <si>
    <t>SVC/RAMAL-1896</t>
  </si>
  <si>
    <t>SVC/RANAT-65</t>
  </si>
  <si>
    <t>SVC/RATEJ-3573</t>
  </si>
  <si>
    <t>SVC/RATEJ-3595</t>
  </si>
  <si>
    <t>SVC/RATEJ-3816</t>
  </si>
  <si>
    <t>SVC/RATEJ-384</t>
  </si>
  <si>
    <t>SVC/RATEJ-387</t>
  </si>
  <si>
    <t>SVC/RATEJ-400</t>
  </si>
  <si>
    <t>SVC/PROD-1113/0249</t>
  </si>
  <si>
    <t>SVC/PROD-1113/0250</t>
  </si>
  <si>
    <t>SVC/PROD-1113/0259</t>
  </si>
  <si>
    <t>SVC/PROD-1126/0175</t>
  </si>
  <si>
    <t>SVC/PROD-1135/0109</t>
  </si>
  <si>
    <t>SVC/PROD-1178/0146</t>
  </si>
  <si>
    <t>SVC/PROD-1179/0311</t>
  </si>
  <si>
    <t>SVC/PROD-1179/0317</t>
  </si>
  <si>
    <t>SVC/RAKAZ-1339</t>
  </si>
  <si>
    <t>SVC/RAKAZ-140</t>
  </si>
  <si>
    <t>SVC/RAKAZ-1428</t>
  </si>
  <si>
    <t>SVC/RAKAZ-157</t>
  </si>
  <si>
    <t>SVC/RAKAZ-1682</t>
  </si>
  <si>
    <t>SVC/RAKAZ-1700</t>
  </si>
  <si>
    <t>SVC/RAKAZ-176</t>
  </si>
  <si>
    <t>SVC/RALAX-143</t>
  </si>
  <si>
    <t>SVC/RAKAZ-341</t>
  </si>
  <si>
    <t>SVC/RAKAZ-346</t>
  </si>
  <si>
    <t>SVC/RAKAZ-347</t>
  </si>
  <si>
    <t>SVC/RAKAZ-355</t>
  </si>
  <si>
    <t>SVC/RAKAZ-357</t>
  </si>
  <si>
    <t>SVC/RAKAZ-367</t>
  </si>
  <si>
    <t>SVC/RAKAZ-368</t>
  </si>
  <si>
    <t>SVC/RAMAL-C191</t>
  </si>
  <si>
    <t>SVC/RAMAL-C194</t>
  </si>
  <si>
    <t>SVC/RAMAL-C223</t>
  </si>
  <si>
    <t>SVC/RAMAL-C312</t>
  </si>
  <si>
    <t>SVC/RARAJ-C030</t>
  </si>
  <si>
    <t>SVC/RARAN-014</t>
  </si>
  <si>
    <t>SVC/RARAN-028</t>
  </si>
  <si>
    <t>SVC/RARAN-033</t>
  </si>
  <si>
    <t>SVC/RARAN-125</t>
  </si>
  <si>
    <t>SVC/RATAN-161</t>
  </si>
  <si>
    <t>SVC/RATEJ-403</t>
  </si>
  <si>
    <t>SVC/RATEJ-4135</t>
  </si>
  <si>
    <t>SVC/RATEJ-4143</t>
  </si>
  <si>
    <t>SVC/RATEJ-4158</t>
  </si>
  <si>
    <t>SVC/RATEJ-4174</t>
  </si>
  <si>
    <t>SVC/RATEJ-4186</t>
  </si>
  <si>
    <t>SVC/RATEJ-420</t>
  </si>
  <si>
    <t>SVC/RATEJ-430</t>
  </si>
  <si>
    <t>SVC/RATEJ-440</t>
  </si>
  <si>
    <t>SVC/RATEJ-447</t>
  </si>
  <si>
    <t>SVC/RATEJ-456</t>
  </si>
  <si>
    <t>SVC/RATEJ-458</t>
  </si>
  <si>
    <t>SVC/RATEJ-476</t>
  </si>
  <si>
    <t>SVC/RAGAZ-C120</t>
  </si>
  <si>
    <t>SVC/RAGAZ-C123</t>
  </si>
  <si>
    <t>SVC/RAGAZ-C125</t>
  </si>
  <si>
    <t>SVC/RAJHA-C-32</t>
  </si>
  <si>
    <t>SVC/RAKAL-109</t>
  </si>
  <si>
    <t>SVC/RAKAL-112</t>
  </si>
  <si>
    <t>SVC/RAMAL-057</t>
  </si>
  <si>
    <t>SVC/RAMAL-064</t>
  </si>
  <si>
    <t>SVC/RAMAL-073</t>
  </si>
  <si>
    <t>SVC/RAMAL-078</t>
  </si>
  <si>
    <t>SVC/RAMAL-096</t>
  </si>
  <si>
    <t>SVC/RAMAL-100</t>
  </si>
  <si>
    <t>SVC/RAMAL-107</t>
  </si>
  <si>
    <t>SVC/RAMAL-108</t>
  </si>
  <si>
    <t>SVC/RAMAL-110</t>
  </si>
  <si>
    <t>SVC/RAMAL-1148</t>
  </si>
  <si>
    <t>SVC/RAMAL-121</t>
  </si>
  <si>
    <t>SVC/RAMAL-1225</t>
  </si>
  <si>
    <t>SVC/RAMAL-1287</t>
  </si>
  <si>
    <t>SVC/RANIY-059</t>
  </si>
  <si>
    <t>SVC/RANIY-060</t>
  </si>
  <si>
    <t>SVC/RANIY-061</t>
  </si>
  <si>
    <t>SVC/RAMAL-068</t>
  </si>
  <si>
    <t>SVC/RAMAL-095</t>
  </si>
  <si>
    <t>SVC/RAMAL-099</t>
  </si>
  <si>
    <t>SVC/RAMAL-106</t>
  </si>
  <si>
    <t>SVC/RAMAL-112</t>
  </si>
  <si>
    <t>SVC/RAMAL-124</t>
  </si>
  <si>
    <t>SVC/RATEJ-1319</t>
  </si>
  <si>
    <t>SVC/RATEJ-137</t>
  </si>
  <si>
    <t>SVC/RATEJ-142</t>
  </si>
  <si>
    <t>SVC/RATEJ-1432</t>
  </si>
  <si>
    <t>SVC/RATEJ-1503</t>
  </si>
  <si>
    <t>SVC/PROD-1126/0174</t>
  </si>
  <si>
    <t>SVC/PROD-1135/0106</t>
  </si>
  <si>
    <t>SVC/PROD-1178/0142</t>
  </si>
  <si>
    <t>SVC/PROD-1178/0150</t>
  </si>
  <si>
    <t>SVC/PROD-1179/0293</t>
  </si>
  <si>
    <t>SVC/RACHI-432</t>
  </si>
  <si>
    <t>SVC/RACHI-470</t>
  </si>
  <si>
    <t>SVC/RACHI-494</t>
  </si>
  <si>
    <t>SVC/RACHI-495</t>
  </si>
  <si>
    <t>SVC/RACHI-601</t>
  </si>
  <si>
    <t>SVC/RACHI-C050</t>
  </si>
  <si>
    <t>SVC/RACHI-C059</t>
  </si>
  <si>
    <t>SVC/RACHI-C068</t>
  </si>
  <si>
    <t>SVC/RACHI-C079</t>
  </si>
  <si>
    <t>SVC/RACHI-C081</t>
  </si>
  <si>
    <t>SVC/RATAN-006</t>
  </si>
  <si>
    <t>SVC/RATEJ-694</t>
  </si>
  <si>
    <t>SVC/RATEJ-897</t>
  </si>
  <si>
    <t>SVC/RATEJ-C046</t>
  </si>
  <si>
    <t>SVC/RATEJ-C126</t>
  </si>
  <si>
    <t>SVC/RATEJ-C169</t>
  </si>
  <si>
    <t>SVC/RATEJ-C192</t>
  </si>
  <si>
    <t>SVC/RATEJ-084</t>
  </si>
  <si>
    <t>SVC/RATEJ-090</t>
  </si>
  <si>
    <t>SVC/RATEJ-1049</t>
  </si>
  <si>
    <t>SVC/RATEJ-112</t>
  </si>
  <si>
    <t>SVC/RATEJ-113</t>
  </si>
  <si>
    <t>SVC/RATEJ-122</t>
  </si>
  <si>
    <t>SVC/RATEJ-C824</t>
  </si>
  <si>
    <t>SVC/RATEJ-C825</t>
  </si>
  <si>
    <t>SVC/RATON-247</t>
  </si>
  <si>
    <t>SVC/RATON-273</t>
  </si>
  <si>
    <t>SVC/PROD-1028/0182</t>
  </si>
  <si>
    <t>SVC/PROD-1031/0198</t>
  </si>
  <si>
    <t>SVC/PROD-1031/0202</t>
  </si>
  <si>
    <t>SVC/PROD-1031/0213</t>
  </si>
  <si>
    <t>SVC/PROD-1037/0043</t>
  </si>
  <si>
    <t>SVC/PROD-1124/1998</t>
  </si>
  <si>
    <t>SVC/PROD-1175/0123</t>
  </si>
  <si>
    <t>SVC/RAKAZ-343</t>
  </si>
  <si>
    <t>SVC/RAKAZ-371</t>
  </si>
  <si>
    <t>SVC/RAMAL-RS-054</t>
  </si>
  <si>
    <t>SVC/RAMAL-RS098</t>
  </si>
  <si>
    <t>SVC/RARAJ-263</t>
  </si>
  <si>
    <t>SVC/RARAJ-C026</t>
  </si>
  <si>
    <t>SVC/RARAN-057</t>
  </si>
  <si>
    <t>SVC/RARAN-063</t>
  </si>
  <si>
    <t>SVC/RARAN-093</t>
  </si>
  <si>
    <t>SVC/RARAN-095</t>
  </si>
  <si>
    <t>SVC/RATAN-042</t>
  </si>
  <si>
    <t>SVC/RATAN-198</t>
  </si>
  <si>
    <t>SVC/RATAN-509</t>
  </si>
  <si>
    <t>SVC/RATEJ-404</t>
  </si>
  <si>
    <t>SVC/RATEJ-4058</t>
  </si>
  <si>
    <t>SVC/RATEJ-4068</t>
  </si>
  <si>
    <t>SVC/RATEJ-4111</t>
  </si>
  <si>
    <t>SVC/RATEJ-4114</t>
  </si>
  <si>
    <t>SVC/RATEJ-4129</t>
  </si>
  <si>
    <t>SVC/RATEJ-4136</t>
  </si>
  <si>
    <t>SVC/RATEJ-4138</t>
  </si>
  <si>
    <t>SVC/RATEJ-4145</t>
  </si>
  <si>
    <t>SVC/RATEJ-4156</t>
  </si>
  <si>
    <t>SVC/RATEJ-4169</t>
  </si>
  <si>
    <t>SVC/RATEJ-417</t>
  </si>
  <si>
    <t>SVC/RATEJ-4172</t>
  </si>
  <si>
    <t>SVC/RAMAL-003</t>
  </si>
  <si>
    <t>SVC/RAMAL-012</t>
  </si>
  <si>
    <t>SVC/RAMAL-020</t>
  </si>
  <si>
    <t>SVC/RARAN-1503</t>
  </si>
  <si>
    <t>SVC/RARAN-1510</t>
  </si>
  <si>
    <t>SVC/RASUN-C037</t>
  </si>
  <si>
    <t>SVC/RATAN-018</t>
  </si>
  <si>
    <t>SVC/RATEJ-828</t>
  </si>
  <si>
    <t>SVC/RATEJ-869</t>
  </si>
  <si>
    <t>SVC/RAMAL-239</t>
  </si>
  <si>
    <t>SVC/RAMAL-2391</t>
  </si>
  <si>
    <t>SVC/RAMAL-2396</t>
  </si>
  <si>
    <t>SVC/RAMAL-2397</t>
  </si>
  <si>
    <t>SVC/RAMAL-2403</t>
  </si>
  <si>
    <t>SVC/RAMAL-2415</t>
  </si>
  <si>
    <t>SVC/RAMAL-2424</t>
  </si>
  <si>
    <t>SVC/RAMAL-2452</t>
  </si>
  <si>
    <t>SVC/RAMAL-2464</t>
  </si>
  <si>
    <t>SVC/RANAT-808</t>
  </si>
  <si>
    <t>SVC/RANAT-815</t>
  </si>
  <si>
    <t>SVC/RARAS-C133</t>
  </si>
  <si>
    <t>SVC/RATEJ-002</t>
  </si>
  <si>
    <t>SVC/RATEJ-008</t>
  </si>
  <si>
    <t>SVC/RATEJ-009</t>
  </si>
  <si>
    <t>SVC/RATEJ-011</t>
  </si>
  <si>
    <t>SVC/RATEJ-014</t>
  </si>
  <si>
    <t>SVC/RACHI-C135</t>
  </si>
  <si>
    <t>SVC/RACHI-C186</t>
  </si>
  <si>
    <t>SVC/RAKAZ-1363</t>
  </si>
  <si>
    <t>SVC/RAKAZ-148</t>
  </si>
  <si>
    <t>SVC/RAKAZ-1485</t>
  </si>
  <si>
    <t>SVC/RAKAZ-155</t>
  </si>
  <si>
    <t>SVC/RAKAZ-1593</t>
  </si>
  <si>
    <t>SVC/RAKAZ-1631</t>
  </si>
  <si>
    <t>SVC/RAMAL-001</t>
  </si>
  <si>
    <t>SVC/RAMAL-005</t>
  </si>
  <si>
    <t>SVC/RAMAL-014</t>
  </si>
  <si>
    <t>SVC/RAMAL-023</t>
  </si>
  <si>
    <t>SVC/RARAN-1463</t>
  </si>
  <si>
    <t>SVC/RARAN-233</t>
  </si>
  <si>
    <t>SVC/RATAK-296</t>
  </si>
  <si>
    <t>SVC/RATAK-316</t>
  </si>
  <si>
    <t>SVC/RATAN- 105</t>
  </si>
  <si>
    <t>SVC/RATAN-008</t>
  </si>
  <si>
    <t>SVC/RATAN-009</t>
  </si>
  <si>
    <t>SVC/RATAN-013</t>
  </si>
  <si>
    <t>SVC/RATEJ-672</t>
  </si>
  <si>
    <t>SVC/RATEJ-684</t>
  </si>
  <si>
    <t>SVC/RATEJ-751</t>
  </si>
  <si>
    <t>SVC/RATEJ-784</t>
  </si>
  <si>
    <t>SVC/RATEJ-867</t>
  </si>
  <si>
    <t>SVC/RATEJ-940</t>
  </si>
  <si>
    <t>SVC/RATEJ-1412</t>
  </si>
  <si>
    <t>SVC/RATEJ-167</t>
  </si>
  <si>
    <t>SVC/RATEJ-1728</t>
  </si>
  <si>
    <t>SVC/RATEJ-174</t>
  </si>
  <si>
    <t>SVC/RATEJ-175</t>
  </si>
  <si>
    <t>SVC/RATEJ-177</t>
  </si>
  <si>
    <t>SVC/RATEJ-C289</t>
  </si>
  <si>
    <t>SVC/RATEJ-C320</t>
  </si>
  <si>
    <t>SVC/RATEJ-C693</t>
  </si>
  <si>
    <t>SVC/RATEJ-C819</t>
  </si>
  <si>
    <t>SVC/PROD-1015/0105</t>
  </si>
  <si>
    <t>SVC/PROD-1077/0214</t>
  </si>
  <si>
    <t>SVC/PROD-1077/0229</t>
  </si>
  <si>
    <t>SVC/PROD-1077/0230</t>
  </si>
  <si>
    <t>SVC/PROD-1077/0231</t>
  </si>
  <si>
    <t>SVC/PROD-1170/0251</t>
  </si>
  <si>
    <t>SVC/PROD-1170/0252</t>
  </si>
  <si>
    <t>SVC/PROD-1174/0081</t>
  </si>
  <si>
    <t>SVC/RABHI-084</t>
  </si>
  <si>
    <t>SVC/RAGAZ-C139</t>
  </si>
  <si>
    <t>SVC/RAGAZ-C177</t>
  </si>
  <si>
    <t>SVC/RAGAZ-C180</t>
  </si>
  <si>
    <t>SVC/RAKAS-164</t>
  </si>
  <si>
    <t>SVC/RAPER-109</t>
  </si>
  <si>
    <t>SVC/RATEJ-992</t>
  </si>
  <si>
    <t>SVC/RATEJ-997</t>
  </si>
  <si>
    <t>SVC/RATEJ-C028</t>
  </si>
  <si>
    <t>SVC/RATEJ-C127</t>
  </si>
  <si>
    <t>SVC/RAKAZ-236</t>
  </si>
  <si>
    <t>SVC/RAKAZ-2453</t>
  </si>
  <si>
    <t>SVC/RAKAZ-2527</t>
  </si>
  <si>
    <t>SVC/RAKAZ-2539</t>
  </si>
  <si>
    <t>SVC/RAKAZ-254</t>
  </si>
  <si>
    <t>SVC/RAKAZ-257</t>
  </si>
  <si>
    <t>SVC/RAKAZ-259</t>
  </si>
  <si>
    <t>SVC/RAKAZ-2598</t>
  </si>
  <si>
    <t>SVC/RAKAZ-2652</t>
  </si>
  <si>
    <t>SVC/RAKAZ-2672</t>
  </si>
  <si>
    <t>SVC/RAKAZ-291</t>
  </si>
  <si>
    <t>SVC/RAKAZ-299</t>
  </si>
  <si>
    <t>SVC/RAKAZ-304</t>
  </si>
  <si>
    <t>SVC/RAKAZ-306</t>
  </si>
  <si>
    <t>SVC/RAKAZ-308</t>
  </si>
  <si>
    <t>SVC/RAKAZ-310</t>
  </si>
  <si>
    <t>SVC/RAKAZ-313</t>
  </si>
  <si>
    <t>SVC/RAKAZ-314</t>
  </si>
  <si>
    <t>SVC/RAKAZ-315</t>
  </si>
  <si>
    <t>SVC/RAKAZ-321</t>
  </si>
  <si>
    <t>SVC/RAKAZ-326</t>
  </si>
  <si>
    <t>SVC/RAKAZ-329</t>
  </si>
  <si>
    <t>SVC/RAKAZ-331</t>
  </si>
  <si>
    <t>SVC/RATEJ-026</t>
  </si>
  <si>
    <t>SVC/RATEJ-029</t>
  </si>
  <si>
    <t>SVC/RATEJ-033</t>
  </si>
  <si>
    <t>SVC/RATEJ-035</t>
  </si>
  <si>
    <t>SVC/RATEJ-045</t>
  </si>
  <si>
    <t>SVC/RATEJ-051</t>
  </si>
  <si>
    <t>SVC/RATEJ-078</t>
  </si>
  <si>
    <t>SVC/RATEJ-080</t>
  </si>
  <si>
    <t>SVC/RATEJ-089</t>
  </si>
  <si>
    <t>SVC/RATEJ-093</t>
  </si>
  <si>
    <t>SVC/RATEJ-099</t>
  </si>
  <si>
    <t>SVC/RATEJ-1018</t>
  </si>
  <si>
    <t>SVC/RATEJ-102</t>
  </si>
  <si>
    <t>SVC/RATEJ-104</t>
  </si>
  <si>
    <t>SVC/RATEJ-105</t>
  </si>
  <si>
    <t>SVC/RATEJ-114</t>
  </si>
  <si>
    <t>SVC/RATEJ-C826</t>
  </si>
  <si>
    <t>SVC/RATEJ-RS072</t>
  </si>
  <si>
    <t>SVC/RATON-270</t>
  </si>
  <si>
    <t>SVC/RATEJ-288</t>
  </si>
  <si>
    <t>SVC/RAMAL-771</t>
  </si>
  <si>
    <t>SVC/RAMAL-780</t>
  </si>
  <si>
    <t>SVC/RAMAL-806</t>
  </si>
  <si>
    <t>SVC/RAMAL-822</t>
  </si>
  <si>
    <t>SVC/RAMAL-846</t>
  </si>
  <si>
    <t>SVC/RAMAL-852</t>
  </si>
  <si>
    <t>SVC/RAMAL-876</t>
  </si>
  <si>
    <t>SVC/RAMAL-902</t>
  </si>
  <si>
    <t>SVC/RAMAL-975</t>
  </si>
  <si>
    <t>SVC/RAMAL-C041</t>
  </si>
  <si>
    <t>SVC/RAMAL-C076</t>
  </si>
  <si>
    <t>SVC/RAMAL-C107</t>
  </si>
  <si>
    <t>SVC/RAMAL-C126</t>
  </si>
  <si>
    <t>SVC/RAMAL-C149</t>
  </si>
  <si>
    <t>SVC/RAPAN-206</t>
  </si>
  <si>
    <t>SVC/RASHI-C017</t>
  </si>
  <si>
    <t>SVC/RATEJ-181</t>
  </si>
  <si>
    <t>SVC/RATEJ-186</t>
  </si>
  <si>
    <t>SVC/RATEJ-187</t>
  </si>
  <si>
    <t>SVC/RATEJ-200</t>
  </si>
  <si>
    <t>SVC/RATEJ-2162</t>
  </si>
  <si>
    <t>SVC/RATEJ-2261</t>
  </si>
  <si>
    <t>SVC/RATEJ-2293</t>
  </si>
  <si>
    <t>SVC/RATEJ-2341</t>
  </si>
  <si>
    <t>SVC/RAKAZ-335</t>
  </si>
  <si>
    <t>SVC/RAKAZ-340</t>
  </si>
  <si>
    <t>SVC/RAKAZ-348</t>
  </si>
  <si>
    <t>SVC/RAMAL-C182</t>
  </si>
  <si>
    <t>SVC/RAMAL-C193</t>
  </si>
  <si>
    <t>SVC/RAMAL-C347</t>
  </si>
  <si>
    <t>SVC/RAMAL-C376</t>
  </si>
  <si>
    <t>SVC/RARAN-030</t>
  </si>
  <si>
    <t>SVC/RARAN-055</t>
  </si>
  <si>
    <t>SVC/RARAN-1248</t>
  </si>
  <si>
    <t>SVC/RARAN-1253</t>
  </si>
  <si>
    <t>SVC/RATAN-300</t>
  </si>
  <si>
    <t>SVC/RATAN-508</t>
  </si>
  <si>
    <t>SVC/RATEJ-4147</t>
  </si>
  <si>
    <t>SVC/RATEJ-4151</t>
  </si>
  <si>
    <t>SVC/RATEJ-4157</t>
  </si>
  <si>
    <t>SVC/RATEJ-4167</t>
  </si>
  <si>
    <t>SVC/RATEJ-4173</t>
  </si>
  <si>
    <t>SVC/RATEJ-4178</t>
  </si>
  <si>
    <t>SVC/RATEJ-426</t>
  </si>
  <si>
    <t>SVC/RATEJ-433</t>
  </si>
  <si>
    <t>SVC/RATEJ-446</t>
  </si>
  <si>
    <t>SVC/RATEJ-451</t>
  </si>
  <si>
    <t>SVC/RATEJ-1553</t>
  </si>
  <si>
    <t>SVC/RATEJ-159</t>
  </si>
  <si>
    <t>SVC/RATEJ-1626</t>
  </si>
  <si>
    <t>SVC/RATEJ-1637</t>
  </si>
  <si>
    <t>SVC/RATEJ-1674</t>
  </si>
  <si>
    <t>SVC/RATEJ-170</t>
  </si>
  <si>
    <t>SVC/RATEJ-1723</t>
  </si>
  <si>
    <t>SVC/RATEJ-180</t>
  </si>
  <si>
    <t>SVC/RATEJ-C469</t>
  </si>
  <si>
    <t>SVC/RATEJ-C473</t>
  </si>
  <si>
    <t>SVC/RATEJ-C479</t>
  </si>
  <si>
    <t>SVC/RATEJ-C556</t>
  </si>
  <si>
    <t>SVC/RATEJ-C576</t>
  </si>
  <si>
    <t>SVC/RATEJ-C738</t>
  </si>
  <si>
    <t>SVC/RATEJ-C814</t>
  </si>
  <si>
    <t>SVC/PROD-1077/0216</t>
  </si>
  <si>
    <t>SVC/PROD-1077/0225</t>
  </si>
  <si>
    <t>SVC/PROD-1077/0227</t>
  </si>
  <si>
    <t>SVC/PROD-1170/0254</t>
  </si>
  <si>
    <t>SVC/PROD-1170/0258</t>
  </si>
  <si>
    <t>SVC/PROD-1170/0260</t>
  </si>
  <si>
    <t>SVC/PROD-1170/0261</t>
  </si>
  <si>
    <t>SVC/PROD-1171/0044</t>
  </si>
  <si>
    <t>SVC/PROD-1174/0079</t>
  </si>
  <si>
    <t>SVC/RABHA-268</t>
  </si>
  <si>
    <t>SVC/RAGAZ-C195</t>
  </si>
  <si>
    <t>SVC/RAKAL-75</t>
  </si>
  <si>
    <t>SVC/RAKAS-134</t>
  </si>
  <si>
    <t>SVC/RARAJ-242</t>
  </si>
  <si>
    <t>SVC/RASHY-1213</t>
  </si>
  <si>
    <t>SVC/RASHY-1223</t>
  </si>
  <si>
    <t>SVC/RASHY-1234</t>
  </si>
  <si>
    <t>SVC/RASHY-208</t>
  </si>
  <si>
    <t>SVC/RASHY-440</t>
  </si>
  <si>
    <t>SVC/RATEJ-296</t>
  </si>
  <si>
    <t>SVC/RATEJ-297</t>
  </si>
  <si>
    <t>SVC/RATEJ-304</t>
  </si>
  <si>
    <t>SVC/RATEJ-3059</t>
  </si>
  <si>
    <t>SVC/RATEJ-307</t>
  </si>
  <si>
    <t>SVC/RATEJ-309</t>
  </si>
  <si>
    <t>SVC/RATEJ-310</t>
  </si>
  <si>
    <t>SVC/RATEJ-324</t>
  </si>
  <si>
    <t>SVC/RATEJ-332</t>
  </si>
  <si>
    <t>SVC/RATEJ-338</t>
  </si>
  <si>
    <t>SVC/RPMOG-C42</t>
  </si>
  <si>
    <t>SVC/RPMOG-C44</t>
  </si>
  <si>
    <t>SVC/RASHY-729</t>
  </si>
  <si>
    <t>SVC/RATEJ-347</t>
  </si>
  <si>
    <t>SVC/RATEJ-354</t>
  </si>
  <si>
    <t>SVC/RATEJ-3654</t>
  </si>
  <si>
    <t>SVC/RATEJ-367</t>
  </si>
  <si>
    <t>SVC/RATEJ-368</t>
  </si>
  <si>
    <t>SVC/RATEJ-386</t>
  </si>
  <si>
    <t>SVC/RATEJ-3896</t>
  </si>
  <si>
    <t>SVC/RAKAZ-1034</t>
  </si>
  <si>
    <t>SVC/RAKAZ-1045</t>
  </si>
  <si>
    <t>SVC/RAKAZ-1128</t>
  </si>
  <si>
    <t>SVC/RAKAZ-1134</t>
  </si>
  <si>
    <t>SVC/RAKHU-840</t>
  </si>
  <si>
    <t>SVC/RAMYM -C59</t>
  </si>
  <si>
    <t>SVC/RAMYM-121</t>
  </si>
  <si>
    <t>SVC/RAMYM-142</t>
  </si>
  <si>
    <t>SVC/RAPER-108</t>
  </si>
  <si>
    <t>SVC/RASHY-1209</t>
  </si>
  <si>
    <t>SVC/RASHY-1220</t>
  </si>
  <si>
    <t>SVC/RASHY-1232</t>
  </si>
  <si>
    <t>SVC/RATEJ-295</t>
  </si>
  <si>
    <t>SVC/RATEJ-3032</t>
  </si>
  <si>
    <t>SVC/RATEJ-3033</t>
  </si>
  <si>
    <t>SVC/RATEJ-316</t>
  </si>
  <si>
    <t>SVC/RATEJ-3179</t>
  </si>
  <si>
    <t>SVC/RATEJ-320</t>
  </si>
  <si>
    <t>SVC/RATEJ-3236</t>
  </si>
  <si>
    <t>SVC/RATEJ-326</t>
  </si>
  <si>
    <t>SVC/RATEJ-3321</t>
  </si>
  <si>
    <t>SVC/RATEJ-3343</t>
  </si>
  <si>
    <t>SVC/RATEJ-3384</t>
  </si>
  <si>
    <t>SVC/RATEJ-3413</t>
  </si>
  <si>
    <t>SVC/RATEJ-395</t>
  </si>
  <si>
    <t>SVC/RATEJ-399</t>
  </si>
  <si>
    <t>SVC/RATEJ-3993</t>
  </si>
  <si>
    <t>SVC/PROD-1108/0185</t>
  </si>
  <si>
    <t>SVC/PROD-1108/0191</t>
  </si>
  <si>
    <t>SVC/PROD-1108/0192</t>
  </si>
  <si>
    <t>SVC/PROD-1113/0251</t>
  </si>
  <si>
    <t>SVC/PROD-1113/0255</t>
  </si>
  <si>
    <t>SVC/PROD-1113/0260</t>
  </si>
  <si>
    <t>SVC/PROD-1126/0171</t>
  </si>
  <si>
    <t>SVC/PROD-1135/0105</t>
  </si>
  <si>
    <t>SVC/PROD-1135/0108</t>
  </si>
  <si>
    <t>SVC/PROD-1178/0147</t>
  </si>
  <si>
    <t>SVC/PROD-1178/0152</t>
  </si>
  <si>
    <t>SVC/PROD-1178/0154</t>
  </si>
  <si>
    <t>SVC/RACHI-644</t>
  </si>
  <si>
    <t>SVC/RALAX-142</t>
  </si>
  <si>
    <t>SVC/RAMAD-142</t>
  </si>
  <si>
    <t>SVC/RAMAD-143</t>
  </si>
  <si>
    <t>SVC/RAMAL-011</t>
  </si>
  <si>
    <t>SVC/RARAN-138</t>
  </si>
  <si>
    <t>SVC/RARAN-158</t>
  </si>
  <si>
    <t>SVC/RATAN-016</t>
  </si>
  <si>
    <t>SVC/RATEJ-690</t>
  </si>
  <si>
    <t>SVC/RATEJ-972</t>
  </si>
  <si>
    <t>SVC/RATEJ-C128</t>
  </si>
  <si>
    <t>SVC/RATEJ-C254</t>
  </si>
  <si>
    <t>SVC/RATEJ-C285</t>
  </si>
  <si>
    <t>SVC/RATEJ-039</t>
  </si>
  <si>
    <t>SVC/RATEJ-050</t>
  </si>
  <si>
    <t>SVC/RATEJ-052</t>
  </si>
  <si>
    <t>SVC/RATEJ-071</t>
  </si>
  <si>
    <t>SVC/RATEJ-075</t>
  </si>
  <si>
    <t>SVC/RATEJ-083</t>
  </si>
  <si>
    <t>SVC/RATEJ-094</t>
  </si>
  <si>
    <t>SVC/RATEJ-103</t>
  </si>
  <si>
    <t>SVC/RATEJ-108</t>
  </si>
  <si>
    <t>SVC/RATEJ-109</t>
  </si>
  <si>
    <t>SVC/RATEJ-1116</t>
  </si>
  <si>
    <t>SVC/RATEJ-116</t>
  </si>
  <si>
    <t>SVC/RATEJ-121</t>
  </si>
  <si>
    <t>SVC/RATEJ-1220</t>
  </si>
  <si>
    <t>SVC/RATEJ-RS-1</t>
  </si>
  <si>
    <t>SVC/RATON-268</t>
  </si>
  <si>
    <t>SVC/RATON-271</t>
  </si>
  <si>
    <t>SVC/RATON-272</t>
  </si>
  <si>
    <t>SVC/RATON-274</t>
  </si>
  <si>
    <t>SVC/RATON-C67</t>
  </si>
  <si>
    <t>SVC/PROD-1028/0207</t>
  </si>
  <si>
    <t>SVC/PROD-1031/0201</t>
  </si>
  <si>
    <t>SVC/RATEJ-4176</t>
  </si>
  <si>
    <t>SVC/RATEJ-4185</t>
  </si>
  <si>
    <t>SVC/RATEJ-445</t>
  </si>
  <si>
    <t>SVC/RATEJ-479</t>
  </si>
  <si>
    <t>SVC/M 01752135954</t>
  </si>
  <si>
    <t>SVC/M-01817604092</t>
  </si>
  <si>
    <t>SVC/PROD-1044/1135</t>
  </si>
  <si>
    <t>SVC/PROD-1044/1139</t>
  </si>
  <si>
    <t>SVC/PROD-1044/1201</t>
  </si>
  <si>
    <t>SVC/PROD-1120/0499</t>
  </si>
  <si>
    <t>SVC/PROD-1120/0505</t>
  </si>
  <si>
    <t>SVC/PROD-1120/0513</t>
  </si>
  <si>
    <t>SVC/PROD-1120/0515</t>
  </si>
  <si>
    <t>SVC/PROD-1165/0764</t>
  </si>
  <si>
    <t>SVC/PROD-1165/0766</t>
  </si>
  <si>
    <t>SVC/PROD-1166/0050</t>
  </si>
  <si>
    <t>SVC/RABAS-094</t>
  </si>
  <si>
    <t>SVC/RABAS-128</t>
  </si>
  <si>
    <t>SVC/RABAS-21</t>
  </si>
  <si>
    <t>SVC/RABAS-40</t>
  </si>
  <si>
    <t>SVC/RABAS-C07</t>
  </si>
  <si>
    <t>SVC/RABAS-C12</t>
  </si>
  <si>
    <t>SVC/RAKAL-110</t>
  </si>
  <si>
    <t>SVC/RAKAL-114</t>
  </si>
  <si>
    <t>SVC/RAKAL-117</t>
  </si>
  <si>
    <t>SVC/RAKHA-46</t>
  </si>
  <si>
    <t>SVC/RAMAL-038</t>
  </si>
  <si>
    <t>SVC/RAMAL-047</t>
  </si>
  <si>
    <t>SVC/RAMAL-059</t>
  </si>
  <si>
    <t>SVC/RAMAL-075</t>
  </si>
  <si>
    <t>SVC/RAMAL-097</t>
  </si>
  <si>
    <t>SVC/RAMAL-118</t>
  </si>
  <si>
    <t>SVC/RAMAL-1244</t>
  </si>
  <si>
    <t>SVC/RAMAL-134</t>
  </si>
  <si>
    <t>SVC/RANET-C084</t>
  </si>
  <si>
    <t>SVC/RATEJ-126</t>
  </si>
  <si>
    <t>SVC/RATEJ-139</t>
  </si>
  <si>
    <t>SVC/RATEJ-168</t>
  </si>
  <si>
    <t>SVC/RATEJ-333</t>
  </si>
  <si>
    <t>SVC/RATEJ-334</t>
  </si>
  <si>
    <t>SVC/RATEJ-337</t>
  </si>
  <si>
    <t>SVC/RATEJ-343</t>
  </si>
  <si>
    <t>SVC/RATEJ-345</t>
  </si>
  <si>
    <t>SVC/RPMOG-C15</t>
  </si>
  <si>
    <t>SVC/RPMOG-C27</t>
  </si>
  <si>
    <t>SVC/RPMOG-C43</t>
  </si>
  <si>
    <t>SVC/RATEJ-385</t>
  </si>
  <si>
    <t>SVC/RATEJ-388</t>
  </si>
  <si>
    <t>SVC/RATEJ-389</t>
  </si>
  <si>
    <t>SVC/RATEJ-394</t>
  </si>
  <si>
    <t>SVC/PROD-1113/0256</t>
  </si>
  <si>
    <t>SVC/PROD-1126/0165</t>
  </si>
  <si>
    <t>SVC/PROD-1126/0169</t>
  </si>
  <si>
    <t>SVC/PROD-1126/0176</t>
  </si>
  <si>
    <t>SVC/PROD-1135/0111</t>
  </si>
  <si>
    <t>SVC/PROD-1178/0148</t>
  </si>
  <si>
    <t>SVC/PROD-1179/0313</t>
  </si>
  <si>
    <t>SVC/RAKAZ-1320</t>
  </si>
  <si>
    <t>SVC/RAKAZ-1348</t>
  </si>
  <si>
    <t>SVC/RAKAZ-1407</t>
  </si>
  <si>
    <t>SVC/RAKAZ-167</t>
  </si>
  <si>
    <t>SVC/RAMAL-016</t>
  </si>
  <si>
    <t>SVC/RAMAL-021</t>
  </si>
  <si>
    <t>SVC/RAMAL-026</t>
  </si>
  <si>
    <t>SVC/RAMAL-027</t>
  </si>
  <si>
    <t>SVC/RAMAL-031</t>
  </si>
  <si>
    <t>SVC/RAMAL-034</t>
  </si>
  <si>
    <t>SVC/RANAB-121</t>
  </si>
  <si>
    <t>SVC/RARAN-1501</t>
  </si>
  <si>
    <t>SVC/RATAK-303</t>
  </si>
  <si>
    <t>SVC/RATAN-007</t>
  </si>
  <si>
    <t>SVC/RATAN-011</t>
  </si>
  <si>
    <t>SVC/RATAN-014</t>
  </si>
  <si>
    <t>SVC/RATAN-020</t>
  </si>
  <si>
    <t>SVC/RATAN-027</t>
  </si>
  <si>
    <t>SVC/RATAN-029</t>
  </si>
  <si>
    <t>SVC/RATEJ-3463</t>
  </si>
  <si>
    <t>SVC/RATEJ-3464</t>
  </si>
  <si>
    <t>SVC/RPMOG-C39</t>
  </si>
  <si>
    <t>SVC/RPMOG-C45</t>
  </si>
  <si>
    <t>SVC/RAMAL-1836</t>
  </si>
  <si>
    <t>SVC/RARAN-717</t>
  </si>
  <si>
    <t>SVC/RATEJ-348</t>
  </si>
  <si>
    <t>SVC/RATEJ-3496</t>
  </si>
  <si>
    <t>SVC/RATEJ-3528</t>
  </si>
  <si>
    <t>SVC/RATEJ-3658</t>
  </si>
  <si>
    <t>SVC/RATEJ-376</t>
  </si>
  <si>
    <t>SVC/RATEJ-380</t>
  </si>
  <si>
    <t>SVC/RATEJ-391</t>
  </si>
  <si>
    <t>SVC/RATEJ-3917</t>
  </si>
  <si>
    <t>SVC/RATEJ-3977</t>
  </si>
  <si>
    <t>SVC/RANAT-813</t>
  </si>
  <si>
    <t>SVC/RARAN-C099</t>
  </si>
  <si>
    <t>SVC/RARAS-308</t>
  </si>
  <si>
    <t>SVC/RARAS-C108</t>
  </si>
  <si>
    <t>SVC/RARAS-C131</t>
  </si>
  <si>
    <t>SVC/RARAS-C134</t>
  </si>
  <si>
    <t>SVC/RARAS-C136</t>
  </si>
  <si>
    <t>SVC/RATAN-C145</t>
  </si>
  <si>
    <t>SVC/RATEJ-007</t>
  </si>
  <si>
    <t>SVC/RATEJ-016</t>
  </si>
  <si>
    <t>SVC/PROD-1175/0152</t>
  </si>
  <si>
    <t>SVC/PROD-1175/0157</t>
  </si>
  <si>
    <t>SVC/PROD-1175/0159</t>
  </si>
  <si>
    <t>SVC/PROD-1178/0114</t>
  </si>
  <si>
    <t>SVC/RAHAT-C16</t>
  </si>
  <si>
    <t>SVC/RAKAZ-1857</t>
  </si>
  <si>
    <t>SVC/RAKAZ-201</t>
  </si>
  <si>
    <t>SVC/RAKAZ-202</t>
  </si>
  <si>
    <t>SVC/RAKAZ-2109</t>
  </si>
  <si>
    <t>SVC/RAKAZ-2235</t>
  </si>
  <si>
    <t>SVC/RAKAZ-228</t>
  </si>
  <si>
    <t>SVC/RAMAL-249</t>
  </si>
  <si>
    <t>SVC/RAMAL-257</t>
  </si>
  <si>
    <t>SVC/RAMAL-259</t>
  </si>
  <si>
    <t>SVC/RAMAL-261</t>
  </si>
  <si>
    <t>SVC/RAMAL-2677</t>
  </si>
  <si>
    <t>SVC/RANET332</t>
  </si>
  <si>
    <t>SVC/RASHY-C214</t>
  </si>
  <si>
    <t>SVC/RATEJ-240</t>
  </si>
  <si>
    <t>SVC/RATEJ-243</t>
  </si>
  <si>
    <t>SVC/RATEJ-2521</t>
  </si>
  <si>
    <t>SVC/RATEJ-258</t>
  </si>
  <si>
    <t>SVC/RATEJ-2589</t>
  </si>
  <si>
    <t>SVC/RATEJ-2593</t>
  </si>
  <si>
    <t>SVC/RATEJ-2598</t>
  </si>
  <si>
    <t>SVC/PROD-1031/0210</t>
  </si>
  <si>
    <t>SVC/PROD-1178/0138</t>
  </si>
  <si>
    <t>SVC/RAGOP-141</t>
  </si>
  <si>
    <t>SVC/RAGOP-143</t>
  </si>
  <si>
    <t>SVC/RAGOP-240</t>
  </si>
  <si>
    <t>SVC/RAGOP-C043</t>
  </si>
  <si>
    <t>SVC/RAKAZ-190</t>
  </si>
  <si>
    <t>SVC/RAKAZ-204</t>
  </si>
  <si>
    <t>SVC/RAKAZ-211</t>
  </si>
  <si>
    <t>SVC/RAKAZ-218</t>
  </si>
  <si>
    <t>SVC/RAKAZ-219</t>
  </si>
  <si>
    <t>SVC/RAKAZ-233</t>
  </si>
  <si>
    <t>SVC/RAMAL-2479</t>
  </si>
  <si>
    <t>SVC/RAMAL-251</t>
  </si>
  <si>
    <t>SVC/RAMAL-258</t>
  </si>
  <si>
    <t>SVC/RAMAL-2679</t>
  </si>
  <si>
    <t>SVC/RAMAL-2686</t>
  </si>
  <si>
    <t>SVC/RAMAL-405</t>
  </si>
  <si>
    <t>SVC/RAMAL-552</t>
  </si>
  <si>
    <t>SVC/RANAY-C60</t>
  </si>
  <si>
    <t>SVC/RASAD-12</t>
  </si>
  <si>
    <t>SVC/RASAD-28</t>
  </si>
  <si>
    <t>SVC/RASAD-C001</t>
  </si>
  <si>
    <t>SVC/RASHA-066</t>
  </si>
  <si>
    <t>SVC/RASHA-200</t>
  </si>
  <si>
    <t>SVC/RASHA-234</t>
  </si>
  <si>
    <t>SVC/RATEJ-019</t>
  </si>
  <si>
    <t>SVC/RATEJ-040</t>
  </si>
  <si>
    <t>SVC/RATEJ-041</t>
  </si>
  <si>
    <t>SVC/RATEJ-046</t>
  </si>
  <si>
    <t>SVC/RATEJ-048</t>
  </si>
  <si>
    <t>SVC/RATEJ-058</t>
  </si>
  <si>
    <t>SVC/RATEJ-068</t>
  </si>
  <si>
    <t>SVC/RATEJ-074</t>
  </si>
  <si>
    <t>SVC/RATEJ-088</t>
  </si>
  <si>
    <t>SVC/RATEJ-106</t>
  </si>
  <si>
    <t>SVC/RATEJ-1145</t>
  </si>
  <si>
    <t>SVC/RATEJ-1156</t>
  </si>
  <si>
    <t>SVC/RATEJ-118</t>
  </si>
  <si>
    <t>SVC/RATON-267</t>
  </si>
  <si>
    <t>SVC/RATON-275</t>
  </si>
  <si>
    <t>SVC/RATON-276</t>
  </si>
  <si>
    <t>SVC/RAMAL-491</t>
  </si>
  <si>
    <t>SVC/RANAY-C62</t>
  </si>
  <si>
    <t>SVC/RASAD-22</t>
  </si>
  <si>
    <t>SVC/RASHA-182</t>
  </si>
  <si>
    <t>SVC/RASHA-195</t>
  </si>
  <si>
    <t>SVC/RASHA-196</t>
  </si>
  <si>
    <t>SVC/RASHY-C210</t>
  </si>
  <si>
    <t>SVC/RASHY-C216</t>
  </si>
  <si>
    <t>SVC/RASUD-71</t>
  </si>
  <si>
    <t>SVC/RATEJ-2404</t>
  </si>
  <si>
    <t>SVC/RATEJ-269</t>
  </si>
  <si>
    <t>SVC/RATEJ-271</t>
  </si>
  <si>
    <t>SVC/RATEJ-2803</t>
  </si>
  <si>
    <t>SVC/RATEJ-285</t>
  </si>
  <si>
    <t>SVC/RATEJ-190</t>
  </si>
  <si>
    <t>SVC/RATEJ-2007</t>
  </si>
  <si>
    <t>SVC/RATEJ-204</t>
  </si>
  <si>
    <t>SVC/RATEJ-212</t>
  </si>
  <si>
    <t>SVC/RATEJ-224</t>
  </si>
  <si>
    <t>SVC/RATEJ-228</t>
  </si>
  <si>
    <t>SVC/RATEJ-2296</t>
  </si>
  <si>
    <t>SVC/RATEJ-232</t>
  </si>
  <si>
    <t>SVC/RATEJ-054</t>
  </si>
  <si>
    <t>SVC/RATEJ-056</t>
  </si>
  <si>
    <t>SVC/RATEJ-065</t>
  </si>
  <si>
    <t>SVC/RATEJ-072</t>
  </si>
  <si>
    <t>SVC/RATEJ-079</t>
  </si>
  <si>
    <t>SVC/RATEJ-097</t>
  </si>
  <si>
    <t>SVC/RATEJ-119</t>
  </si>
  <si>
    <t>SVC/RATEJ-J16</t>
  </si>
  <si>
    <t>SVC/RATON-C66</t>
  </si>
  <si>
    <t>SVC/RANET-331</t>
  </si>
  <si>
    <t>SVC/RASHA-210</t>
  </si>
  <si>
    <t>SVC/RASHY-C217</t>
  </si>
  <si>
    <t>SVC/RASUD-61</t>
  </si>
  <si>
    <t>SVC/RASUN-257</t>
  </si>
  <si>
    <t>SVC/RATEJ-254</t>
  </si>
  <si>
    <t>SVC/RATEJ-2581</t>
  </si>
  <si>
    <t>SVC/RATEJ-261</t>
  </si>
  <si>
    <t>SVC/RATEJ-2651</t>
  </si>
  <si>
    <t>SVC/RATEJ-272</t>
  </si>
  <si>
    <t>SVC/RATEJ-287</t>
  </si>
  <si>
    <t>SVC/RATEJ-290</t>
  </si>
  <si>
    <t>SVC/RAPAN-207</t>
  </si>
  <si>
    <t>SVC/RAPAN-208</t>
  </si>
  <si>
    <t>SVC/RAPAN-209</t>
  </si>
  <si>
    <t>SVC/RASHI-181</t>
  </si>
  <si>
    <t>SVC/RATEJ-242</t>
  </si>
  <si>
    <t>SVC/RATEJ-2458</t>
  </si>
  <si>
    <t>SVC/RATEJ-2485</t>
  </si>
  <si>
    <t>SVC/RATEJ-2494</t>
  </si>
  <si>
    <t>SVC/RATEJ-2512</t>
  </si>
  <si>
    <t>SVC/RATEJ-2516</t>
  </si>
  <si>
    <t>SVC/RATEJ-2529</t>
  </si>
  <si>
    <t>SVC/RATEJ-2563</t>
  </si>
  <si>
    <t>SVC/RATEJ-257</t>
  </si>
  <si>
    <t>SVC/RATEJ-2578</t>
  </si>
  <si>
    <t>SVC/RATEJ-259</t>
  </si>
  <si>
    <t>SVC/RATEJ-266</t>
  </si>
  <si>
    <t>SVC/RATEJ-2696</t>
  </si>
  <si>
    <t>SVC/RATEJ-2724</t>
  </si>
  <si>
    <t>SVC/RATEJ-278</t>
  </si>
  <si>
    <t>SVC/RATEJ-279</t>
  </si>
  <si>
    <t>SVC/RATEJ-2794</t>
  </si>
  <si>
    <t>SVC/RATEJ-2816</t>
  </si>
  <si>
    <t>SVC/RATEJ-2833</t>
  </si>
  <si>
    <t>SVC/RATEJ-2881</t>
  </si>
  <si>
    <t>SVC/RATEJ-1975</t>
  </si>
  <si>
    <t>SVC/RATEJ-2021</t>
  </si>
  <si>
    <t>SVC/RATEJ-2025</t>
  </si>
  <si>
    <t>SVC/RATEJ-2039</t>
  </si>
  <si>
    <t>SVC/RATEJ-205</t>
  </si>
  <si>
    <t>SVC/RASHY-C104</t>
  </si>
  <si>
    <t>SVC/RASHY-C196</t>
  </si>
  <si>
    <t>SVC/RASUD-72</t>
  </si>
  <si>
    <t>SVC/RASUD-73</t>
  </si>
  <si>
    <t>SVC/RASUD-74</t>
  </si>
  <si>
    <t>SVC/RATEJ-247</t>
  </si>
  <si>
    <t>SVC/RATEJ-248</t>
  </si>
  <si>
    <t>SVC/RATEJ-265</t>
  </si>
  <si>
    <t>SVC/RATEJ-2904</t>
  </si>
  <si>
    <t>SVC/RAMAL-734</t>
  </si>
  <si>
    <t>SVC/RAMAL-781</t>
  </si>
  <si>
    <t>SVC/RAMAL-847</t>
  </si>
  <si>
    <t>SVC/RANOA-582</t>
  </si>
  <si>
    <t>SVC/RANOA-583</t>
  </si>
  <si>
    <t>SVC/RASHY-1029</t>
  </si>
  <si>
    <t>SVC/RASHY-1063</t>
  </si>
  <si>
    <t>SVC/RASHY-1112</t>
  </si>
  <si>
    <t>SVC/RATEJ-184</t>
  </si>
  <si>
    <t>SVC/RATEJ-191</t>
  </si>
  <si>
    <t>SVC/RATEJ-196</t>
  </si>
  <si>
    <t>SVC/RATEJ-199</t>
  </si>
  <si>
    <t>SVC/RATEJ-206</t>
  </si>
  <si>
    <t>SVC/RATEJ-208</t>
  </si>
  <si>
    <t>SVC/RATEJ-209</t>
  </si>
  <si>
    <t>SVC/RATEJ-213</t>
  </si>
  <si>
    <t>SVC/RATEJ-2056</t>
  </si>
  <si>
    <t>SVC/RATEJ-207</t>
  </si>
  <si>
    <t>SVC/RATEJ-2124</t>
  </si>
  <si>
    <t>SVC/RATEJ-2138</t>
  </si>
  <si>
    <t>SVC/RATEJ-217</t>
  </si>
  <si>
    <t>SVC/RATEJ-2249</t>
  </si>
  <si>
    <t>SVC/RATEJ-234</t>
  </si>
  <si>
    <t>SVC/RATEJ-2345</t>
  </si>
  <si>
    <t>SVC/RASHY-009</t>
  </si>
  <si>
    <t>SVC/RATEJ-185</t>
  </si>
  <si>
    <t>SVC/RATEJ-192</t>
  </si>
  <si>
    <t>SVC/RATEJ-2038</t>
  </si>
  <si>
    <t>SVC/RATEJ-2164</t>
  </si>
  <si>
    <t>SVC/RATEJ-219</t>
  </si>
  <si>
    <t>SVC/RATEJ-221</t>
  </si>
  <si>
    <t>SVC/RATEJ-222</t>
  </si>
  <si>
    <t>SVC/RATEJ-227</t>
  </si>
  <si>
    <t>SVC/RATEJ-2287</t>
  </si>
  <si>
    <t>SVC/RATEJ-235</t>
  </si>
  <si>
    <t>SVC/RAMAL-2042</t>
  </si>
  <si>
    <t>SVC/RAMAL-219</t>
  </si>
  <si>
    <t>SVC/RAMAL-2242</t>
  </si>
  <si>
    <t>SVC/RAMAL-237</t>
  </si>
  <si>
    <t>SVC/RANAT-810</t>
  </si>
  <si>
    <t>SVC/RANAT-C130</t>
  </si>
  <si>
    <t>SVC/RANAT-C131</t>
  </si>
  <si>
    <t>SVC/RARAN-C095</t>
  </si>
  <si>
    <t>SVC/RARAS-C135</t>
  </si>
  <si>
    <t>SVC/RATE-378</t>
  </si>
  <si>
    <t>SVC/RATEJ-005</t>
  </si>
  <si>
    <t>SVC/PROD-1087/0201</t>
  </si>
  <si>
    <t>SVC/PROD-1136/0277</t>
  </si>
  <si>
    <t>SVC/PROD-1157/0081</t>
  </si>
  <si>
    <t>SVC/PROD-1157/0085</t>
  </si>
  <si>
    <t>SVC/RAFAR-540</t>
  </si>
  <si>
    <t>SVC/RAFAR-541</t>
  </si>
  <si>
    <t>SVC/RAGAZ-004</t>
  </si>
  <si>
    <t>SVC/RAGAZ-006</t>
  </si>
  <si>
    <t>SVC/RAGAZ-017</t>
  </si>
  <si>
    <t>SVC/RAGAZ-039</t>
  </si>
  <si>
    <t>SVC/RAGAZ-042</t>
  </si>
  <si>
    <t>SVC/RAMAL-143</t>
  </si>
  <si>
    <t>SVC/RAMAL-1552</t>
  </si>
  <si>
    <t>SVC/RAMAL-1695</t>
  </si>
  <si>
    <t>SVC/RAMAL-1702</t>
  </si>
  <si>
    <t>SVC/RAMAL-173</t>
  </si>
  <si>
    <t>SVC/RAMAL-174</t>
  </si>
  <si>
    <t>SVC/RAMAL-1752</t>
  </si>
  <si>
    <t>SVC/RAMAL-1815</t>
  </si>
  <si>
    <t>SVC/RAMAL-184</t>
  </si>
  <si>
    <t>SVC/RASHY-476</t>
  </si>
  <si>
    <t>SVC/RASHY-495</t>
  </si>
  <si>
    <t>SVC/RASHY-542</t>
  </si>
  <si>
    <t>SVC/RASHY-577</t>
  </si>
  <si>
    <t>SVC/RASHY-644</t>
  </si>
  <si>
    <t>SVC/RASHY-682</t>
  </si>
  <si>
    <t>SVC/RASHY-719</t>
  </si>
  <si>
    <t>SVC/RASHY-769</t>
  </si>
  <si>
    <t>SVC/RASHY-780</t>
  </si>
  <si>
    <t>SVC/RASHY-784</t>
  </si>
  <si>
    <t>SVC/RASHY-897</t>
  </si>
  <si>
    <t>SVC/RASHY-905</t>
  </si>
  <si>
    <t>SVC/RASHY-923</t>
  </si>
  <si>
    <t>SVC/RASHY-939</t>
  </si>
  <si>
    <t>SVC/RASHY-957</t>
  </si>
  <si>
    <t>SVC/RASHY-969</t>
  </si>
  <si>
    <t>SVC/RASHY-971</t>
  </si>
  <si>
    <t>SVC/RASHY-992</t>
  </si>
  <si>
    <t>SVC/RASHY-C052</t>
  </si>
  <si>
    <t>SVC/RASHY-C054</t>
  </si>
  <si>
    <t>SVC/RATEJ-3507</t>
  </si>
  <si>
    <t>SVC/RATEJ-3581</t>
  </si>
  <si>
    <t>SVC/RATEJ-362</t>
  </si>
  <si>
    <t>SVC/M-01712155204</t>
  </si>
  <si>
    <t>SVC/M-017144534050</t>
  </si>
  <si>
    <t>SVC/M-01911166888</t>
  </si>
  <si>
    <t>SVC/M-01954591820</t>
  </si>
  <si>
    <t>SVC/M-01981110059</t>
  </si>
  <si>
    <t>SVC/PROD-1120/0498</t>
  </si>
  <si>
    <t>SVC/PROD-1120/0507</t>
  </si>
  <si>
    <t>SVC/PROD-1120/0527</t>
  </si>
  <si>
    <t>SVC/PROD-1120/0530</t>
  </si>
  <si>
    <t>SVC/PROD-1120/0534</t>
  </si>
  <si>
    <t>SVC/PROD-1120/0538</t>
  </si>
  <si>
    <t>SVC/PROD-1165/0770</t>
  </si>
  <si>
    <t>SVC/PROD-1165/0795</t>
  </si>
  <si>
    <t>SVC/RABAS-124</t>
  </si>
  <si>
    <t>SVC/RABAS-129</t>
  </si>
  <si>
    <t>SVC/RAJHA132</t>
  </si>
  <si>
    <t>SVC/RAKHA-C54</t>
  </si>
  <si>
    <t>SVC/RAMAL-036</t>
  </si>
  <si>
    <t>SVC/RAMAL-039</t>
  </si>
  <si>
    <t>SVC/RAMAL-053</t>
  </si>
  <si>
    <t>SVC/RAMAL-055</t>
  </si>
  <si>
    <t>SVC/RAMAL-056</t>
  </si>
  <si>
    <t>SVC/RAMAL-058</t>
  </si>
  <si>
    <t>SVC/RAMAL-069</t>
  </si>
  <si>
    <t>SVC/RAMAL-072</t>
  </si>
  <si>
    <t>SVC/RAMAL-077</t>
  </si>
  <si>
    <t>SVC/RAMAL-083</t>
  </si>
  <si>
    <t>SVC/RAMAL-109</t>
  </si>
  <si>
    <t>SVC/RAMAL-1109</t>
  </si>
  <si>
    <t>SVC/RAMAL-113</t>
  </si>
  <si>
    <t>SVC/RAMAL-1243</t>
  </si>
  <si>
    <t>SVC/RAMAL-132</t>
  </si>
  <si>
    <t>SVC/RAMAL-135</t>
  </si>
  <si>
    <t>SVC/RANET-C088</t>
  </si>
  <si>
    <t>SVC/RANOA-163</t>
  </si>
  <si>
    <t>SVC/RATEJ-125</t>
  </si>
  <si>
    <t>SVC/RATEJ-1379</t>
  </si>
  <si>
    <t>SVC/RATEJ-144</t>
  </si>
  <si>
    <t>SVC/RATEJ-1489</t>
  </si>
  <si>
    <t>SVC/RATEJ-149</t>
  </si>
  <si>
    <t>SVC/RATEJ-1517</t>
  </si>
  <si>
    <t>SVC/RATEJ-154</t>
  </si>
  <si>
    <t>SVC/RATEJ-1618</t>
  </si>
  <si>
    <t>SVC/RATEJ-1620</t>
  </si>
  <si>
    <t>SVC/PROD-1028/0208</t>
  </si>
  <si>
    <t>SVC/PROD-1031/0175</t>
  </si>
  <si>
    <t>SVC/PROD-1031/0192</t>
  </si>
  <si>
    <t>SVC/PROD-1031/0195</t>
  </si>
  <si>
    <t>SVC/PROD-1031/0199</t>
  </si>
  <si>
    <t>SVC/PROD-1031/0217</t>
  </si>
  <si>
    <t>SVC/PROD-1100/0059</t>
  </si>
  <si>
    <t>SVC/PROD-1175/0149</t>
  </si>
  <si>
    <t>SVC/PROD-1175/0154</t>
  </si>
  <si>
    <t>SVC/PROD-1175/0158</t>
  </si>
  <si>
    <t>SVC/RAKAZ-210</t>
  </si>
  <si>
    <t>SVC/RAKAZ-221</t>
  </si>
  <si>
    <t>SVC/RAKAZ-223</t>
  </si>
  <si>
    <t>SVC/RAKAZ-230</t>
  </si>
  <si>
    <t>SVC/RAMAL-2680</t>
  </si>
  <si>
    <t>SVC/RAMAL-2683</t>
  </si>
  <si>
    <t>SVC/RAMAL-269</t>
  </si>
  <si>
    <t>SVC/RAMAL-2695</t>
  </si>
  <si>
    <t>SVC/RAMAL-270</t>
  </si>
  <si>
    <t>SVC/RAMAL-557</t>
  </si>
  <si>
    <t>SVC/RASHA-235</t>
  </si>
  <si>
    <t>SVC/RASHY-C086</t>
  </si>
  <si>
    <t>SVC/RASHY-C111</t>
  </si>
  <si>
    <t>SVC/RASHY-C116</t>
  </si>
  <si>
    <t>SVC/RASHY-C135</t>
  </si>
  <si>
    <t>SVC/RASHY-C149</t>
  </si>
  <si>
    <t>SVC/RASHY-C163</t>
  </si>
  <si>
    <t>SVC/RASHY-C180</t>
  </si>
  <si>
    <t>SVC/RASHY-C197</t>
  </si>
  <si>
    <t>SVC/RASHY-C213</t>
  </si>
  <si>
    <t>SVC/RATEJ-237</t>
  </si>
  <si>
    <t>SVC/RATEJ-238</t>
  </si>
  <si>
    <t>SVC/RATEJ-2421</t>
  </si>
  <si>
    <t>SVC/RATEJ-244</t>
  </si>
  <si>
    <t>SVC/RATEJ-2474</t>
  </si>
  <si>
    <t>SVC/RATEJ-251</t>
  </si>
  <si>
    <t>SVC/RATEJ-253</t>
  </si>
  <si>
    <t>SVC/RATEJ-255</t>
  </si>
  <si>
    <t>SVC/RATEJ-256</t>
  </si>
  <si>
    <t>SVC/RATEJ-2630</t>
  </si>
  <si>
    <t>SVC/RATEJ-264</t>
  </si>
  <si>
    <t>SVC/RATEJ-2675</t>
  </si>
  <si>
    <t>SVC/RATEJ-2781</t>
  </si>
  <si>
    <t>SVC/1711366075</t>
  </si>
  <si>
    <t>SVC/PROD-1040/0362</t>
  </si>
  <si>
    <t>SVC/PROD-1040/0373</t>
  </si>
  <si>
    <t>SVC/PROD-1122/0190</t>
  </si>
  <si>
    <t>SVC/PROD-1164/0189</t>
  </si>
  <si>
    <t>SVC/PROD-1164/0202</t>
  </si>
  <si>
    <t>SVC/RAGAZ-1203</t>
  </si>
  <si>
    <t>SVC/RAKAZ-373</t>
  </si>
  <si>
    <t>SVC/RAKAZ-383</t>
  </si>
  <si>
    <t>SVC/RAKAZ-386</t>
  </si>
  <si>
    <t>SVC/RAKAZ-393</t>
  </si>
  <si>
    <t>SVC/RAKAZ-412</t>
  </si>
  <si>
    <t>SVC/RAKAZ-418</t>
  </si>
  <si>
    <t>SVC/RAKAZ-425</t>
  </si>
  <si>
    <t>SVC/RAKAZ-436</t>
  </si>
  <si>
    <t>SVC/RAKAZ-437</t>
  </si>
  <si>
    <t>SVC/RAMAL-67</t>
  </si>
  <si>
    <t>SVC/RAMAL-848</t>
  </si>
  <si>
    <t>SVC/RAMAL-899</t>
  </si>
  <si>
    <t>SVC/RAMAL-916</t>
  </si>
  <si>
    <t>SVC/RAMAL-C139</t>
  </si>
  <si>
    <t>SVC/RAMAL-C145</t>
  </si>
  <si>
    <t>SVC/RANOA-520</t>
  </si>
  <si>
    <t>SVC/RANOA-559</t>
  </si>
  <si>
    <t>SVC/RANOA-C53</t>
  </si>
  <si>
    <t>SVC/RAPAN-203</t>
  </si>
  <si>
    <t>SVC/RASHE-C67</t>
  </si>
  <si>
    <t>SVC/RASHI-180</t>
  </si>
  <si>
    <t>SVC/RASHY-048</t>
  </si>
  <si>
    <t>SVC/RASHY-079</t>
  </si>
  <si>
    <t>SVC/RASHY-090</t>
  </si>
  <si>
    <t>SVC/RASHY-100</t>
  </si>
  <si>
    <t>SVC/RASHY-1052</t>
  </si>
  <si>
    <t>SVC/RASHY-1093</t>
  </si>
  <si>
    <t>SVC/RASHY-1108</t>
  </si>
  <si>
    <t>SVC/RATEJ-1895</t>
  </si>
  <si>
    <t>SVC/RATEJ-1897</t>
  </si>
  <si>
    <t>SVC/RATEJ-1988</t>
  </si>
  <si>
    <t>SVC/RATEJ-2023</t>
  </si>
  <si>
    <t>SVC/RATEJ-2029</t>
  </si>
  <si>
    <t>SVC/RATEJ-218</t>
  </si>
  <si>
    <t>SVC/RATEJ-226</t>
  </si>
  <si>
    <t>SVC/RATEJ-2308</t>
  </si>
  <si>
    <t>SVC/RARAN-120</t>
  </si>
  <si>
    <t>SVC/RATEJ-409</t>
  </si>
  <si>
    <t>SVC/RATEJ-4102</t>
  </si>
  <si>
    <t>SVC/RATEJ-412</t>
  </si>
  <si>
    <t>SVC/RATEJ-4137</t>
  </si>
  <si>
    <t>SVC/RATEJ-4142</t>
  </si>
  <si>
    <t>SVC/RATEJ-4149</t>
  </si>
  <si>
    <t>SVC/RATEJ-4150</t>
  </si>
  <si>
    <t>SVC/RATEJ-4152</t>
  </si>
  <si>
    <t>SVC/RATEJ-4153</t>
  </si>
  <si>
    <t>SVC/RATEJ-4163</t>
  </si>
  <si>
    <t>SVC/RATEJ-4170</t>
  </si>
  <si>
    <t>SVC/RATEJ-4187</t>
  </si>
  <si>
    <t>SVC/RATEJ-424</t>
  </si>
  <si>
    <t>SVC/RATEJ-435</t>
  </si>
  <si>
    <t>SVC/RATEJ-444</t>
  </si>
  <si>
    <t>SVC/RATEJ-450</t>
  </si>
  <si>
    <t>SVC/RATEJ-454</t>
  </si>
  <si>
    <t>SVC/RATEJ-455</t>
  </si>
  <si>
    <t>SVC/RATEJ-460</t>
  </si>
  <si>
    <t>SVC/RATEJ-478</t>
  </si>
  <si>
    <t>SVC/RATEJ-498</t>
  </si>
  <si>
    <t>SVC/RATEJ-552</t>
  </si>
  <si>
    <t>SVC/RATEJ-1658</t>
  </si>
  <si>
    <t>SVC/RATEJ-1719</t>
  </si>
  <si>
    <t>SVC/RATEJ-C302</t>
  </si>
  <si>
    <t>SVC/RATEJ-C464</t>
  </si>
  <si>
    <t>SVC/RATEJ-C526</t>
  </si>
  <si>
    <t>SVC/RATEJ-C648</t>
  </si>
  <si>
    <t>SVC/RATEJ-C709</t>
  </si>
  <si>
    <t>SVC/RATEJ-C743</t>
  </si>
  <si>
    <t>SVC/RATEJ-C766</t>
  </si>
  <si>
    <t>SVC/RATEJ-C781</t>
  </si>
  <si>
    <t>SVC/RATEJ-C815</t>
  </si>
  <si>
    <t>SVC/PROD-1077/0223</t>
  </si>
  <si>
    <t>SVC/PROD-1077/0226</t>
  </si>
  <si>
    <t>SVC/PROD-1170/0255</t>
  </si>
  <si>
    <t>SVC/PROD-1170/0256</t>
  </si>
  <si>
    <t>SVC/PROD-1170/0257</t>
  </si>
  <si>
    <t>SVC/PROD-1170/0262</t>
  </si>
  <si>
    <t>SVC/PROD-1173/0076</t>
  </si>
  <si>
    <t>SVC/RABHO-224</t>
  </si>
  <si>
    <t>SVC/RAKAS-163</t>
  </si>
  <si>
    <t>SVC/RAKHU-836</t>
  </si>
  <si>
    <t>SVC/RAMOH-169</t>
  </si>
  <si>
    <t>SVC/RAMYM-143</t>
  </si>
  <si>
    <t>SVC/RASHY-1210</t>
  </si>
  <si>
    <t>SVC/RASHY-1228</t>
  </si>
  <si>
    <t>SVC/RASHY-142</t>
  </si>
  <si>
    <t>SVC/RASHY-168</t>
  </si>
  <si>
    <t>SVC/RASHY-217</t>
  </si>
  <si>
    <t>SVC/RASHY-285</t>
  </si>
  <si>
    <t>SVC/RASHY-289</t>
  </si>
  <si>
    <t>SVC/RASHY-294</t>
  </si>
  <si>
    <t>SVC/RASHY-324</t>
  </si>
  <si>
    <t>SVC/RASHY-337</t>
  </si>
  <si>
    <t>SVC/RASHY-369</t>
  </si>
  <si>
    <t>SVC/RASHY-372</t>
  </si>
  <si>
    <t>SVC/RASHY-384</t>
  </si>
  <si>
    <t>SVC/RASHY-399</t>
  </si>
  <si>
    <t>SVC/RASHY-431</t>
  </si>
  <si>
    <t>SVC/RASHY-437</t>
  </si>
  <si>
    <t>SVC/RATEJ-291</t>
  </si>
  <si>
    <t>SVC/RATEJ-293</t>
  </si>
  <si>
    <t>SVC/RATEJ-301</t>
  </si>
  <si>
    <t>SVC/RATEJ-3021</t>
  </si>
  <si>
    <t>SVC/RATEJ-3034</t>
  </si>
  <si>
    <t>SVC/RATEJ-319</t>
  </si>
  <si>
    <t>SVC/RATEJ-3255</t>
  </si>
  <si>
    <t>SVC/RATEJ-3340</t>
  </si>
  <si>
    <t>SVC/RATEJ-3395</t>
  </si>
  <si>
    <t>SVC/RATEJ-3419</t>
  </si>
  <si>
    <t>SVC/RATEJ-3429</t>
  </si>
  <si>
    <t>SVC/RATEJ-344</t>
  </si>
  <si>
    <t>SVC/RPMOG-C40</t>
  </si>
  <si>
    <t>SVC/RATEJ-363</t>
  </si>
  <si>
    <t>SVC/RATEJ-3634</t>
  </si>
  <si>
    <t>SVC/RATEJ-3648</t>
  </si>
  <si>
    <t>SVC/RATEJ-3697</t>
  </si>
  <si>
    <t>SVC/RATEJ-375</t>
  </si>
  <si>
    <t>SVC/RATEJ-3750</t>
  </si>
  <si>
    <t>SVC/RATEJ-3906</t>
  </si>
  <si>
    <t>SVC/RATEJ-3948</t>
  </si>
  <si>
    <t>SVC/PROD-1113/0248</t>
  </si>
  <si>
    <t>SVC/PROD-1126/0170</t>
  </si>
  <si>
    <t>SVC/PROD-1126/0173</t>
  </si>
  <si>
    <t>SVC/PROD-1178/0141</t>
  </si>
  <si>
    <t>SVC/PROD-1178/0151</t>
  </si>
  <si>
    <t>SVC/PROD-1178/0156</t>
  </si>
  <si>
    <t>SVC/PROD-1179/0316</t>
  </si>
  <si>
    <t>SVC/RAKAZ-151</t>
  </si>
  <si>
    <t>SVC/RAMAL-028</t>
  </si>
  <si>
    <t>SVC/RAMAL-032</t>
  </si>
  <si>
    <t>SVC/RAMAL-033</t>
  </si>
  <si>
    <t>SVC/RARAN-1505</t>
  </si>
  <si>
    <t>SVC/RARAN-1507</t>
  </si>
  <si>
    <t>SVC/RARAN-1509</t>
  </si>
  <si>
    <t>SVC/RARAN-375</t>
  </si>
  <si>
    <t>SVC/RATAN- 99</t>
  </si>
  <si>
    <t>SVC/RATAN-010</t>
  </si>
  <si>
    <t>SVC/RATAN-019</t>
  </si>
  <si>
    <t>SVC/RATAN-031</t>
  </si>
  <si>
    <t>SVC/RATEJ-677</t>
  </si>
  <si>
    <t>SVC/RATEJ-724</t>
  </si>
  <si>
    <t>SVC/RATEJ-733</t>
  </si>
  <si>
    <t>SVC/RATEJ-818</t>
  </si>
  <si>
    <t>SVC/RATEJ-845</t>
  </si>
  <si>
    <t>SVC/RATEJ-850</t>
  </si>
  <si>
    <t>SVC/RATEJ-874</t>
  </si>
  <si>
    <t>SVC/RATEJ-877</t>
  </si>
  <si>
    <t>SVC/RATEJ-898</t>
  </si>
  <si>
    <t>SVC/RATEJ-977</t>
  </si>
  <si>
    <t>SVC/RATEJ-987</t>
  </si>
  <si>
    <t>SVC/RATEJ-C034</t>
  </si>
  <si>
    <t>SVC/RATEJ-C041</t>
  </si>
  <si>
    <t>SVC/RATEJ-010</t>
  </si>
  <si>
    <t>SVC/RATEJ-023</t>
  </si>
  <si>
    <t>SVC/RATEJ-025</t>
  </si>
  <si>
    <t>SVC/RATEJ-060</t>
  </si>
  <si>
    <t>SVC/RATEJ-061</t>
  </si>
  <si>
    <t>SVC/RATEJ-064</t>
  </si>
  <si>
    <t>SVC/RATEJ-069</t>
  </si>
  <si>
    <t>SVC/RATEJ-073</t>
  </si>
  <si>
    <t>SVC/RATEJ-092</t>
  </si>
  <si>
    <t>SVC/RATEJ-095</t>
  </si>
  <si>
    <t>SVC/RATEJ-098</t>
  </si>
  <si>
    <t>SVC/RATEJ-107</t>
  </si>
  <si>
    <t>SVC/RATEJ-110</t>
  </si>
  <si>
    <t>SVC/RATEJ-111</t>
  </si>
  <si>
    <t>SVC/RATEJ-1131</t>
  </si>
  <si>
    <t>SVC/RATEJ-1202</t>
  </si>
  <si>
    <t>SVC/RATEJ-123</t>
  </si>
  <si>
    <t>SVC/RATEJ-C828</t>
  </si>
  <si>
    <t>SVC/RATEJ-283</t>
  </si>
  <si>
    <t>SVC/RATEJ-2885</t>
  </si>
  <si>
    <t>SVC/RATEJ-2900</t>
  </si>
  <si>
    <t>SVC/RATEJ-2901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</si>
</sst>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Calibri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14" fontId="1" fillId="0" borderId="0" xfId="0" applyNumberFormat="1" applyFont="1" applyFill="1" applyAlignment="1"/>
    <xf numFmtId="0" fontId="0" fillId="0" borderId="0" xfId="0" applyAlignment="1">
      <alignment vertical="center" wrapText="1"/>
    </xf>
    <xf numFmtId="3" fontId="0" fillId="0" borderId="0" xfId="0" applyNumberFormat="1">
      <alignment vertical="center"/>
    </xf>
    <xf numFmtId="0" fontId="3" fillId="0" borderId="0" xfId="0" applyFont="1">
      <alignment vertical="center"/>
    </xf>
    <xf numFmtId="14" fontId="0" fillId="0" borderId="0" xfId="0" applyNumberFormat="1">
      <alignment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358"/>
  <sheetViews>
    <sheetView tabSelected="1" topLeftCell="A1327" workbookViewId="0">
      <selection activeCell="B1340" sqref="B1340"/>
    </sheetView>
  </sheetViews>
  <sheetFormatPr defaultColWidth="9" defaultRowHeight="15"/>
  <cols>
    <col min="1" max="1" width="5.7109375" style="1" customWidth="1"/>
    <col min="2" max="2" width="25" style="1" bestFit="1" customWidth="1"/>
    <col min="3" max="3" width="23.42578125" style="1" customWidth="1"/>
    <col min="4" max="4" width="32.42578125" style="1" customWidth="1"/>
    <col min="5" max="5" width="14.7109375" style="3" customWidth="1"/>
    <col min="6" max="6" width="28.85546875" style="1" customWidth="1"/>
    <col min="7" max="7" width="23.85546875" style="1" customWidth="1"/>
    <col min="8" max="8" width="20" style="1" customWidth="1"/>
    <col min="9" max="9" width="17.28515625" style="1" customWidth="1"/>
    <col min="10" max="10" width="17" style="1" customWidth="1"/>
    <col min="11" max="11" width="23" style="1" customWidth="1"/>
    <col min="12" max="12" width="10.5703125" style="5" customWidth="1"/>
    <col min="13" max="13" width="9.140625" style="1" customWidth="1"/>
    <col min="14" max="14" width="15.5703125" style="1" customWidth="1"/>
    <col min="15" max="256" width="9.140625" style="1" customWidth="1"/>
  </cols>
  <sheetData>
    <row r="1" spans="1:256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4" t="s">
        <v>11</v>
      </c>
    </row>
    <row r="2" spans="1:256">
      <c r="A2">
        <v>1</v>
      </c>
      <c r="B2" t="s">
        <v>11147</v>
      </c>
      <c r="C2" t="s">
        <v>4535</v>
      </c>
      <c r="D2" t="s">
        <v>4537</v>
      </c>
      <c r="E2">
        <v>1788190158</v>
      </c>
      <c r="F2" t="s">
        <v>242</v>
      </c>
      <c r="G2" t="s">
        <v>4536</v>
      </c>
      <c r="H2" t="s">
        <v>4538</v>
      </c>
      <c r="I2" s="8" t="s">
        <v>12</v>
      </c>
      <c r="J2" s="8" t="s">
        <v>14</v>
      </c>
      <c r="K2" t="s">
        <v>15</v>
      </c>
      <c r="L2" s="9">
        <v>43769</v>
      </c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>
      <c r="A3">
        <v>2</v>
      </c>
      <c r="B3" t="s">
        <v>11148</v>
      </c>
      <c r="C3" t="s">
        <v>4539</v>
      </c>
      <c r="D3" t="s">
        <v>4541</v>
      </c>
      <c r="E3">
        <v>1811230233</v>
      </c>
      <c r="F3" t="s">
        <v>18</v>
      </c>
      <c r="G3" t="s">
        <v>4540</v>
      </c>
      <c r="H3" t="s">
        <v>4542</v>
      </c>
      <c r="I3" s="8" t="s">
        <v>12</v>
      </c>
      <c r="J3" s="8" t="s">
        <v>14</v>
      </c>
      <c r="K3" t="s">
        <v>15</v>
      </c>
      <c r="L3" s="9">
        <v>43766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>
      <c r="A4">
        <v>3</v>
      </c>
      <c r="B4" t="s">
        <v>11149</v>
      </c>
      <c r="C4" t="s">
        <v>4543</v>
      </c>
      <c r="D4" t="s">
        <v>4545</v>
      </c>
      <c r="E4">
        <v>1869385937</v>
      </c>
      <c r="F4" t="s">
        <v>327</v>
      </c>
      <c r="G4" t="s">
        <v>4544</v>
      </c>
      <c r="H4" t="s">
        <v>4546</v>
      </c>
      <c r="I4" s="8" t="s">
        <v>12</v>
      </c>
      <c r="J4" s="8" t="s">
        <v>14</v>
      </c>
      <c r="K4" t="s">
        <v>15</v>
      </c>
      <c r="L4" s="9">
        <v>43780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>
      <c r="A5">
        <v>4</v>
      </c>
      <c r="B5" t="s">
        <v>11150</v>
      </c>
      <c r="C5" t="s">
        <v>7932</v>
      </c>
      <c r="D5" t="s">
        <v>10712</v>
      </c>
      <c r="E5">
        <v>1785844066</v>
      </c>
      <c r="F5" t="s">
        <v>17</v>
      </c>
      <c r="G5" t="s">
        <v>9217</v>
      </c>
      <c r="H5" t="s">
        <v>10240</v>
      </c>
      <c r="I5" s="8" t="s">
        <v>12</v>
      </c>
      <c r="J5" s="8" t="s">
        <v>14</v>
      </c>
      <c r="K5" t="s">
        <v>15</v>
      </c>
      <c r="L5" s="9">
        <v>43767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>
      <c r="A6">
        <v>5</v>
      </c>
      <c r="B6" t="s">
        <v>11151</v>
      </c>
      <c r="C6" t="s">
        <v>7933</v>
      </c>
      <c r="D6" t="s">
        <v>10713</v>
      </c>
      <c r="E6">
        <v>1985003113</v>
      </c>
      <c r="F6" t="s">
        <v>224</v>
      </c>
      <c r="G6" t="s">
        <v>9218</v>
      </c>
      <c r="H6" t="s">
        <v>10241</v>
      </c>
      <c r="I6" s="8" t="s">
        <v>12</v>
      </c>
      <c r="J6" s="8" t="s">
        <v>14</v>
      </c>
      <c r="K6" t="s">
        <v>15</v>
      </c>
      <c r="L6" s="9">
        <v>43764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>
      <c r="A7">
        <v>6</v>
      </c>
      <c r="B7" t="s">
        <v>11152</v>
      </c>
      <c r="C7" t="s">
        <v>8027</v>
      </c>
      <c r="D7" t="s">
        <v>10714</v>
      </c>
      <c r="E7">
        <v>1857229213</v>
      </c>
      <c r="F7" t="s">
        <v>18</v>
      </c>
      <c r="G7" t="s">
        <v>9331</v>
      </c>
      <c r="H7" t="s">
        <v>10317</v>
      </c>
      <c r="I7" s="8" t="s">
        <v>12</v>
      </c>
      <c r="J7" s="8" t="s">
        <v>14</v>
      </c>
      <c r="K7" t="s">
        <v>15</v>
      </c>
      <c r="L7" s="9">
        <v>43767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>
      <c r="A8">
        <v>7</v>
      </c>
      <c r="B8" t="s">
        <v>11153</v>
      </c>
      <c r="C8" t="s">
        <v>6991</v>
      </c>
      <c r="D8" t="s">
        <v>10715</v>
      </c>
      <c r="E8">
        <v>1912455720</v>
      </c>
      <c r="F8" t="s">
        <v>42</v>
      </c>
      <c r="G8" t="s">
        <v>9332</v>
      </c>
      <c r="H8" t="s">
        <v>10318</v>
      </c>
      <c r="I8" s="8" t="s">
        <v>12</v>
      </c>
      <c r="J8" s="8" t="s">
        <v>14</v>
      </c>
      <c r="K8" t="s">
        <v>15</v>
      </c>
      <c r="L8" s="9">
        <v>43767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>
      <c r="A9">
        <v>8</v>
      </c>
      <c r="B9" t="s">
        <v>11154</v>
      </c>
      <c r="C9" t="s">
        <v>8028</v>
      </c>
      <c r="D9" t="s">
        <v>10716</v>
      </c>
      <c r="E9">
        <v>1989323173</v>
      </c>
      <c r="F9" t="s">
        <v>224</v>
      </c>
      <c r="G9" t="s">
        <v>9333</v>
      </c>
      <c r="H9" t="s">
        <v>10319</v>
      </c>
      <c r="I9" s="8" t="s">
        <v>12</v>
      </c>
      <c r="J9" s="8" t="s">
        <v>14</v>
      </c>
      <c r="K9" t="s">
        <v>15</v>
      </c>
      <c r="L9" s="9">
        <v>43792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>
      <c r="A10">
        <v>9</v>
      </c>
      <c r="B10" t="s">
        <v>11155</v>
      </c>
      <c r="C10" t="s">
        <v>8029</v>
      </c>
      <c r="D10" t="s">
        <v>10717</v>
      </c>
      <c r="E10">
        <v>1710458493</v>
      </c>
      <c r="F10" t="s">
        <v>56</v>
      </c>
      <c r="G10" t="s">
        <v>9334</v>
      </c>
      <c r="H10" t="s">
        <v>10320</v>
      </c>
      <c r="I10" s="8" t="s">
        <v>12</v>
      </c>
      <c r="J10" s="8" t="s">
        <v>14</v>
      </c>
      <c r="K10" t="s">
        <v>15</v>
      </c>
      <c r="L10" s="9">
        <v>43765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>
      <c r="A11">
        <v>10</v>
      </c>
      <c r="B11" t="s">
        <v>11156</v>
      </c>
      <c r="C11" t="s">
        <v>8030</v>
      </c>
      <c r="D11" t="s">
        <v>10718</v>
      </c>
      <c r="E11">
        <v>1734486328</v>
      </c>
      <c r="F11" t="s">
        <v>16</v>
      </c>
      <c r="G11" t="s">
        <v>9335</v>
      </c>
      <c r="H11" t="s">
        <v>10321</v>
      </c>
      <c r="I11" s="8" t="s">
        <v>12</v>
      </c>
      <c r="J11" s="8" t="s">
        <v>14</v>
      </c>
      <c r="K11" t="s">
        <v>15</v>
      </c>
      <c r="L11" s="9">
        <v>43765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>
      <c r="A12">
        <v>11</v>
      </c>
      <c r="B12" t="s">
        <v>11157</v>
      </c>
      <c r="C12" t="s">
        <v>8031</v>
      </c>
      <c r="D12" t="s">
        <v>1809</v>
      </c>
      <c r="E12">
        <v>1318496552</v>
      </c>
      <c r="F12" t="s">
        <v>327</v>
      </c>
      <c r="G12" t="s">
        <v>9336</v>
      </c>
      <c r="H12" t="s">
        <v>10322</v>
      </c>
      <c r="I12" s="8" t="s">
        <v>12</v>
      </c>
      <c r="J12" s="8" t="s">
        <v>14</v>
      </c>
      <c r="K12" t="s">
        <v>15</v>
      </c>
      <c r="L12" s="9">
        <v>43793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>
      <c r="A13">
        <v>12</v>
      </c>
      <c r="B13" t="s">
        <v>11158</v>
      </c>
      <c r="C13" t="s">
        <v>8032</v>
      </c>
      <c r="D13" t="s">
        <v>10719</v>
      </c>
      <c r="E13">
        <v>1834104111</v>
      </c>
      <c r="F13" t="s">
        <v>16</v>
      </c>
      <c r="G13" t="s">
        <v>9337</v>
      </c>
      <c r="H13" t="s">
        <v>10323</v>
      </c>
      <c r="I13" s="8" t="s">
        <v>12</v>
      </c>
      <c r="J13" s="8" t="s">
        <v>14</v>
      </c>
      <c r="K13" t="s">
        <v>15</v>
      </c>
      <c r="L13" s="9">
        <v>43769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>
      <c r="A14">
        <v>13</v>
      </c>
      <c r="B14" t="s">
        <v>11159</v>
      </c>
      <c r="C14" t="s">
        <v>8033</v>
      </c>
      <c r="D14" t="s">
        <v>10720</v>
      </c>
      <c r="E14">
        <v>1675210930</v>
      </c>
      <c r="F14" t="s">
        <v>327</v>
      </c>
      <c r="G14" t="s">
        <v>9338</v>
      </c>
      <c r="H14" t="s">
        <v>10324</v>
      </c>
      <c r="I14" s="8" t="s">
        <v>12</v>
      </c>
      <c r="J14" s="8" t="s">
        <v>14</v>
      </c>
      <c r="K14" t="s">
        <v>15</v>
      </c>
      <c r="L14" s="9">
        <v>43765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>
      <c r="A15">
        <v>14</v>
      </c>
      <c r="B15" t="s">
        <v>11160</v>
      </c>
      <c r="C15" t="s">
        <v>8034</v>
      </c>
      <c r="D15" t="s">
        <v>10721</v>
      </c>
      <c r="E15">
        <v>1921743319</v>
      </c>
      <c r="F15" t="s">
        <v>237</v>
      </c>
      <c r="G15" t="s">
        <v>9339</v>
      </c>
      <c r="H15" t="s">
        <v>10325</v>
      </c>
      <c r="I15" s="8" t="s">
        <v>12</v>
      </c>
      <c r="J15" s="8" t="s">
        <v>14</v>
      </c>
      <c r="K15" t="s">
        <v>15</v>
      </c>
      <c r="L15" s="9">
        <v>43769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>
      <c r="A16">
        <v>15</v>
      </c>
      <c r="B16" t="s">
        <v>11161</v>
      </c>
      <c r="C16" t="s">
        <v>8035</v>
      </c>
      <c r="D16" t="s">
        <v>10722</v>
      </c>
      <c r="E16">
        <v>1990568040</v>
      </c>
      <c r="F16" t="s">
        <v>18</v>
      </c>
      <c r="G16" t="s">
        <v>9340</v>
      </c>
      <c r="H16" t="s">
        <v>10326</v>
      </c>
      <c r="I16" s="8" t="s">
        <v>12</v>
      </c>
      <c r="J16" s="8" t="s">
        <v>14</v>
      </c>
      <c r="K16" t="s">
        <v>15</v>
      </c>
      <c r="L16" s="9">
        <v>43763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>
      <c r="A17">
        <v>16</v>
      </c>
      <c r="B17" t="s">
        <v>11162</v>
      </c>
      <c r="C17" t="s">
        <v>8036</v>
      </c>
      <c r="D17" t="s">
        <v>10723</v>
      </c>
      <c r="E17">
        <v>1979023775</v>
      </c>
      <c r="F17" t="s">
        <v>51</v>
      </c>
      <c r="G17" t="s">
        <v>9341</v>
      </c>
      <c r="H17" t="s">
        <v>10327</v>
      </c>
      <c r="I17" s="8" t="s">
        <v>12</v>
      </c>
      <c r="J17" s="8" t="s">
        <v>14</v>
      </c>
      <c r="K17" t="s">
        <v>15</v>
      </c>
      <c r="L17" s="9">
        <v>43763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>
      <c r="A18">
        <v>17</v>
      </c>
      <c r="B18" t="s">
        <v>11163</v>
      </c>
      <c r="C18" t="s">
        <v>8037</v>
      </c>
      <c r="D18" t="s">
        <v>10724</v>
      </c>
      <c r="E18">
        <v>1862638843</v>
      </c>
      <c r="F18" t="s">
        <v>16</v>
      </c>
      <c r="G18" t="s">
        <v>9342</v>
      </c>
      <c r="H18" t="s">
        <v>10328</v>
      </c>
      <c r="I18" s="8" t="s">
        <v>12</v>
      </c>
      <c r="J18" s="8" t="s">
        <v>14</v>
      </c>
      <c r="K18" t="s">
        <v>15</v>
      </c>
      <c r="L18" s="9">
        <v>43769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>
      <c r="A19">
        <v>18</v>
      </c>
      <c r="B19" t="s">
        <v>11164</v>
      </c>
      <c r="C19" t="s">
        <v>937</v>
      </c>
      <c r="D19" t="s">
        <v>939</v>
      </c>
      <c r="E19" t="s">
        <v>940</v>
      </c>
      <c r="F19" t="s">
        <v>224</v>
      </c>
      <c r="G19" t="s">
        <v>938</v>
      </c>
      <c r="H19" t="s">
        <v>941</v>
      </c>
      <c r="I19" s="8" t="s">
        <v>12</v>
      </c>
      <c r="J19" s="8" t="s">
        <v>14</v>
      </c>
      <c r="K19" t="s">
        <v>15</v>
      </c>
      <c r="L19" s="9">
        <v>43659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>
      <c r="A20">
        <v>19</v>
      </c>
      <c r="B20" t="s">
        <v>11165</v>
      </c>
      <c r="C20" t="s">
        <v>942</v>
      </c>
      <c r="D20" t="s">
        <v>944</v>
      </c>
      <c r="E20" t="s">
        <v>945</v>
      </c>
      <c r="F20" t="s">
        <v>202</v>
      </c>
      <c r="G20" t="s">
        <v>943</v>
      </c>
      <c r="H20" t="s">
        <v>946</v>
      </c>
      <c r="I20" s="8" t="s">
        <v>12</v>
      </c>
      <c r="J20" s="8" t="s">
        <v>14</v>
      </c>
      <c r="K20" t="s">
        <v>15</v>
      </c>
      <c r="L20" s="9">
        <v>42722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>
      <c r="A21">
        <v>20</v>
      </c>
      <c r="B21" t="s">
        <v>11166</v>
      </c>
      <c r="C21" t="s">
        <v>947</v>
      </c>
      <c r="D21" t="s">
        <v>949</v>
      </c>
      <c r="E21">
        <v>1939807080</v>
      </c>
      <c r="F21" t="s">
        <v>56</v>
      </c>
      <c r="G21" t="s">
        <v>948</v>
      </c>
      <c r="H21" t="s">
        <v>950</v>
      </c>
      <c r="I21" s="8" t="s">
        <v>12</v>
      </c>
      <c r="J21" s="8" t="s">
        <v>14</v>
      </c>
      <c r="K21" t="s">
        <v>15</v>
      </c>
      <c r="L21" s="9">
        <v>42830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>
      <c r="A22">
        <v>21</v>
      </c>
      <c r="B22" t="s">
        <v>11167</v>
      </c>
      <c r="C22" t="s">
        <v>951</v>
      </c>
      <c r="D22" t="s">
        <v>953</v>
      </c>
      <c r="E22">
        <v>1712109873</v>
      </c>
      <c r="F22" t="s">
        <v>16</v>
      </c>
      <c r="G22" t="s">
        <v>952</v>
      </c>
      <c r="H22" t="s">
        <v>954</v>
      </c>
      <c r="I22" s="8" t="s">
        <v>12</v>
      </c>
      <c r="J22" s="8" t="s">
        <v>14</v>
      </c>
      <c r="K22" t="s">
        <v>15</v>
      </c>
      <c r="L22" s="9">
        <v>42832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>
      <c r="A23">
        <v>22</v>
      </c>
      <c r="B23" t="s">
        <v>11168</v>
      </c>
      <c r="C23" t="s">
        <v>955</v>
      </c>
      <c r="D23" t="s">
        <v>957</v>
      </c>
      <c r="E23">
        <v>1910423850</v>
      </c>
      <c r="F23" t="s">
        <v>237</v>
      </c>
      <c r="G23" t="s">
        <v>956</v>
      </c>
      <c r="H23" t="s">
        <v>958</v>
      </c>
      <c r="I23" s="8" t="s">
        <v>12</v>
      </c>
      <c r="J23" s="8" t="s">
        <v>14</v>
      </c>
      <c r="K23" t="s">
        <v>15</v>
      </c>
      <c r="L23" s="9">
        <v>42841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>
      <c r="A24">
        <v>23</v>
      </c>
      <c r="B24" t="s">
        <v>11169</v>
      </c>
      <c r="C24" t="s">
        <v>1255</v>
      </c>
      <c r="D24" t="s">
        <v>4010</v>
      </c>
      <c r="E24">
        <v>1758831114</v>
      </c>
      <c r="F24" t="s">
        <v>16</v>
      </c>
      <c r="G24">
        <v>151016736</v>
      </c>
      <c r="H24">
        <v>151016736</v>
      </c>
      <c r="I24" s="8" t="s">
        <v>12</v>
      </c>
      <c r="J24" s="8" t="s">
        <v>14</v>
      </c>
      <c r="K24" t="s">
        <v>15</v>
      </c>
      <c r="L24" s="9">
        <v>42598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>
      <c r="A25">
        <v>24</v>
      </c>
      <c r="B25" t="s">
        <v>11170</v>
      </c>
      <c r="C25" t="s">
        <v>4011</v>
      </c>
      <c r="D25" t="s">
        <v>374</v>
      </c>
      <c r="E25">
        <v>0</v>
      </c>
      <c r="F25" t="s">
        <v>379</v>
      </c>
      <c r="G25" t="s">
        <v>4012</v>
      </c>
      <c r="H25" t="s">
        <v>4013</v>
      </c>
      <c r="I25" s="8" t="s">
        <v>12</v>
      </c>
      <c r="J25" s="8" t="s">
        <v>14</v>
      </c>
      <c r="K25" t="s">
        <v>15</v>
      </c>
      <c r="L25" s="9">
        <v>42561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>
      <c r="A26">
        <v>25</v>
      </c>
      <c r="B26" t="s">
        <v>11171</v>
      </c>
      <c r="C26" t="s">
        <v>4014</v>
      </c>
      <c r="D26" t="s">
        <v>546</v>
      </c>
      <c r="E26">
        <v>0</v>
      </c>
      <c r="F26" t="s">
        <v>16</v>
      </c>
      <c r="G26" t="s">
        <v>4015</v>
      </c>
      <c r="H26" t="s">
        <v>4016</v>
      </c>
      <c r="I26" s="8" t="s">
        <v>12</v>
      </c>
      <c r="J26" s="8" t="s">
        <v>14</v>
      </c>
      <c r="K26" t="s">
        <v>15</v>
      </c>
      <c r="L26" s="9">
        <v>42632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>
      <c r="A27">
        <v>26</v>
      </c>
      <c r="B27" t="s">
        <v>11172</v>
      </c>
      <c r="C27" t="s">
        <v>7745</v>
      </c>
      <c r="D27" t="s">
        <v>8565</v>
      </c>
      <c r="E27">
        <v>1751519277</v>
      </c>
      <c r="F27" t="s">
        <v>16</v>
      </c>
      <c r="G27" t="s">
        <v>9014</v>
      </c>
      <c r="H27" t="s">
        <v>10088</v>
      </c>
      <c r="I27" s="8" t="s">
        <v>12</v>
      </c>
      <c r="J27" s="8" t="s">
        <v>14</v>
      </c>
      <c r="K27" t="s">
        <v>15</v>
      </c>
      <c r="L27" s="9">
        <v>43761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>
      <c r="A28">
        <v>27</v>
      </c>
      <c r="B28" t="s">
        <v>11173</v>
      </c>
      <c r="C28" t="s">
        <v>7746</v>
      </c>
      <c r="D28" t="s">
        <v>8566</v>
      </c>
      <c r="E28">
        <v>1717134575</v>
      </c>
      <c r="F28" t="s">
        <v>173</v>
      </c>
      <c r="G28" t="s">
        <v>9015</v>
      </c>
      <c r="H28" t="s">
        <v>10089</v>
      </c>
      <c r="I28" s="8" t="s">
        <v>12</v>
      </c>
      <c r="J28" s="8" t="s">
        <v>14</v>
      </c>
      <c r="K28" t="s">
        <v>15</v>
      </c>
      <c r="L28" s="9">
        <v>43761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>
      <c r="A29">
        <v>28</v>
      </c>
      <c r="B29" t="s">
        <v>11174</v>
      </c>
      <c r="C29" t="s">
        <v>7747</v>
      </c>
      <c r="D29" t="s">
        <v>8567</v>
      </c>
      <c r="E29">
        <v>1750155236</v>
      </c>
      <c r="F29" t="s">
        <v>16</v>
      </c>
      <c r="G29" t="s">
        <v>9016</v>
      </c>
      <c r="H29" t="s">
        <v>10090</v>
      </c>
      <c r="I29" s="8" t="s">
        <v>12</v>
      </c>
      <c r="J29" s="8" t="s">
        <v>14</v>
      </c>
      <c r="K29" t="s">
        <v>15</v>
      </c>
      <c r="L29" s="9">
        <v>43769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>
      <c r="A30">
        <v>29</v>
      </c>
      <c r="B30" t="s">
        <v>11175</v>
      </c>
      <c r="C30" t="s">
        <v>7748</v>
      </c>
      <c r="D30" t="s">
        <v>8568</v>
      </c>
      <c r="E30">
        <v>1716723636</v>
      </c>
      <c r="F30" t="s">
        <v>1579</v>
      </c>
      <c r="G30" t="s">
        <v>9017</v>
      </c>
      <c r="H30" t="s">
        <v>10091</v>
      </c>
      <c r="I30" s="8" t="s">
        <v>12</v>
      </c>
      <c r="J30" s="8" t="s">
        <v>14</v>
      </c>
      <c r="K30" t="s">
        <v>15</v>
      </c>
      <c r="L30" s="9">
        <v>43769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>
      <c r="A31">
        <v>30</v>
      </c>
      <c r="B31" t="s">
        <v>11176</v>
      </c>
      <c r="C31" t="s">
        <v>7749</v>
      </c>
      <c r="D31" t="s">
        <v>8569</v>
      </c>
      <c r="E31">
        <v>1750097521</v>
      </c>
      <c r="F31" t="s">
        <v>242</v>
      </c>
      <c r="G31" t="s">
        <v>9018</v>
      </c>
      <c r="H31" t="s">
        <v>10092</v>
      </c>
      <c r="I31" s="8" t="s">
        <v>12</v>
      </c>
      <c r="J31" s="8" t="s">
        <v>14</v>
      </c>
      <c r="K31" t="s">
        <v>15</v>
      </c>
      <c r="L31" s="9">
        <v>43769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>
      <c r="A32">
        <v>31</v>
      </c>
      <c r="B32" t="s">
        <v>11177</v>
      </c>
      <c r="C32" t="s">
        <v>7750</v>
      </c>
      <c r="D32" t="s">
        <v>8570</v>
      </c>
      <c r="E32">
        <v>1719753380</v>
      </c>
      <c r="F32" t="s">
        <v>16</v>
      </c>
      <c r="G32" t="s">
        <v>9019</v>
      </c>
      <c r="H32" t="s">
        <v>10093</v>
      </c>
      <c r="I32" s="8" t="s">
        <v>12</v>
      </c>
      <c r="J32" s="8" t="s">
        <v>14</v>
      </c>
      <c r="K32" t="s">
        <v>15</v>
      </c>
      <c r="L32" s="9">
        <v>43769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>
      <c r="A33">
        <v>32</v>
      </c>
      <c r="B33" t="s">
        <v>11178</v>
      </c>
      <c r="C33" t="s">
        <v>7751</v>
      </c>
      <c r="D33" t="s">
        <v>8571</v>
      </c>
      <c r="E33">
        <v>1733199237</v>
      </c>
      <c r="F33" t="s">
        <v>117</v>
      </c>
      <c r="G33" t="s">
        <v>9020</v>
      </c>
      <c r="H33" t="s">
        <v>10094</v>
      </c>
      <c r="I33" s="8" t="s">
        <v>12</v>
      </c>
      <c r="J33" s="8" t="s">
        <v>14</v>
      </c>
      <c r="K33" t="s">
        <v>15</v>
      </c>
      <c r="L33" s="9">
        <v>43794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>
      <c r="A34">
        <v>33</v>
      </c>
      <c r="B34" t="s">
        <v>11179</v>
      </c>
      <c r="C34" t="s">
        <v>186</v>
      </c>
      <c r="D34" t="s">
        <v>188</v>
      </c>
      <c r="E34">
        <v>1890308830</v>
      </c>
      <c r="F34" t="s">
        <v>189</v>
      </c>
      <c r="G34" t="s">
        <v>187</v>
      </c>
      <c r="H34" t="s">
        <v>190</v>
      </c>
      <c r="I34" s="8" t="s">
        <v>12</v>
      </c>
      <c r="J34" s="8" t="s">
        <v>14</v>
      </c>
      <c r="K34" t="s">
        <v>15</v>
      </c>
      <c r="L34" s="9">
        <v>43769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>
      <c r="A35">
        <v>34</v>
      </c>
      <c r="B35" t="s">
        <v>11180</v>
      </c>
      <c r="C35" t="s">
        <v>191</v>
      </c>
      <c r="D35" t="s">
        <v>193</v>
      </c>
      <c r="E35">
        <v>1742997585</v>
      </c>
      <c r="F35" t="s">
        <v>143</v>
      </c>
      <c r="G35" t="s">
        <v>192</v>
      </c>
      <c r="H35" t="s">
        <v>194</v>
      </c>
      <c r="I35" s="8" t="s">
        <v>12</v>
      </c>
      <c r="J35" s="8" t="s">
        <v>14</v>
      </c>
      <c r="K35" t="s">
        <v>15</v>
      </c>
      <c r="L35" s="9">
        <v>43769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>
      <c r="A36">
        <v>35</v>
      </c>
      <c r="B36" t="s">
        <v>11181</v>
      </c>
      <c r="C36" t="s">
        <v>195</v>
      </c>
      <c r="D36" t="s">
        <v>197</v>
      </c>
      <c r="E36">
        <v>1796660994</v>
      </c>
      <c r="F36" t="s">
        <v>143</v>
      </c>
      <c r="G36" t="s">
        <v>196</v>
      </c>
      <c r="H36" t="s">
        <v>198</v>
      </c>
      <c r="I36" s="8" t="s">
        <v>12</v>
      </c>
      <c r="J36" s="8" t="s">
        <v>14</v>
      </c>
      <c r="K36" t="s">
        <v>15</v>
      </c>
      <c r="L36" s="9">
        <v>43769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>
      <c r="A37">
        <v>36</v>
      </c>
      <c r="B37" t="s">
        <v>11182</v>
      </c>
      <c r="C37" t="s">
        <v>199</v>
      </c>
      <c r="D37" t="s">
        <v>201</v>
      </c>
      <c r="E37">
        <v>1844793991</v>
      </c>
      <c r="F37" t="s">
        <v>202</v>
      </c>
      <c r="G37" t="s">
        <v>200</v>
      </c>
      <c r="H37" t="s">
        <v>203</v>
      </c>
      <c r="I37" s="8" t="s">
        <v>12</v>
      </c>
      <c r="J37" s="8" t="s">
        <v>14</v>
      </c>
      <c r="K37" t="s">
        <v>15</v>
      </c>
      <c r="L37" s="9">
        <v>43769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>
      <c r="A38">
        <v>37</v>
      </c>
      <c r="B38" t="s">
        <v>11183</v>
      </c>
      <c r="C38" t="s">
        <v>204</v>
      </c>
      <c r="D38" t="s">
        <v>206</v>
      </c>
      <c r="E38">
        <v>1913170031</v>
      </c>
      <c r="F38" t="s">
        <v>18</v>
      </c>
      <c r="G38" t="s">
        <v>205</v>
      </c>
      <c r="H38" t="s">
        <v>207</v>
      </c>
      <c r="I38" s="8" t="s">
        <v>12</v>
      </c>
      <c r="J38" s="8" t="s">
        <v>14</v>
      </c>
      <c r="K38" t="s">
        <v>15</v>
      </c>
      <c r="L38" s="9">
        <v>43482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>
      <c r="A39">
        <v>38</v>
      </c>
      <c r="B39" t="s">
        <v>11184</v>
      </c>
      <c r="C39" t="s">
        <v>208</v>
      </c>
      <c r="D39" t="s">
        <v>210</v>
      </c>
      <c r="E39">
        <v>1732441403</v>
      </c>
      <c r="F39" t="s">
        <v>18</v>
      </c>
      <c r="G39" t="s">
        <v>209</v>
      </c>
      <c r="H39" t="s">
        <v>211</v>
      </c>
      <c r="I39" s="8" t="s">
        <v>12</v>
      </c>
      <c r="J39" s="8" t="s">
        <v>14</v>
      </c>
      <c r="K39" t="s">
        <v>15</v>
      </c>
      <c r="L39" s="9">
        <v>43495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>
      <c r="A40">
        <v>39</v>
      </c>
      <c r="B40" t="s">
        <v>11185</v>
      </c>
      <c r="C40" t="s">
        <v>212</v>
      </c>
      <c r="D40" t="s">
        <v>214</v>
      </c>
      <c r="E40">
        <v>1736309191</v>
      </c>
      <c r="F40" t="s">
        <v>42</v>
      </c>
      <c r="G40" t="s">
        <v>213</v>
      </c>
      <c r="H40" t="s">
        <v>215</v>
      </c>
      <c r="I40" s="8" t="s">
        <v>12</v>
      </c>
      <c r="J40" s="8" t="s">
        <v>14</v>
      </c>
      <c r="K40" t="s">
        <v>15</v>
      </c>
      <c r="L40" s="9">
        <v>43524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>
      <c r="A41">
        <v>40</v>
      </c>
      <c r="B41" t="s">
        <v>11186</v>
      </c>
      <c r="C41" t="s">
        <v>216</v>
      </c>
      <c r="D41" t="s">
        <v>218</v>
      </c>
      <c r="E41">
        <v>1963638889</v>
      </c>
      <c r="F41" t="s">
        <v>219</v>
      </c>
      <c r="G41" t="s">
        <v>217</v>
      </c>
      <c r="H41" t="s">
        <v>220</v>
      </c>
      <c r="I41" s="8" t="s">
        <v>12</v>
      </c>
      <c r="J41" s="8" t="s">
        <v>14</v>
      </c>
      <c r="K41" t="s">
        <v>15</v>
      </c>
      <c r="L41" s="9">
        <v>43531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>
      <c r="A42">
        <v>41</v>
      </c>
      <c r="B42" t="s">
        <v>11187</v>
      </c>
      <c r="C42" t="s">
        <v>221</v>
      </c>
      <c r="D42" t="s">
        <v>223</v>
      </c>
      <c r="E42">
        <v>1745208268</v>
      </c>
      <c r="F42" t="s">
        <v>224</v>
      </c>
      <c r="G42" t="s">
        <v>222</v>
      </c>
      <c r="H42" t="s">
        <v>225</v>
      </c>
      <c r="I42" s="8" t="s">
        <v>12</v>
      </c>
      <c r="J42" s="8" t="s">
        <v>14</v>
      </c>
      <c r="K42" t="s">
        <v>15</v>
      </c>
      <c r="L42" s="9">
        <v>43786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>
      <c r="A43">
        <v>42</v>
      </c>
      <c r="B43" t="s">
        <v>11188</v>
      </c>
      <c r="C43" t="s">
        <v>226</v>
      </c>
      <c r="D43" t="s">
        <v>228</v>
      </c>
      <c r="E43">
        <v>1676909036</v>
      </c>
      <c r="F43" t="s">
        <v>117</v>
      </c>
      <c r="G43" t="s">
        <v>227</v>
      </c>
      <c r="H43" t="s">
        <v>229</v>
      </c>
      <c r="I43" s="8" t="s">
        <v>12</v>
      </c>
      <c r="J43" s="8" t="s">
        <v>14</v>
      </c>
      <c r="K43" t="s">
        <v>15</v>
      </c>
      <c r="L43" s="9">
        <v>43048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>
      <c r="A44">
        <v>43</v>
      </c>
      <c r="B44" t="s">
        <v>11189</v>
      </c>
      <c r="C44" t="s">
        <v>2813</v>
      </c>
      <c r="D44" t="s">
        <v>2815</v>
      </c>
      <c r="E44">
        <v>1782434553</v>
      </c>
      <c r="F44" t="s">
        <v>16</v>
      </c>
      <c r="G44" t="s">
        <v>2814</v>
      </c>
      <c r="H44" t="s">
        <v>2816</v>
      </c>
      <c r="I44" s="8" t="s">
        <v>12</v>
      </c>
      <c r="J44" s="8" t="s">
        <v>14</v>
      </c>
      <c r="K44" t="s">
        <v>15</v>
      </c>
      <c r="L44" s="9">
        <v>43757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>
      <c r="A45">
        <v>44</v>
      </c>
      <c r="B45" t="s">
        <v>11190</v>
      </c>
      <c r="C45" t="s">
        <v>2817</v>
      </c>
      <c r="D45" t="s">
        <v>2819</v>
      </c>
      <c r="E45">
        <v>1744991884</v>
      </c>
      <c r="F45" t="s">
        <v>13</v>
      </c>
      <c r="G45" t="s">
        <v>2818</v>
      </c>
      <c r="H45" t="s">
        <v>2820</v>
      </c>
      <c r="I45" s="8" t="s">
        <v>12</v>
      </c>
      <c r="J45" s="8" t="s">
        <v>14</v>
      </c>
      <c r="K45" t="s">
        <v>15</v>
      </c>
      <c r="L45" s="9">
        <v>43769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>
      <c r="A46">
        <v>45</v>
      </c>
      <c r="B46" t="s">
        <v>11191</v>
      </c>
      <c r="C46" t="s">
        <v>2821</v>
      </c>
      <c r="D46" t="s">
        <v>2823</v>
      </c>
      <c r="E46">
        <v>1775557526</v>
      </c>
      <c r="F46" t="s">
        <v>69</v>
      </c>
      <c r="G46" t="s">
        <v>2822</v>
      </c>
      <c r="H46" t="s">
        <v>2824</v>
      </c>
      <c r="I46" s="8" t="s">
        <v>12</v>
      </c>
      <c r="J46" s="8" t="s">
        <v>14</v>
      </c>
      <c r="K46" t="s">
        <v>15</v>
      </c>
      <c r="L46" s="9">
        <v>43783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>
      <c r="A47">
        <v>46</v>
      </c>
      <c r="B47" t="s">
        <v>11192</v>
      </c>
      <c r="C47" t="s">
        <v>2825</v>
      </c>
      <c r="D47" t="s">
        <v>2827</v>
      </c>
      <c r="E47">
        <v>1714845056</v>
      </c>
      <c r="F47" t="s">
        <v>18</v>
      </c>
      <c r="G47" t="s">
        <v>2826</v>
      </c>
      <c r="H47" t="s">
        <v>2828</v>
      </c>
      <c r="I47" s="8" t="s">
        <v>12</v>
      </c>
      <c r="J47" s="8" t="s">
        <v>14</v>
      </c>
      <c r="K47" t="s">
        <v>15</v>
      </c>
      <c r="L47" s="9">
        <v>43793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>
      <c r="A48">
        <v>47</v>
      </c>
      <c r="B48" t="s">
        <v>11193</v>
      </c>
      <c r="C48" t="s">
        <v>4916</v>
      </c>
      <c r="D48" t="s">
        <v>4918</v>
      </c>
      <c r="E48">
        <v>1938601868</v>
      </c>
      <c r="F48" t="s">
        <v>16</v>
      </c>
      <c r="G48" t="s">
        <v>4917</v>
      </c>
      <c r="H48" t="s">
        <v>4919</v>
      </c>
      <c r="I48" s="8" t="s">
        <v>12</v>
      </c>
      <c r="J48" s="8" t="s">
        <v>14</v>
      </c>
      <c r="K48" t="s">
        <v>15</v>
      </c>
      <c r="L48" s="9">
        <v>43762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>
      <c r="A49">
        <v>48</v>
      </c>
      <c r="B49" t="s">
        <v>11194</v>
      </c>
      <c r="C49" t="s">
        <v>4920</v>
      </c>
      <c r="D49" t="s">
        <v>4922</v>
      </c>
      <c r="E49">
        <v>1712814771</v>
      </c>
      <c r="F49" t="s">
        <v>16</v>
      </c>
      <c r="G49" t="s">
        <v>4921</v>
      </c>
      <c r="H49" t="s">
        <v>4923</v>
      </c>
      <c r="I49" s="8" t="s">
        <v>12</v>
      </c>
      <c r="J49" s="8" t="s">
        <v>14</v>
      </c>
      <c r="K49" t="s">
        <v>15</v>
      </c>
      <c r="L49" s="9">
        <v>43769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>
      <c r="A50">
        <v>49</v>
      </c>
      <c r="B50" t="s">
        <v>11195</v>
      </c>
      <c r="C50" t="s">
        <v>4924</v>
      </c>
      <c r="D50" t="s">
        <v>4926</v>
      </c>
      <c r="E50">
        <v>1749234417</v>
      </c>
      <c r="F50" t="s">
        <v>56</v>
      </c>
      <c r="G50" t="s">
        <v>4925</v>
      </c>
      <c r="H50" t="s">
        <v>4927</v>
      </c>
      <c r="I50" s="8" t="s">
        <v>12</v>
      </c>
      <c r="J50" s="8" t="s">
        <v>14</v>
      </c>
      <c r="K50" t="s">
        <v>15</v>
      </c>
      <c r="L50" s="9">
        <v>43759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>
      <c r="A51">
        <v>50</v>
      </c>
      <c r="B51" t="s">
        <v>11196</v>
      </c>
      <c r="C51" t="s">
        <v>4928</v>
      </c>
      <c r="D51" t="s">
        <v>4930</v>
      </c>
      <c r="E51">
        <v>1778357384</v>
      </c>
      <c r="F51" t="s">
        <v>37</v>
      </c>
      <c r="G51" t="s">
        <v>4929</v>
      </c>
      <c r="H51" t="s">
        <v>4931</v>
      </c>
      <c r="I51" s="8" t="s">
        <v>12</v>
      </c>
      <c r="J51" s="8" t="s">
        <v>14</v>
      </c>
      <c r="K51" t="s">
        <v>15</v>
      </c>
      <c r="L51" s="9">
        <v>43769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>
      <c r="A52">
        <v>51</v>
      </c>
      <c r="B52" t="s">
        <v>11197</v>
      </c>
      <c r="C52" t="s">
        <v>4932</v>
      </c>
      <c r="D52" t="s">
        <v>4934</v>
      </c>
      <c r="E52">
        <v>1929194314</v>
      </c>
      <c r="F52" t="s">
        <v>56</v>
      </c>
      <c r="G52" t="s">
        <v>4933</v>
      </c>
      <c r="H52" t="s">
        <v>4935</v>
      </c>
      <c r="I52" s="8" t="s">
        <v>12</v>
      </c>
      <c r="J52" s="8" t="s">
        <v>14</v>
      </c>
      <c r="K52" t="s">
        <v>15</v>
      </c>
      <c r="L52" s="9">
        <v>43769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>
      <c r="A53">
        <v>52</v>
      </c>
      <c r="B53" t="s">
        <v>11198</v>
      </c>
      <c r="C53" t="s">
        <v>4936</v>
      </c>
      <c r="D53" t="s">
        <v>4938</v>
      </c>
      <c r="E53">
        <v>1741761134</v>
      </c>
      <c r="F53" t="s">
        <v>375</v>
      </c>
      <c r="G53" t="s">
        <v>4937</v>
      </c>
      <c r="H53" t="s">
        <v>4939</v>
      </c>
      <c r="I53" s="8" t="s">
        <v>12</v>
      </c>
      <c r="J53" s="8" t="s">
        <v>14</v>
      </c>
      <c r="K53" t="s">
        <v>15</v>
      </c>
      <c r="L53" s="9">
        <v>43769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>
      <c r="A54">
        <v>53</v>
      </c>
      <c r="B54" t="s">
        <v>11199</v>
      </c>
      <c r="C54" t="s">
        <v>4940</v>
      </c>
      <c r="D54" t="s">
        <v>4942</v>
      </c>
      <c r="E54">
        <v>1710073277</v>
      </c>
      <c r="F54" t="s">
        <v>18</v>
      </c>
      <c r="G54" t="s">
        <v>4941</v>
      </c>
      <c r="H54" t="s">
        <v>4943</v>
      </c>
      <c r="I54" s="8" t="s">
        <v>12</v>
      </c>
      <c r="J54" s="8" t="s">
        <v>14</v>
      </c>
      <c r="K54" t="s">
        <v>15</v>
      </c>
      <c r="L54" s="9">
        <v>43767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>
      <c r="A55">
        <v>54</v>
      </c>
      <c r="B55" t="s">
        <v>11200</v>
      </c>
      <c r="C55" t="s">
        <v>4944</v>
      </c>
      <c r="D55" t="s">
        <v>4946</v>
      </c>
      <c r="E55">
        <v>1933662244</v>
      </c>
      <c r="F55" t="s">
        <v>1579</v>
      </c>
      <c r="G55" t="s">
        <v>4945</v>
      </c>
      <c r="H55" t="s">
        <v>4947</v>
      </c>
      <c r="I55" s="8" t="s">
        <v>12</v>
      </c>
      <c r="J55" s="8" t="s">
        <v>14</v>
      </c>
      <c r="K55" t="s">
        <v>15</v>
      </c>
      <c r="L55" s="9">
        <v>43769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>
      <c r="A56">
        <v>55</v>
      </c>
      <c r="B56" t="s">
        <v>11201</v>
      </c>
      <c r="C56" t="s">
        <v>7626</v>
      </c>
      <c r="D56" t="s">
        <v>10725</v>
      </c>
      <c r="E56">
        <v>1919160060</v>
      </c>
      <c r="F56" t="s">
        <v>13</v>
      </c>
      <c r="G56" t="s">
        <v>8886</v>
      </c>
      <c r="H56" t="s">
        <v>9964</v>
      </c>
      <c r="I56" s="8" t="s">
        <v>12</v>
      </c>
      <c r="J56" s="8" t="s">
        <v>14</v>
      </c>
      <c r="K56" t="s">
        <v>15</v>
      </c>
      <c r="L56" s="9">
        <v>43760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>
      <c r="A57">
        <v>56</v>
      </c>
      <c r="B57" t="s">
        <v>11202</v>
      </c>
      <c r="C57" t="s">
        <v>7627</v>
      </c>
      <c r="D57" t="s">
        <v>10726</v>
      </c>
      <c r="E57">
        <v>1815614747</v>
      </c>
      <c r="F57" t="s">
        <v>173</v>
      </c>
      <c r="G57" t="s">
        <v>8887</v>
      </c>
      <c r="H57" t="s">
        <v>9965</v>
      </c>
      <c r="I57" s="8" t="s">
        <v>12</v>
      </c>
      <c r="J57" s="8" t="s">
        <v>14</v>
      </c>
      <c r="K57" t="s">
        <v>15</v>
      </c>
      <c r="L57" s="9">
        <v>43767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>
      <c r="A58">
        <v>57</v>
      </c>
      <c r="B58" t="s">
        <v>11203</v>
      </c>
      <c r="C58" t="s">
        <v>7628</v>
      </c>
      <c r="D58" t="s">
        <v>10727</v>
      </c>
      <c r="E58">
        <v>1793732143</v>
      </c>
      <c r="F58" t="s">
        <v>18</v>
      </c>
      <c r="G58" t="s">
        <v>8888</v>
      </c>
      <c r="H58" t="s">
        <v>9966</v>
      </c>
      <c r="I58" s="8" t="s">
        <v>12</v>
      </c>
      <c r="J58" s="8" t="s">
        <v>14</v>
      </c>
      <c r="K58" t="s">
        <v>15</v>
      </c>
      <c r="L58" s="9">
        <v>43768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>
      <c r="A59">
        <v>58</v>
      </c>
      <c r="B59" t="s">
        <v>11204</v>
      </c>
      <c r="C59" t="s">
        <v>7629</v>
      </c>
      <c r="D59" t="s">
        <v>10728</v>
      </c>
      <c r="E59">
        <v>1630266598</v>
      </c>
      <c r="F59" t="s">
        <v>51</v>
      </c>
      <c r="G59" t="s">
        <v>8889</v>
      </c>
      <c r="H59" t="s">
        <v>9967</v>
      </c>
      <c r="I59" s="8" t="s">
        <v>12</v>
      </c>
      <c r="J59" s="8" t="s">
        <v>14</v>
      </c>
      <c r="K59" t="s">
        <v>15</v>
      </c>
      <c r="L59" s="9">
        <v>43774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>
      <c r="A60">
        <v>59</v>
      </c>
      <c r="B60" t="s">
        <v>11205</v>
      </c>
      <c r="C60" t="s">
        <v>7630</v>
      </c>
      <c r="D60" t="s">
        <v>10729</v>
      </c>
      <c r="E60">
        <v>1822819449</v>
      </c>
      <c r="F60" t="s">
        <v>18</v>
      </c>
      <c r="G60" t="s">
        <v>8890</v>
      </c>
      <c r="H60" t="s">
        <v>9968</v>
      </c>
      <c r="I60" s="8" t="s">
        <v>12</v>
      </c>
      <c r="J60" s="8" t="s">
        <v>14</v>
      </c>
      <c r="K60" t="s">
        <v>15</v>
      </c>
      <c r="L60" s="9">
        <v>43775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>
      <c r="A61">
        <v>60</v>
      </c>
      <c r="B61" t="s">
        <v>11206</v>
      </c>
      <c r="C61" t="s">
        <v>7631</v>
      </c>
      <c r="D61" t="s">
        <v>10730</v>
      </c>
      <c r="E61">
        <v>1955180940</v>
      </c>
      <c r="F61" t="s">
        <v>117</v>
      </c>
      <c r="G61" t="s">
        <v>8891</v>
      </c>
      <c r="H61" t="s">
        <v>9969</v>
      </c>
      <c r="I61" s="8" t="s">
        <v>12</v>
      </c>
      <c r="J61" s="8" t="s">
        <v>14</v>
      </c>
      <c r="K61" t="s">
        <v>15</v>
      </c>
      <c r="L61" s="9">
        <v>43762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>
      <c r="A62">
        <v>61</v>
      </c>
      <c r="B62" t="s">
        <v>11207</v>
      </c>
      <c r="C62" t="s">
        <v>7632</v>
      </c>
      <c r="D62" t="s">
        <v>10731</v>
      </c>
      <c r="E62" t="s">
        <v>8745</v>
      </c>
      <c r="F62" t="s">
        <v>173</v>
      </c>
      <c r="G62" t="s">
        <v>8892</v>
      </c>
      <c r="H62" t="s">
        <v>9970</v>
      </c>
      <c r="I62" s="8" t="s">
        <v>12</v>
      </c>
      <c r="J62" s="8" t="s">
        <v>14</v>
      </c>
      <c r="K62" t="s">
        <v>15</v>
      </c>
      <c r="L62" s="9">
        <v>43782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>
      <c r="A63">
        <v>62</v>
      </c>
      <c r="B63" t="s">
        <v>11208</v>
      </c>
      <c r="C63" t="s">
        <v>7633</v>
      </c>
      <c r="D63" t="s">
        <v>10732</v>
      </c>
      <c r="E63" t="s">
        <v>8746</v>
      </c>
      <c r="F63" t="s">
        <v>17</v>
      </c>
      <c r="G63" t="s">
        <v>8893</v>
      </c>
      <c r="H63" t="s">
        <v>9971</v>
      </c>
      <c r="I63" s="8" t="s">
        <v>12</v>
      </c>
      <c r="J63" s="8" t="s">
        <v>14</v>
      </c>
      <c r="K63" t="s">
        <v>15</v>
      </c>
      <c r="L63" s="9">
        <v>42710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>
      <c r="A64">
        <v>63</v>
      </c>
      <c r="B64" t="s">
        <v>11209</v>
      </c>
      <c r="C64" t="s">
        <v>7634</v>
      </c>
      <c r="D64" t="s">
        <v>10733</v>
      </c>
      <c r="E64">
        <v>1911652957</v>
      </c>
      <c r="F64" t="s">
        <v>242</v>
      </c>
      <c r="G64" t="s">
        <v>8894</v>
      </c>
      <c r="H64" t="s">
        <v>9972</v>
      </c>
      <c r="I64" s="8" t="s">
        <v>12</v>
      </c>
      <c r="J64" s="8" t="s">
        <v>14</v>
      </c>
      <c r="K64" t="s">
        <v>15</v>
      </c>
      <c r="L64" s="9">
        <v>42814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>
      <c r="A65">
        <v>64</v>
      </c>
      <c r="B65" t="s">
        <v>11210</v>
      </c>
      <c r="C65" t="s">
        <v>7635</v>
      </c>
      <c r="D65" t="s">
        <v>10734</v>
      </c>
      <c r="E65" t="s">
        <v>8747</v>
      </c>
      <c r="F65" t="s">
        <v>301</v>
      </c>
      <c r="G65" t="s">
        <v>8895</v>
      </c>
      <c r="H65" t="s">
        <v>9973</v>
      </c>
      <c r="I65" s="8" t="s">
        <v>12</v>
      </c>
      <c r="J65" s="8" t="s">
        <v>14</v>
      </c>
      <c r="K65" t="s">
        <v>15</v>
      </c>
      <c r="L65" s="9">
        <v>42825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>
      <c r="A66">
        <v>65</v>
      </c>
      <c r="B66" t="s">
        <v>11211</v>
      </c>
      <c r="C66" t="s">
        <v>1398</v>
      </c>
      <c r="D66" t="s">
        <v>1400</v>
      </c>
      <c r="E66">
        <v>1723342325</v>
      </c>
      <c r="F66" t="s">
        <v>327</v>
      </c>
      <c r="G66" t="s">
        <v>1399</v>
      </c>
      <c r="H66" t="s">
        <v>1401</v>
      </c>
      <c r="I66" s="8" t="s">
        <v>12</v>
      </c>
      <c r="J66" s="8" t="s">
        <v>14</v>
      </c>
      <c r="K66" t="s">
        <v>15</v>
      </c>
      <c r="L66" s="9">
        <v>43769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>
      <c r="A67">
        <v>66</v>
      </c>
      <c r="B67" t="s">
        <v>11212</v>
      </c>
      <c r="C67" t="s">
        <v>1402</v>
      </c>
      <c r="D67" t="s">
        <v>1404</v>
      </c>
      <c r="E67">
        <v>1741475979</v>
      </c>
      <c r="F67" t="s">
        <v>242</v>
      </c>
      <c r="G67" t="s">
        <v>1403</v>
      </c>
      <c r="H67" t="s">
        <v>1405</v>
      </c>
      <c r="I67" s="8" t="s">
        <v>12</v>
      </c>
      <c r="J67" s="8" t="s">
        <v>14</v>
      </c>
      <c r="K67" t="s">
        <v>15</v>
      </c>
      <c r="L67" s="9">
        <v>43769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>
      <c r="A68">
        <v>67</v>
      </c>
      <c r="B68" t="s">
        <v>11213</v>
      </c>
      <c r="C68" t="s">
        <v>6417</v>
      </c>
      <c r="D68" t="s">
        <v>6419</v>
      </c>
      <c r="E68">
        <v>1914833318</v>
      </c>
      <c r="F68" t="s">
        <v>17</v>
      </c>
      <c r="G68" t="s">
        <v>6418</v>
      </c>
      <c r="H68" t="s">
        <v>6420</v>
      </c>
      <c r="I68" s="8" t="s">
        <v>12</v>
      </c>
      <c r="J68" s="8" t="s">
        <v>14</v>
      </c>
      <c r="K68" t="s">
        <v>15</v>
      </c>
      <c r="L68" s="9">
        <v>43762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>
      <c r="A69">
        <v>68</v>
      </c>
      <c r="B69" t="s">
        <v>11214</v>
      </c>
      <c r="C69" t="s">
        <v>6421</v>
      </c>
      <c r="D69" t="s">
        <v>6423</v>
      </c>
      <c r="E69">
        <v>1910328021</v>
      </c>
      <c r="F69" t="s">
        <v>327</v>
      </c>
      <c r="G69" t="s">
        <v>6422</v>
      </c>
      <c r="H69" t="s">
        <v>6424</v>
      </c>
      <c r="I69" s="8" t="s">
        <v>12</v>
      </c>
      <c r="J69" s="8" t="s">
        <v>14</v>
      </c>
      <c r="K69" t="s">
        <v>15</v>
      </c>
      <c r="L69" s="9">
        <v>43768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>
      <c r="A70">
        <v>69</v>
      </c>
      <c r="B70" t="s">
        <v>11215</v>
      </c>
      <c r="C70" t="s">
        <v>6425</v>
      </c>
      <c r="D70" t="s">
        <v>6427</v>
      </c>
      <c r="E70">
        <v>1889599675</v>
      </c>
      <c r="F70" t="s">
        <v>17</v>
      </c>
      <c r="G70" t="s">
        <v>6426</v>
      </c>
      <c r="H70" t="s">
        <v>6428</v>
      </c>
      <c r="I70" s="8" t="s">
        <v>12</v>
      </c>
      <c r="J70" s="8" t="s">
        <v>14</v>
      </c>
      <c r="K70" t="s">
        <v>15</v>
      </c>
      <c r="L70" s="9">
        <v>43766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>
      <c r="A71">
        <v>70</v>
      </c>
      <c r="B71" t="s">
        <v>11216</v>
      </c>
      <c r="C71" t="s">
        <v>6429</v>
      </c>
      <c r="D71" t="s">
        <v>6431</v>
      </c>
      <c r="E71">
        <v>1920507277</v>
      </c>
      <c r="F71" t="s">
        <v>16</v>
      </c>
      <c r="G71" t="s">
        <v>6430</v>
      </c>
      <c r="H71" t="s">
        <v>6432</v>
      </c>
      <c r="I71" s="8" t="s">
        <v>12</v>
      </c>
      <c r="J71" s="8" t="s">
        <v>14</v>
      </c>
      <c r="K71" t="s">
        <v>15</v>
      </c>
      <c r="L71" s="9">
        <v>43789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>
      <c r="A72">
        <v>71</v>
      </c>
      <c r="B72" t="s">
        <v>11217</v>
      </c>
      <c r="C72" t="s">
        <v>6433</v>
      </c>
      <c r="D72" t="s">
        <v>2374</v>
      </c>
      <c r="E72">
        <v>1621861575</v>
      </c>
      <c r="F72" t="s">
        <v>117</v>
      </c>
      <c r="G72" t="s">
        <v>6434</v>
      </c>
      <c r="H72" t="s">
        <v>6435</v>
      </c>
      <c r="I72" s="8" t="s">
        <v>12</v>
      </c>
      <c r="J72" s="8" t="s">
        <v>14</v>
      </c>
      <c r="K72" t="s">
        <v>15</v>
      </c>
      <c r="L72" s="9">
        <v>43635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>
      <c r="A73">
        <v>72</v>
      </c>
      <c r="B73" t="s">
        <v>11218</v>
      </c>
      <c r="C73" t="s">
        <v>6665</v>
      </c>
      <c r="D73" t="s">
        <v>1012</v>
      </c>
      <c r="E73">
        <v>1749253578</v>
      </c>
      <c r="F73" t="s">
        <v>189</v>
      </c>
      <c r="G73" t="s">
        <v>6666</v>
      </c>
      <c r="H73" t="s">
        <v>6667</v>
      </c>
      <c r="I73" s="8" t="s">
        <v>12</v>
      </c>
      <c r="J73" s="8" t="s">
        <v>14</v>
      </c>
      <c r="K73" t="s">
        <v>15</v>
      </c>
      <c r="L73" s="9">
        <v>43766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>
      <c r="A74">
        <v>73</v>
      </c>
      <c r="B74" t="s">
        <v>11219</v>
      </c>
      <c r="C74" t="s">
        <v>6668</v>
      </c>
      <c r="D74" t="s">
        <v>6670</v>
      </c>
      <c r="E74">
        <v>1761186334</v>
      </c>
      <c r="F74" t="s">
        <v>189</v>
      </c>
      <c r="G74" t="s">
        <v>6669</v>
      </c>
      <c r="H74" t="s">
        <v>6671</v>
      </c>
      <c r="I74" s="8" t="s">
        <v>12</v>
      </c>
      <c r="J74" s="8" t="s">
        <v>14</v>
      </c>
      <c r="K74" t="s">
        <v>15</v>
      </c>
      <c r="L74" s="9">
        <v>43758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>
      <c r="A75">
        <v>74</v>
      </c>
      <c r="B75" t="s">
        <v>11220</v>
      </c>
      <c r="C75" t="s">
        <v>6672</v>
      </c>
      <c r="D75" t="s">
        <v>6674</v>
      </c>
      <c r="E75">
        <v>1772928196</v>
      </c>
      <c r="F75" t="s">
        <v>16</v>
      </c>
      <c r="G75" t="s">
        <v>6673</v>
      </c>
      <c r="H75" t="s">
        <v>6675</v>
      </c>
      <c r="I75" s="8" t="s">
        <v>12</v>
      </c>
      <c r="J75" s="8" t="s">
        <v>14</v>
      </c>
      <c r="K75" t="s">
        <v>15</v>
      </c>
      <c r="L75" s="9">
        <v>43765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>
      <c r="A76">
        <v>75</v>
      </c>
      <c r="B76" t="s">
        <v>11221</v>
      </c>
      <c r="C76" t="s">
        <v>6676</v>
      </c>
      <c r="D76" t="s">
        <v>6678</v>
      </c>
      <c r="E76">
        <v>1722802632</v>
      </c>
      <c r="F76" t="s">
        <v>17</v>
      </c>
      <c r="G76" t="s">
        <v>6677</v>
      </c>
      <c r="H76" t="s">
        <v>6679</v>
      </c>
      <c r="I76" s="8" t="s">
        <v>12</v>
      </c>
      <c r="J76" s="8" t="s">
        <v>14</v>
      </c>
      <c r="K76" t="s">
        <v>15</v>
      </c>
      <c r="L76" s="9">
        <v>43766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>
      <c r="A77">
        <v>76</v>
      </c>
      <c r="B77" t="s">
        <v>11222</v>
      </c>
      <c r="C77" t="s">
        <v>6680</v>
      </c>
      <c r="D77" t="s">
        <v>6682</v>
      </c>
      <c r="E77">
        <v>1777981238</v>
      </c>
      <c r="F77" t="s">
        <v>2315</v>
      </c>
      <c r="G77" t="s">
        <v>6681</v>
      </c>
      <c r="H77" t="s">
        <v>6683</v>
      </c>
      <c r="I77" s="8" t="s">
        <v>12</v>
      </c>
      <c r="J77" s="8" t="s">
        <v>14</v>
      </c>
      <c r="K77" t="s">
        <v>15</v>
      </c>
      <c r="L77" s="9">
        <v>43769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>
      <c r="A78">
        <v>77</v>
      </c>
      <c r="B78" t="s">
        <v>11223</v>
      </c>
      <c r="C78" t="s">
        <v>6684</v>
      </c>
      <c r="D78" t="s">
        <v>6686</v>
      </c>
      <c r="E78">
        <v>1775906553</v>
      </c>
      <c r="F78" t="s">
        <v>13</v>
      </c>
      <c r="G78" t="s">
        <v>6685</v>
      </c>
      <c r="H78" t="s">
        <v>6687</v>
      </c>
      <c r="I78" s="8" t="s">
        <v>12</v>
      </c>
      <c r="J78" s="8" t="s">
        <v>14</v>
      </c>
      <c r="K78" t="s">
        <v>15</v>
      </c>
      <c r="L78" s="9">
        <v>43769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>
      <c r="A79">
        <v>78</v>
      </c>
      <c r="B79" t="s">
        <v>11224</v>
      </c>
      <c r="C79" t="s">
        <v>6688</v>
      </c>
      <c r="D79" t="s">
        <v>6690</v>
      </c>
      <c r="E79">
        <v>1742538415</v>
      </c>
      <c r="F79" t="s">
        <v>17</v>
      </c>
      <c r="G79" t="s">
        <v>6689</v>
      </c>
      <c r="H79" t="s">
        <v>6691</v>
      </c>
      <c r="I79" s="8" t="s">
        <v>12</v>
      </c>
      <c r="J79" s="8" t="s">
        <v>14</v>
      </c>
      <c r="K79" t="s">
        <v>15</v>
      </c>
      <c r="L79" s="9">
        <v>43769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>
      <c r="A80">
        <v>79</v>
      </c>
      <c r="B80" t="s">
        <v>11225</v>
      </c>
      <c r="C80" t="s">
        <v>6692</v>
      </c>
      <c r="D80" t="s">
        <v>6694</v>
      </c>
      <c r="E80">
        <v>1920246363</v>
      </c>
      <c r="F80" t="s">
        <v>17</v>
      </c>
      <c r="G80" t="s">
        <v>6693</v>
      </c>
      <c r="H80" t="s">
        <v>6695</v>
      </c>
      <c r="I80" s="8" t="s">
        <v>12</v>
      </c>
      <c r="J80" s="8" t="s">
        <v>14</v>
      </c>
      <c r="K80" t="s">
        <v>15</v>
      </c>
      <c r="L80" s="9">
        <v>43782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>
      <c r="A81">
        <v>80</v>
      </c>
      <c r="B81" t="s">
        <v>11226</v>
      </c>
      <c r="C81" t="s">
        <v>6696</v>
      </c>
      <c r="D81" t="s">
        <v>6698</v>
      </c>
      <c r="E81">
        <v>1622965476</v>
      </c>
      <c r="F81" t="s">
        <v>5024</v>
      </c>
      <c r="G81" t="s">
        <v>6697</v>
      </c>
      <c r="H81" t="s">
        <v>6699</v>
      </c>
      <c r="I81" s="8" t="s">
        <v>12</v>
      </c>
      <c r="J81" s="8" t="s">
        <v>14</v>
      </c>
      <c r="K81" t="s">
        <v>15</v>
      </c>
      <c r="L81" s="9">
        <v>43782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>
      <c r="A82">
        <v>81</v>
      </c>
      <c r="B82" t="s">
        <v>11227</v>
      </c>
      <c r="C82" t="s">
        <v>6700</v>
      </c>
      <c r="D82" t="s">
        <v>6702</v>
      </c>
      <c r="E82">
        <v>1707932963</v>
      </c>
      <c r="F82" t="s">
        <v>17</v>
      </c>
      <c r="G82" t="s">
        <v>6701</v>
      </c>
      <c r="H82" t="s">
        <v>6703</v>
      </c>
      <c r="I82" s="8" t="s">
        <v>12</v>
      </c>
      <c r="J82" s="8" t="s">
        <v>14</v>
      </c>
      <c r="K82" t="s">
        <v>15</v>
      </c>
      <c r="L82" s="9">
        <v>43785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>
      <c r="A83">
        <v>82</v>
      </c>
      <c r="B83" t="s">
        <v>11228</v>
      </c>
      <c r="C83" t="s">
        <v>6704</v>
      </c>
      <c r="D83" t="s">
        <v>6706</v>
      </c>
      <c r="E83">
        <v>1749537110</v>
      </c>
      <c r="F83" t="s">
        <v>17</v>
      </c>
      <c r="G83" t="s">
        <v>6705</v>
      </c>
      <c r="H83" t="s">
        <v>6707</v>
      </c>
      <c r="I83" s="8" t="s">
        <v>12</v>
      </c>
      <c r="J83" s="8" t="s">
        <v>14</v>
      </c>
      <c r="K83" t="s">
        <v>15</v>
      </c>
      <c r="L83" s="9">
        <v>43792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>
      <c r="A84">
        <v>83</v>
      </c>
      <c r="B84" t="s">
        <v>11229</v>
      </c>
      <c r="C84" t="s">
        <v>6708</v>
      </c>
      <c r="D84" t="s">
        <v>6710</v>
      </c>
      <c r="E84">
        <v>1911580352</v>
      </c>
      <c r="F84" t="s">
        <v>86</v>
      </c>
      <c r="G84" t="s">
        <v>6709</v>
      </c>
      <c r="H84" t="s">
        <v>6711</v>
      </c>
      <c r="I84" s="8" t="s">
        <v>12</v>
      </c>
      <c r="J84" s="8" t="s">
        <v>14</v>
      </c>
      <c r="K84" t="s">
        <v>15</v>
      </c>
      <c r="L84" s="9">
        <v>43641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>
      <c r="A85">
        <v>84</v>
      </c>
      <c r="B85" t="s">
        <v>11230</v>
      </c>
      <c r="C85" t="s">
        <v>6712</v>
      </c>
      <c r="D85" t="s">
        <v>6714</v>
      </c>
      <c r="E85">
        <v>1792226446</v>
      </c>
      <c r="F85" t="s">
        <v>443</v>
      </c>
      <c r="G85" t="s">
        <v>6713</v>
      </c>
      <c r="H85" t="s">
        <v>6715</v>
      </c>
      <c r="I85" s="8" t="s">
        <v>12</v>
      </c>
      <c r="J85" s="8" t="s">
        <v>14</v>
      </c>
      <c r="K85" t="s">
        <v>15</v>
      </c>
      <c r="L85" s="9">
        <v>43775</v>
      </c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>
      <c r="A86">
        <v>85</v>
      </c>
      <c r="B86" t="s">
        <v>11231</v>
      </c>
      <c r="C86" t="s">
        <v>6716</v>
      </c>
      <c r="D86" t="s">
        <v>6717</v>
      </c>
      <c r="E86">
        <v>1770423888</v>
      </c>
      <c r="F86" t="s">
        <v>13</v>
      </c>
      <c r="G86" t="s">
        <v>6718</v>
      </c>
      <c r="H86" t="s">
        <v>6719</v>
      </c>
      <c r="I86" s="8" t="s">
        <v>12</v>
      </c>
      <c r="J86" s="8" t="s">
        <v>14</v>
      </c>
      <c r="K86" t="s">
        <v>15</v>
      </c>
      <c r="L86" s="9">
        <v>43763</v>
      </c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>
      <c r="A87">
        <v>86</v>
      </c>
      <c r="B87" t="s">
        <v>11232</v>
      </c>
      <c r="C87" t="s">
        <v>6720</v>
      </c>
      <c r="D87" t="s">
        <v>6722</v>
      </c>
      <c r="E87">
        <v>1885809429</v>
      </c>
      <c r="F87" t="s">
        <v>86</v>
      </c>
      <c r="G87" t="s">
        <v>6721</v>
      </c>
      <c r="H87" t="s">
        <v>6723</v>
      </c>
      <c r="I87" s="8" t="s">
        <v>12</v>
      </c>
      <c r="J87" s="8" t="s">
        <v>14</v>
      </c>
      <c r="K87" t="s">
        <v>15</v>
      </c>
      <c r="L87" s="9">
        <v>43764</v>
      </c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>
      <c r="A88">
        <v>87</v>
      </c>
      <c r="B88" t="s">
        <v>11233</v>
      </c>
      <c r="C88" t="s">
        <v>7787</v>
      </c>
      <c r="D88" t="s">
        <v>8580</v>
      </c>
      <c r="E88">
        <v>1628686445</v>
      </c>
      <c r="F88" t="s">
        <v>13</v>
      </c>
      <c r="G88" t="s">
        <v>9058</v>
      </c>
      <c r="H88" t="s">
        <v>10127</v>
      </c>
      <c r="I88" s="8" t="s">
        <v>12</v>
      </c>
      <c r="J88" s="8" t="s">
        <v>14</v>
      </c>
      <c r="K88" t="s">
        <v>15</v>
      </c>
      <c r="L88" s="9">
        <v>43754</v>
      </c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>
      <c r="A89">
        <v>88</v>
      </c>
      <c r="B89" t="s">
        <v>11234</v>
      </c>
      <c r="C89" t="s">
        <v>4299</v>
      </c>
      <c r="D89" t="s">
        <v>8581</v>
      </c>
      <c r="E89">
        <v>1819363816</v>
      </c>
      <c r="F89" t="s">
        <v>16</v>
      </c>
      <c r="G89" t="s">
        <v>9059</v>
      </c>
      <c r="H89" t="s">
        <v>10128</v>
      </c>
      <c r="I89" s="8" t="s">
        <v>12</v>
      </c>
      <c r="J89" s="8" t="s">
        <v>14</v>
      </c>
      <c r="K89" t="s">
        <v>15</v>
      </c>
      <c r="L89" s="9">
        <v>43761</v>
      </c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>
      <c r="A90">
        <v>89</v>
      </c>
      <c r="B90" t="s">
        <v>11235</v>
      </c>
      <c r="C90" t="s">
        <v>787</v>
      </c>
      <c r="D90" t="s">
        <v>789</v>
      </c>
      <c r="E90">
        <v>1726814781</v>
      </c>
      <c r="F90" t="s">
        <v>16</v>
      </c>
      <c r="G90" t="s">
        <v>788</v>
      </c>
      <c r="H90" t="s">
        <v>790</v>
      </c>
      <c r="I90" s="8" t="s">
        <v>12</v>
      </c>
      <c r="J90" s="8" t="s">
        <v>14</v>
      </c>
      <c r="K90" t="s">
        <v>15</v>
      </c>
      <c r="L90" s="9">
        <v>43195</v>
      </c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>
      <c r="A91">
        <v>90</v>
      </c>
      <c r="B91" t="s">
        <v>11236</v>
      </c>
      <c r="C91" t="s">
        <v>791</v>
      </c>
      <c r="D91" t="s">
        <v>793</v>
      </c>
      <c r="E91">
        <v>1736328718</v>
      </c>
      <c r="F91" t="s">
        <v>13</v>
      </c>
      <c r="G91" t="s">
        <v>792</v>
      </c>
      <c r="H91" t="s">
        <v>794</v>
      </c>
      <c r="I91" s="8" t="s">
        <v>12</v>
      </c>
      <c r="J91" s="8" t="s">
        <v>14</v>
      </c>
      <c r="K91" t="s">
        <v>15</v>
      </c>
      <c r="L91" s="9">
        <v>43502</v>
      </c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>
      <c r="A92">
        <v>91</v>
      </c>
      <c r="B92" t="s">
        <v>11237</v>
      </c>
      <c r="C92" t="s">
        <v>8522</v>
      </c>
      <c r="D92" t="s">
        <v>10735</v>
      </c>
      <c r="E92">
        <v>1729090990</v>
      </c>
      <c r="F92" t="s">
        <v>16</v>
      </c>
      <c r="G92" t="s">
        <v>9879</v>
      </c>
      <c r="H92" t="s">
        <v>10703</v>
      </c>
      <c r="I92" s="8" t="s">
        <v>12</v>
      </c>
      <c r="J92" s="8" t="s">
        <v>14</v>
      </c>
      <c r="K92" t="s">
        <v>15</v>
      </c>
      <c r="L92" s="9">
        <v>43400</v>
      </c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>
      <c r="A93">
        <v>92</v>
      </c>
      <c r="B93" t="s">
        <v>11238</v>
      </c>
      <c r="C93" t="s">
        <v>8523</v>
      </c>
      <c r="D93" t="s">
        <v>10736</v>
      </c>
      <c r="E93">
        <v>1997046486</v>
      </c>
      <c r="F93" t="s">
        <v>143</v>
      </c>
      <c r="G93" t="s">
        <v>9880</v>
      </c>
      <c r="H93" t="s">
        <v>10704</v>
      </c>
      <c r="I93" s="8" t="s">
        <v>12</v>
      </c>
      <c r="J93" s="8" t="s">
        <v>14</v>
      </c>
      <c r="K93" t="s">
        <v>15</v>
      </c>
      <c r="L93" s="9">
        <v>43403</v>
      </c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>
      <c r="A94">
        <v>93</v>
      </c>
      <c r="B94" t="s">
        <v>11239</v>
      </c>
      <c r="C94" t="s">
        <v>8524</v>
      </c>
      <c r="D94" t="s">
        <v>10737</v>
      </c>
      <c r="E94">
        <v>1712886300</v>
      </c>
      <c r="F94" t="s">
        <v>143</v>
      </c>
      <c r="G94" t="s">
        <v>9881</v>
      </c>
      <c r="H94" t="s">
        <v>10705</v>
      </c>
      <c r="I94" s="8" t="s">
        <v>12</v>
      </c>
      <c r="J94" s="8" t="s">
        <v>14</v>
      </c>
      <c r="K94" t="s">
        <v>15</v>
      </c>
      <c r="L94" s="9">
        <v>43416</v>
      </c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>
      <c r="A95">
        <v>94</v>
      </c>
      <c r="B95" t="s">
        <v>11240</v>
      </c>
      <c r="C95" t="s">
        <v>6241</v>
      </c>
      <c r="D95" t="s">
        <v>10738</v>
      </c>
      <c r="E95">
        <v>1679782826</v>
      </c>
      <c r="F95" t="s">
        <v>51</v>
      </c>
      <c r="G95" t="s">
        <v>9882</v>
      </c>
      <c r="H95" t="s">
        <v>10706</v>
      </c>
      <c r="I95" s="8" t="s">
        <v>12</v>
      </c>
      <c r="J95" s="8" t="s">
        <v>14</v>
      </c>
      <c r="K95" t="s">
        <v>15</v>
      </c>
      <c r="L95" s="9">
        <v>43441</v>
      </c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>
      <c r="A96">
        <v>95</v>
      </c>
      <c r="B96" t="s">
        <v>11241</v>
      </c>
      <c r="C96" t="s">
        <v>8525</v>
      </c>
      <c r="D96" t="s">
        <v>10739</v>
      </c>
      <c r="E96">
        <v>1816204125</v>
      </c>
      <c r="F96" t="s">
        <v>92</v>
      </c>
      <c r="G96" t="s">
        <v>9883</v>
      </c>
      <c r="H96">
        <v>150810943</v>
      </c>
      <c r="I96" s="8" t="s">
        <v>12</v>
      </c>
      <c r="J96" s="8" t="s">
        <v>14</v>
      </c>
      <c r="K96" t="s">
        <v>15</v>
      </c>
      <c r="L96" s="9">
        <v>42319</v>
      </c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>
      <c r="A97">
        <v>96</v>
      </c>
      <c r="B97" t="s">
        <v>11242</v>
      </c>
      <c r="C97" t="s">
        <v>5229</v>
      </c>
      <c r="D97" t="s">
        <v>10740</v>
      </c>
      <c r="E97">
        <v>1957788908</v>
      </c>
      <c r="F97" t="s">
        <v>143</v>
      </c>
      <c r="G97" t="s">
        <v>9884</v>
      </c>
      <c r="H97" t="s">
        <v>10707</v>
      </c>
      <c r="I97" s="8" t="s">
        <v>12</v>
      </c>
      <c r="J97" s="8" t="s">
        <v>14</v>
      </c>
      <c r="K97" t="s">
        <v>15</v>
      </c>
      <c r="L97" s="9">
        <v>43480</v>
      </c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>
      <c r="A98">
        <v>97</v>
      </c>
      <c r="B98" t="s">
        <v>11243</v>
      </c>
      <c r="C98" t="s">
        <v>8526</v>
      </c>
      <c r="D98" t="s">
        <v>10741</v>
      </c>
      <c r="E98">
        <v>1875262068</v>
      </c>
      <c r="F98" t="s">
        <v>202</v>
      </c>
      <c r="G98" t="s">
        <v>9885</v>
      </c>
      <c r="H98" t="s">
        <v>10708</v>
      </c>
      <c r="I98" s="8" t="s">
        <v>12</v>
      </c>
      <c r="J98" s="8" t="s">
        <v>14</v>
      </c>
      <c r="K98" t="s">
        <v>15</v>
      </c>
      <c r="L98" s="9">
        <v>43489</v>
      </c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>
      <c r="A99">
        <v>98</v>
      </c>
      <c r="B99" t="s">
        <v>11244</v>
      </c>
      <c r="C99" t="s">
        <v>8527</v>
      </c>
      <c r="D99" t="s">
        <v>10742</v>
      </c>
      <c r="E99" t="s">
        <v>8816</v>
      </c>
      <c r="F99" t="s">
        <v>341</v>
      </c>
      <c r="G99" t="s">
        <v>9886</v>
      </c>
      <c r="H99">
        <v>150801463</v>
      </c>
      <c r="I99" s="8" t="s">
        <v>12</v>
      </c>
      <c r="J99" s="8" t="s">
        <v>14</v>
      </c>
      <c r="K99" t="s">
        <v>15</v>
      </c>
      <c r="L99" s="9">
        <v>42338</v>
      </c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>
      <c r="A100">
        <v>99</v>
      </c>
      <c r="B100" t="s">
        <v>11245</v>
      </c>
      <c r="C100" t="s">
        <v>8528</v>
      </c>
      <c r="D100" t="s">
        <v>10743</v>
      </c>
      <c r="E100">
        <v>1682922421</v>
      </c>
      <c r="F100" t="s">
        <v>117</v>
      </c>
      <c r="G100" t="s">
        <v>9887</v>
      </c>
      <c r="H100" t="s">
        <v>10709</v>
      </c>
      <c r="I100" s="8" t="s">
        <v>12</v>
      </c>
      <c r="J100" s="8" t="s">
        <v>14</v>
      </c>
      <c r="K100" t="s">
        <v>15</v>
      </c>
      <c r="L100" s="9">
        <v>43584</v>
      </c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>
      <c r="A101">
        <v>100</v>
      </c>
      <c r="B101" t="s">
        <v>11246</v>
      </c>
      <c r="C101" t="s">
        <v>2785</v>
      </c>
      <c r="D101" t="s">
        <v>10744</v>
      </c>
      <c r="E101" t="s">
        <v>8817</v>
      </c>
      <c r="F101" t="s">
        <v>92</v>
      </c>
      <c r="G101" t="s">
        <v>9888</v>
      </c>
      <c r="H101">
        <v>150610607</v>
      </c>
      <c r="I101" s="8" t="s">
        <v>12</v>
      </c>
      <c r="J101" s="8" t="s">
        <v>14</v>
      </c>
      <c r="K101" t="s">
        <v>15</v>
      </c>
      <c r="L101" s="9">
        <v>42349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>
      <c r="A102">
        <v>101</v>
      </c>
      <c r="B102" t="s">
        <v>11247</v>
      </c>
      <c r="C102" t="s">
        <v>8529</v>
      </c>
      <c r="D102" t="s">
        <v>10745</v>
      </c>
      <c r="E102">
        <v>1675953611</v>
      </c>
      <c r="F102" t="s">
        <v>92</v>
      </c>
      <c r="G102" t="s">
        <v>9889</v>
      </c>
      <c r="H102">
        <v>151111126</v>
      </c>
      <c r="I102" s="8" t="s">
        <v>12</v>
      </c>
      <c r="J102" s="8" t="s">
        <v>14</v>
      </c>
      <c r="K102" t="s">
        <v>15</v>
      </c>
      <c r="L102" s="9">
        <v>42354</v>
      </c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>
      <c r="A103">
        <v>102</v>
      </c>
      <c r="B103" t="s">
        <v>11248</v>
      </c>
      <c r="C103" t="s">
        <v>8530</v>
      </c>
      <c r="D103" t="s">
        <v>10746</v>
      </c>
      <c r="E103">
        <v>1681511625</v>
      </c>
      <c r="F103" t="s">
        <v>345</v>
      </c>
      <c r="G103" t="s">
        <v>9890</v>
      </c>
      <c r="H103">
        <v>3006044</v>
      </c>
      <c r="I103" s="8" t="s">
        <v>12</v>
      </c>
      <c r="J103" s="8" t="s">
        <v>14</v>
      </c>
      <c r="K103" t="s">
        <v>15</v>
      </c>
      <c r="L103" s="9">
        <v>42357</v>
      </c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>
      <c r="A104">
        <v>103</v>
      </c>
      <c r="B104" t="s">
        <v>11249</v>
      </c>
      <c r="C104" t="s">
        <v>8531</v>
      </c>
      <c r="D104" t="s">
        <v>10747</v>
      </c>
      <c r="E104" t="s">
        <v>8818</v>
      </c>
      <c r="F104" t="s">
        <v>16</v>
      </c>
      <c r="G104" t="s">
        <v>9891</v>
      </c>
      <c r="H104">
        <v>150716545</v>
      </c>
      <c r="I104" s="8" t="s">
        <v>12</v>
      </c>
      <c r="J104" s="8" t="s">
        <v>14</v>
      </c>
      <c r="K104" t="s">
        <v>15</v>
      </c>
      <c r="L104" s="9">
        <v>42366</v>
      </c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>
      <c r="A105">
        <v>104</v>
      </c>
      <c r="B105" t="s">
        <v>11250</v>
      </c>
      <c r="C105" t="s">
        <v>8532</v>
      </c>
      <c r="D105" t="s">
        <v>10748</v>
      </c>
      <c r="E105">
        <v>1736732972</v>
      </c>
      <c r="F105" t="s">
        <v>345</v>
      </c>
      <c r="G105" t="s">
        <v>9892</v>
      </c>
      <c r="H105">
        <v>3006171</v>
      </c>
      <c r="I105" s="8" t="s">
        <v>12</v>
      </c>
      <c r="J105" s="8" t="s">
        <v>14</v>
      </c>
      <c r="K105" t="s">
        <v>15</v>
      </c>
      <c r="L105" s="9">
        <v>42369</v>
      </c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>
      <c r="A106">
        <v>105</v>
      </c>
      <c r="B106" t="s">
        <v>11251</v>
      </c>
      <c r="C106" t="s">
        <v>473</v>
      </c>
      <c r="D106" t="s">
        <v>475</v>
      </c>
      <c r="E106">
        <v>1912036620</v>
      </c>
      <c r="F106" t="s">
        <v>16</v>
      </c>
      <c r="G106" t="s">
        <v>474</v>
      </c>
      <c r="H106" t="s">
        <v>476</v>
      </c>
      <c r="I106" s="8" t="s">
        <v>12</v>
      </c>
      <c r="J106" s="8" t="s">
        <v>14</v>
      </c>
      <c r="K106" t="s">
        <v>15</v>
      </c>
      <c r="L106" s="9">
        <v>42513</v>
      </c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>
      <c r="A107">
        <v>106</v>
      </c>
      <c r="B107" t="s">
        <v>11252</v>
      </c>
      <c r="C107" t="s">
        <v>477</v>
      </c>
      <c r="D107" t="s">
        <v>479</v>
      </c>
      <c r="E107">
        <v>1716114866</v>
      </c>
      <c r="F107" t="s">
        <v>480</v>
      </c>
      <c r="G107" t="s">
        <v>478</v>
      </c>
      <c r="H107" t="s">
        <v>481</v>
      </c>
      <c r="I107" s="8" t="s">
        <v>12</v>
      </c>
      <c r="J107" s="8" t="s">
        <v>14</v>
      </c>
      <c r="K107" t="s">
        <v>15</v>
      </c>
      <c r="L107" s="9">
        <v>42510</v>
      </c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>
      <c r="A108">
        <v>107</v>
      </c>
      <c r="B108" t="s">
        <v>11253</v>
      </c>
      <c r="C108" t="s">
        <v>482</v>
      </c>
      <c r="D108" t="s">
        <v>484</v>
      </c>
      <c r="E108">
        <v>1920733996</v>
      </c>
      <c r="F108" t="s">
        <v>242</v>
      </c>
      <c r="G108" t="s">
        <v>483</v>
      </c>
      <c r="H108" t="s">
        <v>485</v>
      </c>
      <c r="I108" s="8" t="s">
        <v>12</v>
      </c>
      <c r="J108" s="8" t="s">
        <v>14</v>
      </c>
      <c r="K108" t="s">
        <v>15</v>
      </c>
      <c r="L108" s="9">
        <v>42496</v>
      </c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>
      <c r="A109">
        <v>108</v>
      </c>
      <c r="B109" t="s">
        <v>11254</v>
      </c>
      <c r="C109" t="s">
        <v>486</v>
      </c>
      <c r="D109" t="s">
        <v>488</v>
      </c>
      <c r="E109">
        <v>1929017716</v>
      </c>
      <c r="F109" t="s">
        <v>480</v>
      </c>
      <c r="G109" t="s">
        <v>487</v>
      </c>
      <c r="H109" t="s">
        <v>489</v>
      </c>
      <c r="I109" s="8" t="s">
        <v>12</v>
      </c>
      <c r="J109" s="8" t="s">
        <v>14</v>
      </c>
      <c r="K109" t="s">
        <v>15</v>
      </c>
      <c r="L109" s="9">
        <v>42515</v>
      </c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>
      <c r="A110">
        <v>109</v>
      </c>
      <c r="B110" t="s">
        <v>11255</v>
      </c>
      <c r="C110" t="s">
        <v>490</v>
      </c>
      <c r="D110" t="s">
        <v>492</v>
      </c>
      <c r="E110">
        <v>1794939045</v>
      </c>
      <c r="F110" t="s">
        <v>16</v>
      </c>
      <c r="G110" t="s">
        <v>491</v>
      </c>
      <c r="H110" t="s">
        <v>493</v>
      </c>
      <c r="I110" s="8" t="s">
        <v>12</v>
      </c>
      <c r="J110" s="8" t="s">
        <v>14</v>
      </c>
      <c r="K110" t="s">
        <v>15</v>
      </c>
      <c r="L110" s="9">
        <v>43761</v>
      </c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>
      <c r="A111">
        <v>110</v>
      </c>
      <c r="B111" t="s">
        <v>11256</v>
      </c>
      <c r="C111" t="s">
        <v>1284</v>
      </c>
      <c r="D111" t="s">
        <v>1286</v>
      </c>
      <c r="E111">
        <v>1967901868</v>
      </c>
      <c r="F111" t="s">
        <v>117</v>
      </c>
      <c r="G111" t="s">
        <v>1285</v>
      </c>
      <c r="H111" t="s">
        <v>1287</v>
      </c>
      <c r="I111" s="8" t="s">
        <v>12</v>
      </c>
      <c r="J111" s="8" t="s">
        <v>14</v>
      </c>
      <c r="K111" t="s">
        <v>15</v>
      </c>
      <c r="L111" s="9">
        <v>43758</v>
      </c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>
      <c r="A112">
        <v>111</v>
      </c>
      <c r="B112" t="s">
        <v>11257</v>
      </c>
      <c r="C112" t="s">
        <v>2829</v>
      </c>
      <c r="D112" t="s">
        <v>10749</v>
      </c>
      <c r="E112">
        <v>1757791862</v>
      </c>
      <c r="F112" t="s">
        <v>327</v>
      </c>
      <c r="G112" t="s">
        <v>9665</v>
      </c>
      <c r="H112" t="s">
        <v>10557</v>
      </c>
      <c r="I112" s="8" t="s">
        <v>12</v>
      </c>
      <c r="J112" s="8" t="s">
        <v>14</v>
      </c>
      <c r="K112" t="s">
        <v>15</v>
      </c>
      <c r="L112" s="9">
        <v>43765</v>
      </c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>
      <c r="A113">
        <v>112</v>
      </c>
      <c r="B113" t="s">
        <v>11258</v>
      </c>
      <c r="C113" t="s">
        <v>8332</v>
      </c>
      <c r="D113" t="s">
        <v>10750</v>
      </c>
      <c r="E113">
        <v>1711969720</v>
      </c>
      <c r="F113" t="s">
        <v>8821</v>
      </c>
      <c r="G113" t="s">
        <v>9666</v>
      </c>
      <c r="H113" t="s">
        <v>10558</v>
      </c>
      <c r="I113" s="8" t="s">
        <v>12</v>
      </c>
      <c r="J113" s="8" t="s">
        <v>14</v>
      </c>
      <c r="K113" t="s">
        <v>15</v>
      </c>
      <c r="L113" s="9">
        <v>43786</v>
      </c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>
      <c r="A114">
        <v>113</v>
      </c>
      <c r="B114" t="s">
        <v>11259</v>
      </c>
      <c r="C114" t="s">
        <v>8333</v>
      </c>
      <c r="D114" t="s">
        <v>10751</v>
      </c>
      <c r="E114">
        <v>1732547915</v>
      </c>
      <c r="F114" t="s">
        <v>443</v>
      </c>
      <c r="G114" t="s">
        <v>9667</v>
      </c>
      <c r="H114" t="s">
        <v>10559</v>
      </c>
      <c r="I114" s="8" t="s">
        <v>12</v>
      </c>
      <c r="J114" s="8" t="s">
        <v>14</v>
      </c>
      <c r="K114" t="s">
        <v>15</v>
      </c>
      <c r="L114" s="9">
        <v>43668</v>
      </c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>
      <c r="A115">
        <v>114</v>
      </c>
      <c r="B115" t="s">
        <v>11260</v>
      </c>
      <c r="C115" t="s">
        <v>8334</v>
      </c>
      <c r="D115" t="s">
        <v>10752</v>
      </c>
      <c r="E115">
        <v>1776793500</v>
      </c>
      <c r="F115" t="s">
        <v>237</v>
      </c>
      <c r="G115" t="s">
        <v>9668</v>
      </c>
      <c r="H115" t="s">
        <v>10560</v>
      </c>
      <c r="I115" s="8" t="s">
        <v>12</v>
      </c>
      <c r="J115" s="8" t="s">
        <v>14</v>
      </c>
      <c r="K115" t="s">
        <v>15</v>
      </c>
      <c r="L115" s="9">
        <v>43754</v>
      </c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>
      <c r="A116">
        <v>115</v>
      </c>
      <c r="B116" t="s">
        <v>11261</v>
      </c>
      <c r="C116" t="s">
        <v>8335</v>
      </c>
      <c r="D116" t="s">
        <v>10753</v>
      </c>
      <c r="E116">
        <v>1318562628</v>
      </c>
      <c r="F116" t="s">
        <v>143</v>
      </c>
      <c r="G116" t="s">
        <v>9669</v>
      </c>
      <c r="H116" t="s">
        <v>10561</v>
      </c>
      <c r="I116" s="8" t="s">
        <v>12</v>
      </c>
      <c r="J116" s="8" t="s">
        <v>14</v>
      </c>
      <c r="K116" t="s">
        <v>15</v>
      </c>
      <c r="L116" s="9">
        <v>43769</v>
      </c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>
      <c r="A117">
        <v>116</v>
      </c>
      <c r="B117" t="s">
        <v>11262</v>
      </c>
      <c r="C117" t="s">
        <v>8336</v>
      </c>
      <c r="D117" t="s">
        <v>10754</v>
      </c>
      <c r="E117">
        <v>1753658877</v>
      </c>
      <c r="F117" t="s">
        <v>143</v>
      </c>
      <c r="G117" t="s">
        <v>9670</v>
      </c>
      <c r="H117" t="s">
        <v>10562</v>
      </c>
      <c r="I117" s="8" t="s">
        <v>12</v>
      </c>
      <c r="J117" s="8" t="s">
        <v>14</v>
      </c>
      <c r="K117" t="s">
        <v>15</v>
      </c>
      <c r="L117" s="9">
        <v>43769</v>
      </c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>
      <c r="A118">
        <v>117</v>
      </c>
      <c r="B118" t="s">
        <v>11263</v>
      </c>
      <c r="C118" t="s">
        <v>8337</v>
      </c>
      <c r="D118" t="s">
        <v>10755</v>
      </c>
      <c r="E118">
        <v>1744840872</v>
      </c>
      <c r="F118" t="s">
        <v>16</v>
      </c>
      <c r="G118" t="s">
        <v>9671</v>
      </c>
      <c r="H118" t="s">
        <v>10563</v>
      </c>
      <c r="I118" s="8" t="s">
        <v>12</v>
      </c>
      <c r="J118" s="8" t="s">
        <v>14</v>
      </c>
      <c r="K118" t="s">
        <v>15</v>
      </c>
      <c r="L118" s="9">
        <v>43710</v>
      </c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>
      <c r="A119">
        <v>118</v>
      </c>
      <c r="B119" t="s">
        <v>11264</v>
      </c>
      <c r="C119" t="s">
        <v>8338</v>
      </c>
      <c r="D119" t="s">
        <v>10756</v>
      </c>
      <c r="E119">
        <v>1744685154</v>
      </c>
      <c r="F119" t="s">
        <v>16</v>
      </c>
      <c r="G119" t="s">
        <v>9672</v>
      </c>
      <c r="H119" t="s">
        <v>10564</v>
      </c>
      <c r="I119" s="8" t="s">
        <v>12</v>
      </c>
      <c r="J119" s="8" t="s">
        <v>14</v>
      </c>
      <c r="K119" t="s">
        <v>15</v>
      </c>
      <c r="L119" s="9">
        <v>43724</v>
      </c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>
      <c r="A120">
        <v>119</v>
      </c>
      <c r="B120" t="s">
        <v>11265</v>
      </c>
      <c r="C120" t="s">
        <v>8339</v>
      </c>
      <c r="D120" t="s">
        <v>10757</v>
      </c>
      <c r="E120">
        <v>1824738128</v>
      </c>
      <c r="F120" t="s">
        <v>86</v>
      </c>
      <c r="G120" t="s">
        <v>9673</v>
      </c>
      <c r="H120" t="s">
        <v>10565</v>
      </c>
      <c r="I120" s="8" t="s">
        <v>12</v>
      </c>
      <c r="J120" s="8" t="s">
        <v>14</v>
      </c>
      <c r="K120" t="s">
        <v>15</v>
      </c>
      <c r="L120" s="9">
        <v>43717</v>
      </c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>
      <c r="A121">
        <v>120</v>
      </c>
      <c r="B121" t="s">
        <v>11266</v>
      </c>
      <c r="C121" t="s">
        <v>7579</v>
      </c>
      <c r="D121" t="s">
        <v>454</v>
      </c>
      <c r="E121">
        <v>1719033880</v>
      </c>
      <c r="F121" t="s">
        <v>327</v>
      </c>
      <c r="G121" t="s">
        <v>8837</v>
      </c>
      <c r="H121" t="s">
        <v>9915</v>
      </c>
      <c r="I121" s="8" t="s">
        <v>12</v>
      </c>
      <c r="J121" s="8" t="s">
        <v>14</v>
      </c>
      <c r="K121" t="s">
        <v>15</v>
      </c>
      <c r="L121" s="9">
        <v>43615</v>
      </c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>
      <c r="A122">
        <v>121</v>
      </c>
      <c r="B122" t="s">
        <v>11267</v>
      </c>
      <c r="C122" t="s">
        <v>7580</v>
      </c>
      <c r="D122" t="s">
        <v>10758</v>
      </c>
      <c r="E122">
        <v>1719033880</v>
      </c>
      <c r="F122" t="s">
        <v>18</v>
      </c>
      <c r="G122" t="s">
        <v>8838</v>
      </c>
      <c r="H122" t="s">
        <v>9916</v>
      </c>
      <c r="I122" s="8" t="s">
        <v>12</v>
      </c>
      <c r="J122" s="8" t="s">
        <v>14</v>
      </c>
      <c r="K122" t="s">
        <v>15</v>
      </c>
      <c r="L122" s="9">
        <v>43615</v>
      </c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>
      <c r="A123">
        <v>122</v>
      </c>
      <c r="B123" t="s">
        <v>11268</v>
      </c>
      <c r="C123" t="s">
        <v>7581</v>
      </c>
      <c r="D123" t="s">
        <v>22</v>
      </c>
      <c r="E123">
        <v>1719033880</v>
      </c>
      <c r="F123" t="s">
        <v>327</v>
      </c>
      <c r="G123" t="s">
        <v>8839</v>
      </c>
      <c r="H123" t="s">
        <v>9917</v>
      </c>
      <c r="I123" s="8" t="s">
        <v>12</v>
      </c>
      <c r="J123" s="8" t="s">
        <v>14</v>
      </c>
      <c r="K123" t="s">
        <v>15</v>
      </c>
      <c r="L123" s="9">
        <v>43615</v>
      </c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>
      <c r="A124">
        <v>123</v>
      </c>
      <c r="B124" t="s">
        <v>11269</v>
      </c>
      <c r="C124" t="s">
        <v>7582</v>
      </c>
      <c r="D124" t="s">
        <v>26</v>
      </c>
      <c r="E124">
        <v>1719033880</v>
      </c>
      <c r="F124" t="s">
        <v>242</v>
      </c>
      <c r="G124" t="s">
        <v>8840</v>
      </c>
      <c r="H124" t="s">
        <v>9918</v>
      </c>
      <c r="I124" s="8" t="s">
        <v>12</v>
      </c>
      <c r="J124" s="8" t="s">
        <v>14</v>
      </c>
      <c r="K124" t="s">
        <v>15</v>
      </c>
      <c r="L124" s="9">
        <v>43615</v>
      </c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>
      <c r="A125">
        <v>124</v>
      </c>
      <c r="B125" t="s">
        <v>11270</v>
      </c>
      <c r="C125" t="s">
        <v>7213</v>
      </c>
      <c r="D125" t="s">
        <v>7214</v>
      </c>
      <c r="E125">
        <v>1738836402</v>
      </c>
      <c r="F125" t="s">
        <v>37</v>
      </c>
      <c r="G125" t="s">
        <v>7215</v>
      </c>
      <c r="H125" t="s">
        <v>7216</v>
      </c>
      <c r="I125" s="8" t="s">
        <v>12</v>
      </c>
      <c r="J125" s="8" t="s">
        <v>14</v>
      </c>
      <c r="K125" t="s">
        <v>15</v>
      </c>
      <c r="L125" s="9">
        <v>43619</v>
      </c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>
      <c r="A126">
        <v>125</v>
      </c>
      <c r="B126" t="s">
        <v>11271</v>
      </c>
      <c r="C126" t="s">
        <v>7217</v>
      </c>
      <c r="D126" t="s">
        <v>7218</v>
      </c>
      <c r="E126">
        <v>1925533979</v>
      </c>
      <c r="F126" t="s">
        <v>17</v>
      </c>
      <c r="G126" t="s">
        <v>7219</v>
      </c>
      <c r="H126" t="s">
        <v>7220</v>
      </c>
      <c r="I126" s="8" t="s">
        <v>12</v>
      </c>
      <c r="J126" s="8" t="s">
        <v>14</v>
      </c>
      <c r="K126" t="s">
        <v>15</v>
      </c>
      <c r="L126" s="9">
        <v>43625</v>
      </c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>
      <c r="A127">
        <v>126</v>
      </c>
      <c r="B127" t="s">
        <v>11272</v>
      </c>
      <c r="C127" t="s">
        <v>7221</v>
      </c>
      <c r="D127" t="s">
        <v>7222</v>
      </c>
      <c r="E127">
        <v>1774503908</v>
      </c>
      <c r="F127" t="s">
        <v>56</v>
      </c>
      <c r="G127" t="s">
        <v>7223</v>
      </c>
      <c r="H127" t="s">
        <v>7224</v>
      </c>
      <c r="I127" s="8" t="s">
        <v>12</v>
      </c>
      <c r="J127" s="8" t="s">
        <v>14</v>
      </c>
      <c r="K127" t="s">
        <v>15</v>
      </c>
      <c r="L127" s="9">
        <v>43643</v>
      </c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>
      <c r="A128">
        <v>127</v>
      </c>
      <c r="B128" t="s">
        <v>11273</v>
      </c>
      <c r="C128" t="s">
        <v>7280</v>
      </c>
      <c r="D128" t="s">
        <v>22</v>
      </c>
      <c r="E128">
        <v>1719033880</v>
      </c>
      <c r="F128" t="s">
        <v>18</v>
      </c>
      <c r="G128" t="s">
        <v>7281</v>
      </c>
      <c r="H128" t="s">
        <v>7282</v>
      </c>
      <c r="I128" s="8" t="s">
        <v>12</v>
      </c>
      <c r="J128" s="8" t="s">
        <v>14</v>
      </c>
      <c r="K128" t="s">
        <v>15</v>
      </c>
      <c r="L128" s="9">
        <v>43646</v>
      </c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>
      <c r="A129">
        <v>128</v>
      </c>
      <c r="B129" t="s">
        <v>11274</v>
      </c>
      <c r="C129" t="s">
        <v>7283</v>
      </c>
      <c r="D129" t="s">
        <v>26</v>
      </c>
      <c r="E129">
        <v>1719033880</v>
      </c>
      <c r="F129" t="s">
        <v>18</v>
      </c>
      <c r="G129" t="s">
        <v>7284</v>
      </c>
      <c r="H129" t="s">
        <v>7285</v>
      </c>
      <c r="I129" s="8" t="s">
        <v>12</v>
      </c>
      <c r="J129" s="8" t="s">
        <v>14</v>
      </c>
      <c r="K129" t="s">
        <v>15</v>
      </c>
      <c r="L129" s="9">
        <v>43646</v>
      </c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>
      <c r="A130">
        <v>129</v>
      </c>
      <c r="B130" t="s">
        <v>11275</v>
      </c>
      <c r="C130" t="s">
        <v>7286</v>
      </c>
      <c r="D130" t="s">
        <v>7287</v>
      </c>
      <c r="E130">
        <v>1719033880</v>
      </c>
      <c r="F130" t="s">
        <v>18</v>
      </c>
      <c r="G130" t="s">
        <v>7288</v>
      </c>
      <c r="H130" t="s">
        <v>19</v>
      </c>
      <c r="I130" s="8" t="s">
        <v>12</v>
      </c>
      <c r="J130" s="8" t="s">
        <v>14</v>
      </c>
      <c r="K130" t="s">
        <v>15</v>
      </c>
      <c r="L130" s="9">
        <v>43646</v>
      </c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>
      <c r="A131">
        <v>130</v>
      </c>
      <c r="B131" t="s">
        <v>11276</v>
      </c>
      <c r="C131" t="s">
        <v>20</v>
      </c>
      <c r="D131" t="s">
        <v>22</v>
      </c>
      <c r="E131">
        <v>1719033880</v>
      </c>
      <c r="F131" t="s">
        <v>18</v>
      </c>
      <c r="G131" t="s">
        <v>21</v>
      </c>
      <c r="H131" t="s">
        <v>23</v>
      </c>
      <c r="I131" s="8" t="s">
        <v>12</v>
      </c>
      <c r="J131" s="8" t="s">
        <v>14</v>
      </c>
      <c r="K131" t="s">
        <v>15</v>
      </c>
      <c r="L131" s="9">
        <v>43646</v>
      </c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>
      <c r="A132">
        <v>131</v>
      </c>
      <c r="B132" t="s">
        <v>11277</v>
      </c>
      <c r="C132" t="s">
        <v>24</v>
      </c>
      <c r="D132" t="s">
        <v>26</v>
      </c>
      <c r="E132">
        <v>1719033880</v>
      </c>
      <c r="F132" t="s">
        <v>18</v>
      </c>
      <c r="G132" t="s">
        <v>25</v>
      </c>
      <c r="H132" t="s">
        <v>27</v>
      </c>
      <c r="I132" s="8" t="s">
        <v>12</v>
      </c>
      <c r="J132" s="8" t="s">
        <v>14</v>
      </c>
      <c r="K132" t="s">
        <v>15</v>
      </c>
      <c r="L132" s="9">
        <v>43646</v>
      </c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>
      <c r="A133">
        <v>132</v>
      </c>
      <c r="B133" t="s">
        <v>11278</v>
      </c>
      <c r="C133" t="s">
        <v>28</v>
      </c>
      <c r="D133" t="s">
        <v>26</v>
      </c>
      <c r="E133">
        <v>1719033880</v>
      </c>
      <c r="F133" t="s">
        <v>18</v>
      </c>
      <c r="G133" t="s">
        <v>29</v>
      </c>
      <c r="H133" t="s">
        <v>30</v>
      </c>
      <c r="I133" s="8" t="s">
        <v>12</v>
      </c>
      <c r="J133" s="8" t="s">
        <v>14</v>
      </c>
      <c r="K133" t="s">
        <v>15</v>
      </c>
      <c r="L133" s="9">
        <v>43646</v>
      </c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>
      <c r="A134">
        <v>133</v>
      </c>
      <c r="B134" t="s">
        <v>11279</v>
      </c>
      <c r="C134" t="s">
        <v>31</v>
      </c>
      <c r="D134" t="s">
        <v>26</v>
      </c>
      <c r="E134">
        <v>1719033880</v>
      </c>
      <c r="F134" t="s">
        <v>18</v>
      </c>
      <c r="G134" t="s">
        <v>32</v>
      </c>
      <c r="H134" t="s">
        <v>33</v>
      </c>
      <c r="I134" s="8" t="s">
        <v>12</v>
      </c>
      <c r="J134" s="8" t="s">
        <v>14</v>
      </c>
      <c r="K134" t="s">
        <v>15</v>
      </c>
      <c r="L134" s="9">
        <v>43646</v>
      </c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>
      <c r="A135">
        <v>134</v>
      </c>
      <c r="B135" t="s">
        <v>11280</v>
      </c>
      <c r="C135" t="s">
        <v>34</v>
      </c>
      <c r="D135" t="s">
        <v>36</v>
      </c>
      <c r="E135">
        <v>1784341552</v>
      </c>
      <c r="F135" t="s">
        <v>37</v>
      </c>
      <c r="G135" t="s">
        <v>35</v>
      </c>
      <c r="H135" t="s">
        <v>38</v>
      </c>
      <c r="I135" s="8" t="s">
        <v>12</v>
      </c>
      <c r="J135" s="8" t="s">
        <v>14</v>
      </c>
      <c r="K135" t="s">
        <v>15</v>
      </c>
      <c r="L135" s="9">
        <v>43650</v>
      </c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>
      <c r="A136">
        <v>135</v>
      </c>
      <c r="B136" t="s">
        <v>11281</v>
      </c>
      <c r="C136" t="s">
        <v>39</v>
      </c>
      <c r="D136" t="s">
        <v>41</v>
      </c>
      <c r="E136">
        <v>1405374714</v>
      </c>
      <c r="F136" t="s">
        <v>42</v>
      </c>
      <c r="G136" t="s">
        <v>40</v>
      </c>
      <c r="H136" t="s">
        <v>43</v>
      </c>
      <c r="I136" s="8" t="s">
        <v>12</v>
      </c>
      <c r="J136" s="8" t="s">
        <v>14</v>
      </c>
      <c r="K136" t="s">
        <v>15</v>
      </c>
      <c r="L136" s="9">
        <v>43657</v>
      </c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>
      <c r="A137">
        <v>136</v>
      </c>
      <c r="B137" t="s">
        <v>11282</v>
      </c>
      <c r="C137" t="s">
        <v>44</v>
      </c>
      <c r="D137" t="s">
        <v>46</v>
      </c>
      <c r="E137">
        <v>1780300334</v>
      </c>
      <c r="F137" t="s">
        <v>18</v>
      </c>
      <c r="G137" t="s">
        <v>45</v>
      </c>
      <c r="H137" t="s">
        <v>47</v>
      </c>
      <c r="I137" s="8" t="s">
        <v>12</v>
      </c>
      <c r="J137" s="8" t="s">
        <v>14</v>
      </c>
      <c r="K137" t="s">
        <v>15</v>
      </c>
      <c r="L137" s="9">
        <v>43768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>
      <c r="A138">
        <v>137</v>
      </c>
      <c r="B138" t="s">
        <v>11283</v>
      </c>
      <c r="C138" t="s">
        <v>48</v>
      </c>
      <c r="D138" t="s">
        <v>50</v>
      </c>
      <c r="E138">
        <v>1710121116</v>
      </c>
      <c r="F138" t="s">
        <v>51</v>
      </c>
      <c r="G138" t="s">
        <v>49</v>
      </c>
      <c r="H138" t="s">
        <v>52</v>
      </c>
      <c r="I138" s="8" t="s">
        <v>12</v>
      </c>
      <c r="J138" s="8" t="s">
        <v>14</v>
      </c>
      <c r="K138" t="s">
        <v>15</v>
      </c>
      <c r="L138" s="9">
        <v>43646</v>
      </c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>
      <c r="A139">
        <v>138</v>
      </c>
      <c r="B139" t="s">
        <v>11284</v>
      </c>
      <c r="C139" t="s">
        <v>53</v>
      </c>
      <c r="D139" t="s">
        <v>55</v>
      </c>
      <c r="E139">
        <v>1834068161</v>
      </c>
      <c r="F139" t="s">
        <v>56</v>
      </c>
      <c r="G139" t="s">
        <v>54</v>
      </c>
      <c r="H139" t="s">
        <v>57</v>
      </c>
      <c r="I139" s="8" t="s">
        <v>12</v>
      </c>
      <c r="J139" s="8" t="s">
        <v>14</v>
      </c>
      <c r="K139" t="s">
        <v>15</v>
      </c>
      <c r="L139" s="9">
        <v>43709</v>
      </c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>
      <c r="A140">
        <v>139</v>
      </c>
      <c r="B140" t="s">
        <v>11285</v>
      </c>
      <c r="C140" t="s">
        <v>58</v>
      </c>
      <c r="D140" t="s">
        <v>60</v>
      </c>
      <c r="E140">
        <v>1723194559</v>
      </c>
      <c r="F140" t="s">
        <v>16</v>
      </c>
      <c r="G140" t="s">
        <v>59</v>
      </c>
      <c r="H140" t="s">
        <v>61</v>
      </c>
      <c r="I140" s="8" t="s">
        <v>12</v>
      </c>
      <c r="J140" s="8" t="s">
        <v>14</v>
      </c>
      <c r="K140" t="s">
        <v>15</v>
      </c>
      <c r="L140" s="9">
        <v>43709</v>
      </c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>
      <c r="A141">
        <v>140</v>
      </c>
      <c r="B141" t="s">
        <v>11286</v>
      </c>
      <c r="C141" t="s">
        <v>62</v>
      </c>
      <c r="D141" t="s">
        <v>64</v>
      </c>
      <c r="E141">
        <v>1701828369</v>
      </c>
      <c r="F141" t="s">
        <v>56</v>
      </c>
      <c r="G141" t="s">
        <v>63</v>
      </c>
      <c r="H141" t="s">
        <v>65</v>
      </c>
      <c r="I141" s="8" t="s">
        <v>12</v>
      </c>
      <c r="J141" s="8" t="s">
        <v>14</v>
      </c>
      <c r="K141" t="s">
        <v>15</v>
      </c>
      <c r="L141" s="9">
        <v>43715</v>
      </c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>
      <c r="A142">
        <v>141</v>
      </c>
      <c r="B142" t="s">
        <v>11287</v>
      </c>
      <c r="C142" t="s">
        <v>66</v>
      </c>
      <c r="D142" t="s">
        <v>68</v>
      </c>
      <c r="E142">
        <v>1929429212</v>
      </c>
      <c r="F142" t="s">
        <v>69</v>
      </c>
      <c r="G142" t="s">
        <v>67</v>
      </c>
      <c r="H142" t="s">
        <v>70</v>
      </c>
      <c r="I142" s="8" t="s">
        <v>12</v>
      </c>
      <c r="J142" s="8" t="s">
        <v>14</v>
      </c>
      <c r="K142" t="s">
        <v>15</v>
      </c>
      <c r="L142" s="9">
        <v>43725</v>
      </c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>
      <c r="A143">
        <v>142</v>
      </c>
      <c r="B143" t="s">
        <v>11288</v>
      </c>
      <c r="C143" t="s">
        <v>71</v>
      </c>
      <c r="D143" t="s">
        <v>73</v>
      </c>
      <c r="E143">
        <v>1981657425</v>
      </c>
      <c r="F143" t="s">
        <v>16</v>
      </c>
      <c r="G143" t="s">
        <v>72</v>
      </c>
      <c r="H143" t="s">
        <v>74</v>
      </c>
      <c r="I143" s="8" t="s">
        <v>12</v>
      </c>
      <c r="J143" s="8" t="s">
        <v>14</v>
      </c>
      <c r="K143" t="s">
        <v>15</v>
      </c>
      <c r="L143" s="9">
        <v>43725</v>
      </c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>
      <c r="A144">
        <v>143</v>
      </c>
      <c r="B144" t="s">
        <v>11289</v>
      </c>
      <c r="C144" t="s">
        <v>75</v>
      </c>
      <c r="D144" t="s">
        <v>77</v>
      </c>
      <c r="E144">
        <v>1711412705</v>
      </c>
      <c r="F144" t="s">
        <v>16</v>
      </c>
      <c r="G144" t="s">
        <v>76</v>
      </c>
      <c r="H144" t="s">
        <v>78</v>
      </c>
      <c r="I144" s="8" t="s">
        <v>12</v>
      </c>
      <c r="J144" s="8" t="s">
        <v>14</v>
      </c>
      <c r="K144" t="s">
        <v>15</v>
      </c>
      <c r="L144" s="9">
        <v>43708</v>
      </c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>
      <c r="A145">
        <v>144</v>
      </c>
      <c r="B145" t="s">
        <v>11290</v>
      </c>
      <c r="C145" t="s">
        <v>82</v>
      </c>
      <c r="D145" t="s">
        <v>84</v>
      </c>
      <c r="E145" t="s">
        <v>85</v>
      </c>
      <c r="F145" t="s">
        <v>86</v>
      </c>
      <c r="G145" t="s">
        <v>83</v>
      </c>
      <c r="H145" t="s">
        <v>87</v>
      </c>
      <c r="I145" s="8" t="s">
        <v>12</v>
      </c>
      <c r="J145" s="8" t="s">
        <v>14</v>
      </c>
      <c r="K145" t="s">
        <v>15</v>
      </c>
      <c r="L145" s="9">
        <v>43773</v>
      </c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>
      <c r="A146">
        <v>145</v>
      </c>
      <c r="B146" t="s">
        <v>11291</v>
      </c>
      <c r="C146" t="s">
        <v>8297</v>
      </c>
      <c r="D146" t="s">
        <v>8736</v>
      </c>
      <c r="E146">
        <v>1811933453</v>
      </c>
      <c r="F146" t="s">
        <v>92</v>
      </c>
      <c r="G146" t="s">
        <v>9622</v>
      </c>
      <c r="H146">
        <v>150610606</v>
      </c>
      <c r="I146" s="8" t="s">
        <v>12</v>
      </c>
      <c r="J146" s="8" t="s">
        <v>14</v>
      </c>
      <c r="K146" t="s">
        <v>15</v>
      </c>
      <c r="L146" s="9">
        <v>42215</v>
      </c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>
      <c r="A147">
        <v>146</v>
      </c>
      <c r="B147" t="s">
        <v>11292</v>
      </c>
      <c r="C147" t="s">
        <v>8298</v>
      </c>
      <c r="D147" t="s">
        <v>8737</v>
      </c>
      <c r="E147">
        <v>1937997660</v>
      </c>
      <c r="F147" t="s">
        <v>237</v>
      </c>
      <c r="G147" t="s">
        <v>9623</v>
      </c>
      <c r="H147" t="s">
        <v>10530</v>
      </c>
      <c r="I147" s="8" t="s">
        <v>12</v>
      </c>
      <c r="J147" s="8" t="s">
        <v>14</v>
      </c>
      <c r="K147" t="s">
        <v>15</v>
      </c>
      <c r="L147" s="9">
        <v>43151</v>
      </c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>
      <c r="A148">
        <v>147</v>
      </c>
      <c r="B148" t="s">
        <v>11293</v>
      </c>
      <c r="C148" t="s">
        <v>8299</v>
      </c>
      <c r="D148" t="s">
        <v>8738</v>
      </c>
      <c r="E148">
        <v>1711829848</v>
      </c>
      <c r="F148" t="s">
        <v>51</v>
      </c>
      <c r="G148" t="s">
        <v>9624</v>
      </c>
      <c r="H148" t="s">
        <v>10531</v>
      </c>
      <c r="I148" s="8" t="s">
        <v>12</v>
      </c>
      <c r="J148" s="8" t="s">
        <v>14</v>
      </c>
      <c r="K148" t="s">
        <v>15</v>
      </c>
      <c r="L148" s="9">
        <v>43151</v>
      </c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>
      <c r="A149">
        <v>148</v>
      </c>
      <c r="B149" t="s">
        <v>11294</v>
      </c>
      <c r="C149" t="s">
        <v>8300</v>
      </c>
      <c r="D149" t="s">
        <v>8739</v>
      </c>
      <c r="E149">
        <v>1712171008</v>
      </c>
      <c r="F149" t="s">
        <v>237</v>
      </c>
      <c r="G149" t="s">
        <v>9625</v>
      </c>
      <c r="H149" t="s">
        <v>10532</v>
      </c>
      <c r="I149" s="8" t="s">
        <v>12</v>
      </c>
      <c r="J149" s="8" t="s">
        <v>14</v>
      </c>
      <c r="K149" t="s">
        <v>15</v>
      </c>
      <c r="L149" s="9">
        <v>43169</v>
      </c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>
      <c r="A150">
        <v>149</v>
      </c>
      <c r="B150" t="s">
        <v>11295</v>
      </c>
      <c r="C150" t="s">
        <v>6490</v>
      </c>
      <c r="D150" t="s">
        <v>8740</v>
      </c>
      <c r="E150">
        <v>1674892120</v>
      </c>
      <c r="F150" t="s">
        <v>16</v>
      </c>
      <c r="G150" t="s">
        <v>9626</v>
      </c>
      <c r="H150" t="s">
        <v>10533</v>
      </c>
      <c r="I150" s="8" t="s">
        <v>12</v>
      </c>
      <c r="J150" s="8" t="s">
        <v>14</v>
      </c>
      <c r="K150" t="s">
        <v>15</v>
      </c>
      <c r="L150" s="9">
        <v>43172</v>
      </c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>
      <c r="A151">
        <v>150</v>
      </c>
      <c r="B151" t="s">
        <v>11296</v>
      </c>
      <c r="C151" t="s">
        <v>8301</v>
      </c>
      <c r="D151" t="s">
        <v>8741</v>
      </c>
      <c r="E151">
        <v>1673369582</v>
      </c>
      <c r="F151" t="s">
        <v>301</v>
      </c>
      <c r="G151" t="s">
        <v>9627</v>
      </c>
      <c r="H151" t="s">
        <v>10534</v>
      </c>
      <c r="I151" s="8" t="s">
        <v>12</v>
      </c>
      <c r="J151" s="8" t="s">
        <v>14</v>
      </c>
      <c r="K151" t="s">
        <v>15</v>
      </c>
      <c r="L151" s="9">
        <v>43185</v>
      </c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>
      <c r="A152">
        <v>151</v>
      </c>
      <c r="B152" t="s">
        <v>11297</v>
      </c>
      <c r="C152" t="s">
        <v>8302</v>
      </c>
      <c r="D152" t="s">
        <v>8742</v>
      </c>
      <c r="E152">
        <v>1703499388</v>
      </c>
      <c r="F152" t="s">
        <v>202</v>
      </c>
      <c r="G152" t="s">
        <v>9628</v>
      </c>
      <c r="H152" t="s">
        <v>10535</v>
      </c>
      <c r="I152" s="8" t="s">
        <v>12</v>
      </c>
      <c r="J152" s="8" t="s">
        <v>14</v>
      </c>
      <c r="K152" t="s">
        <v>15</v>
      </c>
      <c r="L152" s="9">
        <v>43186</v>
      </c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>
      <c r="A153">
        <v>152</v>
      </c>
      <c r="B153" t="s">
        <v>11298</v>
      </c>
      <c r="C153" t="s">
        <v>4129</v>
      </c>
      <c r="D153" t="s">
        <v>4131</v>
      </c>
      <c r="E153">
        <v>1921791056</v>
      </c>
      <c r="F153" t="s">
        <v>69</v>
      </c>
      <c r="G153" t="s">
        <v>4130</v>
      </c>
      <c r="H153" t="s">
        <v>4132</v>
      </c>
      <c r="I153" s="8" t="s">
        <v>12</v>
      </c>
      <c r="J153" s="8" t="s">
        <v>14</v>
      </c>
      <c r="K153" t="s">
        <v>15</v>
      </c>
      <c r="L153" s="9">
        <v>42515</v>
      </c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>
      <c r="A154">
        <v>153</v>
      </c>
      <c r="B154" t="s">
        <v>11299</v>
      </c>
      <c r="C154" t="s">
        <v>1675</v>
      </c>
      <c r="D154" t="s">
        <v>1677</v>
      </c>
      <c r="E154">
        <v>1533555353</v>
      </c>
      <c r="F154" t="s">
        <v>86</v>
      </c>
      <c r="G154" t="s">
        <v>1676</v>
      </c>
      <c r="H154" t="s">
        <v>1678</v>
      </c>
      <c r="I154" s="8" t="s">
        <v>12</v>
      </c>
      <c r="J154" s="8" t="s">
        <v>14</v>
      </c>
      <c r="K154" t="s">
        <v>15</v>
      </c>
      <c r="L154" s="9">
        <v>43705</v>
      </c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>
      <c r="A155">
        <v>154</v>
      </c>
      <c r="B155" t="s">
        <v>11300</v>
      </c>
      <c r="C155" t="s">
        <v>1679</v>
      </c>
      <c r="D155" t="s">
        <v>1681</v>
      </c>
      <c r="E155">
        <v>1740936343</v>
      </c>
      <c r="F155" t="s">
        <v>16</v>
      </c>
      <c r="G155" t="s">
        <v>1680</v>
      </c>
      <c r="H155" t="s">
        <v>1682</v>
      </c>
      <c r="I155" s="8" t="s">
        <v>12</v>
      </c>
      <c r="J155" s="8" t="s">
        <v>14</v>
      </c>
      <c r="K155" t="s">
        <v>15</v>
      </c>
      <c r="L155" s="9">
        <v>43708</v>
      </c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>
      <c r="A156">
        <v>155</v>
      </c>
      <c r="B156" t="s">
        <v>11301</v>
      </c>
      <c r="C156" t="s">
        <v>1683</v>
      </c>
      <c r="D156" t="s">
        <v>1685</v>
      </c>
      <c r="E156">
        <v>1701847692</v>
      </c>
      <c r="F156" t="s">
        <v>16</v>
      </c>
      <c r="G156" t="s">
        <v>1684</v>
      </c>
      <c r="H156" t="s">
        <v>1686</v>
      </c>
      <c r="I156" s="8" t="s">
        <v>12</v>
      </c>
      <c r="J156" s="8" t="s">
        <v>14</v>
      </c>
      <c r="K156" t="s">
        <v>15</v>
      </c>
      <c r="L156" s="9">
        <v>43760</v>
      </c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>
      <c r="A157">
        <v>156</v>
      </c>
      <c r="B157" t="s">
        <v>11302</v>
      </c>
      <c r="C157" t="s">
        <v>1687</v>
      </c>
      <c r="D157" t="s">
        <v>1689</v>
      </c>
      <c r="E157">
        <v>1704320532</v>
      </c>
      <c r="F157" t="s">
        <v>16</v>
      </c>
      <c r="G157" t="s">
        <v>1688</v>
      </c>
      <c r="H157" t="s">
        <v>1690</v>
      </c>
      <c r="I157" s="8" t="s">
        <v>12</v>
      </c>
      <c r="J157" s="8" t="s">
        <v>14</v>
      </c>
      <c r="K157" t="s">
        <v>15</v>
      </c>
      <c r="L157" s="9">
        <v>43780</v>
      </c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>
      <c r="A158">
        <v>157</v>
      </c>
      <c r="B158" t="s">
        <v>11303</v>
      </c>
      <c r="C158" t="s">
        <v>1288</v>
      </c>
      <c r="D158" t="s">
        <v>1290</v>
      </c>
      <c r="E158">
        <v>1711325912</v>
      </c>
      <c r="F158" t="s">
        <v>237</v>
      </c>
      <c r="G158" t="s">
        <v>1289</v>
      </c>
      <c r="H158" t="s">
        <v>1291</v>
      </c>
      <c r="I158" s="8" t="s">
        <v>12</v>
      </c>
      <c r="J158" s="8" t="s">
        <v>14</v>
      </c>
      <c r="K158" t="s">
        <v>15</v>
      </c>
      <c r="L158" s="9">
        <v>43775</v>
      </c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>
      <c r="A159">
        <v>158</v>
      </c>
      <c r="B159" t="s">
        <v>11304</v>
      </c>
      <c r="C159" t="s">
        <v>639</v>
      </c>
      <c r="D159" t="s">
        <v>641</v>
      </c>
      <c r="E159">
        <v>1726362451</v>
      </c>
      <c r="F159" t="s">
        <v>173</v>
      </c>
      <c r="G159" t="s">
        <v>640</v>
      </c>
      <c r="H159" t="s">
        <v>642</v>
      </c>
      <c r="I159" s="8" t="s">
        <v>12</v>
      </c>
      <c r="J159" s="8" t="s">
        <v>14</v>
      </c>
      <c r="K159" t="s">
        <v>15</v>
      </c>
      <c r="L159" s="9">
        <v>43790</v>
      </c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>
      <c r="A160">
        <v>159</v>
      </c>
      <c r="B160" t="s">
        <v>11305</v>
      </c>
      <c r="C160" t="s">
        <v>752</v>
      </c>
      <c r="D160" t="s">
        <v>142</v>
      </c>
      <c r="E160">
        <v>1720272970</v>
      </c>
      <c r="F160" t="s">
        <v>51</v>
      </c>
      <c r="G160" t="s">
        <v>753</v>
      </c>
      <c r="H160" t="s">
        <v>754</v>
      </c>
      <c r="I160" s="8" t="s">
        <v>12</v>
      </c>
      <c r="J160" s="8" t="s">
        <v>14</v>
      </c>
      <c r="K160" t="s">
        <v>15</v>
      </c>
      <c r="L160" s="9">
        <v>43769</v>
      </c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>
      <c r="A161">
        <v>160</v>
      </c>
      <c r="B161" t="s">
        <v>11306</v>
      </c>
      <c r="C161" t="s">
        <v>755</v>
      </c>
      <c r="D161" t="s">
        <v>142</v>
      </c>
      <c r="E161">
        <v>1711870620</v>
      </c>
      <c r="F161" t="s">
        <v>16</v>
      </c>
      <c r="G161" t="s">
        <v>756</v>
      </c>
      <c r="H161" t="s">
        <v>757</v>
      </c>
      <c r="I161" s="8" t="s">
        <v>12</v>
      </c>
      <c r="J161" s="8" t="s">
        <v>14</v>
      </c>
      <c r="K161" t="s">
        <v>15</v>
      </c>
      <c r="L161" s="9">
        <v>43769</v>
      </c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>
      <c r="A162">
        <v>161</v>
      </c>
      <c r="B162" t="s">
        <v>11307</v>
      </c>
      <c r="C162" t="s">
        <v>758</v>
      </c>
      <c r="D162" t="s">
        <v>135</v>
      </c>
      <c r="E162">
        <v>1739639476</v>
      </c>
      <c r="F162" t="s">
        <v>51</v>
      </c>
      <c r="G162" t="s">
        <v>759</v>
      </c>
      <c r="H162" t="s">
        <v>760</v>
      </c>
      <c r="I162" s="8" t="s">
        <v>12</v>
      </c>
      <c r="J162" s="8" t="s">
        <v>14</v>
      </c>
      <c r="K162" t="s">
        <v>15</v>
      </c>
      <c r="L162" s="9">
        <v>43781</v>
      </c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>
      <c r="A163">
        <v>162</v>
      </c>
      <c r="B163" t="s">
        <v>11308</v>
      </c>
      <c r="C163" t="s">
        <v>761</v>
      </c>
      <c r="D163" t="s">
        <v>763</v>
      </c>
      <c r="E163">
        <v>1792406900</v>
      </c>
      <c r="F163" t="s">
        <v>51</v>
      </c>
      <c r="G163" t="s">
        <v>762</v>
      </c>
      <c r="H163" t="s">
        <v>764</v>
      </c>
      <c r="I163" s="8" t="s">
        <v>12</v>
      </c>
      <c r="J163" s="8" t="s">
        <v>14</v>
      </c>
      <c r="K163" t="s">
        <v>15</v>
      </c>
      <c r="L163" s="9">
        <v>43792</v>
      </c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>
      <c r="A164">
        <v>163</v>
      </c>
      <c r="B164" t="s">
        <v>11309</v>
      </c>
      <c r="C164" t="s">
        <v>765</v>
      </c>
      <c r="D164" t="s">
        <v>147</v>
      </c>
      <c r="E164">
        <v>1942024563</v>
      </c>
      <c r="F164" t="s">
        <v>16</v>
      </c>
      <c r="G164" t="s">
        <v>766</v>
      </c>
      <c r="H164" t="s">
        <v>767</v>
      </c>
      <c r="I164" s="8" t="s">
        <v>12</v>
      </c>
      <c r="J164" s="8" t="s">
        <v>14</v>
      </c>
      <c r="K164" t="s">
        <v>15</v>
      </c>
      <c r="L164" s="9">
        <v>43768</v>
      </c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>
      <c r="A165">
        <v>164</v>
      </c>
      <c r="B165" t="s">
        <v>11310</v>
      </c>
      <c r="C165" t="s">
        <v>768</v>
      </c>
      <c r="D165" t="s">
        <v>159</v>
      </c>
      <c r="E165">
        <v>1918137101</v>
      </c>
      <c r="F165" t="s">
        <v>51</v>
      </c>
      <c r="G165" t="s">
        <v>769</v>
      </c>
      <c r="H165" t="s">
        <v>770</v>
      </c>
      <c r="I165" s="8" t="s">
        <v>12</v>
      </c>
      <c r="J165" s="8" t="s">
        <v>14</v>
      </c>
      <c r="K165" t="s">
        <v>15</v>
      </c>
      <c r="L165" s="9">
        <v>43769</v>
      </c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>
      <c r="A166">
        <v>165</v>
      </c>
      <c r="B166" t="s">
        <v>11311</v>
      </c>
      <c r="C166" t="s">
        <v>771</v>
      </c>
      <c r="D166" t="s">
        <v>773</v>
      </c>
      <c r="E166">
        <v>1300698757</v>
      </c>
      <c r="F166" t="s">
        <v>117</v>
      </c>
      <c r="G166" t="s">
        <v>772</v>
      </c>
      <c r="H166" t="s">
        <v>774</v>
      </c>
      <c r="I166" s="8" t="s">
        <v>12</v>
      </c>
      <c r="J166" s="8" t="s">
        <v>14</v>
      </c>
      <c r="K166" t="s">
        <v>15</v>
      </c>
      <c r="L166" s="9">
        <v>43793</v>
      </c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>
      <c r="A167">
        <v>166</v>
      </c>
      <c r="B167" t="s">
        <v>11312</v>
      </c>
      <c r="C167" t="s">
        <v>775</v>
      </c>
      <c r="D167" t="s">
        <v>777</v>
      </c>
      <c r="E167">
        <v>1719350603</v>
      </c>
      <c r="F167" t="s">
        <v>13</v>
      </c>
      <c r="G167" t="s">
        <v>776</v>
      </c>
      <c r="H167" t="s">
        <v>778</v>
      </c>
      <c r="I167" s="8" t="s">
        <v>12</v>
      </c>
      <c r="J167" s="8" t="s">
        <v>14</v>
      </c>
      <c r="K167" t="s">
        <v>15</v>
      </c>
      <c r="L167" s="9">
        <v>43762</v>
      </c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>
      <c r="A168">
        <v>167</v>
      </c>
      <c r="B168" t="s">
        <v>11313</v>
      </c>
      <c r="C168" t="s">
        <v>779</v>
      </c>
      <c r="D168" t="s">
        <v>781</v>
      </c>
      <c r="E168">
        <v>1722229359</v>
      </c>
      <c r="F168" t="s">
        <v>16</v>
      </c>
      <c r="G168" t="s">
        <v>780</v>
      </c>
      <c r="H168" t="s">
        <v>782</v>
      </c>
      <c r="I168" s="8" t="s">
        <v>12</v>
      </c>
      <c r="J168" s="8" t="s">
        <v>14</v>
      </c>
      <c r="K168" t="s">
        <v>15</v>
      </c>
      <c r="L168" s="9">
        <v>43762</v>
      </c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>
      <c r="A169">
        <v>168</v>
      </c>
      <c r="B169" t="s">
        <v>11314</v>
      </c>
      <c r="C169" t="s">
        <v>783</v>
      </c>
      <c r="D169" t="s">
        <v>785</v>
      </c>
      <c r="E169">
        <v>1710881414</v>
      </c>
      <c r="F169" t="s">
        <v>143</v>
      </c>
      <c r="G169" t="s">
        <v>784</v>
      </c>
      <c r="H169" t="s">
        <v>786</v>
      </c>
      <c r="I169" s="8" t="s">
        <v>12</v>
      </c>
      <c r="J169" s="8" t="s">
        <v>14</v>
      </c>
      <c r="K169" t="s">
        <v>15</v>
      </c>
      <c r="L169" s="9">
        <v>43792</v>
      </c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>
      <c r="A170">
        <v>169</v>
      </c>
      <c r="B170" t="s">
        <v>11315</v>
      </c>
      <c r="C170" t="s">
        <v>2141</v>
      </c>
      <c r="D170" t="s">
        <v>8582</v>
      </c>
      <c r="E170">
        <v>1834819994</v>
      </c>
      <c r="F170" t="s">
        <v>143</v>
      </c>
      <c r="G170" t="s">
        <v>9060</v>
      </c>
      <c r="H170" t="s">
        <v>10129</v>
      </c>
      <c r="I170" s="8" t="s">
        <v>12</v>
      </c>
      <c r="J170" s="8" t="s">
        <v>14</v>
      </c>
      <c r="K170" t="s">
        <v>15</v>
      </c>
      <c r="L170" s="9">
        <v>43759</v>
      </c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>
      <c r="A171">
        <v>170</v>
      </c>
      <c r="B171" t="s">
        <v>11316</v>
      </c>
      <c r="C171" t="s">
        <v>7788</v>
      </c>
      <c r="D171" t="s">
        <v>8583</v>
      </c>
      <c r="E171">
        <v>1715433085</v>
      </c>
      <c r="F171" t="s">
        <v>51</v>
      </c>
      <c r="G171" t="s">
        <v>9061</v>
      </c>
      <c r="H171" t="s">
        <v>10130</v>
      </c>
      <c r="I171" s="8" t="s">
        <v>12</v>
      </c>
      <c r="J171" s="8" t="s">
        <v>14</v>
      </c>
      <c r="K171" t="s">
        <v>15</v>
      </c>
      <c r="L171" s="9">
        <v>43762</v>
      </c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>
      <c r="A172">
        <v>171</v>
      </c>
      <c r="B172" t="s">
        <v>11317</v>
      </c>
      <c r="C172" t="s">
        <v>7789</v>
      </c>
      <c r="D172" t="s">
        <v>8584</v>
      </c>
      <c r="E172">
        <v>1834306810</v>
      </c>
      <c r="F172" t="s">
        <v>51</v>
      </c>
      <c r="G172" t="s">
        <v>9062</v>
      </c>
      <c r="H172" t="s">
        <v>10131</v>
      </c>
      <c r="I172" s="8" t="s">
        <v>12</v>
      </c>
      <c r="J172" s="8" t="s">
        <v>14</v>
      </c>
      <c r="K172" t="s">
        <v>15</v>
      </c>
      <c r="L172" s="9">
        <v>43780</v>
      </c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>
      <c r="A173">
        <v>172</v>
      </c>
      <c r="B173" t="s">
        <v>11318</v>
      </c>
      <c r="C173" t="s">
        <v>561</v>
      </c>
      <c r="D173" t="s">
        <v>563</v>
      </c>
      <c r="E173">
        <v>1936312978</v>
      </c>
      <c r="F173" t="s">
        <v>564</v>
      </c>
      <c r="G173" t="s">
        <v>562</v>
      </c>
      <c r="H173" t="s">
        <v>565</v>
      </c>
      <c r="I173" s="8" t="s">
        <v>12</v>
      </c>
      <c r="J173" s="8" t="s">
        <v>14</v>
      </c>
      <c r="K173" t="s">
        <v>15</v>
      </c>
      <c r="L173" s="9">
        <v>43001</v>
      </c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>
      <c r="A174">
        <v>173</v>
      </c>
      <c r="B174" t="s">
        <v>11319</v>
      </c>
      <c r="C174" t="s">
        <v>566</v>
      </c>
      <c r="D174" t="s">
        <v>568</v>
      </c>
      <c r="E174">
        <v>1765545245</v>
      </c>
      <c r="F174" t="s">
        <v>173</v>
      </c>
      <c r="G174" t="s">
        <v>567</v>
      </c>
      <c r="H174" t="s">
        <v>569</v>
      </c>
      <c r="I174" s="8" t="s">
        <v>12</v>
      </c>
      <c r="J174" s="8" t="s">
        <v>14</v>
      </c>
      <c r="K174" t="s">
        <v>15</v>
      </c>
      <c r="L174" s="9">
        <v>43024</v>
      </c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>
      <c r="A175">
        <v>174</v>
      </c>
      <c r="B175" t="s">
        <v>11320</v>
      </c>
      <c r="C175" t="s">
        <v>570</v>
      </c>
      <c r="D175" t="s">
        <v>572</v>
      </c>
      <c r="E175">
        <v>1799274402</v>
      </c>
      <c r="F175" t="s">
        <v>18</v>
      </c>
      <c r="G175" t="s">
        <v>571</v>
      </c>
      <c r="H175" t="s">
        <v>573</v>
      </c>
      <c r="I175" s="8" t="s">
        <v>12</v>
      </c>
      <c r="J175" s="8" t="s">
        <v>14</v>
      </c>
      <c r="K175" t="s">
        <v>15</v>
      </c>
      <c r="L175" s="9">
        <v>43298</v>
      </c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>
      <c r="A176">
        <v>175</v>
      </c>
      <c r="B176" t="s">
        <v>11321</v>
      </c>
      <c r="C176" t="s">
        <v>574</v>
      </c>
      <c r="D176" t="s">
        <v>576</v>
      </c>
      <c r="E176">
        <v>1945466559</v>
      </c>
      <c r="F176" t="s">
        <v>18</v>
      </c>
      <c r="G176" t="s">
        <v>575</v>
      </c>
      <c r="H176" t="s">
        <v>577</v>
      </c>
      <c r="I176" s="8" t="s">
        <v>12</v>
      </c>
      <c r="J176" s="8" t="s">
        <v>14</v>
      </c>
      <c r="K176" t="s">
        <v>15</v>
      </c>
      <c r="L176" s="9">
        <v>43429</v>
      </c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>
      <c r="A177">
        <v>176</v>
      </c>
      <c r="B177" t="s">
        <v>11322</v>
      </c>
      <c r="C177" t="s">
        <v>578</v>
      </c>
      <c r="D177" t="s">
        <v>580</v>
      </c>
      <c r="E177">
        <v>1769021220</v>
      </c>
      <c r="F177" t="s">
        <v>173</v>
      </c>
      <c r="G177" t="s">
        <v>579</v>
      </c>
      <c r="H177" t="s">
        <v>581</v>
      </c>
      <c r="I177" s="8" t="s">
        <v>12</v>
      </c>
      <c r="J177" s="8" t="s">
        <v>14</v>
      </c>
      <c r="K177" t="s">
        <v>15</v>
      </c>
      <c r="L177" s="9">
        <v>43581</v>
      </c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>
      <c r="A178">
        <v>177</v>
      </c>
      <c r="B178" t="s">
        <v>11323</v>
      </c>
      <c r="C178" t="s">
        <v>582</v>
      </c>
      <c r="D178" t="s">
        <v>584</v>
      </c>
      <c r="E178">
        <v>1716494183</v>
      </c>
      <c r="F178" t="s">
        <v>16</v>
      </c>
      <c r="G178" t="s">
        <v>583</v>
      </c>
      <c r="H178" t="s">
        <v>585</v>
      </c>
      <c r="I178" s="8" t="s">
        <v>12</v>
      </c>
      <c r="J178" s="8" t="s">
        <v>14</v>
      </c>
      <c r="K178" t="s">
        <v>15</v>
      </c>
      <c r="L178" s="9">
        <v>43776</v>
      </c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>
      <c r="A179">
        <v>178</v>
      </c>
      <c r="B179" t="s">
        <v>11324</v>
      </c>
      <c r="C179" t="s">
        <v>586</v>
      </c>
      <c r="D179" t="s">
        <v>588</v>
      </c>
      <c r="E179">
        <v>1965968355</v>
      </c>
      <c r="F179" t="s">
        <v>18</v>
      </c>
      <c r="G179" t="s">
        <v>587</v>
      </c>
      <c r="H179" t="s">
        <v>589</v>
      </c>
      <c r="I179" s="8" t="s">
        <v>12</v>
      </c>
      <c r="J179" s="8" t="s">
        <v>14</v>
      </c>
      <c r="K179" t="s">
        <v>15</v>
      </c>
      <c r="L179" s="9">
        <v>43797</v>
      </c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>
      <c r="A180">
        <v>179</v>
      </c>
      <c r="B180" t="s">
        <v>11325</v>
      </c>
      <c r="C180" t="s">
        <v>590</v>
      </c>
      <c r="D180" t="s">
        <v>592</v>
      </c>
      <c r="E180">
        <v>1816866293</v>
      </c>
      <c r="F180" t="s">
        <v>117</v>
      </c>
      <c r="G180" t="s">
        <v>591</v>
      </c>
      <c r="H180" t="s">
        <v>593</v>
      </c>
      <c r="I180" s="8" t="s">
        <v>12</v>
      </c>
      <c r="J180" s="8" t="s">
        <v>14</v>
      </c>
      <c r="K180" t="s">
        <v>15</v>
      </c>
      <c r="L180" s="9">
        <v>43184</v>
      </c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>
      <c r="A181">
        <v>180</v>
      </c>
      <c r="B181" t="s">
        <v>11326</v>
      </c>
      <c r="C181" t="s">
        <v>5492</v>
      </c>
      <c r="D181" t="s">
        <v>10759</v>
      </c>
      <c r="E181">
        <v>1634197386</v>
      </c>
      <c r="F181" t="s">
        <v>301</v>
      </c>
      <c r="G181" t="s">
        <v>8857</v>
      </c>
      <c r="H181" t="s">
        <v>9935</v>
      </c>
      <c r="I181" s="8" t="s">
        <v>12</v>
      </c>
      <c r="J181" s="8" t="s">
        <v>14</v>
      </c>
      <c r="K181" t="s">
        <v>15</v>
      </c>
      <c r="L181" s="9">
        <v>43728</v>
      </c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>
      <c r="A182">
        <v>181</v>
      </c>
      <c r="B182" t="s">
        <v>11327</v>
      </c>
      <c r="C182" t="s">
        <v>7599</v>
      </c>
      <c r="D182" t="s">
        <v>10760</v>
      </c>
      <c r="E182">
        <v>1718196162</v>
      </c>
      <c r="F182" t="s">
        <v>69</v>
      </c>
      <c r="G182" t="s">
        <v>8858</v>
      </c>
      <c r="H182" t="s">
        <v>9936</v>
      </c>
      <c r="I182" s="8" t="s">
        <v>12</v>
      </c>
      <c r="J182" s="8" t="s">
        <v>14</v>
      </c>
      <c r="K182" t="s">
        <v>15</v>
      </c>
      <c r="L182" s="9">
        <v>43758</v>
      </c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>
      <c r="A183">
        <v>182</v>
      </c>
      <c r="B183" t="s">
        <v>11328</v>
      </c>
      <c r="C183" t="s">
        <v>7600</v>
      </c>
      <c r="D183" t="s">
        <v>10761</v>
      </c>
      <c r="E183">
        <v>1932500612</v>
      </c>
      <c r="F183" t="s">
        <v>143</v>
      </c>
      <c r="G183" t="s">
        <v>8859</v>
      </c>
      <c r="H183" t="s">
        <v>9937</v>
      </c>
      <c r="I183" s="8" t="s">
        <v>12</v>
      </c>
      <c r="J183" s="8" t="s">
        <v>14</v>
      </c>
      <c r="K183" t="s">
        <v>15</v>
      </c>
      <c r="L183" s="9">
        <v>43762</v>
      </c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>
      <c r="A184">
        <v>183</v>
      </c>
      <c r="B184" t="s">
        <v>11329</v>
      </c>
      <c r="C184" t="s">
        <v>7601</v>
      </c>
      <c r="D184" t="s">
        <v>10762</v>
      </c>
      <c r="E184">
        <v>1887428030</v>
      </c>
      <c r="F184" t="s">
        <v>13</v>
      </c>
      <c r="G184" t="s">
        <v>8860</v>
      </c>
      <c r="H184" t="s">
        <v>9938</v>
      </c>
      <c r="I184" s="8" t="s">
        <v>12</v>
      </c>
      <c r="J184" s="8" t="s">
        <v>14</v>
      </c>
      <c r="K184" t="s">
        <v>15</v>
      </c>
      <c r="L184" s="9">
        <v>43781</v>
      </c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>
      <c r="A185">
        <v>184</v>
      </c>
      <c r="B185" t="s">
        <v>11330</v>
      </c>
      <c r="C185" t="s">
        <v>7602</v>
      </c>
      <c r="D185" t="s">
        <v>10763</v>
      </c>
      <c r="E185">
        <v>1790208800</v>
      </c>
      <c r="F185" t="s">
        <v>1696</v>
      </c>
      <c r="G185" t="s">
        <v>8861</v>
      </c>
      <c r="H185" t="s">
        <v>9939</v>
      </c>
      <c r="I185" s="8" t="s">
        <v>12</v>
      </c>
      <c r="J185" s="8" t="s">
        <v>14</v>
      </c>
      <c r="K185" t="s">
        <v>15</v>
      </c>
      <c r="L185" s="9">
        <v>43781</v>
      </c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>
      <c r="A186">
        <v>185</v>
      </c>
      <c r="B186" t="s">
        <v>11331</v>
      </c>
      <c r="C186" t="s">
        <v>7603</v>
      </c>
      <c r="D186" t="s">
        <v>10764</v>
      </c>
      <c r="E186">
        <v>1892090196</v>
      </c>
      <c r="F186" t="s">
        <v>242</v>
      </c>
      <c r="G186" t="s">
        <v>8862</v>
      </c>
      <c r="H186" t="s">
        <v>9940</v>
      </c>
      <c r="I186" s="8" t="s">
        <v>12</v>
      </c>
      <c r="J186" s="8" t="s">
        <v>14</v>
      </c>
      <c r="K186" t="s">
        <v>15</v>
      </c>
      <c r="L186" s="9">
        <v>43788</v>
      </c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>
      <c r="A187">
        <v>186</v>
      </c>
      <c r="B187" t="s">
        <v>11332</v>
      </c>
      <c r="C187" t="s">
        <v>5494</v>
      </c>
      <c r="D187" t="s">
        <v>10765</v>
      </c>
      <c r="E187">
        <v>1703119246</v>
      </c>
      <c r="F187" t="s">
        <v>86</v>
      </c>
      <c r="G187" t="s">
        <v>8863</v>
      </c>
      <c r="H187" t="s">
        <v>9941</v>
      </c>
      <c r="I187" s="8" t="s">
        <v>12</v>
      </c>
      <c r="J187" s="8" t="s">
        <v>14</v>
      </c>
      <c r="K187" t="s">
        <v>15</v>
      </c>
      <c r="L187" s="9">
        <v>43766</v>
      </c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>
      <c r="A188">
        <v>187</v>
      </c>
      <c r="B188" t="s">
        <v>11333</v>
      </c>
      <c r="C188" t="s">
        <v>7675</v>
      </c>
      <c r="D188" t="s">
        <v>10766</v>
      </c>
      <c r="E188">
        <v>1728363000</v>
      </c>
      <c r="F188" t="s">
        <v>16</v>
      </c>
      <c r="G188" t="s">
        <v>8936</v>
      </c>
      <c r="H188" t="s">
        <v>10014</v>
      </c>
      <c r="I188" s="8" t="s">
        <v>12</v>
      </c>
      <c r="J188" s="8" t="s">
        <v>14</v>
      </c>
      <c r="K188" t="s">
        <v>15</v>
      </c>
      <c r="L188" s="9">
        <v>43656</v>
      </c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>
      <c r="A189">
        <v>188</v>
      </c>
      <c r="B189" t="s">
        <v>11334</v>
      </c>
      <c r="C189" t="s">
        <v>7676</v>
      </c>
      <c r="D189" t="s">
        <v>643</v>
      </c>
      <c r="E189">
        <v>1715831555</v>
      </c>
      <c r="F189" t="s">
        <v>173</v>
      </c>
      <c r="G189" t="s">
        <v>8937</v>
      </c>
      <c r="H189" t="s">
        <v>10015</v>
      </c>
      <c r="I189" s="8" t="s">
        <v>12</v>
      </c>
      <c r="J189" s="8" t="s">
        <v>14</v>
      </c>
      <c r="K189" t="s">
        <v>15</v>
      </c>
      <c r="L189" s="9">
        <v>43718</v>
      </c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>
      <c r="A190">
        <v>189</v>
      </c>
      <c r="B190" t="s">
        <v>11335</v>
      </c>
      <c r="C190" t="s">
        <v>2660</v>
      </c>
      <c r="D190" t="s">
        <v>125</v>
      </c>
      <c r="E190">
        <v>1747437988</v>
      </c>
      <c r="F190" t="s">
        <v>375</v>
      </c>
      <c r="G190" t="s">
        <v>8938</v>
      </c>
      <c r="H190" t="s">
        <v>10016</v>
      </c>
      <c r="I190" s="8" t="s">
        <v>12</v>
      </c>
      <c r="J190" s="8" t="s">
        <v>14</v>
      </c>
      <c r="K190" t="s">
        <v>15</v>
      </c>
      <c r="L190" s="9">
        <v>43760</v>
      </c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>
      <c r="A191">
        <v>190</v>
      </c>
      <c r="B191" t="s">
        <v>11336</v>
      </c>
      <c r="C191" t="s">
        <v>7677</v>
      </c>
      <c r="D191" t="s">
        <v>125</v>
      </c>
      <c r="E191">
        <v>1718722381</v>
      </c>
      <c r="F191" t="s">
        <v>202</v>
      </c>
      <c r="G191" t="s">
        <v>8939</v>
      </c>
      <c r="H191" t="s">
        <v>10017</v>
      </c>
      <c r="I191" s="8" t="s">
        <v>12</v>
      </c>
      <c r="J191" s="8" t="s">
        <v>14</v>
      </c>
      <c r="K191" t="s">
        <v>15</v>
      </c>
      <c r="L191" s="9">
        <v>43760</v>
      </c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>
      <c r="A192">
        <v>191</v>
      </c>
      <c r="B192" t="s">
        <v>11337</v>
      </c>
      <c r="C192" t="s">
        <v>7678</v>
      </c>
      <c r="D192" t="s">
        <v>125</v>
      </c>
      <c r="E192">
        <v>1766818022</v>
      </c>
      <c r="F192" t="s">
        <v>202</v>
      </c>
      <c r="G192" t="s">
        <v>8940</v>
      </c>
      <c r="H192" t="s">
        <v>10018</v>
      </c>
      <c r="I192" s="8" t="s">
        <v>12</v>
      </c>
      <c r="J192" s="8" t="s">
        <v>14</v>
      </c>
      <c r="K192" t="s">
        <v>15</v>
      </c>
      <c r="L192" s="9">
        <v>43760</v>
      </c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>
      <c r="A193">
        <v>192</v>
      </c>
      <c r="B193" t="s">
        <v>11338</v>
      </c>
      <c r="C193" t="s">
        <v>7679</v>
      </c>
      <c r="D193" t="s">
        <v>10767</v>
      </c>
      <c r="E193">
        <v>1714868703</v>
      </c>
      <c r="F193" t="s">
        <v>117</v>
      </c>
      <c r="G193" t="s">
        <v>8941</v>
      </c>
      <c r="H193" t="s">
        <v>10019</v>
      </c>
      <c r="I193" s="8" t="s">
        <v>12</v>
      </c>
      <c r="J193" s="8" t="s">
        <v>14</v>
      </c>
      <c r="K193" t="s">
        <v>15</v>
      </c>
      <c r="L193" s="9">
        <v>43769</v>
      </c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>
      <c r="A194">
        <v>193</v>
      </c>
      <c r="B194" t="s">
        <v>11339</v>
      </c>
      <c r="C194" t="s">
        <v>7680</v>
      </c>
      <c r="D194" t="s">
        <v>135</v>
      </c>
      <c r="E194">
        <v>1766868170</v>
      </c>
      <c r="F194" t="s">
        <v>327</v>
      </c>
      <c r="G194" t="s">
        <v>8942</v>
      </c>
      <c r="H194" t="s">
        <v>10020</v>
      </c>
      <c r="I194" s="8" t="s">
        <v>12</v>
      </c>
      <c r="J194" s="8" t="s">
        <v>14</v>
      </c>
      <c r="K194" t="s">
        <v>15</v>
      </c>
      <c r="L194" s="9">
        <v>43769</v>
      </c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>
      <c r="A195">
        <v>194</v>
      </c>
      <c r="B195" t="s">
        <v>11340</v>
      </c>
      <c r="C195" t="s">
        <v>7681</v>
      </c>
      <c r="D195" t="s">
        <v>135</v>
      </c>
      <c r="E195">
        <v>1815284618</v>
      </c>
      <c r="F195" t="s">
        <v>16</v>
      </c>
      <c r="G195" t="s">
        <v>8943</v>
      </c>
      <c r="H195" t="s">
        <v>10021</v>
      </c>
      <c r="I195" s="8" t="s">
        <v>12</v>
      </c>
      <c r="J195" s="8" t="s">
        <v>14</v>
      </c>
      <c r="K195" t="s">
        <v>15</v>
      </c>
      <c r="L195" s="9">
        <v>43781</v>
      </c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>
      <c r="A196">
        <v>195</v>
      </c>
      <c r="B196" t="s">
        <v>11341</v>
      </c>
      <c r="C196" t="s">
        <v>7682</v>
      </c>
      <c r="D196" t="s">
        <v>10768</v>
      </c>
      <c r="E196">
        <v>1797907770</v>
      </c>
      <c r="F196" t="s">
        <v>16</v>
      </c>
      <c r="G196" t="s">
        <v>8944</v>
      </c>
      <c r="H196" t="s">
        <v>10022</v>
      </c>
      <c r="I196" s="8" t="s">
        <v>12</v>
      </c>
      <c r="J196" s="8" t="s">
        <v>14</v>
      </c>
      <c r="K196" t="s">
        <v>15</v>
      </c>
      <c r="L196" s="9">
        <v>43626</v>
      </c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>
      <c r="A197">
        <v>196</v>
      </c>
      <c r="B197" t="s">
        <v>11342</v>
      </c>
      <c r="C197" t="s">
        <v>6436</v>
      </c>
      <c r="D197" t="s">
        <v>10769</v>
      </c>
      <c r="E197">
        <v>1868139019</v>
      </c>
      <c r="F197" t="s">
        <v>375</v>
      </c>
      <c r="G197" t="s">
        <v>7175</v>
      </c>
      <c r="H197" t="s">
        <v>7176</v>
      </c>
      <c r="I197" s="8" t="s">
        <v>12</v>
      </c>
      <c r="J197" s="8" t="s">
        <v>14</v>
      </c>
      <c r="K197" t="s">
        <v>15</v>
      </c>
      <c r="L197" s="9">
        <v>43636</v>
      </c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>
      <c r="A198">
        <v>197</v>
      </c>
      <c r="B198" t="s">
        <v>11343</v>
      </c>
      <c r="C198" t="s">
        <v>7177</v>
      </c>
      <c r="D198" t="s">
        <v>7178</v>
      </c>
      <c r="E198">
        <v>1993090529</v>
      </c>
      <c r="F198" t="s">
        <v>143</v>
      </c>
      <c r="G198" t="s">
        <v>7179</v>
      </c>
      <c r="H198" t="s">
        <v>7180</v>
      </c>
      <c r="I198" s="8" t="s">
        <v>12</v>
      </c>
      <c r="J198" s="8" t="s">
        <v>14</v>
      </c>
      <c r="K198" t="s">
        <v>15</v>
      </c>
      <c r="L198" s="9">
        <v>43761</v>
      </c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>
      <c r="A199">
        <v>198</v>
      </c>
      <c r="B199" t="s">
        <v>11344</v>
      </c>
      <c r="C199" t="s">
        <v>7181</v>
      </c>
      <c r="D199" t="s">
        <v>7182</v>
      </c>
      <c r="E199">
        <v>1703271825</v>
      </c>
      <c r="F199" t="s">
        <v>242</v>
      </c>
      <c r="G199" t="s">
        <v>7183</v>
      </c>
      <c r="H199" t="s">
        <v>7184</v>
      </c>
      <c r="I199" s="8" t="s">
        <v>12</v>
      </c>
      <c r="J199" s="8" t="s">
        <v>14</v>
      </c>
      <c r="K199" t="s">
        <v>15</v>
      </c>
      <c r="L199" s="9">
        <v>43661</v>
      </c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>
      <c r="A200">
        <v>199</v>
      </c>
      <c r="B200" t="s">
        <v>11345</v>
      </c>
      <c r="C200" t="s">
        <v>7185</v>
      </c>
      <c r="D200" t="s">
        <v>7186</v>
      </c>
      <c r="E200">
        <v>1732201401</v>
      </c>
      <c r="F200" t="s">
        <v>327</v>
      </c>
      <c r="G200" t="s">
        <v>7187</v>
      </c>
      <c r="H200" t="s">
        <v>7188</v>
      </c>
      <c r="I200" s="8" t="s">
        <v>12</v>
      </c>
      <c r="J200" s="8" t="s">
        <v>14</v>
      </c>
      <c r="K200" t="s">
        <v>15</v>
      </c>
      <c r="L200" s="9">
        <v>43668</v>
      </c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>
      <c r="A201">
        <v>200</v>
      </c>
      <c r="B201" t="s">
        <v>11346</v>
      </c>
      <c r="C201" t="s">
        <v>7189</v>
      </c>
      <c r="D201" t="s">
        <v>7190</v>
      </c>
      <c r="E201">
        <v>1310504112</v>
      </c>
      <c r="F201" t="s">
        <v>117</v>
      </c>
      <c r="G201" t="s">
        <v>7191</v>
      </c>
      <c r="H201" t="s">
        <v>7192</v>
      </c>
      <c r="I201" s="8" t="s">
        <v>12</v>
      </c>
      <c r="J201" s="8" t="s">
        <v>14</v>
      </c>
      <c r="K201" t="s">
        <v>15</v>
      </c>
      <c r="L201" s="9">
        <v>43793</v>
      </c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>
      <c r="A202">
        <v>201</v>
      </c>
      <c r="B202" t="s">
        <v>11347</v>
      </c>
      <c r="C202" t="s">
        <v>7193</v>
      </c>
      <c r="D202" t="s">
        <v>7194</v>
      </c>
      <c r="E202">
        <v>1715206081</v>
      </c>
      <c r="F202" t="s">
        <v>16</v>
      </c>
      <c r="G202" t="s">
        <v>7195</v>
      </c>
      <c r="H202" t="s">
        <v>7196</v>
      </c>
      <c r="I202" s="8" t="s">
        <v>12</v>
      </c>
      <c r="J202" s="8" t="s">
        <v>14</v>
      </c>
      <c r="K202" t="s">
        <v>15</v>
      </c>
      <c r="L202" s="9">
        <v>43762</v>
      </c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>
      <c r="A203">
        <v>202</v>
      </c>
      <c r="B203" t="s">
        <v>11348</v>
      </c>
      <c r="C203" t="s">
        <v>7197</v>
      </c>
      <c r="D203" t="s">
        <v>7198</v>
      </c>
      <c r="E203">
        <v>1795308890</v>
      </c>
      <c r="F203" t="s">
        <v>13</v>
      </c>
      <c r="G203" t="s">
        <v>7199</v>
      </c>
      <c r="H203" t="s">
        <v>7200</v>
      </c>
      <c r="I203" s="8" t="s">
        <v>12</v>
      </c>
      <c r="J203" s="8" t="s">
        <v>14</v>
      </c>
      <c r="K203" t="s">
        <v>15</v>
      </c>
      <c r="L203" s="9">
        <v>43685</v>
      </c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>
      <c r="A204">
        <v>203</v>
      </c>
      <c r="B204" t="s">
        <v>11349</v>
      </c>
      <c r="C204" t="s">
        <v>7201</v>
      </c>
      <c r="D204" t="s">
        <v>7202</v>
      </c>
      <c r="E204">
        <v>1710715197</v>
      </c>
      <c r="F204" t="s">
        <v>37</v>
      </c>
      <c r="G204" t="s">
        <v>7203</v>
      </c>
      <c r="H204" t="s">
        <v>7204</v>
      </c>
      <c r="I204" s="8" t="s">
        <v>12</v>
      </c>
      <c r="J204" s="8" t="s">
        <v>14</v>
      </c>
      <c r="K204" t="s">
        <v>15</v>
      </c>
      <c r="L204" s="9">
        <v>43793</v>
      </c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>
      <c r="A205">
        <v>204</v>
      </c>
      <c r="B205" t="s">
        <v>11350</v>
      </c>
      <c r="C205" t="s">
        <v>594</v>
      </c>
      <c r="D205" t="s">
        <v>596</v>
      </c>
      <c r="E205">
        <v>1706972231</v>
      </c>
      <c r="F205" t="s">
        <v>224</v>
      </c>
      <c r="G205" t="s">
        <v>595</v>
      </c>
      <c r="H205">
        <v>151111220</v>
      </c>
      <c r="I205" s="8" t="s">
        <v>12</v>
      </c>
      <c r="J205" s="8" t="s">
        <v>14</v>
      </c>
      <c r="K205" t="s">
        <v>15</v>
      </c>
      <c r="L205" s="9">
        <v>42443</v>
      </c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>
      <c r="A206">
        <v>205</v>
      </c>
      <c r="B206" t="s">
        <v>11351</v>
      </c>
      <c r="C206" t="s">
        <v>597</v>
      </c>
      <c r="D206" t="s">
        <v>599</v>
      </c>
      <c r="E206">
        <v>1716435178</v>
      </c>
      <c r="F206" t="s">
        <v>237</v>
      </c>
      <c r="G206" t="s">
        <v>598</v>
      </c>
      <c r="H206" t="s">
        <v>600</v>
      </c>
      <c r="I206" s="8" t="s">
        <v>12</v>
      </c>
      <c r="J206" s="8" t="s">
        <v>14</v>
      </c>
      <c r="K206" t="s">
        <v>15</v>
      </c>
      <c r="L206" s="9">
        <v>43186</v>
      </c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>
      <c r="A207">
        <v>206</v>
      </c>
      <c r="B207" t="s">
        <v>11352</v>
      </c>
      <c r="C207" t="s">
        <v>601</v>
      </c>
      <c r="D207" t="s">
        <v>603</v>
      </c>
      <c r="E207">
        <v>1978881221</v>
      </c>
      <c r="F207" t="s">
        <v>117</v>
      </c>
      <c r="G207" t="s">
        <v>602</v>
      </c>
      <c r="H207" t="s">
        <v>604</v>
      </c>
      <c r="I207" s="8" t="s">
        <v>12</v>
      </c>
      <c r="J207" s="8" t="s">
        <v>14</v>
      </c>
      <c r="K207" t="s">
        <v>15</v>
      </c>
      <c r="L207" s="9">
        <v>43188</v>
      </c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>
      <c r="A208">
        <v>207</v>
      </c>
      <c r="B208" t="s">
        <v>11353</v>
      </c>
      <c r="C208" t="s">
        <v>605</v>
      </c>
      <c r="D208" t="s">
        <v>607</v>
      </c>
      <c r="E208">
        <v>1611168993</v>
      </c>
      <c r="F208" t="s">
        <v>327</v>
      </c>
      <c r="G208" t="s">
        <v>606</v>
      </c>
      <c r="H208" t="s">
        <v>608</v>
      </c>
      <c r="I208" s="8" t="s">
        <v>12</v>
      </c>
      <c r="J208" s="8" t="s">
        <v>14</v>
      </c>
      <c r="K208" t="s">
        <v>15</v>
      </c>
      <c r="L208" s="9">
        <v>43190</v>
      </c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>
      <c r="A209">
        <v>208</v>
      </c>
      <c r="B209" t="s">
        <v>11354</v>
      </c>
      <c r="C209" t="s">
        <v>609</v>
      </c>
      <c r="D209" t="s">
        <v>611</v>
      </c>
      <c r="E209">
        <v>1683932085</v>
      </c>
      <c r="F209" t="s">
        <v>37</v>
      </c>
      <c r="G209" t="s">
        <v>610</v>
      </c>
      <c r="H209" t="s">
        <v>612</v>
      </c>
      <c r="I209" s="8" t="s">
        <v>12</v>
      </c>
      <c r="J209" s="8" t="s">
        <v>14</v>
      </c>
      <c r="K209" t="s">
        <v>15</v>
      </c>
      <c r="L209" s="9">
        <v>43201</v>
      </c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>
      <c r="A210">
        <v>209</v>
      </c>
      <c r="B210" t="s">
        <v>11355</v>
      </c>
      <c r="C210" t="s">
        <v>613</v>
      </c>
      <c r="D210" t="s">
        <v>615</v>
      </c>
      <c r="E210">
        <v>1911518630</v>
      </c>
      <c r="F210" t="s">
        <v>92</v>
      </c>
      <c r="G210" t="s">
        <v>614</v>
      </c>
      <c r="H210">
        <v>160111556</v>
      </c>
      <c r="I210" s="8" t="s">
        <v>12</v>
      </c>
      <c r="J210" s="8" t="s">
        <v>14</v>
      </c>
      <c r="K210" t="s">
        <v>15</v>
      </c>
      <c r="L210" s="9">
        <v>42451</v>
      </c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>
      <c r="A211">
        <v>210</v>
      </c>
      <c r="B211" t="s">
        <v>11356</v>
      </c>
      <c r="C211" t="s">
        <v>616</v>
      </c>
      <c r="D211" t="s">
        <v>618</v>
      </c>
      <c r="E211">
        <v>1883144820</v>
      </c>
      <c r="F211" t="s">
        <v>301</v>
      </c>
      <c r="G211" t="s">
        <v>617</v>
      </c>
      <c r="H211" t="s">
        <v>619</v>
      </c>
      <c r="I211" s="8" t="s">
        <v>12</v>
      </c>
      <c r="J211" s="8" t="s">
        <v>14</v>
      </c>
      <c r="K211" t="s">
        <v>15</v>
      </c>
      <c r="L211" s="9">
        <v>43227</v>
      </c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>
      <c r="A212">
        <v>211</v>
      </c>
      <c r="B212" t="s">
        <v>11357</v>
      </c>
      <c r="C212" t="s">
        <v>7999</v>
      </c>
      <c r="D212" t="s">
        <v>10770</v>
      </c>
      <c r="E212">
        <v>1955508367</v>
      </c>
      <c r="F212" t="s">
        <v>92</v>
      </c>
      <c r="G212" t="s">
        <v>9297</v>
      </c>
      <c r="H212">
        <v>160311892</v>
      </c>
      <c r="I212" s="8" t="s">
        <v>12</v>
      </c>
      <c r="J212" s="8" t="s">
        <v>14</v>
      </c>
      <c r="K212" t="s">
        <v>15</v>
      </c>
      <c r="L212" s="9">
        <v>42454</v>
      </c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>
      <c r="A213">
        <v>212</v>
      </c>
      <c r="B213" t="s">
        <v>11358</v>
      </c>
      <c r="C213" t="s">
        <v>8000</v>
      </c>
      <c r="D213" t="s">
        <v>10771</v>
      </c>
      <c r="E213">
        <v>1521124758</v>
      </c>
      <c r="F213" t="s">
        <v>16</v>
      </c>
      <c r="G213" t="s">
        <v>9298</v>
      </c>
      <c r="H213" t="s">
        <v>10301</v>
      </c>
      <c r="I213" s="8" t="s">
        <v>12</v>
      </c>
      <c r="J213" s="8" t="s">
        <v>14</v>
      </c>
      <c r="K213" t="s">
        <v>15</v>
      </c>
      <c r="L213" s="9">
        <v>43248</v>
      </c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>
      <c r="A214">
        <v>213</v>
      </c>
      <c r="B214" t="s">
        <v>11359</v>
      </c>
      <c r="C214" t="s">
        <v>8001</v>
      </c>
      <c r="D214" t="s">
        <v>10772</v>
      </c>
      <c r="E214">
        <v>1999988714</v>
      </c>
      <c r="F214" t="s">
        <v>301</v>
      </c>
      <c r="G214" t="s">
        <v>9299</v>
      </c>
      <c r="H214" t="s">
        <v>10302</v>
      </c>
      <c r="I214" s="8" t="s">
        <v>12</v>
      </c>
      <c r="J214" s="8" t="s">
        <v>14</v>
      </c>
      <c r="K214" t="s">
        <v>15</v>
      </c>
      <c r="L214" s="9">
        <v>43260</v>
      </c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>
      <c r="A215">
        <v>214</v>
      </c>
      <c r="B215" t="s">
        <v>11360</v>
      </c>
      <c r="C215" t="s">
        <v>6472</v>
      </c>
      <c r="D215" t="s">
        <v>10773</v>
      </c>
      <c r="E215">
        <v>1962372411</v>
      </c>
      <c r="F215" t="s">
        <v>51</v>
      </c>
      <c r="G215" t="s">
        <v>9300</v>
      </c>
      <c r="H215" t="s">
        <v>10303</v>
      </c>
      <c r="I215" s="8" t="s">
        <v>12</v>
      </c>
      <c r="J215" s="8" t="s">
        <v>14</v>
      </c>
      <c r="K215" t="s">
        <v>15</v>
      </c>
      <c r="L215" s="9">
        <v>43272</v>
      </c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>
      <c r="A216">
        <v>215</v>
      </c>
      <c r="B216" t="s">
        <v>11361</v>
      </c>
      <c r="C216" t="s">
        <v>8002</v>
      </c>
      <c r="D216" t="s">
        <v>10774</v>
      </c>
      <c r="E216">
        <v>1728213500</v>
      </c>
      <c r="F216" t="s">
        <v>69</v>
      </c>
      <c r="G216" t="s">
        <v>9301</v>
      </c>
      <c r="H216" t="s">
        <v>10304</v>
      </c>
      <c r="I216" s="8" t="s">
        <v>12</v>
      </c>
      <c r="J216" s="8" t="s">
        <v>14</v>
      </c>
      <c r="K216" t="s">
        <v>15</v>
      </c>
      <c r="L216" s="9">
        <v>43273</v>
      </c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>
      <c r="A217">
        <v>216</v>
      </c>
      <c r="B217" t="s">
        <v>11362</v>
      </c>
      <c r="C217" t="s">
        <v>8003</v>
      </c>
      <c r="D217" t="s">
        <v>10775</v>
      </c>
      <c r="E217">
        <v>1989391489</v>
      </c>
      <c r="F217" t="s">
        <v>202</v>
      </c>
      <c r="G217" t="s">
        <v>9302</v>
      </c>
      <c r="H217" t="s">
        <v>10305</v>
      </c>
      <c r="I217" s="8" t="s">
        <v>12</v>
      </c>
      <c r="J217" s="8" t="s">
        <v>14</v>
      </c>
      <c r="K217" t="s">
        <v>15</v>
      </c>
      <c r="L217" s="9">
        <v>43277</v>
      </c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>
      <c r="A218">
        <v>217</v>
      </c>
      <c r="B218" t="s">
        <v>11363</v>
      </c>
      <c r="C218" t="s">
        <v>7566</v>
      </c>
      <c r="D218" t="s">
        <v>374</v>
      </c>
      <c r="E218">
        <v>0</v>
      </c>
      <c r="F218" t="s">
        <v>379</v>
      </c>
      <c r="G218" t="s">
        <v>8823</v>
      </c>
      <c r="H218" t="s">
        <v>9901</v>
      </c>
      <c r="I218" s="8" t="s">
        <v>12</v>
      </c>
      <c r="J218" s="8" t="s">
        <v>14</v>
      </c>
      <c r="K218" t="s">
        <v>15</v>
      </c>
      <c r="L218" s="9">
        <v>42508</v>
      </c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>
      <c r="A219">
        <v>218</v>
      </c>
      <c r="B219" t="s">
        <v>11364</v>
      </c>
      <c r="C219" t="s">
        <v>7567</v>
      </c>
      <c r="D219" t="s">
        <v>10776</v>
      </c>
      <c r="E219">
        <v>1674051698</v>
      </c>
      <c r="F219" t="s">
        <v>51</v>
      </c>
      <c r="G219" t="s">
        <v>8824</v>
      </c>
      <c r="H219" t="s">
        <v>9902</v>
      </c>
      <c r="I219" s="8" t="s">
        <v>12</v>
      </c>
      <c r="J219" s="8" t="s">
        <v>14</v>
      </c>
      <c r="K219" t="s">
        <v>15</v>
      </c>
      <c r="L219" s="9">
        <v>42588</v>
      </c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>
      <c r="A220">
        <v>219</v>
      </c>
      <c r="B220" t="s">
        <v>11365</v>
      </c>
      <c r="C220" t="s">
        <v>7568</v>
      </c>
      <c r="D220" t="s">
        <v>374</v>
      </c>
      <c r="E220">
        <v>0</v>
      </c>
      <c r="F220" t="s">
        <v>69</v>
      </c>
      <c r="G220" t="s">
        <v>8825</v>
      </c>
      <c r="H220" t="s">
        <v>9903</v>
      </c>
      <c r="I220" s="8" t="s">
        <v>12</v>
      </c>
      <c r="J220" s="8" t="s">
        <v>14</v>
      </c>
      <c r="K220" t="s">
        <v>15</v>
      </c>
      <c r="L220" s="9">
        <v>42513</v>
      </c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>
      <c r="A221">
        <v>220</v>
      </c>
      <c r="B221" t="s">
        <v>11366</v>
      </c>
      <c r="C221" t="s">
        <v>7569</v>
      </c>
      <c r="D221" t="s">
        <v>374</v>
      </c>
      <c r="E221">
        <v>0</v>
      </c>
      <c r="F221" t="s">
        <v>37</v>
      </c>
      <c r="G221" t="s">
        <v>8826</v>
      </c>
      <c r="H221" t="s">
        <v>9904</v>
      </c>
      <c r="I221" s="8" t="s">
        <v>12</v>
      </c>
      <c r="J221" s="8" t="s">
        <v>14</v>
      </c>
      <c r="K221" t="s">
        <v>15</v>
      </c>
      <c r="L221" s="9">
        <v>42488</v>
      </c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>
      <c r="A222">
        <v>221</v>
      </c>
      <c r="B222" t="s">
        <v>11367</v>
      </c>
      <c r="C222" t="s">
        <v>7570</v>
      </c>
      <c r="D222" t="s">
        <v>374</v>
      </c>
      <c r="E222">
        <v>0</v>
      </c>
      <c r="F222" t="s">
        <v>327</v>
      </c>
      <c r="G222" t="s">
        <v>8827</v>
      </c>
      <c r="H222" t="s">
        <v>9905</v>
      </c>
      <c r="I222" s="8" t="s">
        <v>12</v>
      </c>
      <c r="J222" s="8" t="s">
        <v>14</v>
      </c>
      <c r="K222" t="s">
        <v>15</v>
      </c>
      <c r="L222" s="9">
        <v>42493</v>
      </c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>
      <c r="A223">
        <v>222</v>
      </c>
      <c r="B223" t="s">
        <v>11368</v>
      </c>
      <c r="C223" t="s">
        <v>620</v>
      </c>
      <c r="D223" t="s">
        <v>622</v>
      </c>
      <c r="E223">
        <v>1751315421</v>
      </c>
      <c r="F223" t="s">
        <v>37</v>
      </c>
      <c r="G223" t="s">
        <v>621</v>
      </c>
      <c r="H223" t="s">
        <v>623</v>
      </c>
      <c r="I223" s="8" t="s">
        <v>12</v>
      </c>
      <c r="J223" s="8" t="s">
        <v>14</v>
      </c>
      <c r="K223" t="s">
        <v>15</v>
      </c>
      <c r="L223" s="9">
        <v>43765</v>
      </c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>
      <c r="A224">
        <v>223</v>
      </c>
      <c r="B224" t="s">
        <v>11369</v>
      </c>
      <c r="C224" t="s">
        <v>624</v>
      </c>
      <c r="D224" t="s">
        <v>626</v>
      </c>
      <c r="E224">
        <v>1733192899</v>
      </c>
      <c r="F224" t="s">
        <v>189</v>
      </c>
      <c r="G224" t="s">
        <v>625</v>
      </c>
      <c r="H224" t="s">
        <v>627</v>
      </c>
      <c r="I224" s="8" t="s">
        <v>12</v>
      </c>
      <c r="J224" s="8" t="s">
        <v>14</v>
      </c>
      <c r="K224" t="s">
        <v>15</v>
      </c>
      <c r="L224" s="9">
        <v>43765</v>
      </c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>
      <c r="A225">
        <v>224</v>
      </c>
      <c r="B225" t="s">
        <v>11370</v>
      </c>
      <c r="C225" t="s">
        <v>628</v>
      </c>
      <c r="D225" t="s">
        <v>630</v>
      </c>
      <c r="E225">
        <v>1317967430</v>
      </c>
      <c r="F225" t="s">
        <v>117</v>
      </c>
      <c r="G225" t="s">
        <v>629</v>
      </c>
      <c r="H225" t="s">
        <v>631</v>
      </c>
      <c r="I225" s="8" t="s">
        <v>12</v>
      </c>
      <c r="J225" s="8" t="s">
        <v>14</v>
      </c>
      <c r="K225" t="s">
        <v>15</v>
      </c>
      <c r="L225" s="9">
        <v>43765</v>
      </c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>
      <c r="A226">
        <v>225</v>
      </c>
      <c r="B226" t="s">
        <v>11371</v>
      </c>
      <c r="C226" t="s">
        <v>500</v>
      </c>
      <c r="D226" t="s">
        <v>502</v>
      </c>
      <c r="E226">
        <v>1677200801</v>
      </c>
      <c r="F226" t="s">
        <v>16</v>
      </c>
      <c r="G226" t="s">
        <v>501</v>
      </c>
      <c r="H226" t="s">
        <v>503</v>
      </c>
      <c r="I226" s="8" t="s">
        <v>12</v>
      </c>
      <c r="J226" s="8" t="s">
        <v>14</v>
      </c>
      <c r="K226" t="s">
        <v>15</v>
      </c>
      <c r="L226" s="9">
        <v>43626</v>
      </c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>
      <c r="A227">
        <v>226</v>
      </c>
      <c r="B227" t="s">
        <v>11372</v>
      </c>
      <c r="C227" t="s">
        <v>504</v>
      </c>
      <c r="D227" t="s">
        <v>506</v>
      </c>
      <c r="E227">
        <v>1932540312</v>
      </c>
      <c r="F227" t="s">
        <v>219</v>
      </c>
      <c r="G227" t="s">
        <v>505</v>
      </c>
      <c r="H227" t="s">
        <v>507</v>
      </c>
      <c r="I227" s="8" t="s">
        <v>12</v>
      </c>
      <c r="J227" s="8" t="s">
        <v>14</v>
      </c>
      <c r="K227" t="s">
        <v>15</v>
      </c>
      <c r="L227" s="9">
        <v>43759</v>
      </c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>
      <c r="A228">
        <v>227</v>
      </c>
      <c r="B228" t="s">
        <v>11373</v>
      </c>
      <c r="C228" t="s">
        <v>508</v>
      </c>
      <c r="D228" t="s">
        <v>510</v>
      </c>
      <c r="E228">
        <v>1719120445</v>
      </c>
      <c r="F228" t="s">
        <v>117</v>
      </c>
      <c r="G228" t="s">
        <v>509</v>
      </c>
      <c r="H228" t="s">
        <v>511</v>
      </c>
      <c r="I228" s="8" t="s">
        <v>12</v>
      </c>
      <c r="J228" s="8" t="s">
        <v>14</v>
      </c>
      <c r="K228" t="s">
        <v>15</v>
      </c>
      <c r="L228" s="9">
        <v>43782</v>
      </c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>
      <c r="A229">
        <v>228</v>
      </c>
      <c r="B229" t="s">
        <v>11374</v>
      </c>
      <c r="C229" t="s">
        <v>512</v>
      </c>
      <c r="D229" t="s">
        <v>514</v>
      </c>
      <c r="E229">
        <v>1725852273</v>
      </c>
      <c r="F229" t="s">
        <v>16</v>
      </c>
      <c r="G229" t="s">
        <v>513</v>
      </c>
      <c r="H229" t="s">
        <v>515</v>
      </c>
      <c r="I229" s="8" t="s">
        <v>12</v>
      </c>
      <c r="J229" s="8" t="s">
        <v>14</v>
      </c>
      <c r="K229" t="s">
        <v>15</v>
      </c>
      <c r="L229" s="9">
        <v>43774</v>
      </c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>
      <c r="A230">
        <v>229</v>
      </c>
      <c r="B230" t="s">
        <v>11375</v>
      </c>
      <c r="C230" t="s">
        <v>7205</v>
      </c>
      <c r="D230" t="s">
        <v>7206</v>
      </c>
      <c r="E230">
        <v>1712619885</v>
      </c>
      <c r="F230" t="s">
        <v>143</v>
      </c>
      <c r="G230" t="s">
        <v>7207</v>
      </c>
      <c r="H230" t="s">
        <v>7208</v>
      </c>
      <c r="I230" s="8" t="s">
        <v>12</v>
      </c>
      <c r="J230" s="8" t="s">
        <v>14</v>
      </c>
      <c r="K230" t="s">
        <v>15</v>
      </c>
      <c r="L230" s="9">
        <v>43793</v>
      </c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>
      <c r="A231">
        <v>230</v>
      </c>
      <c r="B231" t="s">
        <v>11376</v>
      </c>
      <c r="C231" t="s">
        <v>7209</v>
      </c>
      <c r="D231" t="s">
        <v>7210</v>
      </c>
      <c r="E231">
        <v>1759605011</v>
      </c>
      <c r="F231" t="s">
        <v>16</v>
      </c>
      <c r="G231" t="s">
        <v>7211</v>
      </c>
      <c r="H231" t="s">
        <v>7212</v>
      </c>
      <c r="I231" s="8" t="s">
        <v>12</v>
      </c>
      <c r="J231" s="8" t="s">
        <v>14</v>
      </c>
      <c r="K231" t="s">
        <v>15</v>
      </c>
      <c r="L231" s="9">
        <v>43793</v>
      </c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>
      <c r="A232">
        <v>231</v>
      </c>
      <c r="B232" t="s">
        <v>11377</v>
      </c>
      <c r="C232" t="s">
        <v>5759</v>
      </c>
      <c r="D232" t="s">
        <v>5761</v>
      </c>
      <c r="E232">
        <v>1736177508</v>
      </c>
      <c r="F232" t="s">
        <v>189</v>
      </c>
      <c r="G232" t="s">
        <v>5760</v>
      </c>
      <c r="H232" t="s">
        <v>5762</v>
      </c>
      <c r="I232" s="8" t="s">
        <v>12</v>
      </c>
      <c r="J232" s="8" t="s">
        <v>14</v>
      </c>
      <c r="K232" t="s">
        <v>15</v>
      </c>
      <c r="L232" s="9">
        <v>43699</v>
      </c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>
      <c r="A233">
        <v>232</v>
      </c>
      <c r="B233" t="s">
        <v>11378</v>
      </c>
      <c r="C233" t="s">
        <v>5763</v>
      </c>
      <c r="D233" t="s">
        <v>5765</v>
      </c>
      <c r="E233">
        <v>1877646807</v>
      </c>
      <c r="F233" t="s">
        <v>237</v>
      </c>
      <c r="G233" t="s">
        <v>5764</v>
      </c>
      <c r="H233" t="s">
        <v>5766</v>
      </c>
      <c r="I233" s="8" t="s">
        <v>12</v>
      </c>
      <c r="J233" s="8" t="s">
        <v>14</v>
      </c>
      <c r="K233" t="s">
        <v>15</v>
      </c>
      <c r="L233" s="9">
        <v>43767</v>
      </c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>
      <c r="A234">
        <v>233</v>
      </c>
      <c r="B234" t="s">
        <v>11379</v>
      </c>
      <c r="C234" t="s">
        <v>5767</v>
      </c>
      <c r="D234" t="s">
        <v>5769</v>
      </c>
      <c r="E234">
        <v>1732675207</v>
      </c>
      <c r="F234" t="s">
        <v>224</v>
      </c>
      <c r="G234" t="s">
        <v>5768</v>
      </c>
      <c r="H234" t="s">
        <v>5770</v>
      </c>
      <c r="I234" s="8" t="s">
        <v>12</v>
      </c>
      <c r="J234" s="8" t="s">
        <v>14</v>
      </c>
      <c r="K234" t="s">
        <v>15</v>
      </c>
      <c r="L234" s="9">
        <v>43776</v>
      </c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>
      <c r="A235">
        <v>234</v>
      </c>
      <c r="B235" t="s">
        <v>11380</v>
      </c>
      <c r="C235" t="s">
        <v>5771</v>
      </c>
      <c r="D235" t="s">
        <v>5773</v>
      </c>
      <c r="E235">
        <v>1945556664</v>
      </c>
      <c r="F235" t="s">
        <v>86</v>
      </c>
      <c r="G235" t="s">
        <v>5772</v>
      </c>
      <c r="H235" t="s">
        <v>5774</v>
      </c>
      <c r="I235" s="8" t="s">
        <v>12</v>
      </c>
      <c r="J235" s="8" t="s">
        <v>14</v>
      </c>
      <c r="K235" t="s">
        <v>15</v>
      </c>
      <c r="L235" s="9">
        <v>43797</v>
      </c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>
      <c r="A236">
        <v>235</v>
      </c>
      <c r="B236" t="s">
        <v>11381</v>
      </c>
      <c r="C236" t="s">
        <v>5775</v>
      </c>
      <c r="D236" t="s">
        <v>5777</v>
      </c>
      <c r="E236">
        <v>1968609608</v>
      </c>
      <c r="F236" t="s">
        <v>86</v>
      </c>
      <c r="G236" t="s">
        <v>5776</v>
      </c>
      <c r="H236" t="s">
        <v>5778</v>
      </c>
      <c r="I236" s="8" t="s">
        <v>12</v>
      </c>
      <c r="J236" s="8" t="s">
        <v>14</v>
      </c>
      <c r="K236" t="s">
        <v>15</v>
      </c>
      <c r="L236" s="9">
        <v>43767</v>
      </c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>
      <c r="A237">
        <v>236</v>
      </c>
      <c r="B237" t="s">
        <v>11382</v>
      </c>
      <c r="C237" t="s">
        <v>3173</v>
      </c>
      <c r="D237" t="s">
        <v>4182</v>
      </c>
      <c r="E237">
        <v>0</v>
      </c>
      <c r="F237" t="s">
        <v>18</v>
      </c>
      <c r="G237" t="s">
        <v>4181</v>
      </c>
      <c r="H237" t="s">
        <v>4183</v>
      </c>
      <c r="I237" s="8" t="s">
        <v>12</v>
      </c>
      <c r="J237" s="8" t="s">
        <v>14</v>
      </c>
      <c r="K237" t="s">
        <v>15</v>
      </c>
      <c r="L237" s="9">
        <v>43035</v>
      </c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>
      <c r="A238">
        <v>237</v>
      </c>
      <c r="B238" t="s">
        <v>11383</v>
      </c>
      <c r="C238" t="s">
        <v>4184</v>
      </c>
      <c r="D238" t="s">
        <v>4186</v>
      </c>
      <c r="E238">
        <v>1736453886</v>
      </c>
      <c r="F238" t="s">
        <v>18</v>
      </c>
      <c r="G238" t="s">
        <v>4185</v>
      </c>
      <c r="H238" t="s">
        <v>4187</v>
      </c>
      <c r="I238" s="8" t="s">
        <v>12</v>
      </c>
      <c r="J238" s="8" t="s">
        <v>14</v>
      </c>
      <c r="K238" t="s">
        <v>15</v>
      </c>
      <c r="L238" s="9">
        <v>43041</v>
      </c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>
      <c r="A239">
        <v>238</v>
      </c>
      <c r="B239" t="s">
        <v>11384</v>
      </c>
      <c r="C239" t="s">
        <v>4188</v>
      </c>
      <c r="D239" t="s">
        <v>4190</v>
      </c>
      <c r="E239">
        <v>1963331471</v>
      </c>
      <c r="F239" t="s">
        <v>18</v>
      </c>
      <c r="G239" t="s">
        <v>4189</v>
      </c>
      <c r="H239" t="s">
        <v>4191</v>
      </c>
      <c r="I239" s="8" t="s">
        <v>12</v>
      </c>
      <c r="J239" s="8" t="s">
        <v>14</v>
      </c>
      <c r="K239" t="s">
        <v>15</v>
      </c>
      <c r="L239" s="9">
        <v>43250</v>
      </c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>
      <c r="A240">
        <v>239</v>
      </c>
      <c r="B240" t="s">
        <v>11385</v>
      </c>
      <c r="C240" t="s">
        <v>4192</v>
      </c>
      <c r="D240" t="s">
        <v>4194</v>
      </c>
      <c r="E240">
        <v>1912433664</v>
      </c>
      <c r="F240" t="s">
        <v>18</v>
      </c>
      <c r="G240" t="s">
        <v>4193</v>
      </c>
      <c r="H240" t="s">
        <v>4195</v>
      </c>
      <c r="I240" s="8" t="s">
        <v>12</v>
      </c>
      <c r="J240" s="8" t="s">
        <v>14</v>
      </c>
      <c r="K240" t="s">
        <v>15</v>
      </c>
      <c r="L240" s="9">
        <v>43519</v>
      </c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>
      <c r="A241">
        <v>240</v>
      </c>
      <c r="B241" t="s">
        <v>11386</v>
      </c>
      <c r="C241" t="s">
        <v>7813</v>
      </c>
      <c r="D241" t="s">
        <v>8593</v>
      </c>
      <c r="E241">
        <v>1723576978</v>
      </c>
      <c r="F241" t="s">
        <v>16</v>
      </c>
      <c r="G241" t="s">
        <v>9089</v>
      </c>
      <c r="H241" t="s">
        <v>10148</v>
      </c>
      <c r="I241" s="8" t="s">
        <v>12</v>
      </c>
      <c r="J241" s="8" t="s">
        <v>14</v>
      </c>
      <c r="K241" t="s">
        <v>15</v>
      </c>
      <c r="L241" s="9">
        <v>43769</v>
      </c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>
      <c r="A242">
        <v>241</v>
      </c>
      <c r="B242" t="s">
        <v>11387</v>
      </c>
      <c r="C242" t="s">
        <v>7814</v>
      </c>
      <c r="D242" t="s">
        <v>8594</v>
      </c>
      <c r="E242">
        <v>1718819198</v>
      </c>
      <c r="F242" t="s">
        <v>13</v>
      </c>
      <c r="G242" t="s">
        <v>9090</v>
      </c>
      <c r="H242" t="s">
        <v>10149</v>
      </c>
      <c r="I242" s="8" t="s">
        <v>12</v>
      </c>
      <c r="J242" s="8" t="s">
        <v>14</v>
      </c>
      <c r="K242" t="s">
        <v>15</v>
      </c>
      <c r="L242" s="9">
        <v>43649</v>
      </c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>
      <c r="A243">
        <v>242</v>
      </c>
      <c r="B243" t="s">
        <v>11388</v>
      </c>
      <c r="C243" t="s">
        <v>7815</v>
      </c>
      <c r="D243" t="s">
        <v>8595</v>
      </c>
      <c r="E243">
        <v>1987585053</v>
      </c>
      <c r="F243" t="s">
        <v>189</v>
      </c>
      <c r="G243" t="s">
        <v>9091</v>
      </c>
      <c r="H243" t="s">
        <v>10150</v>
      </c>
      <c r="I243" s="8" t="s">
        <v>12</v>
      </c>
      <c r="J243" s="8" t="s">
        <v>14</v>
      </c>
      <c r="K243" t="s">
        <v>15</v>
      </c>
      <c r="L243" s="9">
        <v>43706</v>
      </c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>
      <c r="A244">
        <v>243</v>
      </c>
      <c r="B244" t="s">
        <v>11389</v>
      </c>
      <c r="C244" t="s">
        <v>7816</v>
      </c>
      <c r="D244" t="s">
        <v>8596</v>
      </c>
      <c r="E244">
        <v>1307444840</v>
      </c>
      <c r="F244" t="s">
        <v>301</v>
      </c>
      <c r="G244" t="s">
        <v>9092</v>
      </c>
      <c r="H244" t="s">
        <v>10151</v>
      </c>
      <c r="I244" s="8" t="s">
        <v>12</v>
      </c>
      <c r="J244" s="8" t="s">
        <v>14</v>
      </c>
      <c r="K244" t="s">
        <v>15</v>
      </c>
      <c r="L244" s="9">
        <v>43769</v>
      </c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>
      <c r="A245">
        <v>244</v>
      </c>
      <c r="B245" t="s">
        <v>11390</v>
      </c>
      <c r="C245" t="s">
        <v>7817</v>
      </c>
      <c r="D245" t="s">
        <v>8597</v>
      </c>
      <c r="E245">
        <v>1735401170</v>
      </c>
      <c r="F245" t="s">
        <v>143</v>
      </c>
      <c r="G245" t="s">
        <v>9093</v>
      </c>
      <c r="H245" t="s">
        <v>10152</v>
      </c>
      <c r="I245" s="8" t="s">
        <v>12</v>
      </c>
      <c r="J245" s="8" t="s">
        <v>14</v>
      </c>
      <c r="K245" t="s">
        <v>15</v>
      </c>
      <c r="L245" s="9">
        <v>43794</v>
      </c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>
      <c r="A246">
        <v>245</v>
      </c>
      <c r="B246" t="s">
        <v>11391</v>
      </c>
      <c r="C246" t="s">
        <v>3372</v>
      </c>
      <c r="D246" t="s">
        <v>3374</v>
      </c>
      <c r="E246">
        <v>1955191323</v>
      </c>
      <c r="F246" t="s">
        <v>375</v>
      </c>
      <c r="G246" t="s">
        <v>3373</v>
      </c>
      <c r="H246" t="s">
        <v>3375</v>
      </c>
      <c r="I246" s="8" t="s">
        <v>12</v>
      </c>
      <c r="J246" s="8" t="s">
        <v>14</v>
      </c>
      <c r="K246" t="s">
        <v>15</v>
      </c>
      <c r="L246" s="9">
        <v>43640</v>
      </c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>
      <c r="A247">
        <v>246</v>
      </c>
      <c r="B247" t="s">
        <v>11392</v>
      </c>
      <c r="C247" t="s">
        <v>3632</v>
      </c>
      <c r="D247" t="s">
        <v>3634</v>
      </c>
      <c r="E247">
        <v>1923927311</v>
      </c>
      <c r="F247" t="s">
        <v>17</v>
      </c>
      <c r="G247" t="s">
        <v>3633</v>
      </c>
      <c r="H247" t="s">
        <v>3635</v>
      </c>
      <c r="I247" s="8" t="s">
        <v>12</v>
      </c>
      <c r="J247" s="8" t="s">
        <v>14</v>
      </c>
      <c r="K247" t="s">
        <v>15</v>
      </c>
      <c r="L247" s="9">
        <v>43708</v>
      </c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>
      <c r="A248">
        <v>247</v>
      </c>
      <c r="B248" t="s">
        <v>11393</v>
      </c>
      <c r="C248" t="s">
        <v>3636</v>
      </c>
      <c r="D248" t="s">
        <v>3638</v>
      </c>
      <c r="E248">
        <v>1719033880</v>
      </c>
      <c r="F248" t="s">
        <v>16</v>
      </c>
      <c r="G248" t="s">
        <v>3637</v>
      </c>
      <c r="H248" t="s">
        <v>3639</v>
      </c>
      <c r="I248" s="8" t="s">
        <v>12</v>
      </c>
      <c r="J248" s="8" t="s">
        <v>14</v>
      </c>
      <c r="K248" t="s">
        <v>15</v>
      </c>
      <c r="L248" s="9">
        <v>43708</v>
      </c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>
      <c r="A249">
        <v>248</v>
      </c>
      <c r="B249" t="s">
        <v>11394</v>
      </c>
      <c r="C249" t="s">
        <v>3640</v>
      </c>
      <c r="D249" t="s">
        <v>3642</v>
      </c>
      <c r="E249">
        <v>1728870566</v>
      </c>
      <c r="F249" t="s">
        <v>17</v>
      </c>
      <c r="G249" t="s">
        <v>3641</v>
      </c>
      <c r="H249" t="s">
        <v>3643</v>
      </c>
      <c r="I249" s="8" t="s">
        <v>12</v>
      </c>
      <c r="J249" s="8" t="s">
        <v>14</v>
      </c>
      <c r="K249" t="s">
        <v>15</v>
      </c>
      <c r="L249" s="9">
        <v>43717</v>
      </c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>
      <c r="A250">
        <v>249</v>
      </c>
      <c r="B250" t="s">
        <v>11395</v>
      </c>
      <c r="C250" t="s">
        <v>3454</v>
      </c>
      <c r="D250" t="s">
        <v>3645</v>
      </c>
      <c r="E250" t="s">
        <v>3646</v>
      </c>
      <c r="F250" t="s">
        <v>86</v>
      </c>
      <c r="G250" t="s">
        <v>3644</v>
      </c>
      <c r="H250" t="s">
        <v>3647</v>
      </c>
      <c r="I250" s="8" t="s">
        <v>12</v>
      </c>
      <c r="J250" s="8" t="s">
        <v>14</v>
      </c>
      <c r="K250" t="s">
        <v>15</v>
      </c>
      <c r="L250" s="9">
        <v>43723</v>
      </c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>
      <c r="A251">
        <v>250</v>
      </c>
      <c r="B251" t="s">
        <v>11396</v>
      </c>
      <c r="C251" t="s">
        <v>3648</v>
      </c>
      <c r="D251" t="s">
        <v>3650</v>
      </c>
      <c r="E251">
        <v>1799539453</v>
      </c>
      <c r="F251" t="s">
        <v>143</v>
      </c>
      <c r="G251" t="s">
        <v>3649</v>
      </c>
      <c r="H251" t="s">
        <v>3651</v>
      </c>
      <c r="I251" s="8" t="s">
        <v>12</v>
      </c>
      <c r="J251" s="8" t="s">
        <v>14</v>
      </c>
      <c r="K251" t="s">
        <v>15</v>
      </c>
      <c r="L251" s="9">
        <v>43725</v>
      </c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>
      <c r="A252">
        <v>251</v>
      </c>
      <c r="B252" t="s">
        <v>11397</v>
      </c>
      <c r="C252" t="s">
        <v>3652</v>
      </c>
      <c r="D252" t="s">
        <v>3654</v>
      </c>
      <c r="E252">
        <v>1704082209</v>
      </c>
      <c r="F252" t="s">
        <v>56</v>
      </c>
      <c r="G252" t="s">
        <v>3653</v>
      </c>
      <c r="H252" t="s">
        <v>3655</v>
      </c>
      <c r="I252" s="8" t="s">
        <v>12</v>
      </c>
      <c r="J252" s="8" t="s">
        <v>14</v>
      </c>
      <c r="K252" t="s">
        <v>15</v>
      </c>
      <c r="L252" s="9">
        <v>43761</v>
      </c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>
      <c r="A253">
        <v>252</v>
      </c>
      <c r="B253" t="s">
        <v>11398</v>
      </c>
      <c r="C253" t="s">
        <v>516</v>
      </c>
      <c r="D253" t="s">
        <v>518</v>
      </c>
      <c r="E253">
        <v>1849713798</v>
      </c>
      <c r="F253" t="s">
        <v>117</v>
      </c>
      <c r="G253" t="s">
        <v>517</v>
      </c>
      <c r="H253" t="s">
        <v>519</v>
      </c>
      <c r="I253" s="8" t="s">
        <v>12</v>
      </c>
      <c r="J253" s="8" t="s">
        <v>14</v>
      </c>
      <c r="K253" t="s">
        <v>15</v>
      </c>
      <c r="L253" s="9">
        <v>43774</v>
      </c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>
      <c r="A254">
        <v>253</v>
      </c>
      <c r="B254" t="s">
        <v>11399</v>
      </c>
      <c r="C254" t="s">
        <v>520</v>
      </c>
      <c r="D254" t="s">
        <v>522</v>
      </c>
      <c r="E254">
        <v>1774260523</v>
      </c>
      <c r="F254" t="s">
        <v>117</v>
      </c>
      <c r="G254" t="s">
        <v>521</v>
      </c>
      <c r="H254" t="s">
        <v>523</v>
      </c>
      <c r="I254" s="8" t="s">
        <v>12</v>
      </c>
      <c r="J254" s="8" t="s">
        <v>14</v>
      </c>
      <c r="K254" t="s">
        <v>15</v>
      </c>
      <c r="L254" s="9">
        <v>43774</v>
      </c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>
      <c r="A255">
        <v>254</v>
      </c>
      <c r="B255" t="s">
        <v>11400</v>
      </c>
      <c r="C255" t="s">
        <v>524</v>
      </c>
      <c r="D255" t="s">
        <v>526</v>
      </c>
      <c r="E255">
        <v>1728292463</v>
      </c>
      <c r="F255" t="s">
        <v>51</v>
      </c>
      <c r="G255" t="s">
        <v>525</v>
      </c>
      <c r="H255" t="s">
        <v>527</v>
      </c>
      <c r="I255" s="8" t="s">
        <v>12</v>
      </c>
      <c r="J255" s="8" t="s">
        <v>14</v>
      </c>
      <c r="K255" t="s">
        <v>15</v>
      </c>
      <c r="L255" s="9">
        <v>43774</v>
      </c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>
      <c r="A256">
        <v>255</v>
      </c>
      <c r="B256" t="s">
        <v>11401</v>
      </c>
      <c r="C256" t="s">
        <v>528</v>
      </c>
      <c r="D256" t="s">
        <v>530</v>
      </c>
      <c r="E256">
        <v>1764310323</v>
      </c>
      <c r="F256" t="s">
        <v>224</v>
      </c>
      <c r="G256" t="s">
        <v>529</v>
      </c>
      <c r="H256" t="s">
        <v>531</v>
      </c>
      <c r="I256" s="8" t="s">
        <v>12</v>
      </c>
      <c r="J256" s="8" t="s">
        <v>14</v>
      </c>
      <c r="K256" t="s">
        <v>15</v>
      </c>
      <c r="L256" s="9">
        <v>43774</v>
      </c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>
      <c r="A257">
        <v>256</v>
      </c>
      <c r="B257" t="s">
        <v>11402</v>
      </c>
      <c r="C257" t="s">
        <v>532</v>
      </c>
      <c r="D257" t="s">
        <v>534</v>
      </c>
      <c r="E257">
        <v>1761444153</v>
      </c>
      <c r="F257" t="s">
        <v>86</v>
      </c>
      <c r="G257" t="s">
        <v>533</v>
      </c>
      <c r="H257" t="s">
        <v>535</v>
      </c>
      <c r="I257" s="8" t="s">
        <v>12</v>
      </c>
      <c r="J257" s="8" t="s">
        <v>14</v>
      </c>
      <c r="K257" t="s">
        <v>15</v>
      </c>
      <c r="L257" s="9">
        <v>43774</v>
      </c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>
      <c r="A258">
        <v>257</v>
      </c>
      <c r="B258" t="s">
        <v>11403</v>
      </c>
      <c r="C258" t="s">
        <v>536</v>
      </c>
      <c r="D258" t="s">
        <v>538</v>
      </c>
      <c r="E258">
        <v>1742717187</v>
      </c>
      <c r="F258" t="s">
        <v>224</v>
      </c>
      <c r="G258" t="s">
        <v>537</v>
      </c>
      <c r="H258" t="s">
        <v>539</v>
      </c>
      <c r="I258" s="8" t="s">
        <v>12</v>
      </c>
      <c r="J258" s="8" t="s">
        <v>14</v>
      </c>
      <c r="K258" t="s">
        <v>15</v>
      </c>
      <c r="L258" s="9">
        <v>43774</v>
      </c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>
      <c r="A259">
        <v>258</v>
      </c>
      <c r="B259" t="s">
        <v>11404</v>
      </c>
      <c r="C259" t="s">
        <v>540</v>
      </c>
      <c r="D259" t="s">
        <v>542</v>
      </c>
      <c r="E259">
        <v>1726245960</v>
      </c>
      <c r="F259" t="s">
        <v>202</v>
      </c>
      <c r="G259" t="s">
        <v>541</v>
      </c>
      <c r="H259" t="s">
        <v>543</v>
      </c>
      <c r="I259" s="8" t="s">
        <v>12</v>
      </c>
      <c r="J259" s="8" t="s">
        <v>14</v>
      </c>
      <c r="K259" t="s">
        <v>15</v>
      </c>
      <c r="L259" s="9">
        <v>43774</v>
      </c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>
      <c r="A260">
        <v>259</v>
      </c>
      <c r="B260" t="s">
        <v>11405</v>
      </c>
      <c r="C260" t="s">
        <v>6724</v>
      </c>
      <c r="D260" t="s">
        <v>6726</v>
      </c>
      <c r="E260">
        <v>1716110597</v>
      </c>
      <c r="F260" t="s">
        <v>2218</v>
      </c>
      <c r="G260" t="s">
        <v>6725</v>
      </c>
      <c r="H260" t="s">
        <v>6727</v>
      </c>
      <c r="I260" s="8" t="s">
        <v>12</v>
      </c>
      <c r="J260" s="8" t="s">
        <v>14</v>
      </c>
      <c r="K260" t="s">
        <v>15</v>
      </c>
      <c r="L260" s="9">
        <v>43768</v>
      </c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>
      <c r="A261">
        <v>260</v>
      </c>
      <c r="B261" t="s">
        <v>11406</v>
      </c>
      <c r="C261" t="s">
        <v>6728</v>
      </c>
      <c r="D261" t="s">
        <v>6730</v>
      </c>
      <c r="E261">
        <v>1728000101</v>
      </c>
      <c r="F261" t="s">
        <v>637</v>
      </c>
      <c r="G261" t="s">
        <v>6729</v>
      </c>
      <c r="H261" t="s">
        <v>6731</v>
      </c>
      <c r="I261" s="8" t="s">
        <v>12</v>
      </c>
      <c r="J261" s="8" t="s">
        <v>14</v>
      </c>
      <c r="K261" t="s">
        <v>15</v>
      </c>
      <c r="L261" s="9">
        <v>43776</v>
      </c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>
      <c r="A262">
        <v>261</v>
      </c>
      <c r="B262" t="s">
        <v>11407</v>
      </c>
      <c r="C262" t="s">
        <v>6732</v>
      </c>
      <c r="D262" t="s">
        <v>6734</v>
      </c>
      <c r="E262">
        <v>1937462786</v>
      </c>
      <c r="F262" t="s">
        <v>375</v>
      </c>
      <c r="G262" t="s">
        <v>6733</v>
      </c>
      <c r="H262" t="s">
        <v>6735</v>
      </c>
      <c r="I262" s="8" t="s">
        <v>12</v>
      </c>
      <c r="J262" s="8" t="s">
        <v>14</v>
      </c>
      <c r="K262" t="s">
        <v>15</v>
      </c>
      <c r="L262" s="9">
        <v>43780</v>
      </c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>
      <c r="A263">
        <v>262</v>
      </c>
      <c r="B263" t="s">
        <v>11408</v>
      </c>
      <c r="C263" t="s">
        <v>6736</v>
      </c>
      <c r="D263" t="s">
        <v>1834</v>
      </c>
      <c r="E263" t="s">
        <v>6738</v>
      </c>
      <c r="F263" t="s">
        <v>173</v>
      </c>
      <c r="G263" t="s">
        <v>6737</v>
      </c>
      <c r="H263" t="s">
        <v>6739</v>
      </c>
      <c r="I263" s="8" t="s">
        <v>12</v>
      </c>
      <c r="J263" s="8" t="s">
        <v>14</v>
      </c>
      <c r="K263" t="s">
        <v>15</v>
      </c>
      <c r="L263" s="9">
        <v>43795</v>
      </c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>
      <c r="A264">
        <v>263</v>
      </c>
      <c r="B264" t="s">
        <v>11409</v>
      </c>
      <c r="C264" t="s">
        <v>795</v>
      </c>
      <c r="D264" t="s">
        <v>797</v>
      </c>
      <c r="E264">
        <v>1832684114</v>
      </c>
      <c r="F264" t="s">
        <v>51</v>
      </c>
      <c r="G264" t="s">
        <v>796</v>
      </c>
      <c r="H264">
        <v>151104961</v>
      </c>
      <c r="I264" s="8" t="s">
        <v>12</v>
      </c>
      <c r="J264" s="8" t="s">
        <v>14</v>
      </c>
      <c r="K264" t="s">
        <v>15</v>
      </c>
      <c r="L264" s="9">
        <v>42441</v>
      </c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>
      <c r="A265">
        <v>264</v>
      </c>
      <c r="B265" t="s">
        <v>11410</v>
      </c>
      <c r="C265" t="s">
        <v>798</v>
      </c>
      <c r="D265" t="s">
        <v>800</v>
      </c>
      <c r="E265" t="s">
        <v>801</v>
      </c>
      <c r="F265" t="s">
        <v>92</v>
      </c>
      <c r="G265" t="s">
        <v>799</v>
      </c>
      <c r="H265">
        <v>160311796</v>
      </c>
      <c r="I265" s="8" t="s">
        <v>12</v>
      </c>
      <c r="J265" s="8" t="s">
        <v>14</v>
      </c>
      <c r="K265" t="s">
        <v>15</v>
      </c>
      <c r="L265" s="9">
        <v>42443</v>
      </c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>
      <c r="A266">
        <v>265</v>
      </c>
      <c r="B266" t="s">
        <v>11411</v>
      </c>
      <c r="C266" t="s">
        <v>802</v>
      </c>
      <c r="D266" t="s">
        <v>804</v>
      </c>
      <c r="E266">
        <v>1924015234</v>
      </c>
      <c r="F266" t="s">
        <v>51</v>
      </c>
      <c r="G266" t="s">
        <v>803</v>
      </c>
      <c r="H266">
        <v>160205261</v>
      </c>
      <c r="I266" s="8" t="s">
        <v>12</v>
      </c>
      <c r="J266" s="8" t="s">
        <v>14</v>
      </c>
      <c r="K266" t="s">
        <v>15</v>
      </c>
      <c r="L266" s="9">
        <v>42445</v>
      </c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>
      <c r="A267">
        <v>266</v>
      </c>
      <c r="B267" t="s">
        <v>11412</v>
      </c>
      <c r="C267" t="s">
        <v>805</v>
      </c>
      <c r="D267" t="s">
        <v>807</v>
      </c>
      <c r="E267">
        <v>1671838277</v>
      </c>
      <c r="F267" t="s">
        <v>51</v>
      </c>
      <c r="G267" t="s">
        <v>806</v>
      </c>
      <c r="H267">
        <v>160205275</v>
      </c>
      <c r="I267" s="8" t="s">
        <v>12</v>
      </c>
      <c r="J267" s="8" t="s">
        <v>14</v>
      </c>
      <c r="K267" t="s">
        <v>15</v>
      </c>
      <c r="L267" s="9">
        <v>42451</v>
      </c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>
      <c r="A268">
        <v>267</v>
      </c>
      <c r="B268" t="s">
        <v>11413</v>
      </c>
      <c r="C268" t="s">
        <v>808</v>
      </c>
      <c r="D268" t="s">
        <v>810</v>
      </c>
      <c r="E268">
        <v>1623999229</v>
      </c>
      <c r="F268" t="s">
        <v>16</v>
      </c>
      <c r="G268" t="s">
        <v>809</v>
      </c>
      <c r="H268">
        <v>151017550</v>
      </c>
      <c r="I268" s="8" t="s">
        <v>12</v>
      </c>
      <c r="J268" s="8" t="s">
        <v>14</v>
      </c>
      <c r="K268" t="s">
        <v>15</v>
      </c>
      <c r="L268" s="9">
        <v>42452</v>
      </c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>
      <c r="A269">
        <v>268</v>
      </c>
      <c r="B269" t="s">
        <v>11414</v>
      </c>
      <c r="C269" t="s">
        <v>811</v>
      </c>
      <c r="D269" t="s">
        <v>813</v>
      </c>
      <c r="E269" t="s">
        <v>814</v>
      </c>
      <c r="F269" t="s">
        <v>345</v>
      </c>
      <c r="G269" t="s">
        <v>812</v>
      </c>
      <c r="H269">
        <v>3006235</v>
      </c>
      <c r="I269" s="8" t="s">
        <v>12</v>
      </c>
      <c r="J269" s="8" t="s">
        <v>14</v>
      </c>
      <c r="K269" t="s">
        <v>15</v>
      </c>
      <c r="L269" s="9">
        <v>42465</v>
      </c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>
      <c r="A270">
        <v>269</v>
      </c>
      <c r="B270" t="s">
        <v>11415</v>
      </c>
      <c r="C270" t="s">
        <v>815</v>
      </c>
      <c r="D270" t="s">
        <v>817</v>
      </c>
      <c r="E270" t="s">
        <v>818</v>
      </c>
      <c r="F270" t="s">
        <v>92</v>
      </c>
      <c r="G270" t="s">
        <v>816</v>
      </c>
      <c r="H270">
        <v>160311897</v>
      </c>
      <c r="I270" s="8" t="s">
        <v>12</v>
      </c>
      <c r="J270" s="8" t="s">
        <v>14</v>
      </c>
      <c r="K270" t="s">
        <v>15</v>
      </c>
      <c r="L270" s="9">
        <v>42472</v>
      </c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>
      <c r="A271">
        <v>270</v>
      </c>
      <c r="B271" t="s">
        <v>11416</v>
      </c>
      <c r="C271" t="s">
        <v>819</v>
      </c>
      <c r="D271" t="s">
        <v>821</v>
      </c>
      <c r="E271" t="s">
        <v>822</v>
      </c>
      <c r="F271" t="s">
        <v>17</v>
      </c>
      <c r="G271" t="s">
        <v>820</v>
      </c>
      <c r="H271">
        <v>150915334</v>
      </c>
      <c r="I271" s="8" t="s">
        <v>12</v>
      </c>
      <c r="J271" s="8" t="s">
        <v>14</v>
      </c>
      <c r="K271" t="s">
        <v>15</v>
      </c>
      <c r="L271" s="9">
        <v>42474</v>
      </c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>
      <c r="A272">
        <v>271</v>
      </c>
      <c r="B272" t="s">
        <v>11417</v>
      </c>
      <c r="C272" t="s">
        <v>823</v>
      </c>
      <c r="D272" t="s">
        <v>825</v>
      </c>
      <c r="E272" t="s">
        <v>826</v>
      </c>
      <c r="F272" t="s">
        <v>341</v>
      </c>
      <c r="G272" t="s">
        <v>824</v>
      </c>
      <c r="H272">
        <v>150801531</v>
      </c>
      <c r="I272" s="8" t="s">
        <v>12</v>
      </c>
      <c r="J272" s="8" t="s">
        <v>14</v>
      </c>
      <c r="K272" t="s">
        <v>15</v>
      </c>
      <c r="L272" s="9">
        <v>42475</v>
      </c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>
      <c r="A273">
        <v>272</v>
      </c>
      <c r="B273" t="s">
        <v>11418</v>
      </c>
      <c r="C273" t="s">
        <v>827</v>
      </c>
      <c r="D273" t="s">
        <v>829</v>
      </c>
      <c r="E273" t="s">
        <v>830</v>
      </c>
      <c r="F273" t="s">
        <v>16</v>
      </c>
      <c r="G273" t="s">
        <v>828</v>
      </c>
      <c r="H273">
        <v>151017746</v>
      </c>
      <c r="I273" s="8" t="s">
        <v>12</v>
      </c>
      <c r="J273" s="8" t="s">
        <v>14</v>
      </c>
      <c r="K273" t="s">
        <v>15</v>
      </c>
      <c r="L273" s="9">
        <v>42478</v>
      </c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>
      <c r="A274">
        <v>273</v>
      </c>
      <c r="B274" t="s">
        <v>11419</v>
      </c>
      <c r="C274" t="s">
        <v>831</v>
      </c>
      <c r="D274" t="s">
        <v>833</v>
      </c>
      <c r="E274">
        <v>1920995389</v>
      </c>
      <c r="F274" t="s">
        <v>345</v>
      </c>
      <c r="G274" t="s">
        <v>832</v>
      </c>
      <c r="H274">
        <v>3006079</v>
      </c>
      <c r="I274" s="8" t="s">
        <v>12</v>
      </c>
      <c r="J274" s="8" t="s">
        <v>14</v>
      </c>
      <c r="K274" t="s">
        <v>15</v>
      </c>
      <c r="L274" s="9">
        <v>42481</v>
      </c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>
      <c r="A275">
        <v>274</v>
      </c>
      <c r="B275" t="s">
        <v>11420</v>
      </c>
      <c r="C275" t="s">
        <v>1052</v>
      </c>
      <c r="D275" t="s">
        <v>1054</v>
      </c>
      <c r="E275" t="s">
        <v>1055</v>
      </c>
      <c r="F275" t="s">
        <v>224</v>
      </c>
      <c r="G275" t="s">
        <v>1053</v>
      </c>
      <c r="H275" t="s">
        <v>1056</v>
      </c>
      <c r="I275" s="8" t="s">
        <v>12</v>
      </c>
      <c r="J275" s="8" t="s">
        <v>14</v>
      </c>
      <c r="K275" t="s">
        <v>15</v>
      </c>
      <c r="L275" s="9">
        <v>42749</v>
      </c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>
      <c r="A276">
        <v>275</v>
      </c>
      <c r="B276" t="s">
        <v>11421</v>
      </c>
      <c r="C276" t="s">
        <v>1057</v>
      </c>
      <c r="D276" t="s">
        <v>1059</v>
      </c>
      <c r="E276">
        <v>1761740478</v>
      </c>
      <c r="F276" t="s">
        <v>16</v>
      </c>
      <c r="G276" t="s">
        <v>1058</v>
      </c>
      <c r="H276" t="s">
        <v>1060</v>
      </c>
      <c r="I276" s="8" t="s">
        <v>12</v>
      </c>
      <c r="J276" s="8" t="s">
        <v>14</v>
      </c>
      <c r="K276" t="s">
        <v>15</v>
      </c>
      <c r="L276" s="9">
        <v>42855</v>
      </c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>
      <c r="A277">
        <v>276</v>
      </c>
      <c r="B277" t="s">
        <v>11422</v>
      </c>
      <c r="C277" t="s">
        <v>230</v>
      </c>
      <c r="D277" t="s">
        <v>232</v>
      </c>
      <c r="E277">
        <v>1778471171</v>
      </c>
      <c r="F277" t="s">
        <v>16</v>
      </c>
      <c r="G277" t="s">
        <v>231</v>
      </c>
      <c r="H277" t="s">
        <v>233</v>
      </c>
      <c r="I277" s="8" t="s">
        <v>12</v>
      </c>
      <c r="J277" s="8" t="s">
        <v>14</v>
      </c>
      <c r="K277" t="s">
        <v>15</v>
      </c>
      <c r="L277" s="9">
        <v>43062</v>
      </c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>
      <c r="A278">
        <v>277</v>
      </c>
      <c r="B278" t="s">
        <v>11423</v>
      </c>
      <c r="C278" t="s">
        <v>234</v>
      </c>
      <c r="D278" t="s">
        <v>236</v>
      </c>
      <c r="E278">
        <v>1711518396</v>
      </c>
      <c r="F278" t="s">
        <v>237</v>
      </c>
      <c r="G278" t="s">
        <v>235</v>
      </c>
      <c r="H278" t="s">
        <v>238</v>
      </c>
      <c r="I278" s="8" t="s">
        <v>12</v>
      </c>
      <c r="J278" s="8" t="s">
        <v>14</v>
      </c>
      <c r="K278" t="s">
        <v>15</v>
      </c>
      <c r="L278" s="9">
        <v>43116</v>
      </c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>
      <c r="A279">
        <v>278</v>
      </c>
      <c r="B279" t="s">
        <v>11424</v>
      </c>
      <c r="C279" t="s">
        <v>239</v>
      </c>
      <c r="D279" t="s">
        <v>241</v>
      </c>
      <c r="E279">
        <v>1912705861</v>
      </c>
      <c r="F279" t="s">
        <v>242</v>
      </c>
      <c r="G279" t="s">
        <v>240</v>
      </c>
      <c r="H279" t="s">
        <v>243</v>
      </c>
      <c r="I279" s="8" t="s">
        <v>12</v>
      </c>
      <c r="J279" s="8" t="s">
        <v>14</v>
      </c>
      <c r="K279" t="s">
        <v>15</v>
      </c>
      <c r="L279" s="9">
        <v>43121</v>
      </c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>
      <c r="A280">
        <v>279</v>
      </c>
      <c r="B280" t="s">
        <v>11425</v>
      </c>
      <c r="C280" t="s">
        <v>244</v>
      </c>
      <c r="D280" t="s">
        <v>246</v>
      </c>
      <c r="E280">
        <v>1715108912</v>
      </c>
      <c r="F280" t="s">
        <v>16</v>
      </c>
      <c r="G280" t="s">
        <v>245</v>
      </c>
      <c r="H280" t="s">
        <v>247</v>
      </c>
      <c r="I280" s="8" t="s">
        <v>12</v>
      </c>
      <c r="J280" s="8" t="s">
        <v>14</v>
      </c>
      <c r="K280" t="s">
        <v>15</v>
      </c>
      <c r="L280" s="9">
        <v>43127</v>
      </c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>
      <c r="A281">
        <v>280</v>
      </c>
      <c r="B281" t="s">
        <v>11426</v>
      </c>
      <c r="C281" t="s">
        <v>248</v>
      </c>
      <c r="D281" t="s">
        <v>250</v>
      </c>
      <c r="E281">
        <v>1721822876</v>
      </c>
      <c r="F281" t="s">
        <v>202</v>
      </c>
      <c r="G281" t="s">
        <v>249</v>
      </c>
      <c r="H281" t="s">
        <v>251</v>
      </c>
      <c r="I281" s="8" t="s">
        <v>12</v>
      </c>
      <c r="J281" s="8" t="s">
        <v>14</v>
      </c>
      <c r="K281" t="s">
        <v>15</v>
      </c>
      <c r="L281" s="9">
        <v>43152</v>
      </c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>
      <c r="A282">
        <v>281</v>
      </c>
      <c r="B282" t="s">
        <v>11427</v>
      </c>
      <c r="C282" t="s">
        <v>252</v>
      </c>
      <c r="D282" t="s">
        <v>254</v>
      </c>
      <c r="E282">
        <v>1913576152</v>
      </c>
      <c r="F282" t="s">
        <v>237</v>
      </c>
      <c r="G282" t="s">
        <v>253</v>
      </c>
      <c r="H282" t="s">
        <v>255</v>
      </c>
      <c r="I282" s="8" t="s">
        <v>12</v>
      </c>
      <c r="J282" s="8" t="s">
        <v>14</v>
      </c>
      <c r="K282" t="s">
        <v>15</v>
      </c>
      <c r="L282" s="9">
        <v>43158</v>
      </c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>
      <c r="A283">
        <v>282</v>
      </c>
      <c r="B283" t="s">
        <v>11428</v>
      </c>
      <c r="C283" t="s">
        <v>256</v>
      </c>
      <c r="D283" t="s">
        <v>258</v>
      </c>
      <c r="E283">
        <v>1849539328</v>
      </c>
      <c r="F283" t="s">
        <v>42</v>
      </c>
      <c r="G283" t="s">
        <v>257</v>
      </c>
      <c r="H283" t="s">
        <v>259</v>
      </c>
      <c r="I283" s="8" t="s">
        <v>12</v>
      </c>
      <c r="J283" s="8" t="s">
        <v>14</v>
      </c>
      <c r="K283" t="s">
        <v>15</v>
      </c>
      <c r="L283" s="9">
        <v>43189</v>
      </c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>
      <c r="A284">
        <v>283</v>
      </c>
      <c r="B284" t="s">
        <v>11429</v>
      </c>
      <c r="C284" t="s">
        <v>260</v>
      </c>
      <c r="D284" t="s">
        <v>262</v>
      </c>
      <c r="E284">
        <v>1716354846</v>
      </c>
      <c r="F284" t="s">
        <v>117</v>
      </c>
      <c r="G284" t="s">
        <v>261</v>
      </c>
      <c r="H284" t="s">
        <v>263</v>
      </c>
      <c r="I284" s="8" t="s">
        <v>12</v>
      </c>
      <c r="J284" s="8" t="s">
        <v>14</v>
      </c>
      <c r="K284" t="s">
        <v>15</v>
      </c>
      <c r="L284" s="9">
        <v>43249</v>
      </c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>
      <c r="A285">
        <v>284</v>
      </c>
      <c r="B285" t="s">
        <v>11430</v>
      </c>
      <c r="C285" t="s">
        <v>264</v>
      </c>
      <c r="D285" t="s">
        <v>266</v>
      </c>
      <c r="E285">
        <v>1910128243</v>
      </c>
      <c r="F285" t="s">
        <v>86</v>
      </c>
      <c r="G285" t="s">
        <v>265</v>
      </c>
      <c r="H285" t="s">
        <v>267</v>
      </c>
      <c r="I285" s="8" t="s">
        <v>12</v>
      </c>
      <c r="J285" s="8" t="s">
        <v>14</v>
      </c>
      <c r="K285" t="s">
        <v>15</v>
      </c>
      <c r="L285" s="9">
        <v>43250</v>
      </c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>
      <c r="A286">
        <v>285</v>
      </c>
      <c r="B286" t="s">
        <v>11431</v>
      </c>
      <c r="C286" t="s">
        <v>268</v>
      </c>
      <c r="D286" t="s">
        <v>270</v>
      </c>
      <c r="E286" t="s">
        <v>271</v>
      </c>
      <c r="F286" t="s">
        <v>51</v>
      </c>
      <c r="G286" t="s">
        <v>269</v>
      </c>
      <c r="H286" t="s">
        <v>272</v>
      </c>
      <c r="I286" s="8" t="s">
        <v>12</v>
      </c>
      <c r="J286" s="8" t="s">
        <v>14</v>
      </c>
      <c r="K286" t="s">
        <v>15</v>
      </c>
      <c r="L286" s="9">
        <v>43259</v>
      </c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>
      <c r="A287">
        <v>286</v>
      </c>
      <c r="B287" t="s">
        <v>11432</v>
      </c>
      <c r="C287" t="s">
        <v>273</v>
      </c>
      <c r="D287" t="s">
        <v>275</v>
      </c>
      <c r="E287">
        <v>1681550747</v>
      </c>
      <c r="F287" t="s">
        <v>86</v>
      </c>
      <c r="G287" t="s">
        <v>274</v>
      </c>
      <c r="H287" t="s">
        <v>276</v>
      </c>
      <c r="I287" s="8" t="s">
        <v>12</v>
      </c>
      <c r="J287" s="8" t="s">
        <v>14</v>
      </c>
      <c r="K287" t="s">
        <v>15</v>
      </c>
      <c r="L287" s="9">
        <v>43262</v>
      </c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>
      <c r="A288">
        <v>287</v>
      </c>
      <c r="B288" t="s">
        <v>11433</v>
      </c>
      <c r="C288" t="s">
        <v>277</v>
      </c>
      <c r="D288" t="s">
        <v>279</v>
      </c>
      <c r="E288">
        <v>1785985153</v>
      </c>
      <c r="F288" t="s">
        <v>237</v>
      </c>
      <c r="G288" t="s">
        <v>278</v>
      </c>
      <c r="H288" t="s">
        <v>280</v>
      </c>
      <c r="I288" s="8" t="s">
        <v>12</v>
      </c>
      <c r="J288" s="8" t="s">
        <v>14</v>
      </c>
      <c r="K288" t="s">
        <v>15</v>
      </c>
      <c r="L288" s="9">
        <v>43263</v>
      </c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>
      <c r="A289">
        <v>288</v>
      </c>
      <c r="B289" t="s">
        <v>11434</v>
      </c>
      <c r="C289" t="s">
        <v>281</v>
      </c>
      <c r="D289" t="s">
        <v>283</v>
      </c>
      <c r="E289">
        <v>1711370827</v>
      </c>
      <c r="F289" t="s">
        <v>237</v>
      </c>
      <c r="G289" t="s">
        <v>282</v>
      </c>
      <c r="H289" t="s">
        <v>284</v>
      </c>
      <c r="I289" s="8" t="s">
        <v>12</v>
      </c>
      <c r="J289" s="8" t="s">
        <v>14</v>
      </c>
      <c r="K289" t="s">
        <v>15</v>
      </c>
      <c r="L289" s="9">
        <v>43276</v>
      </c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>
      <c r="A290">
        <v>289</v>
      </c>
      <c r="B290" t="s">
        <v>11435</v>
      </c>
      <c r="C290" t="s">
        <v>285</v>
      </c>
      <c r="D290" t="s">
        <v>287</v>
      </c>
      <c r="E290">
        <v>1911412159</v>
      </c>
      <c r="F290" t="s">
        <v>13</v>
      </c>
      <c r="G290" t="s">
        <v>286</v>
      </c>
      <c r="H290" t="s">
        <v>288</v>
      </c>
      <c r="I290" s="8" t="s">
        <v>12</v>
      </c>
      <c r="J290" s="8" t="s">
        <v>14</v>
      </c>
      <c r="K290" t="s">
        <v>15</v>
      </c>
      <c r="L290" s="9">
        <v>43390</v>
      </c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>
      <c r="A291">
        <v>290</v>
      </c>
      <c r="B291" t="s">
        <v>11436</v>
      </c>
      <c r="C291" t="s">
        <v>289</v>
      </c>
      <c r="D291" t="s">
        <v>291</v>
      </c>
      <c r="E291">
        <v>1876007561</v>
      </c>
      <c r="F291" t="s">
        <v>86</v>
      </c>
      <c r="G291" t="s">
        <v>290</v>
      </c>
      <c r="H291" t="s">
        <v>292</v>
      </c>
      <c r="I291" s="8" t="s">
        <v>12</v>
      </c>
      <c r="J291" s="8" t="s">
        <v>14</v>
      </c>
      <c r="K291" t="s">
        <v>15</v>
      </c>
      <c r="L291" s="9">
        <v>43419</v>
      </c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>
      <c r="A292">
        <v>291</v>
      </c>
      <c r="B292" t="s">
        <v>11437</v>
      </c>
      <c r="C292" t="s">
        <v>293</v>
      </c>
      <c r="D292" t="s">
        <v>295</v>
      </c>
      <c r="E292" t="s">
        <v>296</v>
      </c>
      <c r="F292" t="s">
        <v>42</v>
      </c>
      <c r="G292" t="s">
        <v>294</v>
      </c>
      <c r="H292" t="s">
        <v>297</v>
      </c>
      <c r="I292" s="8" t="s">
        <v>12</v>
      </c>
      <c r="J292" s="8" t="s">
        <v>14</v>
      </c>
      <c r="K292" t="s">
        <v>15</v>
      </c>
      <c r="L292" s="9">
        <v>43435</v>
      </c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>
      <c r="A293">
        <v>292</v>
      </c>
      <c r="B293" t="s">
        <v>11438</v>
      </c>
      <c r="C293" t="s">
        <v>298</v>
      </c>
      <c r="D293" t="s">
        <v>300</v>
      </c>
      <c r="E293">
        <v>0</v>
      </c>
      <c r="F293" t="s">
        <v>301</v>
      </c>
      <c r="G293" t="s">
        <v>299</v>
      </c>
      <c r="H293" t="s">
        <v>302</v>
      </c>
      <c r="I293" s="8" t="s">
        <v>12</v>
      </c>
      <c r="J293" s="8" t="s">
        <v>14</v>
      </c>
      <c r="K293" t="s">
        <v>15</v>
      </c>
      <c r="L293" s="9">
        <v>42841</v>
      </c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>
      <c r="A294">
        <v>293</v>
      </c>
      <c r="B294" t="s">
        <v>11439</v>
      </c>
      <c r="C294" t="s">
        <v>303</v>
      </c>
      <c r="D294" t="s">
        <v>305</v>
      </c>
      <c r="E294">
        <v>1987573817</v>
      </c>
      <c r="F294" t="s">
        <v>173</v>
      </c>
      <c r="G294" t="s">
        <v>304</v>
      </c>
      <c r="H294" t="s">
        <v>306</v>
      </c>
      <c r="I294" s="8" t="s">
        <v>12</v>
      </c>
      <c r="J294" s="8" t="s">
        <v>14</v>
      </c>
      <c r="K294" t="s">
        <v>15</v>
      </c>
      <c r="L294" s="9">
        <v>42957</v>
      </c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>
      <c r="A295">
        <v>294</v>
      </c>
      <c r="B295" t="s">
        <v>11440</v>
      </c>
      <c r="C295" t="s">
        <v>307</v>
      </c>
      <c r="D295" t="s">
        <v>309</v>
      </c>
      <c r="E295">
        <v>1911248832</v>
      </c>
      <c r="F295" t="s">
        <v>16</v>
      </c>
      <c r="G295" t="s">
        <v>308</v>
      </c>
      <c r="H295" t="s">
        <v>310</v>
      </c>
      <c r="I295" s="8" t="s">
        <v>12</v>
      </c>
      <c r="J295" s="8" t="s">
        <v>14</v>
      </c>
      <c r="K295" t="s">
        <v>15</v>
      </c>
      <c r="L295" s="9">
        <v>42972</v>
      </c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>
      <c r="A296">
        <v>295</v>
      </c>
      <c r="B296" t="s">
        <v>11441</v>
      </c>
      <c r="C296" t="s">
        <v>311</v>
      </c>
      <c r="D296" t="s">
        <v>313</v>
      </c>
      <c r="E296">
        <v>1715499455</v>
      </c>
      <c r="F296" t="s">
        <v>173</v>
      </c>
      <c r="G296" t="s">
        <v>312</v>
      </c>
      <c r="H296" t="s">
        <v>314</v>
      </c>
      <c r="I296" s="8" t="s">
        <v>12</v>
      </c>
      <c r="J296" s="8" t="s">
        <v>14</v>
      </c>
      <c r="K296" t="s">
        <v>15</v>
      </c>
      <c r="L296" s="9">
        <v>43013</v>
      </c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>
      <c r="A297">
        <v>296</v>
      </c>
      <c r="B297" t="s">
        <v>11442</v>
      </c>
      <c r="C297" t="s">
        <v>315</v>
      </c>
      <c r="D297" t="s">
        <v>317</v>
      </c>
      <c r="E297">
        <v>0</v>
      </c>
      <c r="F297" t="s">
        <v>37</v>
      </c>
      <c r="G297" t="s">
        <v>316</v>
      </c>
      <c r="H297" t="s">
        <v>318</v>
      </c>
      <c r="I297" s="8" t="s">
        <v>12</v>
      </c>
      <c r="J297" s="8" t="s">
        <v>14</v>
      </c>
      <c r="K297" t="s">
        <v>15</v>
      </c>
      <c r="L297" s="9">
        <v>43198</v>
      </c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>
      <c r="A298">
        <v>297</v>
      </c>
      <c r="B298" t="s">
        <v>11443</v>
      </c>
      <c r="C298" t="s">
        <v>372</v>
      </c>
      <c r="D298" t="s">
        <v>374</v>
      </c>
      <c r="E298">
        <v>0</v>
      </c>
      <c r="F298" t="s">
        <v>375</v>
      </c>
      <c r="G298" t="s">
        <v>373</v>
      </c>
      <c r="H298" t="s">
        <v>376</v>
      </c>
      <c r="I298" s="8" t="s">
        <v>12</v>
      </c>
      <c r="J298" s="8" t="s">
        <v>14</v>
      </c>
      <c r="K298" t="s">
        <v>15</v>
      </c>
      <c r="L298" s="9">
        <v>42521</v>
      </c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</row>
    <row r="299" spans="1:256">
      <c r="A299">
        <v>298</v>
      </c>
      <c r="B299" t="s">
        <v>11444</v>
      </c>
      <c r="C299" t="s">
        <v>377</v>
      </c>
      <c r="D299" t="s">
        <v>374</v>
      </c>
      <c r="E299">
        <v>0</v>
      </c>
      <c r="F299" t="s">
        <v>379</v>
      </c>
      <c r="G299" t="s">
        <v>378</v>
      </c>
      <c r="H299" t="s">
        <v>380</v>
      </c>
      <c r="I299" s="8" t="s">
        <v>12</v>
      </c>
      <c r="J299" s="8" t="s">
        <v>14</v>
      </c>
      <c r="K299" t="s">
        <v>15</v>
      </c>
      <c r="L299" s="9">
        <v>42505</v>
      </c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</row>
    <row r="300" spans="1:256">
      <c r="A300">
        <v>299</v>
      </c>
      <c r="B300" t="s">
        <v>11445</v>
      </c>
      <c r="C300" t="s">
        <v>7741</v>
      </c>
      <c r="D300" t="s">
        <v>8561</v>
      </c>
      <c r="E300">
        <v>1762366309</v>
      </c>
      <c r="F300" t="s">
        <v>42</v>
      </c>
      <c r="G300" t="s">
        <v>9010</v>
      </c>
      <c r="H300" t="s">
        <v>10084</v>
      </c>
      <c r="I300" s="8" t="s">
        <v>12</v>
      </c>
      <c r="J300" s="8" t="s">
        <v>14</v>
      </c>
      <c r="K300" t="s">
        <v>15</v>
      </c>
      <c r="L300" s="9">
        <v>43765</v>
      </c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>
      <c r="A301">
        <v>300</v>
      </c>
      <c r="B301" t="s">
        <v>11446</v>
      </c>
      <c r="C301" t="s">
        <v>7742</v>
      </c>
      <c r="D301" t="s">
        <v>8562</v>
      </c>
      <c r="E301">
        <v>1633068830</v>
      </c>
      <c r="F301" t="s">
        <v>189</v>
      </c>
      <c r="G301" t="s">
        <v>9011</v>
      </c>
      <c r="H301" t="s">
        <v>10085</v>
      </c>
      <c r="I301" s="8" t="s">
        <v>12</v>
      </c>
      <c r="J301" s="8" t="s">
        <v>14</v>
      </c>
      <c r="K301" t="s">
        <v>15</v>
      </c>
      <c r="L301" s="9">
        <v>43767</v>
      </c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>
      <c r="A302">
        <v>301</v>
      </c>
      <c r="B302" t="s">
        <v>11447</v>
      </c>
      <c r="C302" t="s">
        <v>3656</v>
      </c>
      <c r="D302" t="s">
        <v>3658</v>
      </c>
      <c r="E302">
        <v>1997504819</v>
      </c>
      <c r="F302" t="s">
        <v>56</v>
      </c>
      <c r="G302" t="s">
        <v>3657</v>
      </c>
      <c r="H302" t="s">
        <v>3659</v>
      </c>
      <c r="I302" s="8" t="s">
        <v>12</v>
      </c>
      <c r="J302" s="8" t="s">
        <v>14</v>
      </c>
      <c r="K302" t="s">
        <v>15</v>
      </c>
      <c r="L302" s="9">
        <v>43761</v>
      </c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>
      <c r="A303">
        <v>302</v>
      </c>
      <c r="B303" t="s">
        <v>11448</v>
      </c>
      <c r="C303" t="s">
        <v>3660</v>
      </c>
      <c r="D303" t="s">
        <v>3662</v>
      </c>
      <c r="E303">
        <v>1756209650</v>
      </c>
      <c r="F303" t="s">
        <v>51</v>
      </c>
      <c r="G303" t="s">
        <v>3661</v>
      </c>
      <c r="H303" t="s">
        <v>3663</v>
      </c>
      <c r="I303" s="8" t="s">
        <v>12</v>
      </c>
      <c r="J303" s="8" t="s">
        <v>14</v>
      </c>
      <c r="K303" t="s">
        <v>15</v>
      </c>
      <c r="L303" s="9">
        <v>43768</v>
      </c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>
      <c r="A304">
        <v>303</v>
      </c>
      <c r="B304" t="s">
        <v>11449</v>
      </c>
      <c r="C304" t="s">
        <v>3664</v>
      </c>
      <c r="D304" t="s">
        <v>3666</v>
      </c>
      <c r="E304">
        <v>1715685286</v>
      </c>
      <c r="F304" t="s">
        <v>37</v>
      </c>
      <c r="G304" t="s">
        <v>3665</v>
      </c>
      <c r="H304" t="s">
        <v>3667</v>
      </c>
      <c r="I304" s="8" t="s">
        <v>12</v>
      </c>
      <c r="J304" s="8" t="s">
        <v>14</v>
      </c>
      <c r="K304" t="s">
        <v>15</v>
      </c>
      <c r="L304" s="9">
        <v>43769</v>
      </c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>
      <c r="A305">
        <v>304</v>
      </c>
      <c r="B305" t="s">
        <v>11450</v>
      </c>
      <c r="C305" t="s">
        <v>3668</v>
      </c>
      <c r="D305" t="s">
        <v>3670</v>
      </c>
      <c r="E305">
        <v>1714711535</v>
      </c>
      <c r="F305" t="s">
        <v>56</v>
      </c>
      <c r="G305" t="s">
        <v>3669</v>
      </c>
      <c r="H305" t="s">
        <v>3671</v>
      </c>
      <c r="I305" s="8" t="s">
        <v>12</v>
      </c>
      <c r="J305" s="8" t="s">
        <v>14</v>
      </c>
      <c r="K305" t="s">
        <v>15</v>
      </c>
      <c r="L305" s="9">
        <v>43769</v>
      </c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>
      <c r="A306">
        <v>305</v>
      </c>
      <c r="B306" t="s">
        <v>11451</v>
      </c>
      <c r="C306" t="s">
        <v>3672</v>
      </c>
      <c r="D306" t="s">
        <v>3674</v>
      </c>
      <c r="E306">
        <v>1710746226</v>
      </c>
      <c r="F306" t="s">
        <v>56</v>
      </c>
      <c r="G306" t="s">
        <v>3673</v>
      </c>
      <c r="H306" t="s">
        <v>3675</v>
      </c>
      <c r="I306" s="8" t="s">
        <v>12</v>
      </c>
      <c r="J306" s="8" t="s">
        <v>14</v>
      </c>
      <c r="K306" t="s">
        <v>15</v>
      </c>
      <c r="L306" s="9">
        <v>43780</v>
      </c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>
      <c r="A307">
        <v>306</v>
      </c>
      <c r="B307" t="s">
        <v>11452</v>
      </c>
      <c r="C307" t="s">
        <v>3676</v>
      </c>
      <c r="D307" t="s">
        <v>3678</v>
      </c>
      <c r="E307">
        <v>1701429447</v>
      </c>
      <c r="F307" t="s">
        <v>56</v>
      </c>
      <c r="G307" t="s">
        <v>3677</v>
      </c>
      <c r="H307" t="s">
        <v>3679</v>
      </c>
      <c r="I307" s="8" t="s">
        <v>12</v>
      </c>
      <c r="J307" s="8" t="s">
        <v>14</v>
      </c>
      <c r="K307" t="s">
        <v>15</v>
      </c>
      <c r="L307" s="9">
        <v>43792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>
      <c r="A308">
        <v>307</v>
      </c>
      <c r="B308" t="s">
        <v>11453</v>
      </c>
      <c r="C308" t="s">
        <v>3680</v>
      </c>
      <c r="D308" t="s">
        <v>3682</v>
      </c>
      <c r="E308">
        <v>1734920477</v>
      </c>
      <c r="F308" t="s">
        <v>17</v>
      </c>
      <c r="G308" t="s">
        <v>3681</v>
      </c>
      <c r="H308" t="s">
        <v>3683</v>
      </c>
      <c r="I308" s="8" t="s">
        <v>12</v>
      </c>
      <c r="J308" s="8" t="s">
        <v>14</v>
      </c>
      <c r="K308" t="s">
        <v>15</v>
      </c>
      <c r="L308" s="9">
        <v>43705</v>
      </c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>
      <c r="A309">
        <v>308</v>
      </c>
      <c r="B309" t="s">
        <v>11454</v>
      </c>
      <c r="C309" t="s">
        <v>3684</v>
      </c>
      <c r="D309" t="s">
        <v>3686</v>
      </c>
      <c r="E309">
        <v>1689192864</v>
      </c>
      <c r="F309" t="s">
        <v>86</v>
      </c>
      <c r="G309" t="s">
        <v>3685</v>
      </c>
      <c r="H309" t="s">
        <v>3687</v>
      </c>
      <c r="I309" s="8" t="s">
        <v>12</v>
      </c>
      <c r="J309" s="8" t="s">
        <v>14</v>
      </c>
      <c r="K309" t="s">
        <v>15</v>
      </c>
      <c r="L309" s="9">
        <v>43765</v>
      </c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>
      <c r="A310">
        <v>309</v>
      </c>
      <c r="B310" t="s">
        <v>11455</v>
      </c>
      <c r="C310" t="s">
        <v>3688</v>
      </c>
      <c r="D310" t="s">
        <v>3690</v>
      </c>
      <c r="E310">
        <v>1727205905</v>
      </c>
      <c r="F310" t="s">
        <v>1696</v>
      </c>
      <c r="G310" t="s">
        <v>3689</v>
      </c>
      <c r="H310" t="s">
        <v>3691</v>
      </c>
      <c r="I310" s="8" t="s">
        <v>12</v>
      </c>
      <c r="J310" s="8" t="s">
        <v>14</v>
      </c>
      <c r="K310" t="s">
        <v>15</v>
      </c>
      <c r="L310" s="9">
        <v>43769</v>
      </c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>
      <c r="A311">
        <v>310</v>
      </c>
      <c r="B311" t="s">
        <v>11456</v>
      </c>
      <c r="C311" t="s">
        <v>3692</v>
      </c>
      <c r="D311" t="s">
        <v>3694</v>
      </c>
      <c r="E311">
        <v>1877304259</v>
      </c>
      <c r="F311" t="s">
        <v>237</v>
      </c>
      <c r="G311" t="s">
        <v>3693</v>
      </c>
      <c r="H311" t="s">
        <v>3695</v>
      </c>
      <c r="I311" s="8" t="s">
        <v>12</v>
      </c>
      <c r="J311" s="8" t="s">
        <v>14</v>
      </c>
      <c r="K311" t="s">
        <v>15</v>
      </c>
      <c r="L311" s="9">
        <v>43769</v>
      </c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>
      <c r="A312">
        <v>311</v>
      </c>
      <c r="B312" t="s">
        <v>11457</v>
      </c>
      <c r="C312" t="s">
        <v>3696</v>
      </c>
      <c r="D312" t="s">
        <v>3698</v>
      </c>
      <c r="E312">
        <v>1766863611</v>
      </c>
      <c r="F312" t="s">
        <v>375</v>
      </c>
      <c r="G312" t="s">
        <v>3697</v>
      </c>
      <c r="H312" t="s">
        <v>3699</v>
      </c>
      <c r="I312" s="8" t="s">
        <v>12</v>
      </c>
      <c r="J312" s="8" t="s">
        <v>14</v>
      </c>
      <c r="K312" t="s">
        <v>15</v>
      </c>
      <c r="L312" s="9">
        <v>43641</v>
      </c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>
      <c r="A313">
        <v>312</v>
      </c>
      <c r="B313" t="s">
        <v>11458</v>
      </c>
      <c r="C313" t="s">
        <v>3700</v>
      </c>
      <c r="D313" t="s">
        <v>3702</v>
      </c>
      <c r="E313">
        <v>1625408071</v>
      </c>
      <c r="F313" t="s">
        <v>16</v>
      </c>
      <c r="G313" t="s">
        <v>3701</v>
      </c>
      <c r="H313" t="s">
        <v>3703</v>
      </c>
      <c r="I313" s="8" t="s">
        <v>12</v>
      </c>
      <c r="J313" s="8" t="s">
        <v>14</v>
      </c>
      <c r="K313" t="s">
        <v>15</v>
      </c>
      <c r="L313" s="9">
        <v>43763</v>
      </c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>
      <c r="A314">
        <v>313</v>
      </c>
      <c r="B314" t="s">
        <v>11459</v>
      </c>
      <c r="C314" t="s">
        <v>3704</v>
      </c>
      <c r="D314" t="s">
        <v>3706</v>
      </c>
      <c r="E314">
        <v>1794721672</v>
      </c>
      <c r="F314" t="s">
        <v>143</v>
      </c>
      <c r="G314" t="s">
        <v>3705</v>
      </c>
      <c r="H314" t="s">
        <v>3707</v>
      </c>
      <c r="I314" s="8" t="s">
        <v>12</v>
      </c>
      <c r="J314" s="8" t="s">
        <v>14</v>
      </c>
      <c r="K314" t="s">
        <v>15</v>
      </c>
      <c r="L314" s="9">
        <v>43792</v>
      </c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>
      <c r="A315">
        <v>314</v>
      </c>
      <c r="B315" t="s">
        <v>11460</v>
      </c>
      <c r="C315" t="s">
        <v>88</v>
      </c>
      <c r="D315" t="s">
        <v>90</v>
      </c>
      <c r="E315" t="s">
        <v>91</v>
      </c>
      <c r="F315" t="s">
        <v>92</v>
      </c>
      <c r="G315" t="s">
        <v>89</v>
      </c>
      <c r="H315">
        <v>150811072</v>
      </c>
      <c r="I315" s="8" t="s">
        <v>12</v>
      </c>
      <c r="J315" s="8" t="s">
        <v>14</v>
      </c>
      <c r="K315" t="s">
        <v>15</v>
      </c>
      <c r="L315" s="9">
        <v>42308</v>
      </c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>
      <c r="A316">
        <v>315</v>
      </c>
      <c r="B316" t="s">
        <v>11461</v>
      </c>
      <c r="C316" t="s">
        <v>93</v>
      </c>
      <c r="D316" t="s">
        <v>95</v>
      </c>
      <c r="E316">
        <v>1673388715</v>
      </c>
      <c r="F316" t="s">
        <v>51</v>
      </c>
      <c r="G316" t="s">
        <v>94</v>
      </c>
      <c r="H316">
        <v>150504516</v>
      </c>
      <c r="I316" s="8" t="s">
        <v>12</v>
      </c>
      <c r="J316" s="8" t="s">
        <v>14</v>
      </c>
      <c r="K316" t="s">
        <v>15</v>
      </c>
      <c r="L316" s="9">
        <v>42314</v>
      </c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>
      <c r="A317">
        <v>316</v>
      </c>
      <c r="B317" t="s">
        <v>11462</v>
      </c>
      <c r="C317" t="s">
        <v>7799</v>
      </c>
      <c r="D317" t="s">
        <v>8585</v>
      </c>
      <c r="E317">
        <v>1860753345</v>
      </c>
      <c r="F317" t="s">
        <v>301</v>
      </c>
      <c r="G317" t="s">
        <v>9073</v>
      </c>
      <c r="H317" t="s">
        <v>10140</v>
      </c>
      <c r="I317" s="8" t="s">
        <v>12</v>
      </c>
      <c r="J317" s="8" t="s">
        <v>14</v>
      </c>
      <c r="K317" t="s">
        <v>15</v>
      </c>
      <c r="L317" s="9">
        <v>43473</v>
      </c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>
      <c r="A318">
        <v>317</v>
      </c>
      <c r="B318" t="s">
        <v>11463</v>
      </c>
      <c r="C318" t="s">
        <v>7800</v>
      </c>
      <c r="D318" t="s">
        <v>8586</v>
      </c>
      <c r="E318">
        <v>1766418181</v>
      </c>
      <c r="F318" t="s">
        <v>16</v>
      </c>
      <c r="G318" t="s">
        <v>9074</v>
      </c>
      <c r="H318" t="s">
        <v>10141</v>
      </c>
      <c r="I318" s="8" t="s">
        <v>12</v>
      </c>
      <c r="J318" s="8" t="s">
        <v>14</v>
      </c>
      <c r="K318" t="s">
        <v>15</v>
      </c>
      <c r="L318" s="9">
        <v>43488</v>
      </c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>
      <c r="A319">
        <v>318</v>
      </c>
      <c r="B319" t="s">
        <v>11464</v>
      </c>
      <c r="C319" t="s">
        <v>7801</v>
      </c>
      <c r="D319" t="s">
        <v>8587</v>
      </c>
      <c r="E319">
        <v>1720452741</v>
      </c>
      <c r="F319" t="s">
        <v>51</v>
      </c>
      <c r="G319" t="s">
        <v>9075</v>
      </c>
      <c r="H319">
        <v>150504711</v>
      </c>
      <c r="I319" s="8" t="s">
        <v>12</v>
      </c>
      <c r="J319" s="8" t="s">
        <v>14</v>
      </c>
      <c r="K319" t="s">
        <v>15</v>
      </c>
      <c r="L319" s="9">
        <v>42322</v>
      </c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>
      <c r="A320">
        <v>319</v>
      </c>
      <c r="B320" t="s">
        <v>11465</v>
      </c>
      <c r="C320" t="s">
        <v>7802</v>
      </c>
      <c r="D320" t="s">
        <v>8588</v>
      </c>
      <c r="E320">
        <v>1827257966</v>
      </c>
      <c r="F320" t="s">
        <v>42</v>
      </c>
      <c r="G320" t="s">
        <v>9076</v>
      </c>
      <c r="H320" t="s">
        <v>10142</v>
      </c>
      <c r="I320" s="8" t="s">
        <v>12</v>
      </c>
      <c r="J320" s="8" t="s">
        <v>14</v>
      </c>
      <c r="K320" t="s">
        <v>15</v>
      </c>
      <c r="L320" s="9">
        <v>43531</v>
      </c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>
      <c r="A321">
        <v>320</v>
      </c>
      <c r="B321" t="s">
        <v>11466</v>
      </c>
      <c r="C321" t="s">
        <v>7803</v>
      </c>
      <c r="D321" t="s">
        <v>8589</v>
      </c>
      <c r="E321">
        <v>1784886795</v>
      </c>
      <c r="F321" t="s">
        <v>375</v>
      </c>
      <c r="G321" t="s">
        <v>9077</v>
      </c>
      <c r="H321" t="s">
        <v>10143</v>
      </c>
      <c r="I321" s="8" t="s">
        <v>12</v>
      </c>
      <c r="J321" s="8" t="s">
        <v>14</v>
      </c>
      <c r="K321" t="s">
        <v>15</v>
      </c>
      <c r="L321" s="9">
        <v>43565</v>
      </c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>
      <c r="A322">
        <v>321</v>
      </c>
      <c r="B322" t="s">
        <v>11467</v>
      </c>
      <c r="C322" t="s">
        <v>7804</v>
      </c>
      <c r="D322" t="s">
        <v>8590</v>
      </c>
      <c r="E322" t="s">
        <v>8751</v>
      </c>
      <c r="F322" t="s">
        <v>345</v>
      </c>
      <c r="G322" t="s">
        <v>9078</v>
      </c>
      <c r="H322">
        <v>3005898</v>
      </c>
      <c r="I322" s="8" t="s">
        <v>12</v>
      </c>
      <c r="J322" s="8" t="s">
        <v>14</v>
      </c>
      <c r="K322" t="s">
        <v>15</v>
      </c>
      <c r="L322" s="9">
        <v>42349</v>
      </c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>
      <c r="A323">
        <v>322</v>
      </c>
      <c r="B323" t="s">
        <v>11468</v>
      </c>
      <c r="C323" t="s">
        <v>7805</v>
      </c>
      <c r="D323" t="s">
        <v>8591</v>
      </c>
      <c r="E323">
        <v>1917616246</v>
      </c>
      <c r="F323" t="s">
        <v>564</v>
      </c>
      <c r="G323" t="s">
        <v>9079</v>
      </c>
      <c r="H323" t="s">
        <v>10144</v>
      </c>
      <c r="I323" s="8" t="s">
        <v>12</v>
      </c>
      <c r="J323" s="8" t="s">
        <v>14</v>
      </c>
      <c r="K323" t="s">
        <v>15</v>
      </c>
      <c r="L323" s="9">
        <v>43673</v>
      </c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>
      <c r="A324">
        <v>323</v>
      </c>
      <c r="B324" t="s">
        <v>11469</v>
      </c>
      <c r="C324" t="s">
        <v>7806</v>
      </c>
      <c r="D324" t="s">
        <v>8592</v>
      </c>
      <c r="E324">
        <v>1715256158</v>
      </c>
      <c r="F324" t="s">
        <v>117</v>
      </c>
      <c r="G324" t="s">
        <v>9080</v>
      </c>
      <c r="H324" t="s">
        <v>10145</v>
      </c>
      <c r="I324" s="8" t="s">
        <v>12</v>
      </c>
      <c r="J324" s="8" t="s">
        <v>14</v>
      </c>
      <c r="K324" t="s">
        <v>15</v>
      </c>
      <c r="L324" s="9">
        <v>43704</v>
      </c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>
      <c r="A325">
        <v>324</v>
      </c>
      <c r="B325" t="s">
        <v>11470</v>
      </c>
      <c r="C325" t="s">
        <v>959</v>
      </c>
      <c r="D325" t="s">
        <v>961</v>
      </c>
      <c r="E325">
        <v>1740874666</v>
      </c>
      <c r="F325" t="s">
        <v>327</v>
      </c>
      <c r="G325" t="s">
        <v>960</v>
      </c>
      <c r="H325" t="s">
        <v>962</v>
      </c>
      <c r="I325" s="8" t="s">
        <v>12</v>
      </c>
      <c r="J325" s="8" t="s">
        <v>14</v>
      </c>
      <c r="K325" t="s">
        <v>15</v>
      </c>
      <c r="L325" s="9">
        <v>42868</v>
      </c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>
      <c r="A326">
        <v>325</v>
      </c>
      <c r="B326" t="s">
        <v>11471</v>
      </c>
      <c r="C326" t="s">
        <v>963</v>
      </c>
      <c r="D326" t="s">
        <v>965</v>
      </c>
      <c r="E326">
        <v>1954389437</v>
      </c>
      <c r="F326" t="s">
        <v>56</v>
      </c>
      <c r="G326" t="s">
        <v>964</v>
      </c>
      <c r="H326" t="s">
        <v>966</v>
      </c>
      <c r="I326" s="8" t="s">
        <v>12</v>
      </c>
      <c r="J326" s="8" t="s">
        <v>14</v>
      </c>
      <c r="K326" t="s">
        <v>15</v>
      </c>
      <c r="L326" s="9">
        <v>42984</v>
      </c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>
      <c r="A327">
        <v>326</v>
      </c>
      <c r="B327" t="s">
        <v>11472</v>
      </c>
      <c r="C327" t="s">
        <v>967</v>
      </c>
      <c r="D327" t="s">
        <v>969</v>
      </c>
      <c r="E327">
        <v>1720049099</v>
      </c>
      <c r="F327" t="s">
        <v>301</v>
      </c>
      <c r="G327" t="s">
        <v>968</v>
      </c>
      <c r="H327" t="s">
        <v>970</v>
      </c>
      <c r="I327" s="8" t="s">
        <v>12</v>
      </c>
      <c r="J327" s="8" t="s">
        <v>14</v>
      </c>
      <c r="K327" t="s">
        <v>15</v>
      </c>
      <c r="L327" s="9">
        <v>43012</v>
      </c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>
      <c r="A328">
        <v>327</v>
      </c>
      <c r="B328" t="s">
        <v>11473</v>
      </c>
      <c r="C328" t="s">
        <v>971</v>
      </c>
      <c r="D328" t="s">
        <v>973</v>
      </c>
      <c r="E328">
        <v>1734011532</v>
      </c>
      <c r="F328" t="s">
        <v>480</v>
      </c>
      <c r="G328" t="s">
        <v>972</v>
      </c>
      <c r="H328" t="s">
        <v>974</v>
      </c>
      <c r="I328" s="8" t="s">
        <v>12</v>
      </c>
      <c r="J328" s="8" t="s">
        <v>14</v>
      </c>
      <c r="K328" t="s">
        <v>15</v>
      </c>
      <c r="L328" s="9">
        <v>43017</v>
      </c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>
      <c r="A329">
        <v>328</v>
      </c>
      <c r="B329" t="s">
        <v>11474</v>
      </c>
      <c r="C329" t="s">
        <v>975</v>
      </c>
      <c r="D329" t="s">
        <v>977</v>
      </c>
      <c r="E329">
        <v>1741062663</v>
      </c>
      <c r="F329" t="s">
        <v>16</v>
      </c>
      <c r="G329" t="s">
        <v>976</v>
      </c>
      <c r="H329" t="s">
        <v>978</v>
      </c>
      <c r="I329" s="8" t="s">
        <v>12</v>
      </c>
      <c r="J329" s="8" t="s">
        <v>14</v>
      </c>
      <c r="K329" t="s">
        <v>15</v>
      </c>
      <c r="L329" s="9">
        <v>43026</v>
      </c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>
      <c r="A330">
        <v>329</v>
      </c>
      <c r="B330" t="s">
        <v>11475</v>
      </c>
      <c r="C330" t="s">
        <v>979</v>
      </c>
      <c r="D330" t="s">
        <v>374</v>
      </c>
      <c r="E330">
        <v>1746411837</v>
      </c>
      <c r="F330" t="s">
        <v>16</v>
      </c>
      <c r="G330" t="s">
        <v>980</v>
      </c>
      <c r="H330" t="s">
        <v>981</v>
      </c>
      <c r="I330" s="8" t="s">
        <v>12</v>
      </c>
      <c r="J330" s="8" t="s">
        <v>14</v>
      </c>
      <c r="K330" t="s">
        <v>15</v>
      </c>
      <c r="L330" s="9">
        <v>43034</v>
      </c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>
      <c r="A331">
        <v>330</v>
      </c>
      <c r="B331" t="s">
        <v>11476</v>
      </c>
      <c r="C331" t="s">
        <v>982</v>
      </c>
      <c r="D331" t="s">
        <v>984</v>
      </c>
      <c r="E331">
        <v>1724371127</v>
      </c>
      <c r="F331" t="s">
        <v>237</v>
      </c>
      <c r="G331" t="s">
        <v>983</v>
      </c>
      <c r="H331" t="s">
        <v>985</v>
      </c>
      <c r="I331" s="8" t="s">
        <v>12</v>
      </c>
      <c r="J331" s="8" t="s">
        <v>14</v>
      </c>
      <c r="K331" t="s">
        <v>15</v>
      </c>
      <c r="L331" s="9">
        <v>43069</v>
      </c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>
      <c r="A332">
        <v>331</v>
      </c>
      <c r="B332" t="s">
        <v>11477</v>
      </c>
      <c r="C332" t="s">
        <v>7297</v>
      </c>
      <c r="D332" t="s">
        <v>7298</v>
      </c>
      <c r="E332">
        <v>1729707315</v>
      </c>
      <c r="F332" t="s">
        <v>18</v>
      </c>
      <c r="G332" t="s">
        <v>7299</v>
      </c>
      <c r="H332" t="s">
        <v>7300</v>
      </c>
      <c r="I332" s="8" t="s">
        <v>12</v>
      </c>
      <c r="J332" s="8" t="s">
        <v>14</v>
      </c>
      <c r="K332" t="s">
        <v>15</v>
      </c>
      <c r="L332" s="9">
        <v>43072</v>
      </c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>
      <c r="A333">
        <v>332</v>
      </c>
      <c r="B333" t="s">
        <v>11478</v>
      </c>
      <c r="C333" t="s">
        <v>7301</v>
      </c>
      <c r="D333" t="s">
        <v>7302</v>
      </c>
      <c r="E333">
        <v>1877020224</v>
      </c>
      <c r="F333" t="s">
        <v>237</v>
      </c>
      <c r="G333" t="s">
        <v>7303</v>
      </c>
      <c r="H333" t="s">
        <v>7304</v>
      </c>
      <c r="I333" s="8" t="s">
        <v>12</v>
      </c>
      <c r="J333" s="8" t="s">
        <v>14</v>
      </c>
      <c r="K333" t="s">
        <v>15</v>
      </c>
      <c r="L333" s="9">
        <v>43074</v>
      </c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>
      <c r="A334">
        <v>333</v>
      </c>
      <c r="B334" t="s">
        <v>11479</v>
      </c>
      <c r="C334" t="s">
        <v>7305</v>
      </c>
      <c r="D334" t="s">
        <v>7306</v>
      </c>
      <c r="E334">
        <v>1712843130</v>
      </c>
      <c r="F334" t="s">
        <v>2315</v>
      </c>
      <c r="G334" t="s">
        <v>7307</v>
      </c>
      <c r="H334" t="s">
        <v>7308</v>
      </c>
      <c r="I334" s="8" t="s">
        <v>12</v>
      </c>
      <c r="J334" s="8" t="s">
        <v>14</v>
      </c>
      <c r="K334" t="s">
        <v>15</v>
      </c>
      <c r="L334" s="9">
        <v>43094</v>
      </c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>
      <c r="A335">
        <v>334</v>
      </c>
      <c r="B335" t="s">
        <v>11480</v>
      </c>
      <c r="C335" t="s">
        <v>7309</v>
      </c>
      <c r="D335" t="s">
        <v>7310</v>
      </c>
      <c r="E335">
        <v>1711660251</v>
      </c>
      <c r="F335" t="s">
        <v>13</v>
      </c>
      <c r="G335" t="s">
        <v>7311</v>
      </c>
      <c r="H335" t="s">
        <v>7312</v>
      </c>
      <c r="I335" s="8" t="s">
        <v>12</v>
      </c>
      <c r="J335" s="8" t="s">
        <v>14</v>
      </c>
      <c r="K335" t="s">
        <v>15</v>
      </c>
      <c r="L335" s="9">
        <v>43180</v>
      </c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>
      <c r="A336">
        <v>335</v>
      </c>
      <c r="B336" t="s">
        <v>11481</v>
      </c>
      <c r="C336" t="s">
        <v>7313</v>
      </c>
      <c r="D336" t="s">
        <v>7314</v>
      </c>
      <c r="E336">
        <v>1758815480</v>
      </c>
      <c r="F336" t="s">
        <v>18</v>
      </c>
      <c r="G336" t="s">
        <v>7315</v>
      </c>
      <c r="H336" t="s">
        <v>7316</v>
      </c>
      <c r="I336" s="8" t="s">
        <v>12</v>
      </c>
      <c r="J336" s="8" t="s">
        <v>14</v>
      </c>
      <c r="K336" t="s">
        <v>15</v>
      </c>
      <c r="L336" s="9">
        <v>43220</v>
      </c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>
      <c r="A337">
        <v>336</v>
      </c>
      <c r="B337" t="s">
        <v>11482</v>
      </c>
      <c r="C337" t="s">
        <v>7317</v>
      </c>
      <c r="D337" t="s">
        <v>7314</v>
      </c>
      <c r="E337">
        <v>1760388572</v>
      </c>
      <c r="F337" t="s">
        <v>237</v>
      </c>
      <c r="G337" t="s">
        <v>7318</v>
      </c>
      <c r="H337" t="s">
        <v>7319</v>
      </c>
      <c r="I337" s="8" t="s">
        <v>12</v>
      </c>
      <c r="J337" s="8" t="s">
        <v>14</v>
      </c>
      <c r="K337" t="s">
        <v>15</v>
      </c>
      <c r="L337" s="9">
        <v>43258</v>
      </c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>
      <c r="A338">
        <v>337</v>
      </c>
      <c r="B338" t="s">
        <v>11483</v>
      </c>
      <c r="C338" t="s">
        <v>1209</v>
      </c>
      <c r="D338" t="s">
        <v>1211</v>
      </c>
      <c r="E338" t="s">
        <v>1212</v>
      </c>
      <c r="F338" t="s">
        <v>92</v>
      </c>
      <c r="G338" t="s">
        <v>1210</v>
      </c>
      <c r="H338">
        <v>150811012</v>
      </c>
      <c r="I338" s="8" t="s">
        <v>12</v>
      </c>
      <c r="J338" s="8" t="s">
        <v>14</v>
      </c>
      <c r="K338" t="s">
        <v>15</v>
      </c>
      <c r="L338" s="9">
        <v>42310</v>
      </c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>
      <c r="A339">
        <v>338</v>
      </c>
      <c r="B339" t="s">
        <v>11484</v>
      </c>
      <c r="C339" t="s">
        <v>1213</v>
      </c>
      <c r="D339" t="s">
        <v>1215</v>
      </c>
      <c r="E339">
        <v>1684265101</v>
      </c>
      <c r="F339" t="s">
        <v>92</v>
      </c>
      <c r="G339" t="s">
        <v>1214</v>
      </c>
      <c r="H339">
        <v>150610686</v>
      </c>
      <c r="I339" s="8" t="s">
        <v>12</v>
      </c>
      <c r="J339" s="8" t="s">
        <v>14</v>
      </c>
      <c r="K339" t="s">
        <v>15</v>
      </c>
      <c r="L339" s="9">
        <v>42315</v>
      </c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>
      <c r="A340">
        <v>339</v>
      </c>
      <c r="B340" t="s">
        <v>11485</v>
      </c>
      <c r="C340" t="s">
        <v>1216</v>
      </c>
      <c r="D340" t="s">
        <v>374</v>
      </c>
      <c r="E340">
        <v>1866901899</v>
      </c>
      <c r="F340" t="s">
        <v>18</v>
      </c>
      <c r="G340" t="s">
        <v>1217</v>
      </c>
      <c r="H340" t="s">
        <v>1218</v>
      </c>
      <c r="I340" s="8" t="s">
        <v>12</v>
      </c>
      <c r="J340" s="8" t="s">
        <v>14</v>
      </c>
      <c r="K340" t="s">
        <v>15</v>
      </c>
      <c r="L340" s="9">
        <v>43512</v>
      </c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>
      <c r="A341">
        <v>340</v>
      </c>
      <c r="B341" t="s">
        <v>11486</v>
      </c>
      <c r="C341" t="s">
        <v>1219</v>
      </c>
      <c r="D341" t="s">
        <v>1221</v>
      </c>
      <c r="E341" t="s">
        <v>1222</v>
      </c>
      <c r="F341" t="s">
        <v>92</v>
      </c>
      <c r="G341" t="s">
        <v>1220</v>
      </c>
      <c r="H341">
        <v>151111130</v>
      </c>
      <c r="I341" s="8" t="s">
        <v>12</v>
      </c>
      <c r="J341" s="8" t="s">
        <v>14</v>
      </c>
      <c r="K341" t="s">
        <v>15</v>
      </c>
      <c r="L341" s="9">
        <v>42334</v>
      </c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>
      <c r="A342">
        <v>341</v>
      </c>
      <c r="B342" t="s">
        <v>11487</v>
      </c>
      <c r="C342" t="s">
        <v>1223</v>
      </c>
      <c r="D342" t="s">
        <v>1225</v>
      </c>
      <c r="E342" t="s">
        <v>1226</v>
      </c>
      <c r="F342" t="s">
        <v>16</v>
      </c>
      <c r="G342" t="s">
        <v>1224</v>
      </c>
      <c r="H342">
        <v>150716490</v>
      </c>
      <c r="I342" s="8" t="s">
        <v>12</v>
      </c>
      <c r="J342" s="8" t="s">
        <v>14</v>
      </c>
      <c r="K342" t="s">
        <v>15</v>
      </c>
      <c r="L342" s="9">
        <v>42338</v>
      </c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>
      <c r="A343">
        <v>342</v>
      </c>
      <c r="B343" t="s">
        <v>11488</v>
      </c>
      <c r="C343" t="s">
        <v>1227</v>
      </c>
      <c r="D343" t="s">
        <v>1229</v>
      </c>
      <c r="E343">
        <v>1719413199</v>
      </c>
      <c r="F343" t="s">
        <v>375</v>
      </c>
      <c r="G343" t="s">
        <v>1228</v>
      </c>
      <c r="H343" t="s">
        <v>1230</v>
      </c>
      <c r="I343" s="8" t="s">
        <v>12</v>
      </c>
      <c r="J343" s="8" t="s">
        <v>14</v>
      </c>
      <c r="K343" t="s">
        <v>15</v>
      </c>
      <c r="L343" s="9">
        <v>43582</v>
      </c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>
      <c r="A344">
        <v>343</v>
      </c>
      <c r="B344" t="s">
        <v>11489</v>
      </c>
      <c r="C344" t="s">
        <v>248</v>
      </c>
      <c r="D344" t="s">
        <v>1232</v>
      </c>
      <c r="E344">
        <v>1759137910</v>
      </c>
      <c r="F344" t="s">
        <v>189</v>
      </c>
      <c r="G344" t="s">
        <v>1231</v>
      </c>
      <c r="H344" t="s">
        <v>1233</v>
      </c>
      <c r="I344" s="8" t="s">
        <v>12</v>
      </c>
      <c r="J344" s="8" t="s">
        <v>14</v>
      </c>
      <c r="K344" t="s">
        <v>15</v>
      </c>
      <c r="L344" s="9">
        <v>43585</v>
      </c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>
      <c r="A345">
        <v>344</v>
      </c>
      <c r="B345" t="s">
        <v>11490</v>
      </c>
      <c r="C345" t="s">
        <v>8484</v>
      </c>
      <c r="D345" t="s">
        <v>10777</v>
      </c>
      <c r="E345">
        <v>1796188195</v>
      </c>
      <c r="F345" t="s">
        <v>16</v>
      </c>
      <c r="G345" t="s">
        <v>9833</v>
      </c>
      <c r="H345" t="s">
        <v>10660</v>
      </c>
      <c r="I345" s="8" t="s">
        <v>12</v>
      </c>
      <c r="J345" s="8" t="s">
        <v>14</v>
      </c>
      <c r="K345" t="s">
        <v>15</v>
      </c>
      <c r="L345" s="9">
        <v>43677</v>
      </c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>
      <c r="A346">
        <v>345</v>
      </c>
      <c r="B346" t="s">
        <v>11491</v>
      </c>
      <c r="C346" t="s">
        <v>8485</v>
      </c>
      <c r="D346" t="s">
        <v>10778</v>
      </c>
      <c r="E346">
        <v>1721631718</v>
      </c>
      <c r="F346" t="s">
        <v>86</v>
      </c>
      <c r="G346" t="s">
        <v>9834</v>
      </c>
      <c r="H346" t="s">
        <v>10661</v>
      </c>
      <c r="I346" s="8" t="s">
        <v>12</v>
      </c>
      <c r="J346" s="8" t="s">
        <v>14</v>
      </c>
      <c r="K346" t="s">
        <v>15</v>
      </c>
      <c r="L346" s="9">
        <v>43769</v>
      </c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>
      <c r="A347">
        <v>346</v>
      </c>
      <c r="B347" t="s">
        <v>11492</v>
      </c>
      <c r="C347" t="s">
        <v>8486</v>
      </c>
      <c r="D347" t="s">
        <v>3039</v>
      </c>
      <c r="E347">
        <v>1779237651</v>
      </c>
      <c r="F347" t="s">
        <v>143</v>
      </c>
      <c r="G347" t="s">
        <v>9835</v>
      </c>
      <c r="H347" t="s">
        <v>10662</v>
      </c>
      <c r="I347" s="8" t="s">
        <v>12</v>
      </c>
      <c r="J347" s="8" t="s">
        <v>14</v>
      </c>
      <c r="K347" t="s">
        <v>15</v>
      </c>
      <c r="L347" s="9">
        <v>43769</v>
      </c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>
      <c r="A348">
        <v>347</v>
      </c>
      <c r="B348" t="s">
        <v>11493</v>
      </c>
      <c r="C348" t="s">
        <v>8487</v>
      </c>
      <c r="D348" t="s">
        <v>10779</v>
      </c>
      <c r="E348">
        <v>1315671290</v>
      </c>
      <c r="F348" t="s">
        <v>375</v>
      </c>
      <c r="G348" t="s">
        <v>9836</v>
      </c>
      <c r="H348" t="s">
        <v>10663</v>
      </c>
      <c r="I348" s="8" t="s">
        <v>12</v>
      </c>
      <c r="J348" s="8" t="s">
        <v>14</v>
      </c>
      <c r="K348" t="s">
        <v>15</v>
      </c>
      <c r="L348" s="9">
        <v>43782</v>
      </c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>
      <c r="A349">
        <v>348</v>
      </c>
      <c r="B349" t="s">
        <v>11494</v>
      </c>
      <c r="C349" t="s">
        <v>8488</v>
      </c>
      <c r="D349" t="s">
        <v>10780</v>
      </c>
      <c r="E349">
        <v>1772433186</v>
      </c>
      <c r="F349" t="s">
        <v>42</v>
      </c>
      <c r="G349" t="s">
        <v>9837</v>
      </c>
      <c r="H349" t="s">
        <v>10664</v>
      </c>
      <c r="I349" s="8" t="s">
        <v>12</v>
      </c>
      <c r="J349" s="8" t="s">
        <v>14</v>
      </c>
      <c r="K349" t="s">
        <v>15</v>
      </c>
      <c r="L349" s="9">
        <v>43782</v>
      </c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>
      <c r="A350">
        <v>349</v>
      </c>
      <c r="B350" t="s">
        <v>11495</v>
      </c>
      <c r="C350" t="s">
        <v>7258</v>
      </c>
      <c r="D350" t="s">
        <v>7259</v>
      </c>
      <c r="E350">
        <v>1632922267</v>
      </c>
      <c r="F350" t="s">
        <v>69</v>
      </c>
      <c r="G350" t="s">
        <v>7260</v>
      </c>
      <c r="H350" t="s">
        <v>7261</v>
      </c>
      <c r="I350" s="8" t="s">
        <v>12</v>
      </c>
      <c r="J350" s="8" t="s">
        <v>14</v>
      </c>
      <c r="K350" t="s">
        <v>15</v>
      </c>
      <c r="L350" s="9">
        <v>43743</v>
      </c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>
      <c r="A351">
        <v>350</v>
      </c>
      <c r="B351" t="s">
        <v>11496</v>
      </c>
      <c r="C351" t="s">
        <v>7262</v>
      </c>
      <c r="D351" t="s">
        <v>7263</v>
      </c>
      <c r="E351">
        <v>1705520702</v>
      </c>
      <c r="F351" t="s">
        <v>327</v>
      </c>
      <c r="G351" t="s">
        <v>7264</v>
      </c>
      <c r="H351" t="s">
        <v>7265</v>
      </c>
      <c r="I351" s="8" t="s">
        <v>12</v>
      </c>
      <c r="J351" s="8" t="s">
        <v>14</v>
      </c>
      <c r="K351" t="s">
        <v>15</v>
      </c>
      <c r="L351" s="9">
        <v>43782</v>
      </c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>
      <c r="A352">
        <v>351</v>
      </c>
      <c r="B352" t="s">
        <v>11497</v>
      </c>
      <c r="C352" t="s">
        <v>7743</v>
      </c>
      <c r="D352" t="s">
        <v>8563</v>
      </c>
      <c r="E352">
        <v>1713793979</v>
      </c>
      <c r="F352" t="s">
        <v>56</v>
      </c>
      <c r="G352" t="s">
        <v>9012</v>
      </c>
      <c r="H352" t="s">
        <v>10086</v>
      </c>
      <c r="I352" s="8" t="s">
        <v>12</v>
      </c>
      <c r="J352" s="8" t="s">
        <v>14</v>
      </c>
      <c r="K352" t="s">
        <v>15</v>
      </c>
      <c r="L352" s="9">
        <v>43793</v>
      </c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>
      <c r="A353">
        <v>352</v>
      </c>
      <c r="B353" t="s">
        <v>11498</v>
      </c>
      <c r="C353" t="s">
        <v>7744</v>
      </c>
      <c r="D353" t="s">
        <v>8564</v>
      </c>
      <c r="E353">
        <v>1768919340</v>
      </c>
      <c r="F353" t="s">
        <v>56</v>
      </c>
      <c r="G353" t="s">
        <v>9013</v>
      </c>
      <c r="H353" t="s">
        <v>10087</v>
      </c>
      <c r="I353" s="8" t="s">
        <v>12</v>
      </c>
      <c r="J353" s="8" t="s">
        <v>14</v>
      </c>
      <c r="K353" t="s">
        <v>15</v>
      </c>
      <c r="L353" s="9">
        <v>43775</v>
      </c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>
      <c r="A354">
        <v>353</v>
      </c>
      <c r="B354" t="s">
        <v>11499</v>
      </c>
      <c r="C354" t="s">
        <v>7953</v>
      </c>
      <c r="D354" t="s">
        <v>10781</v>
      </c>
      <c r="E354">
        <v>1611777414</v>
      </c>
      <c r="F354" t="s">
        <v>189</v>
      </c>
      <c r="G354" t="s">
        <v>9240</v>
      </c>
      <c r="H354" t="s">
        <v>10255</v>
      </c>
      <c r="I354" s="8" t="s">
        <v>12</v>
      </c>
      <c r="J354" s="8" t="s">
        <v>14</v>
      </c>
      <c r="K354" t="s">
        <v>15</v>
      </c>
      <c r="L354" s="9">
        <v>43764</v>
      </c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>
      <c r="A355">
        <v>354</v>
      </c>
      <c r="B355" t="s">
        <v>11500</v>
      </c>
      <c r="C355" t="s">
        <v>3376</v>
      </c>
      <c r="D355" t="s">
        <v>3378</v>
      </c>
      <c r="E355">
        <v>1728230042</v>
      </c>
      <c r="F355" t="s">
        <v>443</v>
      </c>
      <c r="G355" t="s">
        <v>3377</v>
      </c>
      <c r="H355" t="s">
        <v>3379</v>
      </c>
      <c r="I355" s="8" t="s">
        <v>12</v>
      </c>
      <c r="J355" s="8" t="s">
        <v>14</v>
      </c>
      <c r="K355" t="s">
        <v>15</v>
      </c>
      <c r="L355" s="9">
        <v>43768</v>
      </c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>
      <c r="A356">
        <v>355</v>
      </c>
      <c r="B356" t="s">
        <v>11501</v>
      </c>
      <c r="C356" t="s">
        <v>3380</v>
      </c>
      <c r="D356" t="s">
        <v>3382</v>
      </c>
      <c r="E356">
        <v>1718377398</v>
      </c>
      <c r="F356" t="s">
        <v>16</v>
      </c>
      <c r="G356" t="s">
        <v>3381</v>
      </c>
      <c r="H356" t="s">
        <v>3383</v>
      </c>
      <c r="I356" s="8" t="s">
        <v>12</v>
      </c>
      <c r="J356" s="8" t="s">
        <v>14</v>
      </c>
      <c r="K356" t="s">
        <v>15</v>
      </c>
      <c r="L356" s="9">
        <v>43774</v>
      </c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>
      <c r="A357">
        <v>356</v>
      </c>
      <c r="B357" t="s">
        <v>11502</v>
      </c>
      <c r="C357" t="s">
        <v>3384</v>
      </c>
      <c r="D357" t="s">
        <v>3386</v>
      </c>
      <c r="E357">
        <v>1926835076</v>
      </c>
      <c r="F357" t="s">
        <v>16</v>
      </c>
      <c r="G357" t="s">
        <v>3385</v>
      </c>
      <c r="H357" t="s">
        <v>3387</v>
      </c>
      <c r="I357" s="8" t="s">
        <v>12</v>
      </c>
      <c r="J357" s="8" t="s">
        <v>14</v>
      </c>
      <c r="K357" t="s">
        <v>15</v>
      </c>
      <c r="L357" s="9">
        <v>43774</v>
      </c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>
      <c r="A358">
        <v>357</v>
      </c>
      <c r="B358" t="s">
        <v>11503</v>
      </c>
      <c r="C358" t="s">
        <v>3388</v>
      </c>
      <c r="D358" t="s">
        <v>3390</v>
      </c>
      <c r="E358">
        <v>1714432230</v>
      </c>
      <c r="F358" t="s">
        <v>69</v>
      </c>
      <c r="G358" t="s">
        <v>3389</v>
      </c>
      <c r="H358" t="s">
        <v>3391</v>
      </c>
      <c r="I358" s="8" t="s">
        <v>12</v>
      </c>
      <c r="J358" s="8" t="s">
        <v>14</v>
      </c>
      <c r="K358" t="s">
        <v>15</v>
      </c>
      <c r="L358" s="9">
        <v>43774</v>
      </c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>
      <c r="A359">
        <v>358</v>
      </c>
      <c r="B359" t="s">
        <v>11504</v>
      </c>
      <c r="C359" t="s">
        <v>3392</v>
      </c>
      <c r="D359" t="s">
        <v>3394</v>
      </c>
      <c r="E359">
        <v>1304935650</v>
      </c>
      <c r="F359" t="s">
        <v>327</v>
      </c>
      <c r="G359" t="s">
        <v>3393</v>
      </c>
      <c r="H359" t="s">
        <v>3395</v>
      </c>
      <c r="I359" s="8" t="s">
        <v>12</v>
      </c>
      <c r="J359" s="8" t="s">
        <v>14</v>
      </c>
      <c r="K359" t="s">
        <v>15</v>
      </c>
      <c r="L359" s="9">
        <v>43774</v>
      </c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>
      <c r="A360">
        <v>359</v>
      </c>
      <c r="B360" t="s">
        <v>11505</v>
      </c>
      <c r="C360" t="s">
        <v>3396</v>
      </c>
      <c r="D360" t="s">
        <v>3398</v>
      </c>
      <c r="E360">
        <v>1843698689</v>
      </c>
      <c r="F360" t="s">
        <v>237</v>
      </c>
      <c r="G360" t="s">
        <v>3397</v>
      </c>
      <c r="H360" t="s">
        <v>3399</v>
      </c>
      <c r="I360" s="8" t="s">
        <v>12</v>
      </c>
      <c r="J360" s="8" t="s">
        <v>14</v>
      </c>
      <c r="K360" t="s">
        <v>15</v>
      </c>
      <c r="L360" s="9">
        <v>43755</v>
      </c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>
      <c r="A361">
        <v>360</v>
      </c>
      <c r="B361" t="s">
        <v>11506</v>
      </c>
      <c r="C361" t="s">
        <v>1044</v>
      </c>
      <c r="D361" t="s">
        <v>1046</v>
      </c>
      <c r="E361">
        <v>1714844839</v>
      </c>
      <c r="F361" t="s">
        <v>224</v>
      </c>
      <c r="G361" t="s">
        <v>1045</v>
      </c>
      <c r="H361" t="s">
        <v>1047</v>
      </c>
      <c r="I361" s="8" t="s">
        <v>12</v>
      </c>
      <c r="J361" s="8" t="s">
        <v>14</v>
      </c>
      <c r="K361" t="s">
        <v>15</v>
      </c>
      <c r="L361" s="9">
        <v>43646</v>
      </c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>
      <c r="A362">
        <v>361</v>
      </c>
      <c r="B362" t="s">
        <v>11507</v>
      </c>
      <c r="C362" t="s">
        <v>1048</v>
      </c>
      <c r="D362" t="s">
        <v>1050</v>
      </c>
      <c r="E362">
        <v>1671410623</v>
      </c>
      <c r="F362" t="s">
        <v>143</v>
      </c>
      <c r="G362" t="s">
        <v>1049</v>
      </c>
      <c r="H362" t="s">
        <v>1051</v>
      </c>
      <c r="I362" s="8" t="s">
        <v>12</v>
      </c>
      <c r="J362" s="8" t="s">
        <v>14</v>
      </c>
      <c r="K362" t="s">
        <v>15</v>
      </c>
      <c r="L362" s="9">
        <v>43676</v>
      </c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>
      <c r="A363">
        <v>362</v>
      </c>
      <c r="B363" t="s">
        <v>11508</v>
      </c>
      <c r="C363" t="s">
        <v>7685</v>
      </c>
      <c r="D363" t="s">
        <v>546</v>
      </c>
      <c r="E363">
        <v>1704700725</v>
      </c>
      <c r="F363" t="s">
        <v>337</v>
      </c>
      <c r="G363" t="s">
        <v>8947</v>
      </c>
      <c r="H363" t="s">
        <v>10026</v>
      </c>
      <c r="I363" s="8" t="s">
        <v>12</v>
      </c>
      <c r="J363" s="8" t="s">
        <v>14</v>
      </c>
      <c r="K363" t="s">
        <v>15</v>
      </c>
      <c r="L363" s="9">
        <v>42450</v>
      </c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>
      <c r="A364">
        <v>363</v>
      </c>
      <c r="B364" t="s">
        <v>11509</v>
      </c>
      <c r="C364" t="s">
        <v>7686</v>
      </c>
      <c r="D364" t="s">
        <v>8539</v>
      </c>
      <c r="E364">
        <v>1676525216</v>
      </c>
      <c r="F364" t="s">
        <v>2717</v>
      </c>
      <c r="G364" t="s">
        <v>8948</v>
      </c>
      <c r="H364" t="s">
        <v>10027</v>
      </c>
      <c r="I364" s="8" t="s">
        <v>12</v>
      </c>
      <c r="J364" s="8" t="s">
        <v>14</v>
      </c>
      <c r="K364" t="s">
        <v>15</v>
      </c>
      <c r="L364" s="9">
        <v>42546</v>
      </c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>
      <c r="A365">
        <v>364</v>
      </c>
      <c r="B365" t="s">
        <v>11510</v>
      </c>
      <c r="C365" t="s">
        <v>7687</v>
      </c>
      <c r="D365" t="s">
        <v>8540</v>
      </c>
      <c r="E365">
        <v>1916319577</v>
      </c>
      <c r="F365" t="s">
        <v>69</v>
      </c>
      <c r="G365" t="s">
        <v>8949</v>
      </c>
      <c r="H365" t="s">
        <v>10028</v>
      </c>
      <c r="I365" s="8" t="s">
        <v>12</v>
      </c>
      <c r="J365" s="8" t="s">
        <v>14</v>
      </c>
      <c r="K365" t="s">
        <v>15</v>
      </c>
      <c r="L365" s="9">
        <v>42640</v>
      </c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>
      <c r="A366">
        <v>365</v>
      </c>
      <c r="B366" t="s">
        <v>11511</v>
      </c>
      <c r="C366" t="s">
        <v>7688</v>
      </c>
      <c r="D366" t="s">
        <v>374</v>
      </c>
      <c r="E366">
        <v>1935069169</v>
      </c>
      <c r="F366" t="s">
        <v>301</v>
      </c>
      <c r="G366" t="s">
        <v>8950</v>
      </c>
      <c r="H366" t="s">
        <v>10029</v>
      </c>
      <c r="I366" s="8" t="s">
        <v>12</v>
      </c>
      <c r="J366" s="8" t="s">
        <v>14</v>
      </c>
      <c r="K366" t="s">
        <v>15</v>
      </c>
      <c r="L366" s="9">
        <v>42646</v>
      </c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>
      <c r="A367">
        <v>366</v>
      </c>
      <c r="B367" t="s">
        <v>11512</v>
      </c>
      <c r="C367" t="s">
        <v>7689</v>
      </c>
      <c r="D367" t="s">
        <v>8541</v>
      </c>
      <c r="E367">
        <v>1715966074</v>
      </c>
      <c r="F367" t="s">
        <v>69</v>
      </c>
      <c r="G367" t="s">
        <v>8951</v>
      </c>
      <c r="H367" t="s">
        <v>10030</v>
      </c>
      <c r="I367" s="8" t="s">
        <v>12</v>
      </c>
      <c r="J367" s="8" t="s">
        <v>14</v>
      </c>
      <c r="K367" t="s">
        <v>15</v>
      </c>
      <c r="L367" s="9">
        <v>42669</v>
      </c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>
      <c r="A368">
        <v>367</v>
      </c>
      <c r="B368" t="s">
        <v>11513</v>
      </c>
      <c r="C368" t="s">
        <v>7690</v>
      </c>
      <c r="D368" t="s">
        <v>8542</v>
      </c>
      <c r="E368">
        <v>1819899946</v>
      </c>
      <c r="F368" t="s">
        <v>2717</v>
      </c>
      <c r="G368" t="s">
        <v>8952</v>
      </c>
      <c r="H368" t="s">
        <v>10031</v>
      </c>
      <c r="I368" s="8" t="s">
        <v>12</v>
      </c>
      <c r="J368" s="8" t="s">
        <v>14</v>
      </c>
      <c r="K368" t="s">
        <v>15</v>
      </c>
      <c r="L368" s="9">
        <v>42693</v>
      </c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>
      <c r="A369">
        <v>368</v>
      </c>
      <c r="B369" t="s">
        <v>11514</v>
      </c>
      <c r="C369" t="s">
        <v>7691</v>
      </c>
      <c r="D369" t="s">
        <v>8543</v>
      </c>
      <c r="E369">
        <v>1765532371</v>
      </c>
      <c r="F369" t="s">
        <v>341</v>
      </c>
      <c r="G369" t="s">
        <v>8953</v>
      </c>
      <c r="H369" t="s">
        <v>10032</v>
      </c>
      <c r="I369" s="8" t="s">
        <v>12</v>
      </c>
      <c r="J369" s="8" t="s">
        <v>14</v>
      </c>
      <c r="K369" t="s">
        <v>15</v>
      </c>
      <c r="L369" s="9">
        <v>42729</v>
      </c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>
      <c r="A370">
        <v>369</v>
      </c>
      <c r="B370" t="s">
        <v>11515</v>
      </c>
      <c r="C370" t="s">
        <v>7692</v>
      </c>
      <c r="D370" t="s">
        <v>8544</v>
      </c>
      <c r="E370">
        <v>1921572232</v>
      </c>
      <c r="F370" t="s">
        <v>301</v>
      </c>
      <c r="G370" t="s">
        <v>8954</v>
      </c>
      <c r="H370" t="s">
        <v>10033</v>
      </c>
      <c r="I370" s="8" t="s">
        <v>12</v>
      </c>
      <c r="J370" s="8" t="s">
        <v>14</v>
      </c>
      <c r="K370" t="s">
        <v>15</v>
      </c>
      <c r="L370" s="9">
        <v>42730</v>
      </c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>
      <c r="A371">
        <v>370</v>
      </c>
      <c r="B371" t="s">
        <v>11516</v>
      </c>
      <c r="C371" t="s">
        <v>7693</v>
      </c>
      <c r="D371" t="s">
        <v>8545</v>
      </c>
      <c r="E371">
        <v>1976695544</v>
      </c>
      <c r="F371" t="s">
        <v>202</v>
      </c>
      <c r="G371" t="s">
        <v>8955</v>
      </c>
      <c r="H371" t="s">
        <v>10034</v>
      </c>
      <c r="I371" s="8" t="s">
        <v>12</v>
      </c>
      <c r="J371" s="8" t="s">
        <v>14</v>
      </c>
      <c r="K371" t="s">
        <v>15</v>
      </c>
      <c r="L371" s="9">
        <v>42735</v>
      </c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>
      <c r="A372">
        <v>371</v>
      </c>
      <c r="B372" t="s">
        <v>11517</v>
      </c>
      <c r="C372" t="s">
        <v>7694</v>
      </c>
      <c r="D372" t="s">
        <v>8546</v>
      </c>
      <c r="E372">
        <v>1686448945</v>
      </c>
      <c r="F372" t="s">
        <v>117</v>
      </c>
      <c r="G372" t="s">
        <v>8956</v>
      </c>
      <c r="H372" t="s">
        <v>10035</v>
      </c>
      <c r="I372" s="8" t="s">
        <v>12</v>
      </c>
      <c r="J372" s="8" t="s">
        <v>14</v>
      </c>
      <c r="K372" t="s">
        <v>15</v>
      </c>
      <c r="L372" s="9">
        <v>42777</v>
      </c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>
      <c r="A373">
        <v>372</v>
      </c>
      <c r="B373" t="s">
        <v>11518</v>
      </c>
      <c r="C373" t="s">
        <v>7695</v>
      </c>
      <c r="D373" t="s">
        <v>8547</v>
      </c>
      <c r="E373">
        <v>0</v>
      </c>
      <c r="F373" t="s">
        <v>301</v>
      </c>
      <c r="G373" t="s">
        <v>8957</v>
      </c>
      <c r="H373" t="s">
        <v>10036</v>
      </c>
      <c r="I373" s="8" t="s">
        <v>12</v>
      </c>
      <c r="J373" s="8" t="s">
        <v>14</v>
      </c>
      <c r="K373" t="s">
        <v>15</v>
      </c>
      <c r="L373" s="9">
        <v>42788</v>
      </c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>
      <c r="A374">
        <v>373</v>
      </c>
      <c r="B374" t="s">
        <v>11519</v>
      </c>
      <c r="C374" t="s">
        <v>7696</v>
      </c>
      <c r="D374" t="s">
        <v>8548</v>
      </c>
      <c r="E374">
        <v>0</v>
      </c>
      <c r="F374" t="s">
        <v>16</v>
      </c>
      <c r="G374" t="s">
        <v>8958</v>
      </c>
      <c r="H374" t="s">
        <v>10037</v>
      </c>
      <c r="I374" s="8" t="s">
        <v>12</v>
      </c>
      <c r="J374" s="8" t="s">
        <v>14</v>
      </c>
      <c r="K374" t="s">
        <v>15</v>
      </c>
      <c r="L374" s="9">
        <v>42788</v>
      </c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>
      <c r="A375">
        <v>374</v>
      </c>
      <c r="B375" t="s">
        <v>11520</v>
      </c>
      <c r="C375" t="s">
        <v>7697</v>
      </c>
      <c r="D375" t="s">
        <v>8549</v>
      </c>
      <c r="E375">
        <v>0</v>
      </c>
      <c r="F375" t="s">
        <v>237</v>
      </c>
      <c r="G375" t="s">
        <v>8959</v>
      </c>
      <c r="H375" t="s">
        <v>10038</v>
      </c>
      <c r="I375" s="8" t="s">
        <v>12</v>
      </c>
      <c r="J375" s="8" t="s">
        <v>14</v>
      </c>
      <c r="K375" t="s">
        <v>15</v>
      </c>
      <c r="L375" s="9">
        <v>42849</v>
      </c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>
      <c r="A376">
        <v>375</v>
      </c>
      <c r="B376" t="s">
        <v>11521</v>
      </c>
      <c r="C376" t="s">
        <v>7266</v>
      </c>
      <c r="D376" t="s">
        <v>7267</v>
      </c>
      <c r="E376">
        <v>1930774250</v>
      </c>
      <c r="F376" t="s">
        <v>56</v>
      </c>
      <c r="G376" t="s">
        <v>7268</v>
      </c>
      <c r="H376" t="s">
        <v>7269</v>
      </c>
      <c r="I376" s="8" t="s">
        <v>12</v>
      </c>
      <c r="J376" s="8" t="s">
        <v>14</v>
      </c>
      <c r="K376" t="s">
        <v>15</v>
      </c>
      <c r="L376" s="9">
        <v>43732</v>
      </c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>
      <c r="A377">
        <v>376</v>
      </c>
      <c r="B377" t="s">
        <v>11522</v>
      </c>
      <c r="C377" t="s">
        <v>7270</v>
      </c>
      <c r="D377" t="s">
        <v>7271</v>
      </c>
      <c r="E377">
        <v>1924217685</v>
      </c>
      <c r="F377" t="s">
        <v>224</v>
      </c>
      <c r="G377" t="s">
        <v>7272</v>
      </c>
      <c r="H377" t="s">
        <v>7273</v>
      </c>
      <c r="I377" s="8" t="s">
        <v>12</v>
      </c>
      <c r="J377" s="8" t="s">
        <v>14</v>
      </c>
      <c r="K377" t="s">
        <v>15</v>
      </c>
      <c r="L377" s="9">
        <v>43732</v>
      </c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>
      <c r="A378">
        <v>377</v>
      </c>
      <c r="B378" t="s">
        <v>11523</v>
      </c>
      <c r="C378" t="s">
        <v>7354</v>
      </c>
      <c r="D378" t="s">
        <v>7355</v>
      </c>
      <c r="E378">
        <v>1838183630</v>
      </c>
      <c r="F378" t="s">
        <v>69</v>
      </c>
      <c r="G378" t="s">
        <v>7356</v>
      </c>
      <c r="H378" t="s">
        <v>7357</v>
      </c>
      <c r="I378" s="8" t="s">
        <v>12</v>
      </c>
      <c r="J378" s="8" t="s">
        <v>14</v>
      </c>
      <c r="K378" t="s">
        <v>15</v>
      </c>
      <c r="L378" s="9">
        <v>43732</v>
      </c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>
      <c r="A379">
        <v>378</v>
      </c>
      <c r="B379" t="s">
        <v>11524</v>
      </c>
      <c r="C379" t="s">
        <v>7358</v>
      </c>
      <c r="D379" t="s">
        <v>7359</v>
      </c>
      <c r="E379">
        <v>1403227264</v>
      </c>
      <c r="F379" t="s">
        <v>51</v>
      </c>
      <c r="G379" t="s">
        <v>7360</v>
      </c>
      <c r="H379" t="s">
        <v>7361</v>
      </c>
      <c r="I379" s="8" t="s">
        <v>12</v>
      </c>
      <c r="J379" s="8" t="s">
        <v>14</v>
      </c>
      <c r="K379" t="s">
        <v>15</v>
      </c>
      <c r="L379" s="9">
        <v>43733</v>
      </c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>
      <c r="A380">
        <v>379</v>
      </c>
      <c r="B380" t="s">
        <v>11525</v>
      </c>
      <c r="C380" t="s">
        <v>7375</v>
      </c>
      <c r="D380" t="s">
        <v>7376</v>
      </c>
      <c r="E380">
        <v>1713578897</v>
      </c>
      <c r="F380" t="s">
        <v>237</v>
      </c>
      <c r="G380" t="s">
        <v>7377</v>
      </c>
      <c r="H380" t="s">
        <v>7378</v>
      </c>
      <c r="I380" s="8" t="s">
        <v>12</v>
      </c>
      <c r="J380" s="8" t="s">
        <v>14</v>
      </c>
      <c r="K380" t="s">
        <v>15</v>
      </c>
      <c r="L380" s="9">
        <v>43117</v>
      </c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>
      <c r="A381">
        <v>380</v>
      </c>
      <c r="B381" t="s">
        <v>11526</v>
      </c>
      <c r="C381" t="s">
        <v>7379</v>
      </c>
      <c r="D381" t="s">
        <v>7380</v>
      </c>
      <c r="E381">
        <v>1636904596</v>
      </c>
      <c r="F381" t="s">
        <v>480</v>
      </c>
      <c r="G381" t="s">
        <v>7381</v>
      </c>
      <c r="H381" t="s">
        <v>7382</v>
      </c>
      <c r="I381" s="8" t="s">
        <v>12</v>
      </c>
      <c r="J381" s="8" t="s">
        <v>14</v>
      </c>
      <c r="K381" t="s">
        <v>15</v>
      </c>
      <c r="L381" s="9">
        <v>43159</v>
      </c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>
      <c r="A382">
        <v>381</v>
      </c>
      <c r="B382" t="s">
        <v>11527</v>
      </c>
      <c r="C382" t="s">
        <v>7383</v>
      </c>
      <c r="D382" t="s">
        <v>7384</v>
      </c>
      <c r="E382">
        <v>1710653499</v>
      </c>
      <c r="F382" t="s">
        <v>237</v>
      </c>
      <c r="G382" t="s">
        <v>7385</v>
      </c>
      <c r="H382" t="s">
        <v>1184</v>
      </c>
      <c r="I382" s="8" t="s">
        <v>12</v>
      </c>
      <c r="J382" s="8" t="s">
        <v>14</v>
      </c>
      <c r="K382" t="s">
        <v>15</v>
      </c>
      <c r="L382" s="9">
        <v>43190</v>
      </c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>
      <c r="A383">
        <v>382</v>
      </c>
      <c r="B383" t="s">
        <v>11528</v>
      </c>
      <c r="C383" t="s">
        <v>1185</v>
      </c>
      <c r="D383" t="s">
        <v>1187</v>
      </c>
      <c r="E383">
        <v>1792001555</v>
      </c>
      <c r="F383" t="s">
        <v>327</v>
      </c>
      <c r="G383" t="s">
        <v>1186</v>
      </c>
      <c r="H383" t="s">
        <v>1188</v>
      </c>
      <c r="I383" s="8" t="s">
        <v>12</v>
      </c>
      <c r="J383" s="8" t="s">
        <v>14</v>
      </c>
      <c r="K383" t="s">
        <v>15</v>
      </c>
      <c r="L383" s="9">
        <v>43457</v>
      </c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>
      <c r="A384">
        <v>383</v>
      </c>
      <c r="B384" t="s">
        <v>11529</v>
      </c>
      <c r="C384" t="s">
        <v>1189</v>
      </c>
      <c r="D384" t="s">
        <v>1191</v>
      </c>
      <c r="E384">
        <v>1865666792</v>
      </c>
      <c r="F384" t="s">
        <v>16</v>
      </c>
      <c r="G384" t="s">
        <v>1190</v>
      </c>
      <c r="H384" t="s">
        <v>1192</v>
      </c>
      <c r="I384" s="8" t="s">
        <v>12</v>
      </c>
      <c r="J384" s="8" t="s">
        <v>14</v>
      </c>
      <c r="K384" t="s">
        <v>15</v>
      </c>
      <c r="L384" s="9">
        <v>43485</v>
      </c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>
      <c r="A385">
        <v>384</v>
      </c>
      <c r="B385" t="s">
        <v>11530</v>
      </c>
      <c r="C385" t="s">
        <v>1193</v>
      </c>
      <c r="D385" t="s">
        <v>1195</v>
      </c>
      <c r="E385">
        <v>1621392181</v>
      </c>
      <c r="F385" t="s">
        <v>301</v>
      </c>
      <c r="G385" t="s">
        <v>1194</v>
      </c>
      <c r="H385" t="s">
        <v>1196</v>
      </c>
      <c r="I385" s="8" t="s">
        <v>12</v>
      </c>
      <c r="J385" s="8" t="s">
        <v>14</v>
      </c>
      <c r="K385" t="s">
        <v>15</v>
      </c>
      <c r="L385" s="9">
        <v>43503</v>
      </c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>
      <c r="A386">
        <v>385</v>
      </c>
      <c r="B386" t="s">
        <v>11531</v>
      </c>
      <c r="C386" t="s">
        <v>1197</v>
      </c>
      <c r="D386" t="s">
        <v>1199</v>
      </c>
      <c r="E386">
        <v>1751198008</v>
      </c>
      <c r="F386" t="s">
        <v>37</v>
      </c>
      <c r="G386" t="s">
        <v>1198</v>
      </c>
      <c r="H386" t="s">
        <v>1200</v>
      </c>
      <c r="I386" s="8" t="s">
        <v>12</v>
      </c>
      <c r="J386" s="8" t="s">
        <v>14</v>
      </c>
      <c r="K386" t="s">
        <v>15</v>
      </c>
      <c r="L386" s="9">
        <v>43510</v>
      </c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>
      <c r="A387">
        <v>386</v>
      </c>
      <c r="B387" t="s">
        <v>11532</v>
      </c>
      <c r="C387" t="s">
        <v>1201</v>
      </c>
      <c r="D387" t="s">
        <v>1203</v>
      </c>
      <c r="E387">
        <v>1795552735</v>
      </c>
      <c r="F387" t="s">
        <v>16</v>
      </c>
      <c r="G387" t="s">
        <v>1202</v>
      </c>
      <c r="H387" t="s">
        <v>1204</v>
      </c>
      <c r="I387" s="8" t="s">
        <v>12</v>
      </c>
      <c r="J387" s="8" t="s">
        <v>14</v>
      </c>
      <c r="K387" t="s">
        <v>15</v>
      </c>
      <c r="L387" s="9">
        <v>43790</v>
      </c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>
      <c r="A388">
        <v>387</v>
      </c>
      <c r="B388" t="s">
        <v>11533</v>
      </c>
      <c r="C388" t="s">
        <v>1205</v>
      </c>
      <c r="D388" t="s">
        <v>1207</v>
      </c>
      <c r="E388">
        <v>1772906888</v>
      </c>
      <c r="F388" t="s">
        <v>410</v>
      </c>
      <c r="G388" t="s">
        <v>1206</v>
      </c>
      <c r="H388" t="s">
        <v>1208</v>
      </c>
      <c r="I388" s="8" t="s">
        <v>12</v>
      </c>
      <c r="J388" s="8" t="s">
        <v>14</v>
      </c>
      <c r="K388" t="s">
        <v>15</v>
      </c>
      <c r="L388" s="9">
        <v>43443</v>
      </c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>
      <c r="A389">
        <v>388</v>
      </c>
      <c r="B389" t="s">
        <v>11534</v>
      </c>
      <c r="C389" t="s">
        <v>5755</v>
      </c>
      <c r="D389" t="s">
        <v>5757</v>
      </c>
      <c r="E389">
        <v>1911019503</v>
      </c>
      <c r="F389" t="s">
        <v>224</v>
      </c>
      <c r="G389" t="s">
        <v>5756</v>
      </c>
      <c r="H389" t="s">
        <v>5758</v>
      </c>
      <c r="I389" s="8" t="s">
        <v>12</v>
      </c>
      <c r="J389" s="8" t="s">
        <v>14</v>
      </c>
      <c r="K389" t="s">
        <v>15</v>
      </c>
      <c r="L389" s="9">
        <v>43143</v>
      </c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>
      <c r="A390">
        <v>389</v>
      </c>
      <c r="B390" t="s">
        <v>11535</v>
      </c>
      <c r="C390" t="s">
        <v>5907</v>
      </c>
      <c r="D390" t="s">
        <v>5909</v>
      </c>
      <c r="E390">
        <v>1832222217</v>
      </c>
      <c r="F390" t="s">
        <v>51</v>
      </c>
      <c r="G390" t="s">
        <v>5908</v>
      </c>
      <c r="H390">
        <v>150103912</v>
      </c>
      <c r="I390" s="8" t="s">
        <v>12</v>
      </c>
      <c r="J390" s="8" t="s">
        <v>14</v>
      </c>
      <c r="K390" t="s">
        <v>15</v>
      </c>
      <c r="L390" s="9">
        <v>42216</v>
      </c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>
      <c r="A391">
        <v>390</v>
      </c>
      <c r="B391" t="s">
        <v>11536</v>
      </c>
      <c r="C391" t="s">
        <v>5910</v>
      </c>
      <c r="D391" t="s">
        <v>5912</v>
      </c>
      <c r="E391">
        <v>1733815478</v>
      </c>
      <c r="F391" t="s">
        <v>202</v>
      </c>
      <c r="G391" t="s">
        <v>5911</v>
      </c>
      <c r="H391" t="s">
        <v>5913</v>
      </c>
      <c r="I391" s="8" t="s">
        <v>12</v>
      </c>
      <c r="J391" s="8" t="s">
        <v>14</v>
      </c>
      <c r="K391" t="s">
        <v>15</v>
      </c>
      <c r="L391" s="9">
        <v>43154</v>
      </c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>
      <c r="A392">
        <v>391</v>
      </c>
      <c r="B392" t="s">
        <v>11537</v>
      </c>
      <c r="C392" t="s">
        <v>5914</v>
      </c>
      <c r="D392" t="s">
        <v>5916</v>
      </c>
      <c r="E392">
        <v>1931130091</v>
      </c>
      <c r="F392" t="s">
        <v>51</v>
      </c>
      <c r="G392" t="s">
        <v>5915</v>
      </c>
      <c r="H392" t="s">
        <v>5917</v>
      </c>
      <c r="I392" s="8" t="s">
        <v>12</v>
      </c>
      <c r="J392" s="8" t="s">
        <v>14</v>
      </c>
      <c r="K392" t="s">
        <v>15</v>
      </c>
      <c r="L392" s="9">
        <v>43162</v>
      </c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>
      <c r="A393">
        <v>392</v>
      </c>
      <c r="B393" t="s">
        <v>11538</v>
      </c>
      <c r="C393" t="s">
        <v>5918</v>
      </c>
      <c r="D393" t="s">
        <v>5920</v>
      </c>
      <c r="E393">
        <v>1709339443</v>
      </c>
      <c r="F393" t="s">
        <v>375</v>
      </c>
      <c r="G393" t="s">
        <v>5919</v>
      </c>
      <c r="H393" t="s">
        <v>5921</v>
      </c>
      <c r="I393" s="8" t="s">
        <v>12</v>
      </c>
      <c r="J393" s="8" t="s">
        <v>14</v>
      </c>
      <c r="K393" t="s">
        <v>15</v>
      </c>
      <c r="L393" s="9">
        <v>43167</v>
      </c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>
      <c r="A394">
        <v>393</v>
      </c>
      <c r="B394" t="s">
        <v>11539</v>
      </c>
      <c r="C394" t="s">
        <v>5922</v>
      </c>
      <c r="D394" t="s">
        <v>5924</v>
      </c>
      <c r="E394">
        <v>1882013848</v>
      </c>
      <c r="F394" t="s">
        <v>219</v>
      </c>
      <c r="G394" t="s">
        <v>5923</v>
      </c>
      <c r="H394" t="s">
        <v>5925</v>
      </c>
      <c r="I394" s="8" t="s">
        <v>12</v>
      </c>
      <c r="J394" s="8" t="s">
        <v>14</v>
      </c>
      <c r="K394" t="s">
        <v>15</v>
      </c>
      <c r="L394" s="9">
        <v>43168</v>
      </c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>
      <c r="A395">
        <v>394</v>
      </c>
      <c r="B395" t="s">
        <v>11540</v>
      </c>
      <c r="C395" t="s">
        <v>5926</v>
      </c>
      <c r="D395" t="s">
        <v>5928</v>
      </c>
      <c r="E395">
        <v>1847052376</v>
      </c>
      <c r="F395" t="s">
        <v>92</v>
      </c>
      <c r="G395" t="s">
        <v>5927</v>
      </c>
      <c r="H395">
        <v>150810804</v>
      </c>
      <c r="I395" s="8" t="s">
        <v>12</v>
      </c>
      <c r="J395" s="8" t="s">
        <v>14</v>
      </c>
      <c r="K395" t="s">
        <v>15</v>
      </c>
      <c r="L395" s="9">
        <v>42247</v>
      </c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>
      <c r="A396">
        <v>395</v>
      </c>
      <c r="B396" t="s">
        <v>11541</v>
      </c>
      <c r="C396" t="s">
        <v>5929</v>
      </c>
      <c r="D396" t="s">
        <v>5931</v>
      </c>
      <c r="E396">
        <v>1678000535</v>
      </c>
      <c r="F396" t="s">
        <v>379</v>
      </c>
      <c r="G396" t="s">
        <v>5930</v>
      </c>
      <c r="H396">
        <v>1508003756</v>
      </c>
      <c r="I396" s="8" t="s">
        <v>12</v>
      </c>
      <c r="J396" s="8" t="s">
        <v>14</v>
      </c>
      <c r="K396" t="s">
        <v>15</v>
      </c>
      <c r="L396" s="9">
        <v>42266</v>
      </c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>
      <c r="A397">
        <v>396</v>
      </c>
      <c r="B397" t="s">
        <v>11542</v>
      </c>
      <c r="C397" t="s">
        <v>5932</v>
      </c>
      <c r="D397" t="s">
        <v>5934</v>
      </c>
      <c r="E397">
        <v>1816640627</v>
      </c>
      <c r="F397" t="s">
        <v>92</v>
      </c>
      <c r="G397" t="s">
        <v>5933</v>
      </c>
      <c r="H397">
        <v>150810888</v>
      </c>
      <c r="I397" s="8" t="s">
        <v>12</v>
      </c>
      <c r="J397" s="8" t="s">
        <v>14</v>
      </c>
      <c r="K397" t="s">
        <v>15</v>
      </c>
      <c r="L397" s="9">
        <v>42270</v>
      </c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>
      <c r="A398">
        <v>397</v>
      </c>
      <c r="B398" t="s">
        <v>11543</v>
      </c>
      <c r="C398" t="s">
        <v>5935</v>
      </c>
      <c r="D398" t="s">
        <v>5937</v>
      </c>
      <c r="E398">
        <v>1688824241</v>
      </c>
      <c r="F398" t="s">
        <v>345</v>
      </c>
      <c r="G398" t="s">
        <v>5936</v>
      </c>
      <c r="H398">
        <v>3005780</v>
      </c>
      <c r="I398" s="8" t="s">
        <v>12</v>
      </c>
      <c r="J398" s="8" t="s">
        <v>14</v>
      </c>
      <c r="K398" t="s">
        <v>15</v>
      </c>
      <c r="L398" s="9">
        <v>42276</v>
      </c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>
      <c r="A399">
        <v>398</v>
      </c>
      <c r="B399" t="s">
        <v>11544</v>
      </c>
      <c r="C399" t="s">
        <v>5938</v>
      </c>
      <c r="D399" t="s">
        <v>5940</v>
      </c>
      <c r="E399">
        <v>1712999669</v>
      </c>
      <c r="F399" t="s">
        <v>69</v>
      </c>
      <c r="G399" t="s">
        <v>5939</v>
      </c>
      <c r="H399" t="s">
        <v>5941</v>
      </c>
      <c r="I399" s="8" t="s">
        <v>12</v>
      </c>
      <c r="J399" s="8" t="s">
        <v>14</v>
      </c>
      <c r="K399" t="s">
        <v>15</v>
      </c>
      <c r="L399" s="9">
        <v>43190</v>
      </c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>
      <c r="A400">
        <v>399</v>
      </c>
      <c r="B400" t="s">
        <v>11545</v>
      </c>
      <c r="C400" t="s">
        <v>349</v>
      </c>
      <c r="D400" t="s">
        <v>351</v>
      </c>
      <c r="E400">
        <v>1677044852</v>
      </c>
      <c r="F400" t="s">
        <v>352</v>
      </c>
      <c r="G400" t="s">
        <v>350</v>
      </c>
      <c r="H400" t="s">
        <v>353</v>
      </c>
      <c r="I400" s="8" t="s">
        <v>12</v>
      </c>
      <c r="J400" s="8" t="s">
        <v>14</v>
      </c>
      <c r="K400" t="s">
        <v>15</v>
      </c>
      <c r="L400" s="9">
        <v>42681</v>
      </c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>
      <c r="A401">
        <v>400</v>
      </c>
      <c r="B401" t="s">
        <v>11546</v>
      </c>
      <c r="C401" t="s">
        <v>354</v>
      </c>
      <c r="D401" t="s">
        <v>356</v>
      </c>
      <c r="E401">
        <v>1711304656</v>
      </c>
      <c r="F401" t="s">
        <v>357</v>
      </c>
      <c r="G401" t="s">
        <v>355</v>
      </c>
      <c r="H401" t="s">
        <v>358</v>
      </c>
      <c r="I401" s="8" t="s">
        <v>12</v>
      </c>
      <c r="J401" s="8" t="s">
        <v>14</v>
      </c>
      <c r="K401" t="s">
        <v>15</v>
      </c>
      <c r="L401" s="9">
        <v>42732</v>
      </c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>
      <c r="A402">
        <v>401</v>
      </c>
      <c r="B402" t="s">
        <v>11547</v>
      </c>
      <c r="C402" t="s">
        <v>359</v>
      </c>
      <c r="D402" t="s">
        <v>361</v>
      </c>
      <c r="E402" t="s">
        <v>362</v>
      </c>
      <c r="F402" t="s">
        <v>16</v>
      </c>
      <c r="G402" t="s">
        <v>360</v>
      </c>
      <c r="H402" t="s">
        <v>363</v>
      </c>
      <c r="I402" s="8" t="s">
        <v>12</v>
      </c>
      <c r="J402" s="8" t="s">
        <v>14</v>
      </c>
      <c r="K402" t="s">
        <v>15</v>
      </c>
      <c r="L402" s="9">
        <v>42604</v>
      </c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>
      <c r="A403">
        <v>402</v>
      </c>
      <c r="B403" t="s">
        <v>11548</v>
      </c>
      <c r="C403" t="s">
        <v>676</v>
      </c>
      <c r="D403" t="s">
        <v>678</v>
      </c>
      <c r="E403">
        <v>1317449431</v>
      </c>
      <c r="F403" t="s">
        <v>56</v>
      </c>
      <c r="G403" t="s">
        <v>677</v>
      </c>
      <c r="H403" t="s">
        <v>679</v>
      </c>
      <c r="I403" s="8" t="s">
        <v>12</v>
      </c>
      <c r="J403" s="8" t="s">
        <v>14</v>
      </c>
      <c r="K403" t="s">
        <v>15</v>
      </c>
      <c r="L403" s="9">
        <v>43765</v>
      </c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>
      <c r="A404">
        <v>403</v>
      </c>
      <c r="B404" t="s">
        <v>11549</v>
      </c>
      <c r="C404" t="s">
        <v>834</v>
      </c>
      <c r="D404" t="s">
        <v>836</v>
      </c>
      <c r="E404">
        <v>1720511944</v>
      </c>
      <c r="F404" t="s">
        <v>17</v>
      </c>
      <c r="G404" t="s">
        <v>835</v>
      </c>
      <c r="H404" t="s">
        <v>837</v>
      </c>
      <c r="I404" s="8" t="s">
        <v>12</v>
      </c>
      <c r="J404" s="8" t="s">
        <v>14</v>
      </c>
      <c r="K404" t="s">
        <v>15</v>
      </c>
      <c r="L404" s="9">
        <v>43767</v>
      </c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>
      <c r="A405">
        <v>404</v>
      </c>
      <c r="B405" t="s">
        <v>11550</v>
      </c>
      <c r="C405" t="s">
        <v>838</v>
      </c>
      <c r="D405" t="s">
        <v>840</v>
      </c>
      <c r="E405">
        <v>1774321951</v>
      </c>
      <c r="F405" t="s">
        <v>37</v>
      </c>
      <c r="G405" t="s">
        <v>839</v>
      </c>
      <c r="H405" t="s">
        <v>841</v>
      </c>
      <c r="I405" s="8" t="s">
        <v>12</v>
      </c>
      <c r="J405" s="8" t="s">
        <v>14</v>
      </c>
      <c r="K405" t="s">
        <v>15</v>
      </c>
      <c r="L405" s="9">
        <v>43767</v>
      </c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>
      <c r="A406">
        <v>405</v>
      </c>
      <c r="B406" t="s">
        <v>11551</v>
      </c>
      <c r="C406" t="s">
        <v>842</v>
      </c>
      <c r="D406" t="s">
        <v>844</v>
      </c>
      <c r="E406">
        <v>1713793979</v>
      </c>
      <c r="F406" t="s">
        <v>56</v>
      </c>
      <c r="G406" t="s">
        <v>843</v>
      </c>
      <c r="H406" t="s">
        <v>845</v>
      </c>
      <c r="I406" s="8" t="s">
        <v>12</v>
      </c>
      <c r="J406" s="8" t="s">
        <v>14</v>
      </c>
      <c r="K406" t="s">
        <v>15</v>
      </c>
      <c r="L406" s="9">
        <v>43793</v>
      </c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>
      <c r="A407">
        <v>406</v>
      </c>
      <c r="B407" t="s">
        <v>11552</v>
      </c>
      <c r="C407" t="s">
        <v>846</v>
      </c>
      <c r="D407" t="s">
        <v>848</v>
      </c>
      <c r="E407">
        <v>1827075497</v>
      </c>
      <c r="F407" t="s">
        <v>16</v>
      </c>
      <c r="G407" t="s">
        <v>847</v>
      </c>
      <c r="H407" t="s">
        <v>849</v>
      </c>
      <c r="I407" s="8" t="s">
        <v>12</v>
      </c>
      <c r="J407" s="8" t="s">
        <v>14</v>
      </c>
      <c r="K407" t="s">
        <v>15</v>
      </c>
      <c r="L407" s="9">
        <v>43764</v>
      </c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>
      <c r="A408">
        <v>407</v>
      </c>
      <c r="B408" t="s">
        <v>11553</v>
      </c>
      <c r="C408" t="s">
        <v>7762</v>
      </c>
      <c r="D408" t="s">
        <v>8572</v>
      </c>
      <c r="E408">
        <v>1648928935</v>
      </c>
      <c r="F408" t="s">
        <v>1579</v>
      </c>
      <c r="G408" t="s">
        <v>9032</v>
      </c>
      <c r="H408" t="s">
        <v>10106</v>
      </c>
      <c r="I408" s="8" t="s">
        <v>12</v>
      </c>
      <c r="J408" s="8" t="s">
        <v>14</v>
      </c>
      <c r="K408" t="s">
        <v>15</v>
      </c>
      <c r="L408" s="9">
        <v>43759</v>
      </c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>
      <c r="A409">
        <v>408</v>
      </c>
      <c r="B409" t="s">
        <v>11554</v>
      </c>
      <c r="C409" t="s">
        <v>7763</v>
      </c>
      <c r="D409" t="s">
        <v>8573</v>
      </c>
      <c r="E409">
        <v>1930502104</v>
      </c>
      <c r="F409" t="s">
        <v>69</v>
      </c>
      <c r="G409" t="s">
        <v>9033</v>
      </c>
      <c r="H409" t="s">
        <v>10107</v>
      </c>
      <c r="I409" s="8" t="s">
        <v>12</v>
      </c>
      <c r="J409" s="8" t="s">
        <v>14</v>
      </c>
      <c r="K409" t="s">
        <v>15</v>
      </c>
      <c r="L409" s="9">
        <v>43759</v>
      </c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>
      <c r="A410">
        <v>409</v>
      </c>
      <c r="B410" t="s">
        <v>11555</v>
      </c>
      <c r="C410" t="s">
        <v>7764</v>
      </c>
      <c r="D410" t="s">
        <v>8574</v>
      </c>
      <c r="E410">
        <v>1318753736</v>
      </c>
      <c r="F410" t="s">
        <v>51</v>
      </c>
      <c r="G410" t="s">
        <v>9034</v>
      </c>
      <c r="H410" t="s">
        <v>10108</v>
      </c>
      <c r="I410" s="8" t="s">
        <v>12</v>
      </c>
      <c r="J410" s="8" t="s">
        <v>14</v>
      </c>
      <c r="K410" t="s">
        <v>15</v>
      </c>
      <c r="L410" s="9">
        <v>43760</v>
      </c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>
      <c r="A411">
        <v>410</v>
      </c>
      <c r="B411" t="s">
        <v>11556</v>
      </c>
      <c r="C411" t="s">
        <v>7765</v>
      </c>
      <c r="D411" t="s">
        <v>8575</v>
      </c>
      <c r="E411">
        <v>1730863500</v>
      </c>
      <c r="F411" t="s">
        <v>16</v>
      </c>
      <c r="G411" t="s">
        <v>9035</v>
      </c>
      <c r="H411" t="s">
        <v>10109</v>
      </c>
      <c r="I411" s="8" t="s">
        <v>12</v>
      </c>
      <c r="J411" s="8" t="s">
        <v>14</v>
      </c>
      <c r="K411" t="s">
        <v>15</v>
      </c>
      <c r="L411" s="9">
        <v>43760</v>
      </c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>
      <c r="A412">
        <v>411</v>
      </c>
      <c r="B412" t="s">
        <v>11557</v>
      </c>
      <c r="C412" t="s">
        <v>7766</v>
      </c>
      <c r="D412" t="s">
        <v>8576</v>
      </c>
      <c r="E412">
        <v>1757590168</v>
      </c>
      <c r="F412" t="s">
        <v>16</v>
      </c>
      <c r="G412" t="s">
        <v>9036</v>
      </c>
      <c r="H412" t="s">
        <v>10110</v>
      </c>
      <c r="I412" s="8" t="s">
        <v>12</v>
      </c>
      <c r="J412" s="8" t="s">
        <v>14</v>
      </c>
      <c r="K412" t="s">
        <v>15</v>
      </c>
      <c r="L412" s="9">
        <v>43774</v>
      </c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>
      <c r="A413">
        <v>412</v>
      </c>
      <c r="B413" t="s">
        <v>11558</v>
      </c>
      <c r="C413" t="s">
        <v>7767</v>
      </c>
      <c r="D413" t="s">
        <v>8577</v>
      </c>
      <c r="E413">
        <v>1719689046</v>
      </c>
      <c r="F413" t="s">
        <v>237</v>
      </c>
      <c r="G413" t="s">
        <v>9037</v>
      </c>
      <c r="H413" t="s">
        <v>10111</v>
      </c>
      <c r="I413" s="8" t="s">
        <v>12</v>
      </c>
      <c r="J413" s="8" t="s">
        <v>14</v>
      </c>
      <c r="K413" t="s">
        <v>15</v>
      </c>
      <c r="L413" s="9">
        <v>43774</v>
      </c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</row>
    <row r="414" spans="1:256">
      <c r="A414">
        <v>413</v>
      </c>
      <c r="B414" t="s">
        <v>11559</v>
      </c>
      <c r="C414" t="s">
        <v>7768</v>
      </c>
      <c r="D414" t="s">
        <v>8578</v>
      </c>
      <c r="E414">
        <v>1770681930</v>
      </c>
      <c r="F414" t="s">
        <v>327</v>
      </c>
      <c r="G414" t="s">
        <v>9038</v>
      </c>
      <c r="H414" t="s">
        <v>10112</v>
      </c>
      <c r="I414" s="8" t="s">
        <v>12</v>
      </c>
      <c r="J414" s="8" t="s">
        <v>14</v>
      </c>
      <c r="K414" t="s">
        <v>15</v>
      </c>
      <c r="L414" s="9">
        <v>43774</v>
      </c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15" spans="1:256">
      <c r="A415">
        <v>414</v>
      </c>
      <c r="B415" t="s">
        <v>11560</v>
      </c>
      <c r="C415" t="s">
        <v>7769</v>
      </c>
      <c r="D415" t="s">
        <v>8579</v>
      </c>
      <c r="E415">
        <v>1796757623</v>
      </c>
      <c r="F415" t="s">
        <v>117</v>
      </c>
      <c r="G415" t="s">
        <v>9039</v>
      </c>
      <c r="H415" t="s">
        <v>10113</v>
      </c>
      <c r="I415" s="8" t="s">
        <v>12</v>
      </c>
      <c r="J415" s="8" t="s">
        <v>14</v>
      </c>
      <c r="K415" t="s">
        <v>15</v>
      </c>
      <c r="L415" s="9">
        <v>43774</v>
      </c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</row>
    <row r="416" spans="1:256">
      <c r="A416">
        <v>415</v>
      </c>
      <c r="B416" t="s">
        <v>11561</v>
      </c>
      <c r="C416" t="s">
        <v>1130</v>
      </c>
      <c r="D416" t="s">
        <v>1132</v>
      </c>
      <c r="E416">
        <v>1716849907</v>
      </c>
      <c r="F416" t="s">
        <v>92</v>
      </c>
      <c r="G416" t="s">
        <v>1131</v>
      </c>
      <c r="H416">
        <v>160311921</v>
      </c>
      <c r="I416" s="8" t="s">
        <v>12</v>
      </c>
      <c r="J416" s="8" t="s">
        <v>14</v>
      </c>
      <c r="K416" t="s">
        <v>15</v>
      </c>
      <c r="L416" s="9">
        <v>42444</v>
      </c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>
      <c r="A417">
        <v>416</v>
      </c>
      <c r="B417" t="s">
        <v>11562</v>
      </c>
      <c r="C417" t="s">
        <v>1133</v>
      </c>
      <c r="D417" t="s">
        <v>1135</v>
      </c>
      <c r="E417" t="s">
        <v>1136</v>
      </c>
      <c r="F417" t="s">
        <v>16</v>
      </c>
      <c r="G417" t="s">
        <v>1134</v>
      </c>
      <c r="H417">
        <v>151017576</v>
      </c>
      <c r="I417" s="8" t="s">
        <v>12</v>
      </c>
      <c r="J417" s="8" t="s">
        <v>14</v>
      </c>
      <c r="K417" t="s">
        <v>15</v>
      </c>
      <c r="L417" s="9">
        <v>42445</v>
      </c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</row>
    <row r="418" spans="1:256">
      <c r="A418">
        <v>417</v>
      </c>
      <c r="B418" t="s">
        <v>11563</v>
      </c>
      <c r="C418" t="s">
        <v>1137</v>
      </c>
      <c r="D418" t="s">
        <v>1139</v>
      </c>
      <c r="E418">
        <v>1676349090</v>
      </c>
      <c r="F418" t="s">
        <v>16</v>
      </c>
      <c r="G418" t="s">
        <v>1138</v>
      </c>
      <c r="H418">
        <v>151017484</v>
      </c>
      <c r="I418" s="8" t="s">
        <v>12</v>
      </c>
      <c r="J418" s="8" t="s">
        <v>14</v>
      </c>
      <c r="K418" t="s">
        <v>15</v>
      </c>
      <c r="L418" s="9">
        <v>42446</v>
      </c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>
      <c r="A419">
        <v>418</v>
      </c>
      <c r="B419" t="s">
        <v>11564</v>
      </c>
      <c r="C419" t="s">
        <v>1140</v>
      </c>
      <c r="D419" t="s">
        <v>1142</v>
      </c>
      <c r="E419">
        <v>1711060772</v>
      </c>
      <c r="F419" t="s">
        <v>92</v>
      </c>
      <c r="G419" t="s">
        <v>1141</v>
      </c>
      <c r="H419">
        <v>160311850</v>
      </c>
      <c r="I419" s="8" t="s">
        <v>12</v>
      </c>
      <c r="J419" s="8" t="s">
        <v>14</v>
      </c>
      <c r="K419" t="s">
        <v>15</v>
      </c>
      <c r="L419" s="9">
        <v>42450</v>
      </c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>
      <c r="A420">
        <v>419</v>
      </c>
      <c r="B420" t="s">
        <v>11565</v>
      </c>
      <c r="C420" t="s">
        <v>1143</v>
      </c>
      <c r="D420" t="s">
        <v>1145</v>
      </c>
      <c r="E420" t="s">
        <v>1146</v>
      </c>
      <c r="F420" t="s">
        <v>345</v>
      </c>
      <c r="G420" t="s">
        <v>1144</v>
      </c>
      <c r="H420">
        <v>3005929</v>
      </c>
      <c r="I420" s="8" t="s">
        <v>12</v>
      </c>
      <c r="J420" s="8" t="s">
        <v>14</v>
      </c>
      <c r="K420" t="s">
        <v>15</v>
      </c>
      <c r="L420" s="9">
        <v>42454</v>
      </c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>
      <c r="A421">
        <v>420</v>
      </c>
      <c r="B421" t="s">
        <v>11566</v>
      </c>
      <c r="C421" t="s">
        <v>1147</v>
      </c>
      <c r="D421" t="s">
        <v>1149</v>
      </c>
      <c r="E421" t="s">
        <v>1150</v>
      </c>
      <c r="F421" t="s">
        <v>202</v>
      </c>
      <c r="G421" t="s">
        <v>1148</v>
      </c>
      <c r="H421">
        <v>160100050</v>
      </c>
      <c r="I421" s="8" t="s">
        <v>12</v>
      </c>
      <c r="J421" s="8" t="s">
        <v>14</v>
      </c>
      <c r="K421" t="s">
        <v>15</v>
      </c>
      <c r="L421" s="9">
        <v>42459</v>
      </c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  <row r="422" spans="1:256">
      <c r="A422">
        <v>421</v>
      </c>
      <c r="B422" t="s">
        <v>11567</v>
      </c>
      <c r="C422" t="s">
        <v>7636</v>
      </c>
      <c r="D422" t="s">
        <v>10782</v>
      </c>
      <c r="E422" t="s">
        <v>8748</v>
      </c>
      <c r="F422" t="s">
        <v>16</v>
      </c>
      <c r="G422" t="s">
        <v>8896</v>
      </c>
      <c r="H422" t="s">
        <v>9974</v>
      </c>
      <c r="I422" s="8" t="s">
        <v>12</v>
      </c>
      <c r="J422" s="8" t="s">
        <v>14</v>
      </c>
      <c r="K422" t="s">
        <v>15</v>
      </c>
      <c r="L422" s="9">
        <v>42825</v>
      </c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</row>
    <row r="423" spans="1:256">
      <c r="A423">
        <v>422</v>
      </c>
      <c r="B423" t="s">
        <v>11568</v>
      </c>
      <c r="C423" t="s">
        <v>7637</v>
      </c>
      <c r="D423" t="s">
        <v>10783</v>
      </c>
      <c r="E423">
        <v>1916707462</v>
      </c>
      <c r="F423" t="s">
        <v>327</v>
      </c>
      <c r="G423" t="s">
        <v>8897</v>
      </c>
      <c r="H423" t="s">
        <v>9975</v>
      </c>
      <c r="I423" s="8" t="s">
        <v>12</v>
      </c>
      <c r="J423" s="8" t="s">
        <v>14</v>
      </c>
      <c r="K423" t="s">
        <v>15</v>
      </c>
      <c r="L423" s="9">
        <v>42839</v>
      </c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4" spans="1:256">
      <c r="A424">
        <v>423</v>
      </c>
      <c r="B424" t="s">
        <v>11569</v>
      </c>
      <c r="C424" t="s">
        <v>7638</v>
      </c>
      <c r="D424" t="s">
        <v>10784</v>
      </c>
      <c r="E424">
        <v>1756094644</v>
      </c>
      <c r="F424" t="s">
        <v>16</v>
      </c>
      <c r="G424" t="s">
        <v>8898</v>
      </c>
      <c r="H424" t="s">
        <v>9976</v>
      </c>
      <c r="I424" s="8" t="s">
        <v>12</v>
      </c>
      <c r="J424" s="8" t="s">
        <v>14</v>
      </c>
      <c r="K424" t="s">
        <v>15</v>
      </c>
      <c r="L424" s="9">
        <v>42880</v>
      </c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</row>
    <row r="425" spans="1:256">
      <c r="A425">
        <v>424</v>
      </c>
      <c r="B425" t="s">
        <v>11570</v>
      </c>
      <c r="C425" t="s">
        <v>7639</v>
      </c>
      <c r="D425" t="s">
        <v>10785</v>
      </c>
      <c r="E425">
        <v>1766374640</v>
      </c>
      <c r="F425" t="s">
        <v>16</v>
      </c>
      <c r="G425" t="s">
        <v>8899</v>
      </c>
      <c r="H425" t="s">
        <v>9977</v>
      </c>
      <c r="I425" s="8" t="s">
        <v>12</v>
      </c>
      <c r="J425" s="8" t="s">
        <v>14</v>
      </c>
      <c r="K425" t="s">
        <v>15</v>
      </c>
      <c r="L425" s="9">
        <v>42995</v>
      </c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</row>
    <row r="426" spans="1:256">
      <c r="A426">
        <v>425</v>
      </c>
      <c r="B426" t="s">
        <v>11571</v>
      </c>
      <c r="C426" t="s">
        <v>7640</v>
      </c>
      <c r="D426" t="s">
        <v>10786</v>
      </c>
      <c r="E426">
        <v>1720281749</v>
      </c>
      <c r="F426" t="s">
        <v>2315</v>
      </c>
      <c r="G426" t="s">
        <v>8900</v>
      </c>
      <c r="H426" t="s">
        <v>9978</v>
      </c>
      <c r="I426" s="8" t="s">
        <v>12</v>
      </c>
      <c r="J426" s="8" t="s">
        <v>14</v>
      </c>
      <c r="K426" t="s">
        <v>15</v>
      </c>
      <c r="L426" s="9">
        <v>43004</v>
      </c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</row>
    <row r="427" spans="1:256">
      <c r="A427">
        <v>426</v>
      </c>
      <c r="B427" t="s">
        <v>11572</v>
      </c>
      <c r="C427" t="s">
        <v>7641</v>
      </c>
      <c r="D427" t="s">
        <v>10787</v>
      </c>
      <c r="E427">
        <v>1764337734</v>
      </c>
      <c r="F427" t="s">
        <v>301</v>
      </c>
      <c r="G427" t="s">
        <v>8901</v>
      </c>
      <c r="H427" t="s">
        <v>9979</v>
      </c>
      <c r="I427" s="8" t="s">
        <v>12</v>
      </c>
      <c r="J427" s="8" t="s">
        <v>14</v>
      </c>
      <c r="K427" t="s">
        <v>15</v>
      </c>
      <c r="L427" s="9">
        <v>43008</v>
      </c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28" spans="1:256">
      <c r="A428">
        <v>427</v>
      </c>
      <c r="B428" t="s">
        <v>11573</v>
      </c>
      <c r="C428" t="s">
        <v>7642</v>
      </c>
      <c r="D428" t="s">
        <v>10788</v>
      </c>
      <c r="E428">
        <v>1791773496</v>
      </c>
      <c r="F428" t="s">
        <v>18</v>
      </c>
      <c r="G428" t="s">
        <v>8902</v>
      </c>
      <c r="H428" t="s">
        <v>9980</v>
      </c>
      <c r="I428" s="8" t="s">
        <v>12</v>
      </c>
      <c r="J428" s="8" t="s">
        <v>14</v>
      </c>
      <c r="K428" t="s">
        <v>15</v>
      </c>
      <c r="L428" s="9">
        <v>43059</v>
      </c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</row>
    <row r="429" spans="1:256">
      <c r="A429">
        <v>428</v>
      </c>
      <c r="B429" t="s">
        <v>11574</v>
      </c>
      <c r="C429" t="s">
        <v>7643</v>
      </c>
      <c r="D429" t="s">
        <v>10789</v>
      </c>
      <c r="E429">
        <v>1739801832</v>
      </c>
      <c r="F429" t="s">
        <v>51</v>
      </c>
      <c r="G429" t="s">
        <v>8903</v>
      </c>
      <c r="H429" t="s">
        <v>9981</v>
      </c>
      <c r="I429" s="8" t="s">
        <v>12</v>
      </c>
      <c r="J429" s="8" t="s">
        <v>14</v>
      </c>
      <c r="K429" t="s">
        <v>15</v>
      </c>
      <c r="L429" s="9">
        <v>43087</v>
      </c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</row>
    <row r="430" spans="1:256">
      <c r="A430">
        <v>429</v>
      </c>
      <c r="B430" t="s">
        <v>11575</v>
      </c>
      <c r="C430" t="s">
        <v>7644</v>
      </c>
      <c r="D430" t="s">
        <v>10789</v>
      </c>
      <c r="E430">
        <v>1712381032</v>
      </c>
      <c r="F430" t="s">
        <v>86</v>
      </c>
      <c r="G430" t="s">
        <v>8904</v>
      </c>
      <c r="H430" t="s">
        <v>9982</v>
      </c>
      <c r="I430" s="8" t="s">
        <v>12</v>
      </c>
      <c r="J430" s="8" t="s">
        <v>14</v>
      </c>
      <c r="K430" t="s">
        <v>15</v>
      </c>
      <c r="L430" s="9">
        <v>43125</v>
      </c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</row>
    <row r="431" spans="1:256">
      <c r="A431">
        <v>430</v>
      </c>
      <c r="B431" t="s">
        <v>11576</v>
      </c>
      <c r="C431" t="s">
        <v>7645</v>
      </c>
      <c r="D431" t="s">
        <v>374</v>
      </c>
      <c r="E431">
        <v>1970065416</v>
      </c>
      <c r="F431" t="s">
        <v>16</v>
      </c>
      <c r="G431" t="s">
        <v>8905</v>
      </c>
      <c r="H431" t="s">
        <v>9983</v>
      </c>
      <c r="I431" s="8" t="s">
        <v>12</v>
      </c>
      <c r="J431" s="8" t="s">
        <v>14</v>
      </c>
      <c r="K431" t="s">
        <v>15</v>
      </c>
      <c r="L431" s="9">
        <v>43131</v>
      </c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</row>
    <row r="432" spans="1:256">
      <c r="A432">
        <v>431</v>
      </c>
      <c r="B432" t="s">
        <v>11577</v>
      </c>
      <c r="C432" t="s">
        <v>7646</v>
      </c>
      <c r="D432" t="s">
        <v>10790</v>
      </c>
      <c r="E432">
        <v>1993015328</v>
      </c>
      <c r="F432" t="s">
        <v>219</v>
      </c>
      <c r="G432" t="s">
        <v>8906</v>
      </c>
      <c r="H432" t="s">
        <v>9984</v>
      </c>
      <c r="I432" s="8" t="s">
        <v>12</v>
      </c>
      <c r="J432" s="8" t="s">
        <v>14</v>
      </c>
      <c r="K432" t="s">
        <v>15</v>
      </c>
      <c r="L432" s="9">
        <v>43131</v>
      </c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</row>
    <row r="433" spans="1:256">
      <c r="A433">
        <v>432</v>
      </c>
      <c r="B433" t="s">
        <v>11578</v>
      </c>
      <c r="C433" t="s">
        <v>7647</v>
      </c>
      <c r="D433" t="s">
        <v>10791</v>
      </c>
      <c r="E433">
        <v>1988810198</v>
      </c>
      <c r="F433" t="s">
        <v>327</v>
      </c>
      <c r="G433" t="s">
        <v>8907</v>
      </c>
      <c r="H433" t="s">
        <v>9985</v>
      </c>
      <c r="I433" s="8" t="s">
        <v>12</v>
      </c>
      <c r="J433" s="8" t="s">
        <v>14</v>
      </c>
      <c r="K433" t="s">
        <v>15</v>
      </c>
      <c r="L433" s="9">
        <v>43170</v>
      </c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</row>
    <row r="434" spans="1:256">
      <c r="A434">
        <v>433</v>
      </c>
      <c r="B434" t="s">
        <v>11579</v>
      </c>
      <c r="C434" t="s">
        <v>7648</v>
      </c>
      <c r="D434" t="s">
        <v>7314</v>
      </c>
      <c r="E434">
        <v>1707987587</v>
      </c>
      <c r="F434" t="s">
        <v>18</v>
      </c>
      <c r="G434" t="s">
        <v>8908</v>
      </c>
      <c r="H434" t="s">
        <v>9986</v>
      </c>
      <c r="I434" s="8" t="s">
        <v>12</v>
      </c>
      <c r="J434" s="8" t="s">
        <v>14</v>
      </c>
      <c r="K434" t="s">
        <v>15</v>
      </c>
      <c r="L434" s="9">
        <v>43173</v>
      </c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</row>
    <row r="435" spans="1:256">
      <c r="A435">
        <v>434</v>
      </c>
      <c r="B435" t="s">
        <v>11580</v>
      </c>
      <c r="C435" t="s">
        <v>7649</v>
      </c>
      <c r="D435" t="s">
        <v>10792</v>
      </c>
      <c r="E435">
        <v>1714665770</v>
      </c>
      <c r="F435" t="s">
        <v>237</v>
      </c>
      <c r="G435" t="s">
        <v>8909</v>
      </c>
      <c r="H435" t="s">
        <v>9987</v>
      </c>
      <c r="I435" s="8" t="s">
        <v>12</v>
      </c>
      <c r="J435" s="8" t="s">
        <v>14</v>
      </c>
      <c r="K435" t="s">
        <v>15</v>
      </c>
      <c r="L435" s="9">
        <v>43178</v>
      </c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</row>
    <row r="436" spans="1:256">
      <c r="A436">
        <v>435</v>
      </c>
      <c r="B436" t="s">
        <v>11581</v>
      </c>
      <c r="C436" t="s">
        <v>5490</v>
      </c>
      <c r="D436" t="s">
        <v>7314</v>
      </c>
      <c r="E436">
        <v>1715224544</v>
      </c>
      <c r="F436" t="s">
        <v>242</v>
      </c>
      <c r="G436" t="s">
        <v>8910</v>
      </c>
      <c r="H436" t="s">
        <v>9988</v>
      </c>
      <c r="I436" s="8" t="s">
        <v>12</v>
      </c>
      <c r="J436" s="8" t="s">
        <v>14</v>
      </c>
      <c r="K436" t="s">
        <v>15</v>
      </c>
      <c r="L436" s="9">
        <v>43281</v>
      </c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</row>
    <row r="437" spans="1:256">
      <c r="A437">
        <v>436</v>
      </c>
      <c r="B437" t="s">
        <v>11582</v>
      </c>
      <c r="C437" t="s">
        <v>7903</v>
      </c>
      <c r="D437" t="s">
        <v>3339</v>
      </c>
      <c r="E437">
        <v>1712229284</v>
      </c>
      <c r="F437" t="s">
        <v>242</v>
      </c>
      <c r="G437" t="s">
        <v>9188</v>
      </c>
      <c r="H437" t="s">
        <v>10233</v>
      </c>
      <c r="I437" s="8" t="s">
        <v>12</v>
      </c>
      <c r="J437" s="8" t="s">
        <v>14</v>
      </c>
      <c r="K437" t="s">
        <v>15</v>
      </c>
      <c r="L437" s="9">
        <v>42712</v>
      </c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>
      <c r="A438">
        <v>437</v>
      </c>
      <c r="B438" t="s">
        <v>11583</v>
      </c>
      <c r="C438" t="s">
        <v>3034</v>
      </c>
      <c r="D438" t="s">
        <v>11045</v>
      </c>
      <c r="E438">
        <v>1712277150</v>
      </c>
      <c r="F438" t="s">
        <v>18</v>
      </c>
      <c r="G438" t="s">
        <v>3035</v>
      </c>
      <c r="H438" t="s">
        <v>3036</v>
      </c>
      <c r="I438" s="8" t="s">
        <v>12</v>
      </c>
      <c r="J438" s="8" t="s">
        <v>14</v>
      </c>
      <c r="K438" t="s">
        <v>15</v>
      </c>
      <c r="L438" s="9">
        <v>43765</v>
      </c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</row>
    <row r="439" spans="1:256">
      <c r="A439">
        <v>438</v>
      </c>
      <c r="B439" t="s">
        <v>11584</v>
      </c>
      <c r="C439" t="s">
        <v>3037</v>
      </c>
      <c r="D439" t="s">
        <v>11046</v>
      </c>
      <c r="E439">
        <v>1920163707</v>
      </c>
      <c r="F439" t="s">
        <v>224</v>
      </c>
      <c r="G439" t="s">
        <v>3038</v>
      </c>
      <c r="H439" t="s">
        <v>3040</v>
      </c>
      <c r="I439" s="8" t="s">
        <v>12</v>
      </c>
      <c r="J439" s="8" t="s">
        <v>14</v>
      </c>
      <c r="K439" t="s">
        <v>15</v>
      </c>
      <c r="L439" s="9">
        <v>43769</v>
      </c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</row>
    <row r="440" spans="1:256">
      <c r="A440">
        <v>439</v>
      </c>
      <c r="B440" t="s">
        <v>11585</v>
      </c>
      <c r="C440" t="s">
        <v>3041</v>
      </c>
      <c r="D440" t="s">
        <v>11047</v>
      </c>
      <c r="E440">
        <v>1621658833</v>
      </c>
      <c r="F440" t="s">
        <v>189</v>
      </c>
      <c r="G440" t="s">
        <v>3042</v>
      </c>
      <c r="H440" t="s">
        <v>3043</v>
      </c>
      <c r="I440" s="8" t="s">
        <v>12</v>
      </c>
      <c r="J440" s="8" t="s">
        <v>14</v>
      </c>
      <c r="K440" t="s">
        <v>15</v>
      </c>
      <c r="L440" s="9">
        <v>43769</v>
      </c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</row>
    <row r="441" spans="1:256">
      <c r="A441">
        <v>440</v>
      </c>
      <c r="B441" t="s">
        <v>11586</v>
      </c>
      <c r="C441" t="s">
        <v>3044</v>
      </c>
      <c r="D441" t="s">
        <v>11048</v>
      </c>
      <c r="E441">
        <v>1723572750</v>
      </c>
      <c r="F441" t="s">
        <v>18</v>
      </c>
      <c r="G441" t="s">
        <v>3045</v>
      </c>
      <c r="H441" t="s">
        <v>3046</v>
      </c>
      <c r="I441" s="8" t="s">
        <v>12</v>
      </c>
      <c r="J441" s="8" t="s">
        <v>14</v>
      </c>
      <c r="K441" t="s">
        <v>15</v>
      </c>
      <c r="L441" s="9">
        <v>43764</v>
      </c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</row>
    <row r="442" spans="1:256">
      <c r="A442">
        <v>441</v>
      </c>
      <c r="B442" t="s">
        <v>11587</v>
      </c>
      <c r="C442" t="s">
        <v>7613</v>
      </c>
      <c r="D442" t="s">
        <v>11049</v>
      </c>
      <c r="E442">
        <v>1316275313</v>
      </c>
      <c r="F442" t="s">
        <v>17</v>
      </c>
      <c r="G442" t="s">
        <v>8874</v>
      </c>
      <c r="H442" t="s">
        <v>9952</v>
      </c>
      <c r="I442" s="8" t="s">
        <v>12</v>
      </c>
      <c r="J442" s="8" t="s">
        <v>14</v>
      </c>
      <c r="K442" t="s">
        <v>15</v>
      </c>
      <c r="L442" s="9">
        <v>43783</v>
      </c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>
      <c r="A443">
        <v>442</v>
      </c>
      <c r="B443" t="s">
        <v>11588</v>
      </c>
      <c r="C443" t="s">
        <v>7614</v>
      </c>
      <c r="D443" t="s">
        <v>5144</v>
      </c>
      <c r="E443">
        <v>1773513933</v>
      </c>
      <c r="F443" t="s">
        <v>17</v>
      </c>
      <c r="G443" t="s">
        <v>8875</v>
      </c>
      <c r="H443" t="s">
        <v>9953</v>
      </c>
      <c r="I443" s="8" t="s">
        <v>12</v>
      </c>
      <c r="J443" s="8" t="s">
        <v>14</v>
      </c>
      <c r="K443" t="s">
        <v>15</v>
      </c>
      <c r="L443" s="9">
        <v>43758</v>
      </c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</row>
    <row r="444" spans="1:256">
      <c r="A444">
        <v>443</v>
      </c>
      <c r="B444" t="s">
        <v>11589</v>
      </c>
      <c r="C444" t="s">
        <v>2924</v>
      </c>
      <c r="D444" t="s">
        <v>5148</v>
      </c>
      <c r="E444">
        <v>1851722277</v>
      </c>
      <c r="F444" t="s">
        <v>173</v>
      </c>
      <c r="G444" t="s">
        <v>2925</v>
      </c>
      <c r="H444" t="s">
        <v>2926</v>
      </c>
      <c r="I444" s="8" t="s">
        <v>12</v>
      </c>
      <c r="J444" s="8" t="s">
        <v>14</v>
      </c>
      <c r="K444" t="s">
        <v>15</v>
      </c>
      <c r="L444" s="9">
        <v>43002</v>
      </c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</row>
    <row r="445" spans="1:256">
      <c r="A445">
        <v>444</v>
      </c>
      <c r="B445" t="s">
        <v>11590</v>
      </c>
      <c r="C445" t="s">
        <v>2927</v>
      </c>
      <c r="D445" t="s">
        <v>5153</v>
      </c>
      <c r="E445">
        <v>1820884340</v>
      </c>
      <c r="F445" t="s">
        <v>117</v>
      </c>
      <c r="G445" t="s">
        <v>2928</v>
      </c>
      <c r="H445" t="s">
        <v>2929</v>
      </c>
      <c r="I445" s="8" t="s">
        <v>12</v>
      </c>
      <c r="J445" s="8" t="s">
        <v>14</v>
      </c>
      <c r="K445" t="s">
        <v>15</v>
      </c>
      <c r="L445" s="9">
        <v>43054</v>
      </c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>
      <c r="A446">
        <v>445</v>
      </c>
      <c r="B446" t="s">
        <v>11591</v>
      </c>
      <c r="C446" t="s">
        <v>1151</v>
      </c>
      <c r="D446" t="s">
        <v>2360</v>
      </c>
      <c r="E446">
        <v>1675108544</v>
      </c>
      <c r="F446" t="s">
        <v>202</v>
      </c>
      <c r="G446" t="s">
        <v>1152</v>
      </c>
      <c r="H446">
        <v>160100018</v>
      </c>
      <c r="I446" s="8" t="s">
        <v>12</v>
      </c>
      <c r="J446" s="8" t="s">
        <v>14</v>
      </c>
      <c r="K446" t="s">
        <v>15</v>
      </c>
      <c r="L446" s="9">
        <v>42459</v>
      </c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>
      <c r="A447">
        <v>446</v>
      </c>
      <c r="B447" t="s">
        <v>11592</v>
      </c>
      <c r="C447" t="s">
        <v>1153</v>
      </c>
      <c r="D447" t="s">
        <v>2365</v>
      </c>
      <c r="E447" t="s">
        <v>1155</v>
      </c>
      <c r="F447" t="s">
        <v>51</v>
      </c>
      <c r="G447" t="s">
        <v>1154</v>
      </c>
      <c r="H447">
        <v>160205222</v>
      </c>
      <c r="I447" s="8" t="s">
        <v>12</v>
      </c>
      <c r="J447" s="8" t="s">
        <v>14</v>
      </c>
      <c r="K447" t="s">
        <v>15</v>
      </c>
      <c r="L447" s="9">
        <v>42468</v>
      </c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>
      <c r="A448">
        <v>447</v>
      </c>
      <c r="B448" t="s">
        <v>11593</v>
      </c>
      <c r="C448" t="s">
        <v>1156</v>
      </c>
      <c r="D448" t="s">
        <v>2369</v>
      </c>
      <c r="E448">
        <v>1714388690</v>
      </c>
      <c r="F448" t="s">
        <v>345</v>
      </c>
      <c r="G448" t="s">
        <v>1157</v>
      </c>
      <c r="H448">
        <v>3006004</v>
      </c>
      <c r="I448" s="8" t="s">
        <v>12</v>
      </c>
      <c r="J448" s="8" t="s">
        <v>14</v>
      </c>
      <c r="K448" t="s">
        <v>15</v>
      </c>
      <c r="L448" s="9">
        <v>42471</v>
      </c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>
      <c r="A449">
        <v>448</v>
      </c>
      <c r="B449" t="s">
        <v>11594</v>
      </c>
      <c r="C449" t="s">
        <v>1158</v>
      </c>
      <c r="D449" t="s">
        <v>2753</v>
      </c>
      <c r="E449">
        <v>1794344441</v>
      </c>
      <c r="F449" t="s">
        <v>345</v>
      </c>
      <c r="G449" t="s">
        <v>1159</v>
      </c>
      <c r="H449">
        <v>3006017</v>
      </c>
      <c r="I449" s="8" t="s">
        <v>12</v>
      </c>
      <c r="J449" s="8" t="s">
        <v>14</v>
      </c>
      <c r="K449" t="s">
        <v>15</v>
      </c>
      <c r="L449" s="9">
        <v>42485</v>
      </c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>
      <c r="A450">
        <v>449</v>
      </c>
      <c r="B450" t="s">
        <v>11595</v>
      </c>
      <c r="C450" t="s">
        <v>1160</v>
      </c>
      <c r="D450" t="s">
        <v>2758</v>
      </c>
      <c r="E450">
        <v>1838830970</v>
      </c>
      <c r="F450" t="s">
        <v>202</v>
      </c>
      <c r="G450" t="s">
        <v>1161</v>
      </c>
      <c r="H450" t="s">
        <v>1162</v>
      </c>
      <c r="I450" s="8" t="s">
        <v>12</v>
      </c>
      <c r="J450" s="8" t="s">
        <v>14</v>
      </c>
      <c r="K450" t="s">
        <v>15</v>
      </c>
      <c r="L450" s="9">
        <v>42766</v>
      </c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</row>
    <row r="451" spans="1:256">
      <c r="A451">
        <v>450</v>
      </c>
      <c r="B451" t="s">
        <v>11596</v>
      </c>
      <c r="C451" t="s">
        <v>1163</v>
      </c>
      <c r="D451" t="s">
        <v>2762</v>
      </c>
      <c r="E451">
        <v>1971233336</v>
      </c>
      <c r="F451" t="s">
        <v>237</v>
      </c>
      <c r="G451" t="s">
        <v>1164</v>
      </c>
      <c r="H451" t="s">
        <v>1165</v>
      </c>
      <c r="I451" s="8" t="s">
        <v>12</v>
      </c>
      <c r="J451" s="8" t="s">
        <v>14</v>
      </c>
      <c r="K451" t="s">
        <v>15</v>
      </c>
      <c r="L451" s="9">
        <v>42837</v>
      </c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>
      <c r="A452">
        <v>451</v>
      </c>
      <c r="B452" t="s">
        <v>11597</v>
      </c>
      <c r="C452" t="s">
        <v>1166</v>
      </c>
      <c r="D452" t="s">
        <v>2766</v>
      </c>
      <c r="E452">
        <v>1911497548</v>
      </c>
      <c r="F452" t="s">
        <v>237</v>
      </c>
      <c r="G452" t="s">
        <v>1167</v>
      </c>
      <c r="H452" t="s">
        <v>1168</v>
      </c>
      <c r="I452" s="8" t="s">
        <v>12</v>
      </c>
      <c r="J452" s="8" t="s">
        <v>14</v>
      </c>
      <c r="K452" t="s">
        <v>15</v>
      </c>
      <c r="L452" s="9">
        <v>42840</v>
      </c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</row>
    <row r="453" spans="1:256">
      <c r="A453">
        <v>452</v>
      </c>
      <c r="B453" t="s">
        <v>11598</v>
      </c>
      <c r="C453" t="s">
        <v>1169</v>
      </c>
      <c r="D453" t="s">
        <v>2769</v>
      </c>
      <c r="E453">
        <v>1711119895</v>
      </c>
      <c r="F453" t="s">
        <v>375</v>
      </c>
      <c r="G453" t="s">
        <v>1170</v>
      </c>
      <c r="H453" t="s">
        <v>1171</v>
      </c>
      <c r="I453" s="8" t="s">
        <v>12</v>
      </c>
      <c r="J453" s="8" t="s">
        <v>14</v>
      </c>
      <c r="K453" t="s">
        <v>15</v>
      </c>
      <c r="L453" s="9">
        <v>42667</v>
      </c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</row>
    <row r="454" spans="1:256">
      <c r="A454">
        <v>453</v>
      </c>
      <c r="B454" t="s">
        <v>11599</v>
      </c>
      <c r="C454" t="s">
        <v>1172</v>
      </c>
      <c r="D454" t="s">
        <v>2773</v>
      </c>
      <c r="E454">
        <v>1682209761</v>
      </c>
      <c r="F454" t="s">
        <v>379</v>
      </c>
      <c r="G454" t="s">
        <v>1173</v>
      </c>
      <c r="H454" t="s">
        <v>1174</v>
      </c>
      <c r="I454" s="8" t="s">
        <v>12</v>
      </c>
      <c r="J454" s="8" t="s">
        <v>14</v>
      </c>
      <c r="K454" t="s">
        <v>15</v>
      </c>
      <c r="L454" s="9">
        <v>42670</v>
      </c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>
      <c r="A455">
        <v>454</v>
      </c>
      <c r="B455" t="s">
        <v>11600</v>
      </c>
      <c r="C455" t="s">
        <v>1175</v>
      </c>
      <c r="D455" t="s">
        <v>2776</v>
      </c>
      <c r="E455">
        <v>1613311111</v>
      </c>
      <c r="F455" t="s">
        <v>224</v>
      </c>
      <c r="G455" t="s">
        <v>1176</v>
      </c>
      <c r="H455" t="s">
        <v>1177</v>
      </c>
      <c r="I455" s="8" t="s">
        <v>12</v>
      </c>
      <c r="J455" s="8" t="s">
        <v>14</v>
      </c>
      <c r="K455" t="s">
        <v>15</v>
      </c>
      <c r="L455" s="9">
        <v>42673</v>
      </c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</row>
    <row r="456" spans="1:256">
      <c r="A456">
        <v>455</v>
      </c>
      <c r="B456" t="s">
        <v>11601</v>
      </c>
      <c r="C456" t="s">
        <v>1178</v>
      </c>
      <c r="D456" t="s">
        <v>2780</v>
      </c>
      <c r="E456">
        <v>1795553060</v>
      </c>
      <c r="F456" t="s">
        <v>1180</v>
      </c>
      <c r="G456" t="s">
        <v>1179</v>
      </c>
      <c r="H456" t="s">
        <v>1181</v>
      </c>
      <c r="I456" s="8" t="s">
        <v>12</v>
      </c>
      <c r="J456" s="8" t="s">
        <v>14</v>
      </c>
      <c r="K456" t="s">
        <v>15</v>
      </c>
      <c r="L456" s="9">
        <v>42675</v>
      </c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</row>
    <row r="457" spans="1:256">
      <c r="A457">
        <v>456</v>
      </c>
      <c r="B457" t="s">
        <v>11602</v>
      </c>
      <c r="C457" t="s">
        <v>1182</v>
      </c>
      <c r="D457" t="s">
        <v>2783</v>
      </c>
      <c r="E457">
        <v>1739551238</v>
      </c>
      <c r="F457" t="s">
        <v>224</v>
      </c>
      <c r="G457" t="s">
        <v>1183</v>
      </c>
      <c r="H457" t="s">
        <v>10023</v>
      </c>
      <c r="I457" s="8" t="s">
        <v>12</v>
      </c>
      <c r="J457" s="8" t="s">
        <v>14</v>
      </c>
      <c r="K457" t="s">
        <v>15</v>
      </c>
      <c r="L457" s="9">
        <v>42682</v>
      </c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</row>
    <row r="458" spans="1:256">
      <c r="A458">
        <v>457</v>
      </c>
      <c r="B458" t="s">
        <v>11603</v>
      </c>
      <c r="C458" t="s">
        <v>3337</v>
      </c>
      <c r="D458" t="s">
        <v>2787</v>
      </c>
      <c r="E458">
        <v>1679452858</v>
      </c>
      <c r="F458" t="s">
        <v>301</v>
      </c>
      <c r="G458" t="s">
        <v>3338</v>
      </c>
      <c r="H458" t="s">
        <v>3340</v>
      </c>
      <c r="I458" s="8" t="s">
        <v>12</v>
      </c>
      <c r="J458" s="8" t="s">
        <v>14</v>
      </c>
      <c r="K458" t="s">
        <v>15</v>
      </c>
      <c r="L458" s="9">
        <v>42696</v>
      </c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</row>
    <row r="459" spans="1:256">
      <c r="A459">
        <v>458</v>
      </c>
      <c r="B459" t="s">
        <v>11604</v>
      </c>
      <c r="C459" t="s">
        <v>3341</v>
      </c>
      <c r="D459" t="s">
        <v>2790</v>
      </c>
      <c r="E459">
        <v>1743242378</v>
      </c>
      <c r="F459" t="s">
        <v>16</v>
      </c>
      <c r="G459" t="s">
        <v>3342</v>
      </c>
      <c r="H459" t="s">
        <v>10406</v>
      </c>
      <c r="I459" s="8" t="s">
        <v>12</v>
      </c>
      <c r="J459" s="8" t="s">
        <v>14</v>
      </c>
      <c r="K459" t="s">
        <v>15</v>
      </c>
      <c r="L459" s="9">
        <v>42737</v>
      </c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</row>
    <row r="460" spans="1:256">
      <c r="A460">
        <v>459</v>
      </c>
      <c r="B460" t="s">
        <v>11605</v>
      </c>
      <c r="C460" t="s">
        <v>8138</v>
      </c>
      <c r="D460" t="s">
        <v>2794</v>
      </c>
      <c r="E460">
        <v>1742093148</v>
      </c>
      <c r="F460" t="s">
        <v>301</v>
      </c>
      <c r="G460" t="s">
        <v>9450</v>
      </c>
      <c r="H460" t="s">
        <v>10407</v>
      </c>
      <c r="I460" s="8" t="s">
        <v>12</v>
      </c>
      <c r="J460" s="8" t="s">
        <v>14</v>
      </c>
      <c r="K460" t="s">
        <v>15</v>
      </c>
      <c r="L460" s="9">
        <v>42753</v>
      </c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</row>
    <row r="461" spans="1:256">
      <c r="A461">
        <v>460</v>
      </c>
      <c r="B461" t="s">
        <v>11606</v>
      </c>
      <c r="C461" t="s">
        <v>7040</v>
      </c>
      <c r="D461" t="s">
        <v>2242</v>
      </c>
      <c r="E461">
        <v>1911364207</v>
      </c>
      <c r="F461" t="s">
        <v>375</v>
      </c>
      <c r="G461" t="s">
        <v>9451</v>
      </c>
      <c r="H461" t="s">
        <v>10408</v>
      </c>
      <c r="I461" s="8" t="s">
        <v>12</v>
      </c>
      <c r="J461" s="8" t="s">
        <v>14</v>
      </c>
      <c r="K461" t="s">
        <v>15</v>
      </c>
      <c r="L461" s="9">
        <v>42758</v>
      </c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</row>
    <row r="462" spans="1:256">
      <c r="A462">
        <v>461</v>
      </c>
      <c r="B462" t="s">
        <v>11607</v>
      </c>
      <c r="C462" t="s">
        <v>8139</v>
      </c>
      <c r="D462" t="s">
        <v>2246</v>
      </c>
      <c r="E462">
        <v>1742209125</v>
      </c>
      <c r="F462" t="s">
        <v>301</v>
      </c>
      <c r="G462" t="s">
        <v>9452</v>
      </c>
      <c r="H462" t="s">
        <v>10409</v>
      </c>
      <c r="I462" s="8" t="s">
        <v>12</v>
      </c>
      <c r="J462" s="8" t="s">
        <v>14</v>
      </c>
      <c r="K462" t="s">
        <v>15</v>
      </c>
      <c r="L462" s="9">
        <v>42766</v>
      </c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</row>
    <row r="463" spans="1:256">
      <c r="A463">
        <v>462</v>
      </c>
      <c r="B463" t="s">
        <v>11608</v>
      </c>
      <c r="C463" t="s">
        <v>8140</v>
      </c>
      <c r="D463" t="s">
        <v>374</v>
      </c>
      <c r="E463">
        <v>1911396286</v>
      </c>
      <c r="F463" t="s">
        <v>337</v>
      </c>
      <c r="G463" t="s">
        <v>9453</v>
      </c>
      <c r="H463" t="s">
        <v>10410</v>
      </c>
      <c r="I463" s="8" t="s">
        <v>12</v>
      </c>
      <c r="J463" s="8" t="s">
        <v>14</v>
      </c>
      <c r="K463" t="s">
        <v>15</v>
      </c>
      <c r="L463" s="9">
        <v>42797</v>
      </c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</row>
    <row r="464" spans="1:256">
      <c r="A464">
        <v>463</v>
      </c>
      <c r="B464" t="s">
        <v>11609</v>
      </c>
      <c r="C464" t="s">
        <v>7738</v>
      </c>
      <c r="D464" t="s">
        <v>11050</v>
      </c>
      <c r="E464">
        <v>1857805275</v>
      </c>
      <c r="F464" t="s">
        <v>2717</v>
      </c>
      <c r="G464" t="s">
        <v>9007</v>
      </c>
      <c r="H464" t="s">
        <v>10081</v>
      </c>
      <c r="I464" s="8" t="s">
        <v>12</v>
      </c>
      <c r="J464" s="8" t="s">
        <v>14</v>
      </c>
      <c r="K464" t="s">
        <v>15</v>
      </c>
      <c r="L464" s="9">
        <v>42490</v>
      </c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</row>
    <row r="465" spans="1:256">
      <c r="A465">
        <v>464</v>
      </c>
      <c r="B465" t="s">
        <v>11610</v>
      </c>
      <c r="C465" t="s">
        <v>7739</v>
      </c>
      <c r="D465" t="s">
        <v>1388</v>
      </c>
      <c r="E465">
        <v>1711209705</v>
      </c>
      <c r="F465" t="s">
        <v>2166</v>
      </c>
      <c r="G465" t="s">
        <v>9008</v>
      </c>
      <c r="H465" t="s">
        <v>10082</v>
      </c>
      <c r="I465" s="8" t="s">
        <v>12</v>
      </c>
      <c r="J465" s="8" t="s">
        <v>14</v>
      </c>
      <c r="K465" t="s">
        <v>15</v>
      </c>
      <c r="L465" s="9">
        <v>42508</v>
      </c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</row>
    <row r="466" spans="1:256">
      <c r="A466">
        <v>465</v>
      </c>
      <c r="B466" t="s">
        <v>11611</v>
      </c>
      <c r="C466" t="s">
        <v>7740</v>
      </c>
      <c r="D466" t="s">
        <v>1392</v>
      </c>
      <c r="E466">
        <v>1678283063</v>
      </c>
      <c r="F466" t="s">
        <v>224</v>
      </c>
      <c r="G466" t="s">
        <v>9009</v>
      </c>
      <c r="H466" t="s">
        <v>10083</v>
      </c>
      <c r="I466" s="8" t="s">
        <v>12</v>
      </c>
      <c r="J466" s="8" t="s">
        <v>14</v>
      </c>
      <c r="K466" t="s">
        <v>15</v>
      </c>
      <c r="L466" s="9">
        <v>42519</v>
      </c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</row>
    <row r="467" spans="1:256">
      <c r="A467">
        <v>466</v>
      </c>
      <c r="B467" t="s">
        <v>11612</v>
      </c>
      <c r="C467" t="s">
        <v>865</v>
      </c>
      <c r="D467" t="s">
        <v>1396</v>
      </c>
      <c r="E467">
        <v>1862620763</v>
      </c>
      <c r="F467" t="s">
        <v>18</v>
      </c>
      <c r="G467" t="s">
        <v>866</v>
      </c>
      <c r="H467" t="s">
        <v>867</v>
      </c>
      <c r="I467" s="8" t="s">
        <v>12</v>
      </c>
      <c r="J467" s="8" t="s">
        <v>14</v>
      </c>
      <c r="K467" t="s">
        <v>15</v>
      </c>
      <c r="L467" s="9">
        <v>43781</v>
      </c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</row>
    <row r="468" spans="1:256">
      <c r="A468">
        <v>467</v>
      </c>
      <c r="B468" t="s">
        <v>11613</v>
      </c>
      <c r="C468" t="s">
        <v>868</v>
      </c>
      <c r="D468" t="s">
        <v>11051</v>
      </c>
      <c r="E468">
        <v>1302324924</v>
      </c>
      <c r="F468" t="s">
        <v>375</v>
      </c>
      <c r="G468" t="s">
        <v>869</v>
      </c>
      <c r="H468" t="s">
        <v>870</v>
      </c>
      <c r="I468" s="8" t="s">
        <v>12</v>
      </c>
      <c r="J468" s="8" t="s">
        <v>14</v>
      </c>
      <c r="K468" t="s">
        <v>15</v>
      </c>
      <c r="L468" s="9">
        <v>43760</v>
      </c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>
      <c r="A469">
        <v>468</v>
      </c>
      <c r="B469" t="s">
        <v>11614</v>
      </c>
      <c r="C469" t="s">
        <v>871</v>
      </c>
      <c r="D469" t="s">
        <v>11052</v>
      </c>
      <c r="E469">
        <v>1837546774</v>
      </c>
      <c r="F469" t="s">
        <v>69</v>
      </c>
      <c r="G469" t="s">
        <v>872</v>
      </c>
      <c r="H469" t="s">
        <v>873</v>
      </c>
      <c r="I469" s="8" t="s">
        <v>12</v>
      </c>
      <c r="J469" s="8" t="s">
        <v>14</v>
      </c>
      <c r="K469" t="s">
        <v>15</v>
      </c>
      <c r="L469" s="9">
        <v>43760</v>
      </c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</row>
    <row r="470" spans="1:256">
      <c r="A470">
        <v>469</v>
      </c>
      <c r="B470" t="s">
        <v>11615</v>
      </c>
      <c r="C470" t="s">
        <v>2930</v>
      </c>
      <c r="D470" t="s">
        <v>11053</v>
      </c>
      <c r="E470">
        <v>1815523025</v>
      </c>
      <c r="F470" t="s">
        <v>18</v>
      </c>
      <c r="G470" t="s">
        <v>2931</v>
      </c>
      <c r="H470" t="s">
        <v>2932</v>
      </c>
      <c r="I470" s="8" t="s">
        <v>12</v>
      </c>
      <c r="J470" s="8" t="s">
        <v>14</v>
      </c>
      <c r="K470" t="s">
        <v>15</v>
      </c>
      <c r="L470" s="9">
        <v>43058</v>
      </c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>
      <c r="A471">
        <v>470</v>
      </c>
      <c r="B471" t="s">
        <v>11616</v>
      </c>
      <c r="C471" t="s">
        <v>2933</v>
      </c>
      <c r="D471" t="s">
        <v>11054</v>
      </c>
      <c r="E471">
        <v>1619625666</v>
      </c>
      <c r="F471" t="s">
        <v>42</v>
      </c>
      <c r="G471" t="s">
        <v>2934</v>
      </c>
      <c r="H471" t="s">
        <v>2935</v>
      </c>
      <c r="I471" s="8" t="s">
        <v>12</v>
      </c>
      <c r="J471" s="8" t="s">
        <v>14</v>
      </c>
      <c r="K471" t="s">
        <v>15</v>
      </c>
      <c r="L471" s="9">
        <v>43092</v>
      </c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</row>
    <row r="472" spans="1:256">
      <c r="A472">
        <v>471</v>
      </c>
      <c r="B472" t="s">
        <v>11617</v>
      </c>
      <c r="C472" t="s">
        <v>2936</v>
      </c>
      <c r="D472" t="s">
        <v>11055</v>
      </c>
      <c r="E472">
        <v>1883277088</v>
      </c>
      <c r="F472" t="s">
        <v>237</v>
      </c>
      <c r="G472" t="s">
        <v>2937</v>
      </c>
      <c r="H472" t="s">
        <v>2938</v>
      </c>
      <c r="I472" s="8" t="s">
        <v>12</v>
      </c>
      <c r="J472" s="8" t="s">
        <v>14</v>
      </c>
      <c r="K472" t="s">
        <v>15</v>
      </c>
      <c r="L472" s="9">
        <v>43141</v>
      </c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>
      <c r="A473">
        <v>472</v>
      </c>
      <c r="B473" t="s">
        <v>11618</v>
      </c>
      <c r="C473" t="s">
        <v>2939</v>
      </c>
      <c r="D473" t="s">
        <v>6293</v>
      </c>
      <c r="E473">
        <v>1624760271</v>
      </c>
      <c r="F473" t="s">
        <v>117</v>
      </c>
      <c r="G473" t="s">
        <v>2940</v>
      </c>
      <c r="H473" t="s">
        <v>2941</v>
      </c>
      <c r="I473" s="8" t="s">
        <v>12</v>
      </c>
      <c r="J473" s="8" t="s">
        <v>14</v>
      </c>
      <c r="K473" t="s">
        <v>15</v>
      </c>
      <c r="L473" s="9">
        <v>43151</v>
      </c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</row>
    <row r="474" spans="1:256">
      <c r="A474">
        <v>473</v>
      </c>
      <c r="B474" t="s">
        <v>11619</v>
      </c>
      <c r="C474" t="s">
        <v>2942</v>
      </c>
      <c r="D474" t="s">
        <v>6297</v>
      </c>
      <c r="E474">
        <v>1786666691</v>
      </c>
      <c r="F474" t="s">
        <v>219</v>
      </c>
      <c r="G474" t="s">
        <v>2943</v>
      </c>
      <c r="H474" t="s">
        <v>2944</v>
      </c>
      <c r="I474" s="8" t="s">
        <v>12</v>
      </c>
      <c r="J474" s="8" t="s">
        <v>14</v>
      </c>
      <c r="K474" t="s">
        <v>15</v>
      </c>
      <c r="L474" s="9">
        <v>43159</v>
      </c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</row>
    <row r="475" spans="1:256">
      <c r="A475">
        <v>474</v>
      </c>
      <c r="B475" t="s">
        <v>11620</v>
      </c>
      <c r="C475" t="s">
        <v>2945</v>
      </c>
      <c r="D475" t="s">
        <v>6301</v>
      </c>
      <c r="E475">
        <v>1819511594</v>
      </c>
      <c r="F475" t="s">
        <v>301</v>
      </c>
      <c r="G475" t="s">
        <v>2946</v>
      </c>
      <c r="H475" t="s">
        <v>2947</v>
      </c>
      <c r="I475" s="8" t="s">
        <v>12</v>
      </c>
      <c r="J475" s="8" t="s">
        <v>14</v>
      </c>
      <c r="K475" t="s">
        <v>15</v>
      </c>
      <c r="L475" s="9">
        <v>43186</v>
      </c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</row>
    <row r="476" spans="1:256">
      <c r="A476">
        <v>475</v>
      </c>
      <c r="B476" t="s">
        <v>11621</v>
      </c>
      <c r="C476" t="s">
        <v>2948</v>
      </c>
      <c r="D476" t="s">
        <v>6304</v>
      </c>
      <c r="E476">
        <v>1875525408</v>
      </c>
      <c r="F476" t="s">
        <v>202</v>
      </c>
      <c r="G476" t="s">
        <v>2949</v>
      </c>
      <c r="H476" t="s">
        <v>2950</v>
      </c>
      <c r="I476" s="8" t="s">
        <v>12</v>
      </c>
      <c r="J476" s="8" t="s">
        <v>14</v>
      </c>
      <c r="K476" t="s">
        <v>15</v>
      </c>
      <c r="L476" s="9">
        <v>43191</v>
      </c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>
      <c r="A477">
        <v>476</v>
      </c>
      <c r="B477" t="s">
        <v>11622</v>
      </c>
      <c r="C477" t="s">
        <v>2951</v>
      </c>
      <c r="D477" t="s">
        <v>6308</v>
      </c>
      <c r="E477">
        <v>1830077222</v>
      </c>
      <c r="F477" t="s">
        <v>173</v>
      </c>
      <c r="G477" t="s">
        <v>2952</v>
      </c>
      <c r="H477" t="s">
        <v>2953</v>
      </c>
      <c r="I477" s="8" t="s">
        <v>12</v>
      </c>
      <c r="J477" s="8" t="s">
        <v>14</v>
      </c>
      <c r="K477" t="s">
        <v>15</v>
      </c>
      <c r="L477" s="9">
        <v>43236</v>
      </c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</row>
    <row r="478" spans="1:256">
      <c r="A478">
        <v>477</v>
      </c>
      <c r="B478" t="s">
        <v>11623</v>
      </c>
      <c r="C478" t="s">
        <v>2954</v>
      </c>
      <c r="D478" t="s">
        <v>6311</v>
      </c>
      <c r="E478">
        <v>1819610639</v>
      </c>
      <c r="F478" t="s">
        <v>237</v>
      </c>
      <c r="G478" t="s">
        <v>2955</v>
      </c>
      <c r="H478" t="s">
        <v>2956</v>
      </c>
      <c r="I478" s="8" t="s">
        <v>12</v>
      </c>
      <c r="J478" s="8" t="s">
        <v>14</v>
      </c>
      <c r="K478" t="s">
        <v>15</v>
      </c>
      <c r="L478" s="9">
        <v>43261</v>
      </c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</row>
    <row r="479" spans="1:256">
      <c r="A479">
        <v>478</v>
      </c>
      <c r="B479" t="s">
        <v>11624</v>
      </c>
      <c r="C479" t="s">
        <v>7616</v>
      </c>
      <c r="D479" t="s">
        <v>6315</v>
      </c>
      <c r="E479">
        <v>1745998984</v>
      </c>
      <c r="F479" t="s">
        <v>375</v>
      </c>
      <c r="G479" t="s">
        <v>8877</v>
      </c>
      <c r="H479" t="s">
        <v>9955</v>
      </c>
      <c r="I479" s="8" t="s">
        <v>12</v>
      </c>
      <c r="J479" s="8" t="s">
        <v>14</v>
      </c>
      <c r="K479" t="s">
        <v>15</v>
      </c>
      <c r="L479" s="9">
        <v>43762</v>
      </c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</row>
    <row r="480" spans="1:256">
      <c r="A480">
        <v>479</v>
      </c>
      <c r="B480" t="s">
        <v>11625</v>
      </c>
      <c r="C480" t="s">
        <v>7911</v>
      </c>
      <c r="D480" t="s">
        <v>6319</v>
      </c>
      <c r="E480">
        <v>1690130301</v>
      </c>
      <c r="F480" t="s">
        <v>16</v>
      </c>
      <c r="G480" t="s">
        <v>9196</v>
      </c>
      <c r="H480" t="s">
        <v>10234</v>
      </c>
      <c r="I480" s="8" t="s">
        <v>12</v>
      </c>
      <c r="J480" s="8" t="s">
        <v>14</v>
      </c>
      <c r="K480" t="s">
        <v>15</v>
      </c>
      <c r="L480" s="9">
        <v>43797</v>
      </c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</row>
    <row r="481" spans="1:256">
      <c r="A481">
        <v>480</v>
      </c>
      <c r="B481" t="s">
        <v>11626</v>
      </c>
      <c r="C481" t="s">
        <v>8195</v>
      </c>
      <c r="D481" t="s">
        <v>6323</v>
      </c>
      <c r="E481">
        <v>1684762936</v>
      </c>
      <c r="F481" t="s">
        <v>237</v>
      </c>
      <c r="G481" t="s">
        <v>9511</v>
      </c>
      <c r="H481" t="s">
        <v>10454</v>
      </c>
      <c r="I481" s="8" t="s">
        <v>12</v>
      </c>
      <c r="J481" s="8" t="s">
        <v>14</v>
      </c>
      <c r="K481" t="s">
        <v>15</v>
      </c>
      <c r="L481" s="9">
        <v>43146</v>
      </c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>
      <c r="A482">
        <v>481</v>
      </c>
      <c r="B482" t="s">
        <v>11627</v>
      </c>
      <c r="C482" t="s">
        <v>8196</v>
      </c>
      <c r="D482" t="s">
        <v>6326</v>
      </c>
      <c r="E482">
        <v>1915613281</v>
      </c>
      <c r="F482" t="s">
        <v>173</v>
      </c>
      <c r="G482" t="s">
        <v>9512</v>
      </c>
      <c r="H482" t="s">
        <v>10455</v>
      </c>
      <c r="I482" s="8" t="s">
        <v>12</v>
      </c>
      <c r="J482" s="8" t="s">
        <v>14</v>
      </c>
      <c r="K482" t="s">
        <v>15</v>
      </c>
      <c r="L482" s="9">
        <v>43151</v>
      </c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</row>
    <row r="483" spans="1:256">
      <c r="A483">
        <v>482</v>
      </c>
      <c r="B483" t="s">
        <v>11628</v>
      </c>
      <c r="C483" t="s">
        <v>8197</v>
      </c>
      <c r="D483" t="s">
        <v>6329</v>
      </c>
      <c r="E483">
        <v>1781902908</v>
      </c>
      <c r="F483" t="s">
        <v>341</v>
      </c>
      <c r="G483" t="s">
        <v>9513</v>
      </c>
      <c r="H483">
        <v>141201295</v>
      </c>
      <c r="I483" s="8" t="s">
        <v>12</v>
      </c>
      <c r="J483" s="8" t="s">
        <v>14</v>
      </c>
      <c r="K483" t="s">
        <v>15</v>
      </c>
      <c r="L483" s="9">
        <v>42226</v>
      </c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</row>
    <row r="484" spans="1:256">
      <c r="A484">
        <v>483</v>
      </c>
      <c r="B484" t="s">
        <v>11629</v>
      </c>
      <c r="C484" t="s">
        <v>8198</v>
      </c>
      <c r="D484" t="s">
        <v>6333</v>
      </c>
      <c r="E484">
        <v>1672499467</v>
      </c>
      <c r="F484" t="s">
        <v>301</v>
      </c>
      <c r="G484" t="s">
        <v>9514</v>
      </c>
      <c r="H484" t="s">
        <v>10456</v>
      </c>
      <c r="I484" s="8" t="s">
        <v>12</v>
      </c>
      <c r="J484" s="8" t="s">
        <v>14</v>
      </c>
      <c r="K484" t="s">
        <v>15</v>
      </c>
      <c r="L484" s="9">
        <v>43164</v>
      </c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</row>
    <row r="485" spans="1:256">
      <c r="A485">
        <v>484</v>
      </c>
      <c r="B485" t="s">
        <v>11630</v>
      </c>
      <c r="C485" t="s">
        <v>8199</v>
      </c>
      <c r="D485" t="s">
        <v>6337</v>
      </c>
      <c r="E485">
        <v>1934027038</v>
      </c>
      <c r="F485" t="s">
        <v>301</v>
      </c>
      <c r="G485" t="s">
        <v>9515</v>
      </c>
      <c r="H485" t="s">
        <v>10457</v>
      </c>
      <c r="I485" s="8" t="s">
        <v>12</v>
      </c>
      <c r="J485" s="8" t="s">
        <v>14</v>
      </c>
      <c r="K485" t="s">
        <v>15</v>
      </c>
      <c r="L485" s="9">
        <v>43172</v>
      </c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</row>
    <row r="486" spans="1:256">
      <c r="A486">
        <v>485</v>
      </c>
      <c r="B486" t="s">
        <v>11631</v>
      </c>
      <c r="C486" t="s">
        <v>8200</v>
      </c>
      <c r="D486" t="s">
        <v>6341</v>
      </c>
      <c r="E486" t="s">
        <v>8806</v>
      </c>
      <c r="F486" t="s">
        <v>224</v>
      </c>
      <c r="G486" t="s">
        <v>9516</v>
      </c>
      <c r="H486" t="s">
        <v>10458</v>
      </c>
      <c r="I486" s="8" t="s">
        <v>12</v>
      </c>
      <c r="J486" s="8" t="s">
        <v>14</v>
      </c>
      <c r="K486" t="s">
        <v>15</v>
      </c>
      <c r="L486" s="9">
        <v>43193</v>
      </c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</row>
    <row r="487" spans="1:256">
      <c r="A487">
        <v>486</v>
      </c>
      <c r="B487" t="s">
        <v>11632</v>
      </c>
      <c r="C487" t="s">
        <v>8201</v>
      </c>
      <c r="D487" t="s">
        <v>6345</v>
      </c>
      <c r="E487">
        <v>1732266993</v>
      </c>
      <c r="F487" t="s">
        <v>345</v>
      </c>
      <c r="G487" t="s">
        <v>9517</v>
      </c>
      <c r="H487">
        <v>3005798</v>
      </c>
      <c r="I487" s="8" t="s">
        <v>12</v>
      </c>
      <c r="J487" s="8" t="s">
        <v>14</v>
      </c>
      <c r="K487" t="s">
        <v>15</v>
      </c>
      <c r="L487" s="9">
        <v>42284</v>
      </c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</row>
    <row r="488" spans="1:256">
      <c r="A488">
        <v>487</v>
      </c>
      <c r="B488" t="s">
        <v>11633</v>
      </c>
      <c r="C488" t="s">
        <v>8202</v>
      </c>
      <c r="D488" t="s">
        <v>6349</v>
      </c>
      <c r="E488">
        <v>1920993161</v>
      </c>
      <c r="F488" t="s">
        <v>92</v>
      </c>
      <c r="G488" t="s">
        <v>9518</v>
      </c>
      <c r="H488">
        <v>150610608</v>
      </c>
      <c r="I488" s="8" t="s">
        <v>12</v>
      </c>
      <c r="J488" s="8" t="s">
        <v>14</v>
      </c>
      <c r="K488" t="s">
        <v>15</v>
      </c>
      <c r="L488" s="9">
        <v>42286</v>
      </c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>
      <c r="A489">
        <v>488</v>
      </c>
      <c r="B489" t="s">
        <v>11634</v>
      </c>
      <c r="C489" t="s">
        <v>8203</v>
      </c>
      <c r="D489" t="s">
        <v>8550</v>
      </c>
      <c r="E489">
        <v>1711248798</v>
      </c>
      <c r="F489" t="s">
        <v>51</v>
      </c>
      <c r="G489" t="s">
        <v>9519</v>
      </c>
      <c r="H489">
        <v>150504726</v>
      </c>
      <c r="I489" s="8" t="s">
        <v>12</v>
      </c>
      <c r="J489" s="8" t="s">
        <v>14</v>
      </c>
      <c r="K489" t="s">
        <v>15</v>
      </c>
      <c r="L489" s="9">
        <v>42289</v>
      </c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>
      <c r="A490">
        <v>489</v>
      </c>
      <c r="B490" t="s">
        <v>11635</v>
      </c>
      <c r="C490" t="s">
        <v>8204</v>
      </c>
      <c r="D490" t="s">
        <v>8551</v>
      </c>
      <c r="E490">
        <v>1717785218</v>
      </c>
      <c r="F490" t="s">
        <v>51</v>
      </c>
      <c r="G490" t="s">
        <v>9520</v>
      </c>
      <c r="H490">
        <v>150204510</v>
      </c>
      <c r="I490" s="8" t="s">
        <v>12</v>
      </c>
      <c r="J490" s="8" t="s">
        <v>14</v>
      </c>
      <c r="K490" t="s">
        <v>15</v>
      </c>
      <c r="L490" s="9">
        <v>42291</v>
      </c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>
      <c r="A491">
        <v>490</v>
      </c>
      <c r="B491" t="s">
        <v>11636</v>
      </c>
      <c r="C491" t="s">
        <v>8205</v>
      </c>
      <c r="D491" t="s">
        <v>8552</v>
      </c>
      <c r="E491">
        <v>1736528888</v>
      </c>
      <c r="F491" t="s">
        <v>327</v>
      </c>
      <c r="G491" t="s">
        <v>9521</v>
      </c>
      <c r="H491" t="s">
        <v>10459</v>
      </c>
      <c r="I491" s="8" t="s">
        <v>12</v>
      </c>
      <c r="J491" s="8" t="s">
        <v>14</v>
      </c>
      <c r="K491" t="s">
        <v>15</v>
      </c>
      <c r="L491" s="9">
        <v>43259</v>
      </c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>
      <c r="A492">
        <v>491</v>
      </c>
      <c r="B492" t="s">
        <v>11637</v>
      </c>
      <c r="C492" t="s">
        <v>8206</v>
      </c>
      <c r="D492" t="s">
        <v>8553</v>
      </c>
      <c r="E492">
        <v>1790722901</v>
      </c>
      <c r="F492" t="s">
        <v>301</v>
      </c>
      <c r="G492" t="s">
        <v>9522</v>
      </c>
      <c r="H492" t="s">
        <v>10460</v>
      </c>
      <c r="I492" s="8" t="s">
        <v>12</v>
      </c>
      <c r="J492" s="8" t="s">
        <v>14</v>
      </c>
      <c r="K492" t="s">
        <v>15</v>
      </c>
      <c r="L492" s="9">
        <v>43261</v>
      </c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>
      <c r="A493">
        <v>492</v>
      </c>
      <c r="B493" t="s">
        <v>11638</v>
      </c>
      <c r="C493" t="s">
        <v>8207</v>
      </c>
      <c r="D493" t="s">
        <v>11056</v>
      </c>
      <c r="E493">
        <v>1912937754</v>
      </c>
      <c r="F493" t="s">
        <v>92</v>
      </c>
      <c r="G493" t="s">
        <v>9523</v>
      </c>
      <c r="H493">
        <v>150610724</v>
      </c>
      <c r="I493" s="8" t="s">
        <v>12</v>
      </c>
      <c r="J493" s="8" t="s">
        <v>14</v>
      </c>
      <c r="K493" t="s">
        <v>15</v>
      </c>
      <c r="L493" s="9">
        <v>42297</v>
      </c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>
      <c r="A494">
        <v>493</v>
      </c>
      <c r="B494" t="s">
        <v>11639</v>
      </c>
      <c r="C494" t="s">
        <v>8208</v>
      </c>
      <c r="D494" t="s">
        <v>11057</v>
      </c>
      <c r="E494">
        <v>1771736218</v>
      </c>
      <c r="F494" t="s">
        <v>173</v>
      </c>
      <c r="G494" t="s">
        <v>9524</v>
      </c>
      <c r="H494" t="s">
        <v>10461</v>
      </c>
      <c r="I494" s="8" t="s">
        <v>12</v>
      </c>
      <c r="J494" s="8" t="s">
        <v>14</v>
      </c>
      <c r="K494" t="s">
        <v>15</v>
      </c>
      <c r="L494" s="9">
        <v>43290</v>
      </c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  <row r="495" spans="1:256">
      <c r="A495">
        <v>494</v>
      </c>
      <c r="B495" t="s">
        <v>11640</v>
      </c>
      <c r="C495" t="s">
        <v>874</v>
      </c>
      <c r="D495" t="s">
        <v>11058</v>
      </c>
      <c r="E495">
        <v>1716567505</v>
      </c>
      <c r="F495" t="s">
        <v>16</v>
      </c>
      <c r="G495" t="s">
        <v>875</v>
      </c>
      <c r="H495" t="s">
        <v>876</v>
      </c>
      <c r="I495" s="8" t="s">
        <v>12</v>
      </c>
      <c r="J495" s="8" t="s">
        <v>14</v>
      </c>
      <c r="K495" t="s">
        <v>15</v>
      </c>
      <c r="L495" s="9">
        <v>43769</v>
      </c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</row>
    <row r="496" spans="1:256">
      <c r="A496">
        <v>495</v>
      </c>
      <c r="B496" t="s">
        <v>11641</v>
      </c>
      <c r="C496" t="s">
        <v>877</v>
      </c>
      <c r="D496" t="s">
        <v>11059</v>
      </c>
      <c r="E496">
        <v>1758768604</v>
      </c>
      <c r="F496" t="s">
        <v>224</v>
      </c>
      <c r="G496" t="s">
        <v>878</v>
      </c>
      <c r="H496" t="s">
        <v>879</v>
      </c>
      <c r="I496" s="8" t="s">
        <v>12</v>
      </c>
      <c r="J496" s="8" t="s">
        <v>14</v>
      </c>
      <c r="K496" t="s">
        <v>15</v>
      </c>
      <c r="L496" s="9">
        <v>43769</v>
      </c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</row>
    <row r="497" spans="1:256">
      <c r="A497">
        <v>496</v>
      </c>
      <c r="B497" t="s">
        <v>11642</v>
      </c>
      <c r="C497" t="s">
        <v>880</v>
      </c>
      <c r="D497" t="s">
        <v>11060</v>
      </c>
      <c r="E497">
        <v>1737054455</v>
      </c>
      <c r="F497" t="s">
        <v>51</v>
      </c>
      <c r="G497" t="s">
        <v>881</v>
      </c>
      <c r="H497" t="s">
        <v>882</v>
      </c>
      <c r="I497" s="8" t="s">
        <v>12</v>
      </c>
      <c r="J497" s="8" t="s">
        <v>14</v>
      </c>
      <c r="K497" t="s">
        <v>15</v>
      </c>
      <c r="L497" s="9">
        <v>43781</v>
      </c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</row>
    <row r="498" spans="1:256">
      <c r="A498">
        <v>497</v>
      </c>
      <c r="B498" t="s">
        <v>11643</v>
      </c>
      <c r="C498" t="s">
        <v>365</v>
      </c>
      <c r="D498" t="s">
        <v>11061</v>
      </c>
      <c r="E498">
        <v>1726746090</v>
      </c>
      <c r="F498" t="s">
        <v>37</v>
      </c>
      <c r="G498" t="s">
        <v>883</v>
      </c>
      <c r="H498" t="s">
        <v>884</v>
      </c>
      <c r="I498" s="8" t="s">
        <v>12</v>
      </c>
      <c r="J498" s="8" t="s">
        <v>14</v>
      </c>
      <c r="K498" t="s">
        <v>15</v>
      </c>
      <c r="L498" s="9">
        <v>43781</v>
      </c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</row>
    <row r="499" spans="1:256">
      <c r="A499">
        <v>498</v>
      </c>
      <c r="B499" t="s">
        <v>11644</v>
      </c>
      <c r="C499" t="s">
        <v>885</v>
      </c>
      <c r="D499" t="s">
        <v>11062</v>
      </c>
      <c r="E499">
        <v>1788406360</v>
      </c>
      <c r="F499" t="s">
        <v>143</v>
      </c>
      <c r="G499" t="s">
        <v>886</v>
      </c>
      <c r="H499" t="s">
        <v>887</v>
      </c>
      <c r="I499" s="8" t="s">
        <v>12</v>
      </c>
      <c r="J499" s="8" t="s">
        <v>14</v>
      </c>
      <c r="K499" t="s">
        <v>15</v>
      </c>
      <c r="L499" s="9">
        <v>43699</v>
      </c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</row>
    <row r="500" spans="1:256">
      <c r="A500">
        <v>499</v>
      </c>
      <c r="B500" t="s">
        <v>11645</v>
      </c>
      <c r="C500" t="s">
        <v>888</v>
      </c>
      <c r="D500" t="s">
        <v>11063</v>
      </c>
      <c r="E500">
        <v>1937711662</v>
      </c>
      <c r="F500" t="s">
        <v>42</v>
      </c>
      <c r="G500" t="s">
        <v>889</v>
      </c>
      <c r="H500" t="s">
        <v>890</v>
      </c>
      <c r="I500" s="8" t="s">
        <v>12</v>
      </c>
      <c r="J500" s="8" t="s">
        <v>14</v>
      </c>
      <c r="K500" t="s">
        <v>15</v>
      </c>
      <c r="L500" s="9">
        <v>43769</v>
      </c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>
      <c r="A501">
        <v>500</v>
      </c>
      <c r="B501" t="s">
        <v>11646</v>
      </c>
      <c r="C501" t="s">
        <v>891</v>
      </c>
      <c r="D501" t="s">
        <v>11064</v>
      </c>
      <c r="E501">
        <v>1714428597</v>
      </c>
      <c r="F501" t="s">
        <v>13</v>
      </c>
      <c r="G501" t="s">
        <v>892</v>
      </c>
      <c r="H501" t="s">
        <v>893</v>
      </c>
      <c r="I501" s="8" t="s">
        <v>12</v>
      </c>
      <c r="J501" s="8" t="s">
        <v>14</v>
      </c>
      <c r="K501" t="s">
        <v>15</v>
      </c>
      <c r="L501" s="9">
        <v>43734</v>
      </c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</row>
    <row r="502" spans="1:256">
      <c r="A502">
        <v>501</v>
      </c>
      <c r="B502" t="s">
        <v>11647</v>
      </c>
      <c r="C502" t="s">
        <v>894</v>
      </c>
      <c r="D502" t="s">
        <v>11065</v>
      </c>
      <c r="E502">
        <v>1712316773</v>
      </c>
      <c r="F502" t="s">
        <v>16</v>
      </c>
      <c r="G502" t="s">
        <v>895</v>
      </c>
      <c r="H502" t="s">
        <v>896</v>
      </c>
      <c r="I502" s="8" t="s">
        <v>12</v>
      </c>
      <c r="J502" s="8" t="s">
        <v>14</v>
      </c>
      <c r="K502" t="s">
        <v>15</v>
      </c>
      <c r="L502" s="9">
        <v>43792</v>
      </c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</row>
    <row r="503" spans="1:256">
      <c r="A503">
        <v>502</v>
      </c>
      <c r="B503" t="s">
        <v>11648</v>
      </c>
      <c r="C503" t="s">
        <v>897</v>
      </c>
      <c r="D503" t="s">
        <v>990</v>
      </c>
      <c r="E503">
        <v>1670581840</v>
      </c>
      <c r="F503" t="s">
        <v>16</v>
      </c>
      <c r="G503" t="s">
        <v>898</v>
      </c>
      <c r="H503" t="s">
        <v>899</v>
      </c>
      <c r="I503" s="8" t="s">
        <v>12</v>
      </c>
      <c r="J503" s="8" t="s">
        <v>14</v>
      </c>
      <c r="K503" t="s">
        <v>15</v>
      </c>
      <c r="L503" s="9">
        <v>43764</v>
      </c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</row>
    <row r="504" spans="1:256">
      <c r="A504">
        <v>503</v>
      </c>
      <c r="B504" t="s">
        <v>11649</v>
      </c>
      <c r="C504" t="s">
        <v>1124</v>
      </c>
      <c r="D504" t="s">
        <v>994</v>
      </c>
      <c r="E504">
        <v>1711015000</v>
      </c>
      <c r="F504" t="s">
        <v>16</v>
      </c>
      <c r="G504" t="s">
        <v>1125</v>
      </c>
      <c r="H504" t="s">
        <v>1126</v>
      </c>
      <c r="I504" s="8" t="s">
        <v>12</v>
      </c>
      <c r="J504" s="8" t="s">
        <v>14</v>
      </c>
      <c r="K504" t="s">
        <v>15</v>
      </c>
      <c r="L504" s="9">
        <v>43768</v>
      </c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</row>
    <row r="505" spans="1:256">
      <c r="A505">
        <v>504</v>
      </c>
      <c r="B505" t="s">
        <v>11650</v>
      </c>
      <c r="C505" t="s">
        <v>7715</v>
      </c>
      <c r="D505" t="s">
        <v>998</v>
      </c>
      <c r="E505">
        <v>1891940371</v>
      </c>
      <c r="F505" t="s">
        <v>117</v>
      </c>
      <c r="G505" t="s">
        <v>8979</v>
      </c>
      <c r="H505" t="s">
        <v>10058</v>
      </c>
      <c r="I505" s="8" t="s">
        <v>12</v>
      </c>
      <c r="J505" s="8" t="s">
        <v>14</v>
      </c>
      <c r="K505" t="s">
        <v>15</v>
      </c>
      <c r="L505" s="9">
        <v>43768</v>
      </c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</row>
    <row r="506" spans="1:256">
      <c r="A506">
        <v>505</v>
      </c>
      <c r="B506" t="s">
        <v>11651</v>
      </c>
      <c r="C506" t="s">
        <v>551</v>
      </c>
      <c r="D506" t="s">
        <v>1002</v>
      </c>
      <c r="E506">
        <v>1718450235</v>
      </c>
      <c r="F506" t="s">
        <v>637</v>
      </c>
      <c r="G506" t="s">
        <v>8980</v>
      </c>
      <c r="H506" t="s">
        <v>10059</v>
      </c>
      <c r="I506" s="8" t="s">
        <v>12</v>
      </c>
      <c r="J506" s="8" t="s">
        <v>14</v>
      </c>
      <c r="K506" t="s">
        <v>15</v>
      </c>
      <c r="L506" s="9">
        <v>43768</v>
      </c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</row>
    <row r="507" spans="1:256">
      <c r="A507">
        <v>506</v>
      </c>
      <c r="B507" t="s">
        <v>11652</v>
      </c>
      <c r="C507" t="s">
        <v>7716</v>
      </c>
      <c r="D507" t="s">
        <v>385</v>
      </c>
      <c r="E507">
        <v>1710073434</v>
      </c>
      <c r="F507" t="s">
        <v>16</v>
      </c>
      <c r="G507" t="s">
        <v>8981</v>
      </c>
      <c r="H507" t="s">
        <v>10060</v>
      </c>
      <c r="I507" s="8" t="s">
        <v>12</v>
      </c>
      <c r="J507" s="8" t="s">
        <v>14</v>
      </c>
      <c r="K507" t="s">
        <v>15</v>
      </c>
      <c r="L507" s="9">
        <v>43775</v>
      </c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</row>
    <row r="508" spans="1:256">
      <c r="A508">
        <v>507</v>
      </c>
      <c r="B508" t="s">
        <v>11653</v>
      </c>
      <c r="C508" t="s">
        <v>7717</v>
      </c>
      <c r="D508" t="s">
        <v>389</v>
      </c>
      <c r="E508">
        <v>1811926496</v>
      </c>
      <c r="F508" t="s">
        <v>237</v>
      </c>
      <c r="G508" t="s">
        <v>8982</v>
      </c>
      <c r="H508" t="s">
        <v>10061</v>
      </c>
      <c r="I508" s="8" t="s">
        <v>12</v>
      </c>
      <c r="J508" s="8" t="s">
        <v>14</v>
      </c>
      <c r="K508" t="s">
        <v>15</v>
      </c>
      <c r="L508" s="9">
        <v>43761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</row>
    <row r="509" spans="1:256">
      <c r="A509">
        <v>508</v>
      </c>
      <c r="B509" t="s">
        <v>11654</v>
      </c>
      <c r="C509" t="s">
        <v>7773</v>
      </c>
      <c r="D509" t="s">
        <v>393</v>
      </c>
      <c r="E509">
        <v>1913580507</v>
      </c>
      <c r="F509" t="s">
        <v>16</v>
      </c>
      <c r="G509" t="s">
        <v>9043</v>
      </c>
      <c r="H509" t="s">
        <v>10114</v>
      </c>
      <c r="I509" s="8" t="s">
        <v>12</v>
      </c>
      <c r="J509" s="8" t="s">
        <v>14</v>
      </c>
      <c r="K509" t="s">
        <v>15</v>
      </c>
      <c r="L509" s="9">
        <v>43769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</row>
    <row r="510" spans="1:256">
      <c r="A510">
        <v>509</v>
      </c>
      <c r="B510" t="s">
        <v>11655</v>
      </c>
      <c r="C510" t="s">
        <v>7774</v>
      </c>
      <c r="D510" t="s">
        <v>397</v>
      </c>
      <c r="E510">
        <v>1977774702</v>
      </c>
      <c r="F510" t="s">
        <v>16</v>
      </c>
      <c r="G510" t="s">
        <v>9044</v>
      </c>
      <c r="H510" t="s">
        <v>10115</v>
      </c>
      <c r="I510" s="8" t="s">
        <v>12</v>
      </c>
      <c r="J510" s="8" t="s">
        <v>14</v>
      </c>
      <c r="K510" t="s">
        <v>15</v>
      </c>
      <c r="L510" s="9">
        <v>43796</v>
      </c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</row>
    <row r="511" spans="1:256">
      <c r="A511">
        <v>510</v>
      </c>
      <c r="B511" t="s">
        <v>11656</v>
      </c>
      <c r="C511" t="s">
        <v>7775</v>
      </c>
      <c r="D511" t="s">
        <v>4043</v>
      </c>
      <c r="E511">
        <v>1912054630</v>
      </c>
      <c r="F511" t="s">
        <v>92</v>
      </c>
      <c r="G511" t="s">
        <v>9045</v>
      </c>
      <c r="H511">
        <v>160311886</v>
      </c>
      <c r="I511" s="8" t="s">
        <v>12</v>
      </c>
      <c r="J511" s="8" t="s">
        <v>14</v>
      </c>
      <c r="K511" t="s">
        <v>15</v>
      </c>
      <c r="L511" s="9">
        <v>42442</v>
      </c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</row>
    <row r="512" spans="1:256">
      <c r="A512">
        <v>511</v>
      </c>
      <c r="B512" t="s">
        <v>11657</v>
      </c>
      <c r="C512" t="s">
        <v>7776</v>
      </c>
      <c r="D512" t="s">
        <v>4047</v>
      </c>
      <c r="E512">
        <v>1635244247</v>
      </c>
      <c r="F512" t="s">
        <v>237</v>
      </c>
      <c r="G512" t="s">
        <v>9046</v>
      </c>
      <c r="H512" t="s">
        <v>10116</v>
      </c>
      <c r="I512" s="8" t="s">
        <v>12</v>
      </c>
      <c r="J512" s="8" t="s">
        <v>14</v>
      </c>
      <c r="K512" t="s">
        <v>15</v>
      </c>
      <c r="L512" s="9">
        <v>43184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</row>
    <row r="513" spans="1:256">
      <c r="A513">
        <v>512</v>
      </c>
      <c r="B513" t="s">
        <v>11658</v>
      </c>
      <c r="C513" t="s">
        <v>1454</v>
      </c>
      <c r="D513" t="s">
        <v>4051</v>
      </c>
      <c r="E513">
        <v>1940646270</v>
      </c>
      <c r="F513" t="s">
        <v>301</v>
      </c>
      <c r="G513" t="s">
        <v>9047</v>
      </c>
      <c r="H513" t="s">
        <v>10117</v>
      </c>
      <c r="I513" s="8" t="s">
        <v>12</v>
      </c>
      <c r="J513" s="8" t="s">
        <v>14</v>
      </c>
      <c r="K513" t="s">
        <v>15</v>
      </c>
      <c r="L513" s="9">
        <v>43189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</row>
    <row r="514" spans="1:256">
      <c r="A514">
        <v>513</v>
      </c>
      <c r="B514" t="s">
        <v>11659</v>
      </c>
      <c r="C514" t="s">
        <v>7777</v>
      </c>
      <c r="D514" t="s">
        <v>11066</v>
      </c>
      <c r="E514">
        <v>1786658882</v>
      </c>
      <c r="F514" t="s">
        <v>301</v>
      </c>
      <c r="G514" t="s">
        <v>9048</v>
      </c>
      <c r="H514" t="s">
        <v>10118</v>
      </c>
      <c r="I514" s="8" t="s">
        <v>12</v>
      </c>
      <c r="J514" s="8" t="s">
        <v>14</v>
      </c>
      <c r="K514" t="s">
        <v>15</v>
      </c>
      <c r="L514" s="9">
        <v>43190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>
      <c r="A515">
        <v>514</v>
      </c>
      <c r="B515" t="s">
        <v>11660</v>
      </c>
      <c r="C515" t="s">
        <v>7778</v>
      </c>
      <c r="D515" t="s">
        <v>11067</v>
      </c>
      <c r="E515">
        <v>1671179122</v>
      </c>
      <c r="F515" t="s">
        <v>301</v>
      </c>
      <c r="G515" t="s">
        <v>9049</v>
      </c>
      <c r="H515" t="s">
        <v>10119</v>
      </c>
      <c r="I515" s="8" t="s">
        <v>12</v>
      </c>
      <c r="J515" s="8" t="s">
        <v>14</v>
      </c>
      <c r="K515" t="s">
        <v>15</v>
      </c>
      <c r="L515" s="9">
        <v>43193</v>
      </c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>
      <c r="A516">
        <v>515</v>
      </c>
      <c r="B516" t="s">
        <v>11661</v>
      </c>
      <c r="C516" t="s">
        <v>7779</v>
      </c>
      <c r="D516" t="s">
        <v>11068</v>
      </c>
      <c r="E516">
        <v>1914922986</v>
      </c>
      <c r="F516" t="s">
        <v>51</v>
      </c>
      <c r="G516" t="s">
        <v>9050</v>
      </c>
      <c r="H516" t="s">
        <v>10120</v>
      </c>
      <c r="I516" s="8" t="s">
        <v>12</v>
      </c>
      <c r="J516" s="8" t="s">
        <v>14</v>
      </c>
      <c r="K516" t="s">
        <v>15</v>
      </c>
      <c r="L516" s="9">
        <v>43200</v>
      </c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</row>
    <row r="517" spans="1:256">
      <c r="A517">
        <v>516</v>
      </c>
      <c r="B517" t="s">
        <v>11662</v>
      </c>
      <c r="C517" t="s">
        <v>7780</v>
      </c>
      <c r="D517" t="s">
        <v>11069</v>
      </c>
      <c r="E517">
        <v>1726851368</v>
      </c>
      <c r="F517" t="s">
        <v>327</v>
      </c>
      <c r="G517" t="s">
        <v>9051</v>
      </c>
      <c r="H517">
        <v>150802312</v>
      </c>
      <c r="I517" s="8" t="s">
        <v>12</v>
      </c>
      <c r="J517" s="8" t="s">
        <v>14</v>
      </c>
      <c r="K517" t="s">
        <v>15</v>
      </c>
      <c r="L517" s="9">
        <v>42451</v>
      </c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</row>
    <row r="518" spans="1:256">
      <c r="A518">
        <v>517</v>
      </c>
      <c r="B518" t="s">
        <v>11663</v>
      </c>
      <c r="C518" t="s">
        <v>7781</v>
      </c>
      <c r="D518" t="s">
        <v>11070</v>
      </c>
      <c r="E518">
        <v>1715737624</v>
      </c>
      <c r="F518" t="s">
        <v>51</v>
      </c>
      <c r="G518" t="s">
        <v>9052</v>
      </c>
      <c r="H518" t="s">
        <v>10121</v>
      </c>
      <c r="I518" s="8" t="s">
        <v>12</v>
      </c>
      <c r="J518" s="8" t="s">
        <v>14</v>
      </c>
      <c r="K518" t="s">
        <v>15</v>
      </c>
      <c r="L518" s="9">
        <v>43239</v>
      </c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</row>
    <row r="519" spans="1:256">
      <c r="A519">
        <v>518</v>
      </c>
      <c r="B519" t="s">
        <v>11664</v>
      </c>
      <c r="C519" t="s">
        <v>7970</v>
      </c>
      <c r="D519" t="s">
        <v>11071</v>
      </c>
      <c r="E519">
        <v>1712054440</v>
      </c>
      <c r="F519" t="s">
        <v>51</v>
      </c>
      <c r="G519" t="s">
        <v>9263</v>
      </c>
      <c r="H519" t="s">
        <v>10270</v>
      </c>
      <c r="I519" s="8" t="s">
        <v>12</v>
      </c>
      <c r="J519" s="8" t="s">
        <v>14</v>
      </c>
      <c r="K519" t="s">
        <v>15</v>
      </c>
      <c r="L519" s="9">
        <v>43248</v>
      </c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</row>
    <row r="520" spans="1:256">
      <c r="A520">
        <v>519</v>
      </c>
      <c r="B520" t="s">
        <v>11665</v>
      </c>
      <c r="C520" t="s">
        <v>1061</v>
      </c>
      <c r="D520" t="s">
        <v>11072</v>
      </c>
      <c r="E520">
        <v>1715026336</v>
      </c>
      <c r="F520" t="s">
        <v>51</v>
      </c>
      <c r="G520" t="s">
        <v>1062</v>
      </c>
      <c r="H520" t="s">
        <v>1063</v>
      </c>
      <c r="I520" s="8" t="s">
        <v>12</v>
      </c>
      <c r="J520" s="8" t="s">
        <v>14</v>
      </c>
      <c r="K520" t="s">
        <v>15</v>
      </c>
      <c r="L520" s="9">
        <v>42855</v>
      </c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</row>
    <row r="521" spans="1:256">
      <c r="A521">
        <v>520</v>
      </c>
      <c r="B521" t="s">
        <v>11666</v>
      </c>
      <c r="C521" t="s">
        <v>1064</v>
      </c>
      <c r="D521" t="s">
        <v>11073</v>
      </c>
      <c r="E521">
        <v>1912270961</v>
      </c>
      <c r="F521" t="s">
        <v>51</v>
      </c>
      <c r="G521" t="s">
        <v>1065</v>
      </c>
      <c r="H521" t="s">
        <v>1066</v>
      </c>
      <c r="I521" s="8" t="s">
        <v>12</v>
      </c>
      <c r="J521" s="8" t="s">
        <v>14</v>
      </c>
      <c r="K521" t="s">
        <v>15</v>
      </c>
      <c r="L521" s="9">
        <v>42660</v>
      </c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</row>
    <row r="522" spans="1:256">
      <c r="A522">
        <v>521</v>
      </c>
      <c r="B522" t="s">
        <v>11667</v>
      </c>
      <c r="C522" t="s">
        <v>1067</v>
      </c>
      <c r="D522" t="s">
        <v>11074</v>
      </c>
      <c r="E522">
        <v>1715001082</v>
      </c>
      <c r="F522" t="s">
        <v>69</v>
      </c>
      <c r="G522" t="s">
        <v>1068</v>
      </c>
      <c r="H522" t="s">
        <v>1069</v>
      </c>
      <c r="I522" s="8" t="s">
        <v>12</v>
      </c>
      <c r="J522" s="8" t="s">
        <v>14</v>
      </c>
      <c r="K522" t="s">
        <v>15</v>
      </c>
      <c r="L522" s="9">
        <v>42674</v>
      </c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</row>
    <row r="523" spans="1:256">
      <c r="A523">
        <v>522</v>
      </c>
      <c r="B523" t="s">
        <v>11668</v>
      </c>
      <c r="C523" t="s">
        <v>1070</v>
      </c>
      <c r="D523" t="s">
        <v>11075</v>
      </c>
      <c r="E523">
        <v>1764040777</v>
      </c>
      <c r="F523" t="s">
        <v>69</v>
      </c>
      <c r="G523" t="s">
        <v>1071</v>
      </c>
      <c r="H523" t="s">
        <v>1072</v>
      </c>
      <c r="I523" s="8" t="s">
        <v>12</v>
      </c>
      <c r="J523" s="8" t="s">
        <v>14</v>
      </c>
      <c r="K523" t="s">
        <v>15</v>
      </c>
      <c r="L523" s="9">
        <v>42689</v>
      </c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</row>
    <row r="524" spans="1:256">
      <c r="A524">
        <v>523</v>
      </c>
      <c r="B524" t="s">
        <v>11669</v>
      </c>
      <c r="C524" t="s">
        <v>1073</v>
      </c>
      <c r="D524" t="s">
        <v>11076</v>
      </c>
      <c r="E524">
        <v>1817070576</v>
      </c>
      <c r="F524" t="s">
        <v>224</v>
      </c>
      <c r="G524" t="s">
        <v>1074</v>
      </c>
      <c r="H524" t="s">
        <v>1075</v>
      </c>
      <c r="I524" s="8" t="s">
        <v>12</v>
      </c>
      <c r="J524" s="8" t="s">
        <v>14</v>
      </c>
      <c r="K524" t="s">
        <v>15</v>
      </c>
      <c r="L524" s="9">
        <v>42697</v>
      </c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</row>
    <row r="525" spans="1:256">
      <c r="A525">
        <v>524</v>
      </c>
      <c r="B525" t="s">
        <v>11670</v>
      </c>
      <c r="C525" t="s">
        <v>1076</v>
      </c>
      <c r="D525" t="s">
        <v>11077</v>
      </c>
      <c r="E525">
        <v>1559327650</v>
      </c>
      <c r="F525" t="s">
        <v>337</v>
      </c>
      <c r="G525" t="s">
        <v>1077</v>
      </c>
      <c r="H525" t="s">
        <v>1078</v>
      </c>
      <c r="I525" s="8" t="s">
        <v>12</v>
      </c>
      <c r="J525" s="8" t="s">
        <v>14</v>
      </c>
      <c r="K525" t="s">
        <v>15</v>
      </c>
      <c r="L525" s="9">
        <v>42706</v>
      </c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</row>
    <row r="526" spans="1:256">
      <c r="A526">
        <v>525</v>
      </c>
      <c r="B526" t="s">
        <v>11671</v>
      </c>
      <c r="C526" t="s">
        <v>6399</v>
      </c>
      <c r="D526" t="s">
        <v>11078</v>
      </c>
      <c r="E526">
        <v>1913307661</v>
      </c>
      <c r="F526" t="s">
        <v>13</v>
      </c>
      <c r="G526" t="s">
        <v>6400</v>
      </c>
      <c r="H526" t="s">
        <v>6401</v>
      </c>
      <c r="I526" s="8" t="s">
        <v>12</v>
      </c>
      <c r="J526" s="8" t="s">
        <v>14</v>
      </c>
      <c r="K526" t="s">
        <v>15</v>
      </c>
      <c r="L526" s="9">
        <v>43617</v>
      </c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</row>
    <row r="527" spans="1:256">
      <c r="A527">
        <v>526</v>
      </c>
      <c r="B527" t="s">
        <v>11672</v>
      </c>
      <c r="C527" t="s">
        <v>6402</v>
      </c>
      <c r="D527" t="s">
        <v>11079</v>
      </c>
      <c r="E527">
        <v>1752309017</v>
      </c>
      <c r="F527" t="s">
        <v>86</v>
      </c>
      <c r="G527" t="s">
        <v>6403</v>
      </c>
      <c r="H527" t="s">
        <v>6404</v>
      </c>
      <c r="I527" s="8" t="s">
        <v>12</v>
      </c>
      <c r="J527" s="8" t="s">
        <v>14</v>
      </c>
      <c r="K527" t="s">
        <v>15</v>
      </c>
      <c r="L527" s="9">
        <v>43634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</row>
    <row r="528" spans="1:256">
      <c r="A528">
        <v>527</v>
      </c>
      <c r="B528" t="s">
        <v>11673</v>
      </c>
      <c r="C528" t="s">
        <v>6405</v>
      </c>
      <c r="D528" t="s">
        <v>11080</v>
      </c>
      <c r="E528">
        <v>1776061385</v>
      </c>
      <c r="F528" t="s">
        <v>117</v>
      </c>
      <c r="G528" t="s">
        <v>6406</v>
      </c>
      <c r="H528" t="s">
        <v>6407</v>
      </c>
      <c r="I528" s="8" t="s">
        <v>12</v>
      </c>
      <c r="J528" s="8" t="s">
        <v>14</v>
      </c>
      <c r="K528" t="s">
        <v>15</v>
      </c>
      <c r="L528" s="9">
        <v>43657</v>
      </c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</row>
    <row r="529" spans="1:256">
      <c r="A529">
        <v>528</v>
      </c>
      <c r="B529" t="s">
        <v>11674</v>
      </c>
      <c r="C529" t="s">
        <v>6408</v>
      </c>
      <c r="D529" t="s">
        <v>11081</v>
      </c>
      <c r="E529">
        <v>1738119634</v>
      </c>
      <c r="F529" t="s">
        <v>13</v>
      </c>
      <c r="G529" t="s">
        <v>6409</v>
      </c>
      <c r="H529" t="s">
        <v>6410</v>
      </c>
      <c r="I529" s="8" t="s">
        <v>12</v>
      </c>
      <c r="J529" s="8" t="s">
        <v>14</v>
      </c>
      <c r="K529" t="s">
        <v>15</v>
      </c>
      <c r="L529" s="9">
        <v>43779</v>
      </c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</row>
    <row r="530" spans="1:256">
      <c r="A530">
        <v>529</v>
      </c>
      <c r="B530" t="s">
        <v>11675</v>
      </c>
      <c r="C530" t="s">
        <v>6411</v>
      </c>
      <c r="D530" t="s">
        <v>11082</v>
      </c>
      <c r="E530">
        <v>1716760921</v>
      </c>
      <c r="F530" t="s">
        <v>143</v>
      </c>
      <c r="G530" t="s">
        <v>6412</v>
      </c>
      <c r="H530" t="s">
        <v>6413</v>
      </c>
      <c r="I530" s="8" t="s">
        <v>12</v>
      </c>
      <c r="J530" s="8" t="s">
        <v>14</v>
      </c>
      <c r="K530" t="s">
        <v>15</v>
      </c>
      <c r="L530" s="9">
        <v>43793</v>
      </c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</row>
    <row r="531" spans="1:256">
      <c r="A531">
        <v>530</v>
      </c>
      <c r="B531" t="s">
        <v>11676</v>
      </c>
      <c r="C531" t="s">
        <v>6414</v>
      </c>
      <c r="D531" t="s">
        <v>12</v>
      </c>
      <c r="E531">
        <v>1722595418</v>
      </c>
      <c r="F531" t="s">
        <v>1237</v>
      </c>
      <c r="G531" t="s">
        <v>6415</v>
      </c>
      <c r="H531" t="s">
        <v>6416</v>
      </c>
      <c r="I531" s="8" t="s">
        <v>12</v>
      </c>
      <c r="J531" s="8" t="s">
        <v>14</v>
      </c>
      <c r="K531" t="s">
        <v>15</v>
      </c>
      <c r="L531" s="9">
        <v>43646</v>
      </c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</row>
    <row r="532" spans="1:256">
      <c r="A532">
        <v>531</v>
      </c>
      <c r="B532" t="s">
        <v>11677</v>
      </c>
      <c r="C532" t="s">
        <v>7584</v>
      </c>
      <c r="D532" t="s">
        <v>11083</v>
      </c>
      <c r="E532">
        <v>1714588834</v>
      </c>
      <c r="F532" t="s">
        <v>16</v>
      </c>
      <c r="G532" t="s">
        <v>8842</v>
      </c>
      <c r="H532" t="s">
        <v>9920</v>
      </c>
      <c r="I532" s="8" t="s">
        <v>12</v>
      </c>
      <c r="J532" s="8" t="s">
        <v>14</v>
      </c>
      <c r="K532" t="s">
        <v>15</v>
      </c>
      <c r="L532" s="9">
        <v>43631</v>
      </c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</row>
    <row r="533" spans="1:256">
      <c r="A533">
        <v>532</v>
      </c>
      <c r="B533" t="s">
        <v>11678</v>
      </c>
      <c r="C533" t="s">
        <v>7585</v>
      </c>
      <c r="D533" t="s">
        <v>11084</v>
      </c>
      <c r="E533">
        <v>1798585881</v>
      </c>
      <c r="F533" t="s">
        <v>18</v>
      </c>
      <c r="G533" t="s">
        <v>8843</v>
      </c>
      <c r="H533" t="s">
        <v>9921</v>
      </c>
      <c r="I533" s="8" t="s">
        <v>12</v>
      </c>
      <c r="J533" s="8" t="s">
        <v>14</v>
      </c>
      <c r="K533" t="s">
        <v>15</v>
      </c>
      <c r="L533" s="9">
        <v>43635</v>
      </c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</row>
    <row r="534" spans="1:256">
      <c r="A534">
        <v>533</v>
      </c>
      <c r="B534" t="s">
        <v>11679</v>
      </c>
      <c r="C534" t="s">
        <v>3193</v>
      </c>
      <c r="D534" t="s">
        <v>11085</v>
      </c>
      <c r="E534">
        <v>1743631753</v>
      </c>
      <c r="F534" t="s">
        <v>51</v>
      </c>
      <c r="G534" t="s">
        <v>9525</v>
      </c>
      <c r="H534" t="s">
        <v>10462</v>
      </c>
      <c r="I534" s="8" t="s">
        <v>12</v>
      </c>
      <c r="J534" s="8" t="s">
        <v>14</v>
      </c>
      <c r="K534" t="s">
        <v>15</v>
      </c>
      <c r="L534" s="9">
        <v>43293</v>
      </c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</row>
    <row r="535" spans="1:256">
      <c r="A535">
        <v>534</v>
      </c>
      <c r="B535" t="s">
        <v>11680</v>
      </c>
      <c r="C535" t="s">
        <v>8209</v>
      </c>
      <c r="D535" t="s">
        <v>2296</v>
      </c>
      <c r="E535">
        <v>1689777857</v>
      </c>
      <c r="F535" t="s">
        <v>86</v>
      </c>
      <c r="G535" t="s">
        <v>9526</v>
      </c>
      <c r="H535" t="s">
        <v>10463</v>
      </c>
      <c r="I535" s="8" t="s">
        <v>12</v>
      </c>
      <c r="J535" s="8" t="s">
        <v>14</v>
      </c>
      <c r="K535" t="s">
        <v>15</v>
      </c>
      <c r="L535" s="9">
        <v>43302</v>
      </c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</row>
    <row r="536" spans="1:256">
      <c r="A536">
        <v>535</v>
      </c>
      <c r="B536" t="s">
        <v>11681</v>
      </c>
      <c r="C536" t="s">
        <v>8210</v>
      </c>
      <c r="D536" t="s">
        <v>11086</v>
      </c>
      <c r="E536">
        <v>1912890786</v>
      </c>
      <c r="F536" t="s">
        <v>143</v>
      </c>
      <c r="G536" t="s">
        <v>9527</v>
      </c>
      <c r="H536" t="s">
        <v>10464</v>
      </c>
      <c r="I536" s="8" t="s">
        <v>12</v>
      </c>
      <c r="J536" s="8" t="s">
        <v>14</v>
      </c>
      <c r="K536" t="s">
        <v>15</v>
      </c>
      <c r="L536" s="9">
        <v>43331</v>
      </c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</row>
    <row r="537" spans="1:256">
      <c r="A537">
        <v>536</v>
      </c>
      <c r="B537" t="s">
        <v>11682</v>
      </c>
      <c r="C537" t="s">
        <v>8211</v>
      </c>
      <c r="D537" t="s">
        <v>11087</v>
      </c>
      <c r="E537">
        <v>1615221212</v>
      </c>
      <c r="F537" t="s">
        <v>341</v>
      </c>
      <c r="G537" t="s">
        <v>9528</v>
      </c>
      <c r="H537">
        <v>141201293</v>
      </c>
      <c r="I537" s="8" t="s">
        <v>12</v>
      </c>
      <c r="J537" s="8" t="s">
        <v>14</v>
      </c>
      <c r="K537" t="s">
        <v>15</v>
      </c>
      <c r="L537" s="9">
        <v>42307</v>
      </c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</row>
    <row r="538" spans="1:256">
      <c r="A538">
        <v>537</v>
      </c>
      <c r="B538" t="s">
        <v>11683</v>
      </c>
      <c r="C538" t="s">
        <v>8256</v>
      </c>
      <c r="D538" t="s">
        <v>4259</v>
      </c>
      <c r="E538">
        <v>1777517217</v>
      </c>
      <c r="F538" t="s">
        <v>16</v>
      </c>
      <c r="G538" t="s">
        <v>9578</v>
      </c>
      <c r="H538" t="s">
        <v>10491</v>
      </c>
      <c r="I538" s="8" t="s">
        <v>12</v>
      </c>
      <c r="J538" s="8" t="s">
        <v>14</v>
      </c>
      <c r="K538" t="s">
        <v>15</v>
      </c>
      <c r="L538" s="9">
        <v>43561</v>
      </c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</row>
    <row r="539" spans="1:256">
      <c r="A539">
        <v>538</v>
      </c>
      <c r="B539" t="s">
        <v>11684</v>
      </c>
      <c r="C539" t="s">
        <v>8257</v>
      </c>
      <c r="D539" t="s">
        <v>11088</v>
      </c>
      <c r="E539">
        <v>1915946695</v>
      </c>
      <c r="F539" t="s">
        <v>202</v>
      </c>
      <c r="G539" t="s">
        <v>9579</v>
      </c>
      <c r="H539">
        <v>160100019</v>
      </c>
      <c r="I539" s="8" t="s">
        <v>12</v>
      </c>
      <c r="J539" s="8" t="s">
        <v>14</v>
      </c>
      <c r="K539" t="s">
        <v>15</v>
      </c>
      <c r="L539" s="9">
        <v>42471</v>
      </c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</row>
    <row r="540" spans="1:256">
      <c r="A540">
        <v>539</v>
      </c>
      <c r="B540" t="s">
        <v>11685</v>
      </c>
      <c r="C540" t="s">
        <v>8258</v>
      </c>
      <c r="D540" t="s">
        <v>11089</v>
      </c>
      <c r="E540">
        <v>1905043457</v>
      </c>
      <c r="F540" t="s">
        <v>18</v>
      </c>
      <c r="G540" t="s">
        <v>9580</v>
      </c>
      <c r="H540" t="s">
        <v>10492</v>
      </c>
      <c r="I540" s="8" t="s">
        <v>12</v>
      </c>
      <c r="J540" s="8" t="s">
        <v>14</v>
      </c>
      <c r="K540" t="s">
        <v>15</v>
      </c>
      <c r="L540" s="9">
        <v>43626</v>
      </c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</row>
    <row r="541" spans="1:256">
      <c r="A541">
        <v>540</v>
      </c>
      <c r="B541" t="s">
        <v>11686</v>
      </c>
      <c r="C541" t="s">
        <v>8259</v>
      </c>
      <c r="D541" t="s">
        <v>11090</v>
      </c>
      <c r="E541">
        <v>1833212791</v>
      </c>
      <c r="F541" t="s">
        <v>42</v>
      </c>
      <c r="G541" t="s">
        <v>9581</v>
      </c>
      <c r="H541" t="s">
        <v>10493</v>
      </c>
      <c r="I541" s="8" t="s">
        <v>12</v>
      </c>
      <c r="J541" s="8" t="s">
        <v>14</v>
      </c>
      <c r="K541" t="s">
        <v>15</v>
      </c>
      <c r="L541" s="9">
        <v>43764</v>
      </c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</row>
    <row r="542" spans="1:256">
      <c r="A542">
        <v>541</v>
      </c>
      <c r="B542" t="s">
        <v>11687</v>
      </c>
      <c r="C542" t="s">
        <v>8260</v>
      </c>
      <c r="D542" t="s">
        <v>11091</v>
      </c>
      <c r="E542">
        <v>1946558727</v>
      </c>
      <c r="F542" t="s">
        <v>143</v>
      </c>
      <c r="G542" t="s">
        <v>9582</v>
      </c>
      <c r="H542" t="s">
        <v>10494</v>
      </c>
      <c r="I542" s="8" t="s">
        <v>12</v>
      </c>
      <c r="J542" s="8" t="s">
        <v>14</v>
      </c>
      <c r="K542" t="s">
        <v>15</v>
      </c>
      <c r="L542" s="9">
        <v>43768</v>
      </c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</row>
    <row r="543" spans="1:256">
      <c r="A543">
        <v>542</v>
      </c>
      <c r="B543" t="s">
        <v>11688</v>
      </c>
      <c r="C543" t="s">
        <v>8261</v>
      </c>
      <c r="D543" t="s">
        <v>2647</v>
      </c>
      <c r="E543">
        <v>1906427264</v>
      </c>
      <c r="F543" t="s">
        <v>42</v>
      </c>
      <c r="G543" t="s">
        <v>9583</v>
      </c>
      <c r="H543" t="s">
        <v>10495</v>
      </c>
      <c r="I543" s="8" t="s">
        <v>12</v>
      </c>
      <c r="J543" s="8" t="s">
        <v>14</v>
      </c>
      <c r="K543" t="s">
        <v>15</v>
      </c>
      <c r="L543" s="9">
        <v>43774</v>
      </c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</row>
    <row r="544" spans="1:256">
      <c r="A544">
        <v>543</v>
      </c>
      <c r="B544" t="s">
        <v>11689</v>
      </c>
      <c r="C544" t="s">
        <v>4907</v>
      </c>
      <c r="D544" t="s">
        <v>8718</v>
      </c>
      <c r="E544">
        <v>1714249332</v>
      </c>
      <c r="F544" t="s">
        <v>16</v>
      </c>
      <c r="G544" t="s">
        <v>4908</v>
      </c>
      <c r="H544" t="s">
        <v>4909</v>
      </c>
      <c r="I544" s="8" t="s">
        <v>12</v>
      </c>
      <c r="J544" s="8" t="s">
        <v>14</v>
      </c>
      <c r="K544" t="s">
        <v>15</v>
      </c>
      <c r="L544" s="9">
        <v>43710</v>
      </c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</row>
    <row r="545" spans="1:256">
      <c r="A545">
        <v>544</v>
      </c>
      <c r="B545" t="s">
        <v>11690</v>
      </c>
      <c r="C545" t="s">
        <v>4910</v>
      </c>
      <c r="D545" t="s">
        <v>8719</v>
      </c>
      <c r="E545">
        <v>1770336396</v>
      </c>
      <c r="F545" t="s">
        <v>18</v>
      </c>
      <c r="G545" t="s">
        <v>4911</v>
      </c>
      <c r="H545" t="s">
        <v>4912</v>
      </c>
      <c r="I545" s="8" t="s">
        <v>12</v>
      </c>
      <c r="J545" s="8" t="s">
        <v>14</v>
      </c>
      <c r="K545" t="s">
        <v>15</v>
      </c>
      <c r="L545" s="9">
        <v>43778</v>
      </c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</row>
    <row r="546" spans="1:256">
      <c r="A546">
        <v>545</v>
      </c>
      <c r="B546" t="s">
        <v>11691</v>
      </c>
      <c r="C546" t="s">
        <v>4913</v>
      </c>
      <c r="D546" t="s">
        <v>8720</v>
      </c>
      <c r="E546">
        <v>1868314415</v>
      </c>
      <c r="F546" t="s">
        <v>242</v>
      </c>
      <c r="G546" t="s">
        <v>4914</v>
      </c>
      <c r="H546" t="s">
        <v>4915</v>
      </c>
      <c r="I546" s="8" t="s">
        <v>12</v>
      </c>
      <c r="J546" s="8" t="s">
        <v>14</v>
      </c>
      <c r="K546" t="s">
        <v>15</v>
      </c>
      <c r="L546" s="9">
        <v>43783</v>
      </c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</row>
    <row r="547" spans="1:256">
      <c r="A547">
        <v>546</v>
      </c>
      <c r="B547" t="s">
        <v>11692</v>
      </c>
      <c r="C547" t="s">
        <v>7608</v>
      </c>
      <c r="D547" t="s">
        <v>8721</v>
      </c>
      <c r="E547">
        <v>1748160708</v>
      </c>
      <c r="F547" t="s">
        <v>51</v>
      </c>
      <c r="G547" t="s">
        <v>8868</v>
      </c>
      <c r="H547" t="s">
        <v>9946</v>
      </c>
      <c r="I547" s="8" t="s">
        <v>12</v>
      </c>
      <c r="J547" s="8" t="s">
        <v>14</v>
      </c>
      <c r="K547" t="s">
        <v>15</v>
      </c>
      <c r="L547" s="9">
        <v>43763</v>
      </c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</row>
    <row r="548" spans="1:256">
      <c r="A548">
        <v>547</v>
      </c>
      <c r="B548" t="s">
        <v>11693</v>
      </c>
      <c r="C548" t="s">
        <v>7609</v>
      </c>
      <c r="D548" t="s">
        <v>8722</v>
      </c>
      <c r="E548">
        <v>1950926242</v>
      </c>
      <c r="F548" t="s">
        <v>16</v>
      </c>
      <c r="G548" t="s">
        <v>8869</v>
      </c>
      <c r="H548" t="s">
        <v>9947</v>
      </c>
      <c r="I548" s="8" t="s">
        <v>12</v>
      </c>
      <c r="J548" s="8" t="s">
        <v>14</v>
      </c>
      <c r="K548" t="s">
        <v>15</v>
      </c>
      <c r="L548" s="9">
        <v>43763</v>
      </c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</row>
    <row r="549" spans="1:256">
      <c r="A549">
        <v>548</v>
      </c>
      <c r="B549" t="s">
        <v>11694</v>
      </c>
      <c r="C549" t="s">
        <v>7610</v>
      </c>
      <c r="D549" t="s">
        <v>3775</v>
      </c>
      <c r="E549">
        <v>1950926242</v>
      </c>
      <c r="F549" t="s">
        <v>16</v>
      </c>
      <c r="G549" t="s">
        <v>8870</v>
      </c>
      <c r="H549" t="s">
        <v>9948</v>
      </c>
      <c r="I549" s="8" t="s">
        <v>12</v>
      </c>
      <c r="J549" s="8" t="s">
        <v>14</v>
      </c>
      <c r="K549" t="s">
        <v>15</v>
      </c>
      <c r="L549" s="9">
        <v>43763</v>
      </c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>
      <c r="A550">
        <v>549</v>
      </c>
      <c r="B550" t="s">
        <v>11695</v>
      </c>
      <c r="C550" t="s">
        <v>7611</v>
      </c>
      <c r="D550" t="s">
        <v>3780</v>
      </c>
      <c r="E550">
        <v>1726513844</v>
      </c>
      <c r="F550" t="s">
        <v>13</v>
      </c>
      <c r="G550" t="s">
        <v>8871</v>
      </c>
      <c r="H550" t="s">
        <v>9949</v>
      </c>
      <c r="I550" s="8" t="s">
        <v>12</v>
      </c>
      <c r="J550" s="8" t="s">
        <v>14</v>
      </c>
      <c r="K550" t="s">
        <v>15</v>
      </c>
      <c r="L550" s="9">
        <v>43765</v>
      </c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>
      <c r="A551">
        <v>550</v>
      </c>
      <c r="B551" t="s">
        <v>11696</v>
      </c>
      <c r="C551" t="s">
        <v>4936</v>
      </c>
      <c r="D551" t="s">
        <v>5000</v>
      </c>
      <c r="E551">
        <v>1716944326</v>
      </c>
      <c r="F551" t="s">
        <v>16</v>
      </c>
      <c r="G551" t="s">
        <v>8872</v>
      </c>
      <c r="H551" t="s">
        <v>9950</v>
      </c>
      <c r="I551" s="8" t="s">
        <v>12</v>
      </c>
      <c r="J551" s="8" t="s">
        <v>14</v>
      </c>
      <c r="K551" t="s">
        <v>15</v>
      </c>
      <c r="L551" s="9">
        <v>43782</v>
      </c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</row>
    <row r="552" spans="1:256">
      <c r="A552">
        <v>551</v>
      </c>
      <c r="B552" t="s">
        <v>11697</v>
      </c>
      <c r="C552" t="s">
        <v>7612</v>
      </c>
      <c r="D552" t="s">
        <v>5004</v>
      </c>
      <c r="E552">
        <v>1732320475</v>
      </c>
      <c r="F552" t="s">
        <v>16</v>
      </c>
      <c r="G552" t="s">
        <v>8873</v>
      </c>
      <c r="H552" t="s">
        <v>9951</v>
      </c>
      <c r="I552" s="8" t="s">
        <v>12</v>
      </c>
      <c r="J552" s="8" t="s">
        <v>14</v>
      </c>
      <c r="K552" t="s">
        <v>15</v>
      </c>
      <c r="L552" s="9">
        <v>43766</v>
      </c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</row>
    <row r="553" spans="1:256">
      <c r="A553">
        <v>552</v>
      </c>
      <c r="B553" t="s">
        <v>11698</v>
      </c>
      <c r="C553" t="s">
        <v>7622</v>
      </c>
      <c r="D553" t="s">
        <v>5008</v>
      </c>
      <c r="E553">
        <v>1718924777</v>
      </c>
      <c r="F553" t="s">
        <v>16</v>
      </c>
      <c r="G553" t="s">
        <v>8882</v>
      </c>
      <c r="H553" t="s">
        <v>9960</v>
      </c>
      <c r="I553" s="8" t="s">
        <v>12</v>
      </c>
      <c r="J553" s="8" t="s">
        <v>14</v>
      </c>
      <c r="K553" t="s">
        <v>15</v>
      </c>
      <c r="L553" s="9">
        <v>43761</v>
      </c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</row>
    <row r="554" spans="1:256">
      <c r="A554">
        <v>553</v>
      </c>
      <c r="B554" t="s">
        <v>11699</v>
      </c>
      <c r="C554" t="s">
        <v>7623</v>
      </c>
      <c r="D554" t="s">
        <v>11092</v>
      </c>
      <c r="E554">
        <v>1751792923</v>
      </c>
      <c r="F554" t="s">
        <v>16</v>
      </c>
      <c r="G554" t="s">
        <v>8883</v>
      </c>
      <c r="H554" t="s">
        <v>9961</v>
      </c>
      <c r="I554" s="8" t="s">
        <v>12</v>
      </c>
      <c r="J554" s="8" t="s">
        <v>14</v>
      </c>
      <c r="K554" t="s">
        <v>15</v>
      </c>
      <c r="L554" s="9">
        <v>43766</v>
      </c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</row>
    <row r="555" spans="1:256">
      <c r="A555">
        <v>554</v>
      </c>
      <c r="B555" t="s">
        <v>11700</v>
      </c>
      <c r="C555" t="s">
        <v>7624</v>
      </c>
      <c r="D555" t="s">
        <v>5709</v>
      </c>
      <c r="E555">
        <v>1938875246</v>
      </c>
      <c r="F555" t="s">
        <v>375</v>
      </c>
      <c r="G555" t="s">
        <v>8884</v>
      </c>
      <c r="H555" t="s">
        <v>9962</v>
      </c>
      <c r="I555" s="8" t="s">
        <v>12</v>
      </c>
      <c r="J555" s="8" t="s">
        <v>14</v>
      </c>
      <c r="K555" t="s">
        <v>15</v>
      </c>
      <c r="L555" s="9">
        <v>43769</v>
      </c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</row>
    <row r="556" spans="1:256">
      <c r="A556">
        <v>555</v>
      </c>
      <c r="B556" t="s">
        <v>11701</v>
      </c>
      <c r="C556" t="s">
        <v>7625</v>
      </c>
      <c r="D556" t="s">
        <v>5713</v>
      </c>
      <c r="E556">
        <v>1823127094</v>
      </c>
      <c r="F556" t="s">
        <v>117</v>
      </c>
      <c r="G556" t="s">
        <v>8885</v>
      </c>
      <c r="H556" t="s">
        <v>9963</v>
      </c>
      <c r="I556" s="8" t="s">
        <v>12</v>
      </c>
      <c r="J556" s="8" t="s">
        <v>14</v>
      </c>
      <c r="K556" t="s">
        <v>15</v>
      </c>
      <c r="L556" s="9">
        <v>43787</v>
      </c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</row>
    <row r="557" spans="1:256">
      <c r="A557">
        <v>556</v>
      </c>
      <c r="B557" t="s">
        <v>11702</v>
      </c>
      <c r="C557" t="s">
        <v>7971</v>
      </c>
      <c r="D557" t="s">
        <v>5717</v>
      </c>
      <c r="E557">
        <v>1817104170</v>
      </c>
      <c r="F557" t="s">
        <v>202</v>
      </c>
      <c r="G557" t="s">
        <v>9264</v>
      </c>
      <c r="H557" t="s">
        <v>10271</v>
      </c>
      <c r="I557" s="8" t="s">
        <v>12</v>
      </c>
      <c r="J557" s="8" t="s">
        <v>14</v>
      </c>
      <c r="K557" t="s">
        <v>15</v>
      </c>
      <c r="L557" s="9">
        <v>43253</v>
      </c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</row>
    <row r="558" spans="1:256">
      <c r="A558">
        <v>557</v>
      </c>
      <c r="B558" t="s">
        <v>11703</v>
      </c>
      <c r="C558" t="s">
        <v>7972</v>
      </c>
      <c r="D558" t="s">
        <v>125</v>
      </c>
      <c r="E558">
        <v>1712876709</v>
      </c>
      <c r="F558" t="s">
        <v>237</v>
      </c>
      <c r="G558" t="s">
        <v>9265</v>
      </c>
      <c r="H558" t="s">
        <v>10272</v>
      </c>
      <c r="I558" s="8" t="s">
        <v>12</v>
      </c>
      <c r="J558" s="8" t="s">
        <v>14</v>
      </c>
      <c r="K558" t="s">
        <v>15</v>
      </c>
      <c r="L558" s="9">
        <v>43260</v>
      </c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</row>
    <row r="559" spans="1:256">
      <c r="A559">
        <v>558</v>
      </c>
      <c r="B559" t="s">
        <v>11704</v>
      </c>
      <c r="C559" t="s">
        <v>7702</v>
      </c>
      <c r="D559" t="s">
        <v>125</v>
      </c>
      <c r="E559">
        <v>1758845995</v>
      </c>
      <c r="F559" t="s">
        <v>202</v>
      </c>
      <c r="G559" t="s">
        <v>9266</v>
      </c>
      <c r="H559" t="s">
        <v>10273</v>
      </c>
      <c r="I559" s="8" t="s">
        <v>12</v>
      </c>
      <c r="J559" s="8" t="s">
        <v>14</v>
      </c>
      <c r="K559" t="s">
        <v>15</v>
      </c>
      <c r="L559" s="9">
        <v>43264</v>
      </c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</row>
    <row r="560" spans="1:256">
      <c r="A560">
        <v>559</v>
      </c>
      <c r="B560" t="s">
        <v>11705</v>
      </c>
      <c r="C560" t="s">
        <v>7973</v>
      </c>
      <c r="D560" t="s">
        <v>125</v>
      </c>
      <c r="E560">
        <v>1748382981</v>
      </c>
      <c r="F560" t="s">
        <v>202</v>
      </c>
      <c r="G560" t="s">
        <v>9267</v>
      </c>
      <c r="H560" t="s">
        <v>10274</v>
      </c>
      <c r="I560" s="8" t="s">
        <v>12</v>
      </c>
      <c r="J560" s="8" t="s">
        <v>14</v>
      </c>
      <c r="K560" t="s">
        <v>15</v>
      </c>
      <c r="L560" s="9">
        <v>43281</v>
      </c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</row>
    <row r="561" spans="1:256">
      <c r="A561">
        <v>560</v>
      </c>
      <c r="B561" t="s">
        <v>11706</v>
      </c>
      <c r="C561" t="s">
        <v>7974</v>
      </c>
      <c r="D561" t="s">
        <v>135</v>
      </c>
      <c r="E561">
        <v>1818831749</v>
      </c>
      <c r="F561" t="s">
        <v>117</v>
      </c>
      <c r="G561" t="s">
        <v>9268</v>
      </c>
      <c r="H561" t="s">
        <v>10275</v>
      </c>
      <c r="I561" s="8" t="s">
        <v>12</v>
      </c>
      <c r="J561" s="8" t="s">
        <v>14</v>
      </c>
      <c r="K561" t="s">
        <v>15</v>
      </c>
      <c r="L561" s="9">
        <v>43330</v>
      </c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</row>
    <row r="562" spans="1:256">
      <c r="A562">
        <v>561</v>
      </c>
      <c r="B562" t="s">
        <v>11707</v>
      </c>
      <c r="C562" t="s">
        <v>7975</v>
      </c>
      <c r="D562" t="s">
        <v>135</v>
      </c>
      <c r="E562">
        <v>1718963753</v>
      </c>
      <c r="F562" t="s">
        <v>86</v>
      </c>
      <c r="G562" t="s">
        <v>9269</v>
      </c>
      <c r="H562" t="s">
        <v>10276</v>
      </c>
      <c r="I562" s="8" t="s">
        <v>12</v>
      </c>
      <c r="J562" s="8" t="s">
        <v>14</v>
      </c>
      <c r="K562" t="s">
        <v>15</v>
      </c>
      <c r="L562" s="9">
        <v>43340</v>
      </c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</row>
    <row r="563" spans="1:256">
      <c r="A563">
        <v>562</v>
      </c>
      <c r="B563" t="s">
        <v>11708</v>
      </c>
      <c r="C563" t="s">
        <v>7976</v>
      </c>
      <c r="D563" t="s">
        <v>142</v>
      </c>
      <c r="E563">
        <v>1751594633</v>
      </c>
      <c r="F563" t="s">
        <v>92</v>
      </c>
      <c r="G563" t="s">
        <v>9270</v>
      </c>
      <c r="H563">
        <v>160311934</v>
      </c>
      <c r="I563" s="8" t="s">
        <v>12</v>
      </c>
      <c r="J563" s="8" t="s">
        <v>14</v>
      </c>
      <c r="K563" t="s">
        <v>15</v>
      </c>
      <c r="L563" s="9">
        <v>42460</v>
      </c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</row>
    <row r="564" spans="1:256">
      <c r="A564">
        <v>563</v>
      </c>
      <c r="B564" t="s">
        <v>11709</v>
      </c>
      <c r="C564" t="s">
        <v>7977</v>
      </c>
      <c r="D564" t="s">
        <v>147</v>
      </c>
      <c r="E564">
        <v>1906424821</v>
      </c>
      <c r="F564" t="s">
        <v>375</v>
      </c>
      <c r="G564" t="s">
        <v>9271</v>
      </c>
      <c r="H564" t="s">
        <v>10277</v>
      </c>
      <c r="I564" s="8" t="s">
        <v>12</v>
      </c>
      <c r="J564" s="8" t="s">
        <v>14</v>
      </c>
      <c r="K564" t="s">
        <v>15</v>
      </c>
      <c r="L564" s="9">
        <v>43404</v>
      </c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</row>
    <row r="565" spans="1:256">
      <c r="A565">
        <v>564</v>
      </c>
      <c r="B565" t="s">
        <v>11710</v>
      </c>
      <c r="C565" t="s">
        <v>7978</v>
      </c>
      <c r="D565" t="s">
        <v>151</v>
      </c>
      <c r="E565">
        <v>1781500283</v>
      </c>
      <c r="F565" t="s">
        <v>143</v>
      </c>
      <c r="G565" t="s">
        <v>9272</v>
      </c>
      <c r="H565" t="s">
        <v>10278</v>
      </c>
      <c r="I565" s="8" t="s">
        <v>12</v>
      </c>
      <c r="J565" s="8" t="s">
        <v>14</v>
      </c>
      <c r="K565" t="s">
        <v>15</v>
      </c>
      <c r="L565" s="9">
        <v>43404</v>
      </c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</row>
    <row r="566" spans="1:256">
      <c r="A566">
        <v>565</v>
      </c>
      <c r="B566" t="s">
        <v>11711</v>
      </c>
      <c r="C566" t="s">
        <v>7979</v>
      </c>
      <c r="D566" t="s">
        <v>155</v>
      </c>
      <c r="E566">
        <v>1919526519</v>
      </c>
      <c r="F566" t="s">
        <v>224</v>
      </c>
      <c r="G566" t="s">
        <v>9273</v>
      </c>
      <c r="H566" t="s">
        <v>10279</v>
      </c>
      <c r="I566" s="8" t="s">
        <v>12</v>
      </c>
      <c r="J566" s="8" t="s">
        <v>14</v>
      </c>
      <c r="K566" t="s">
        <v>15</v>
      </c>
      <c r="L566" s="9">
        <v>43461</v>
      </c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</row>
    <row r="567" spans="1:256">
      <c r="A567">
        <v>566</v>
      </c>
      <c r="B567" t="s">
        <v>11712</v>
      </c>
      <c r="C567" t="s">
        <v>5513</v>
      </c>
      <c r="D567" t="s">
        <v>159</v>
      </c>
      <c r="E567">
        <v>1973060142</v>
      </c>
      <c r="F567" t="s">
        <v>224</v>
      </c>
      <c r="G567" t="s">
        <v>9274</v>
      </c>
      <c r="H567" t="s">
        <v>10280</v>
      </c>
      <c r="I567" s="8" t="s">
        <v>12</v>
      </c>
      <c r="J567" s="8" t="s">
        <v>14</v>
      </c>
      <c r="K567" t="s">
        <v>15</v>
      </c>
      <c r="L567" s="9">
        <v>43487</v>
      </c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</row>
    <row r="568" spans="1:256">
      <c r="A568">
        <v>567</v>
      </c>
      <c r="B568" t="s">
        <v>11713</v>
      </c>
      <c r="C568" t="s">
        <v>7980</v>
      </c>
      <c r="D568" t="s">
        <v>163</v>
      </c>
      <c r="E568">
        <v>1765018058</v>
      </c>
      <c r="F568" t="s">
        <v>51</v>
      </c>
      <c r="G568" t="s">
        <v>9275</v>
      </c>
      <c r="H568" t="s">
        <v>10281</v>
      </c>
      <c r="I568" s="8" t="s">
        <v>12</v>
      </c>
      <c r="J568" s="8" t="s">
        <v>14</v>
      </c>
      <c r="K568" t="s">
        <v>15</v>
      </c>
      <c r="L568" s="9">
        <v>43492</v>
      </c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</row>
    <row r="569" spans="1:256">
      <c r="A569">
        <v>568</v>
      </c>
      <c r="B569" t="s">
        <v>11714</v>
      </c>
      <c r="C569" t="s">
        <v>2201</v>
      </c>
      <c r="D569" t="s">
        <v>167</v>
      </c>
      <c r="E569">
        <v>1674621143</v>
      </c>
      <c r="F569" t="s">
        <v>173</v>
      </c>
      <c r="G569" t="s">
        <v>2202</v>
      </c>
      <c r="H569" t="s">
        <v>2203</v>
      </c>
      <c r="I569" s="8" t="s">
        <v>12</v>
      </c>
      <c r="J569" s="8" t="s">
        <v>14</v>
      </c>
      <c r="K569" t="s">
        <v>15</v>
      </c>
      <c r="L569" s="9">
        <v>43762</v>
      </c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</row>
    <row r="570" spans="1:256">
      <c r="A570">
        <v>569</v>
      </c>
      <c r="B570" t="s">
        <v>11715</v>
      </c>
      <c r="C570" t="s">
        <v>2204</v>
      </c>
      <c r="D570" t="s">
        <v>172</v>
      </c>
      <c r="E570">
        <v>1788799380</v>
      </c>
      <c r="F570" t="s">
        <v>16</v>
      </c>
      <c r="G570" t="s">
        <v>2205</v>
      </c>
      <c r="H570" t="s">
        <v>2206</v>
      </c>
      <c r="I570" s="8" t="s">
        <v>12</v>
      </c>
      <c r="J570" s="8" t="s">
        <v>14</v>
      </c>
      <c r="K570" t="s">
        <v>15</v>
      </c>
      <c r="L570" s="9">
        <v>43772</v>
      </c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</row>
    <row r="571" spans="1:256">
      <c r="A571">
        <v>570</v>
      </c>
      <c r="B571" t="s">
        <v>11716</v>
      </c>
      <c r="C571" t="s">
        <v>2207</v>
      </c>
      <c r="D571" t="s">
        <v>177</v>
      </c>
      <c r="E571">
        <v>1712920494</v>
      </c>
      <c r="F571" t="s">
        <v>189</v>
      </c>
      <c r="G571" t="s">
        <v>2208</v>
      </c>
      <c r="H571" t="s">
        <v>2209</v>
      </c>
      <c r="I571" s="8" t="s">
        <v>12</v>
      </c>
      <c r="J571" s="8" t="s">
        <v>14</v>
      </c>
      <c r="K571" t="s">
        <v>15</v>
      </c>
      <c r="L571" s="9">
        <v>43785</v>
      </c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</row>
    <row r="572" spans="1:256">
      <c r="A572">
        <v>571</v>
      </c>
      <c r="B572" t="s">
        <v>11717</v>
      </c>
      <c r="C572" t="s">
        <v>644</v>
      </c>
      <c r="D572" t="s">
        <v>682</v>
      </c>
      <c r="E572">
        <v>1740413710</v>
      </c>
      <c r="F572" t="s">
        <v>17</v>
      </c>
      <c r="G572" t="s">
        <v>645</v>
      </c>
      <c r="H572" t="s">
        <v>646</v>
      </c>
      <c r="I572" s="8" t="s">
        <v>12</v>
      </c>
      <c r="J572" s="8" t="s">
        <v>14</v>
      </c>
      <c r="K572" t="s">
        <v>15</v>
      </c>
      <c r="L572" s="9">
        <v>43769</v>
      </c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</row>
    <row r="573" spans="1:256">
      <c r="A573">
        <v>572</v>
      </c>
      <c r="B573" t="s">
        <v>11718</v>
      </c>
      <c r="C573" t="s">
        <v>7708</v>
      </c>
      <c r="D573" t="s">
        <v>686</v>
      </c>
      <c r="E573">
        <v>1788903010</v>
      </c>
      <c r="F573" t="s">
        <v>86</v>
      </c>
      <c r="G573" t="s">
        <v>8972</v>
      </c>
      <c r="H573" t="s">
        <v>10051</v>
      </c>
      <c r="I573" s="8" t="s">
        <v>12</v>
      </c>
      <c r="J573" s="8" t="s">
        <v>14</v>
      </c>
      <c r="K573" t="s">
        <v>15</v>
      </c>
      <c r="L573" s="9">
        <v>43780</v>
      </c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</row>
    <row r="574" spans="1:256">
      <c r="A574">
        <v>573</v>
      </c>
      <c r="B574" t="s">
        <v>11719</v>
      </c>
      <c r="C574" t="s">
        <v>7709</v>
      </c>
      <c r="D574" t="s">
        <v>690</v>
      </c>
      <c r="E574">
        <v>1728367606</v>
      </c>
      <c r="F574" t="s">
        <v>143</v>
      </c>
      <c r="G574" t="s">
        <v>8973</v>
      </c>
      <c r="H574" t="s">
        <v>10052</v>
      </c>
      <c r="I574" s="8" t="s">
        <v>12</v>
      </c>
      <c r="J574" s="8" t="s">
        <v>14</v>
      </c>
      <c r="K574" t="s">
        <v>15</v>
      </c>
      <c r="L574" s="9">
        <v>43794</v>
      </c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</row>
    <row r="575" spans="1:256">
      <c r="A575">
        <v>574</v>
      </c>
      <c r="B575" t="s">
        <v>11720</v>
      </c>
      <c r="C575" t="s">
        <v>7710</v>
      </c>
      <c r="D575" t="s">
        <v>2721</v>
      </c>
      <c r="E575">
        <v>1951897633</v>
      </c>
      <c r="F575" t="s">
        <v>202</v>
      </c>
      <c r="G575" t="s">
        <v>8974</v>
      </c>
      <c r="H575" t="s">
        <v>10053</v>
      </c>
      <c r="I575" s="8" t="s">
        <v>12</v>
      </c>
      <c r="J575" s="8" t="s">
        <v>14</v>
      </c>
      <c r="K575" t="s">
        <v>15</v>
      </c>
      <c r="L575" s="9">
        <v>43789</v>
      </c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</row>
    <row r="576" spans="1:256">
      <c r="A576">
        <v>575</v>
      </c>
      <c r="B576" t="s">
        <v>11721</v>
      </c>
      <c r="C576" t="s">
        <v>7770</v>
      </c>
      <c r="D576" t="s">
        <v>2725</v>
      </c>
      <c r="E576">
        <v>1685943597</v>
      </c>
      <c r="F576" t="s">
        <v>341</v>
      </c>
      <c r="G576" t="s">
        <v>9040</v>
      </c>
      <c r="H576">
        <v>150601390</v>
      </c>
      <c r="I576" s="8" t="s">
        <v>12</v>
      </c>
      <c r="J576" s="8" t="s">
        <v>14</v>
      </c>
      <c r="K576" t="s">
        <v>15</v>
      </c>
      <c r="L576" s="9">
        <v>42246</v>
      </c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1:256">
      <c r="A577">
        <v>576</v>
      </c>
      <c r="B577" t="s">
        <v>11722</v>
      </c>
      <c r="C577" t="s">
        <v>7771</v>
      </c>
      <c r="D577" t="s">
        <v>2729</v>
      </c>
      <c r="E577">
        <v>1728684444</v>
      </c>
      <c r="F577" t="s">
        <v>341</v>
      </c>
      <c r="G577" t="s">
        <v>9041</v>
      </c>
      <c r="H577">
        <v>150601381</v>
      </c>
      <c r="I577" s="8" t="s">
        <v>12</v>
      </c>
      <c r="J577" s="8" t="s">
        <v>14</v>
      </c>
      <c r="K577" t="s">
        <v>15</v>
      </c>
      <c r="L577" s="9">
        <v>42263</v>
      </c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</row>
    <row r="578" spans="1:256">
      <c r="A578">
        <v>577</v>
      </c>
      <c r="B578" t="s">
        <v>11723</v>
      </c>
      <c r="C578" t="s">
        <v>7772</v>
      </c>
      <c r="D578" t="s">
        <v>2733</v>
      </c>
      <c r="E578">
        <v>1710846647</v>
      </c>
      <c r="F578" t="s">
        <v>337</v>
      </c>
      <c r="G578" t="s">
        <v>9042</v>
      </c>
      <c r="H578">
        <v>150600951</v>
      </c>
      <c r="I578" s="8" t="s">
        <v>12</v>
      </c>
      <c r="J578" s="8" t="s">
        <v>14</v>
      </c>
      <c r="K578" t="s">
        <v>15</v>
      </c>
      <c r="L578" s="9">
        <v>42304</v>
      </c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</row>
    <row r="579" spans="1:256">
      <c r="A579">
        <v>578</v>
      </c>
      <c r="B579" t="s">
        <v>11724</v>
      </c>
      <c r="C579" t="s">
        <v>7718</v>
      </c>
      <c r="D579" t="s">
        <v>2737</v>
      </c>
      <c r="E579">
        <v>1938550649</v>
      </c>
      <c r="F579" t="s">
        <v>410</v>
      </c>
      <c r="G579" t="s">
        <v>8983</v>
      </c>
      <c r="H579" t="s">
        <v>10062</v>
      </c>
      <c r="I579" s="8" t="s">
        <v>12</v>
      </c>
      <c r="J579" s="8" t="s">
        <v>14</v>
      </c>
      <c r="K579" t="s">
        <v>15</v>
      </c>
      <c r="L579" s="9">
        <v>43050</v>
      </c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</row>
    <row r="580" spans="1:256">
      <c r="A580">
        <v>579</v>
      </c>
      <c r="B580" t="s">
        <v>11725</v>
      </c>
      <c r="C580" t="s">
        <v>6815</v>
      </c>
      <c r="D580" t="s">
        <v>2741</v>
      </c>
      <c r="E580">
        <v>1813028804</v>
      </c>
      <c r="F580" t="s">
        <v>375</v>
      </c>
      <c r="G580" t="s">
        <v>8984</v>
      </c>
      <c r="H580" t="s">
        <v>10063</v>
      </c>
      <c r="I580" s="8" t="s">
        <v>12</v>
      </c>
      <c r="J580" s="8" t="s">
        <v>14</v>
      </c>
      <c r="K580" t="s">
        <v>15</v>
      </c>
      <c r="L580" s="9">
        <v>43055</v>
      </c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</row>
    <row r="581" spans="1:256">
      <c r="A581">
        <v>580</v>
      </c>
      <c r="B581" t="s">
        <v>11726</v>
      </c>
      <c r="C581" t="s">
        <v>7719</v>
      </c>
      <c r="D581" t="s">
        <v>2745</v>
      </c>
      <c r="E581">
        <v>1735647779</v>
      </c>
      <c r="F581" t="s">
        <v>92</v>
      </c>
      <c r="G581" t="s">
        <v>8985</v>
      </c>
      <c r="H581">
        <v>15111367</v>
      </c>
      <c r="I581" s="8" t="s">
        <v>12</v>
      </c>
      <c r="J581" s="8" t="s">
        <v>14</v>
      </c>
      <c r="K581" t="s">
        <v>15</v>
      </c>
      <c r="L581" s="9">
        <v>42399</v>
      </c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</row>
    <row r="582" spans="1:256">
      <c r="A582">
        <v>581</v>
      </c>
      <c r="B582" t="s">
        <v>11727</v>
      </c>
      <c r="C582" t="s">
        <v>441</v>
      </c>
      <c r="D582" t="s">
        <v>11093</v>
      </c>
      <c r="E582">
        <v>1726513844</v>
      </c>
      <c r="F582" t="s">
        <v>443</v>
      </c>
      <c r="G582" t="s">
        <v>442</v>
      </c>
      <c r="H582" t="s">
        <v>444</v>
      </c>
      <c r="I582" s="8" t="s">
        <v>12</v>
      </c>
      <c r="J582" s="8" t="s">
        <v>14</v>
      </c>
      <c r="K582" t="s">
        <v>15</v>
      </c>
      <c r="L582" s="9">
        <v>43769</v>
      </c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</row>
    <row r="583" spans="1:256">
      <c r="A583">
        <v>582</v>
      </c>
      <c r="B583" t="s">
        <v>11728</v>
      </c>
      <c r="C583" t="s">
        <v>445</v>
      </c>
      <c r="D583" t="s">
        <v>11094</v>
      </c>
      <c r="E583">
        <v>1751363549</v>
      </c>
      <c r="F583" t="s">
        <v>56</v>
      </c>
      <c r="G583" t="s">
        <v>446</v>
      </c>
      <c r="H583" t="s">
        <v>447</v>
      </c>
      <c r="I583" s="8" t="s">
        <v>12</v>
      </c>
      <c r="J583" s="8" t="s">
        <v>14</v>
      </c>
      <c r="K583" t="s">
        <v>15</v>
      </c>
      <c r="L583" s="9">
        <v>43769</v>
      </c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</row>
    <row r="584" spans="1:256">
      <c r="A584">
        <v>583</v>
      </c>
      <c r="B584" t="s">
        <v>11729</v>
      </c>
      <c r="C584" t="s">
        <v>448</v>
      </c>
      <c r="D584" t="s">
        <v>11095</v>
      </c>
      <c r="E584">
        <v>1969013709</v>
      </c>
      <c r="F584" t="s">
        <v>37</v>
      </c>
      <c r="G584" t="s">
        <v>449</v>
      </c>
      <c r="H584" t="s">
        <v>450</v>
      </c>
      <c r="I584" s="8" t="s">
        <v>12</v>
      </c>
      <c r="J584" s="8" t="s">
        <v>14</v>
      </c>
      <c r="K584" t="s">
        <v>15</v>
      </c>
      <c r="L584" s="9">
        <v>43769</v>
      </c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</row>
    <row r="585" spans="1:256">
      <c r="A585">
        <v>584</v>
      </c>
      <c r="B585" t="s">
        <v>11730</v>
      </c>
      <c r="C585" t="s">
        <v>451</v>
      </c>
      <c r="D585" t="s">
        <v>11096</v>
      </c>
      <c r="E585">
        <v>1736156185</v>
      </c>
      <c r="F585" t="s">
        <v>56</v>
      </c>
      <c r="G585" t="s">
        <v>452</v>
      </c>
      <c r="H585" t="s">
        <v>453</v>
      </c>
      <c r="I585" s="8" t="s">
        <v>12</v>
      </c>
      <c r="J585" s="8" t="s">
        <v>14</v>
      </c>
      <c r="K585" t="s">
        <v>15</v>
      </c>
      <c r="L585" s="9">
        <v>43769</v>
      </c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</row>
    <row r="586" spans="1:256">
      <c r="A586">
        <v>585</v>
      </c>
      <c r="B586" t="s">
        <v>11731</v>
      </c>
      <c r="C586" t="s">
        <v>1121</v>
      </c>
      <c r="D586" t="s">
        <v>11097</v>
      </c>
      <c r="E586">
        <v>1953655726</v>
      </c>
      <c r="F586" t="s">
        <v>242</v>
      </c>
      <c r="G586" t="s">
        <v>1122</v>
      </c>
      <c r="H586" t="s">
        <v>1123</v>
      </c>
      <c r="I586" s="8" t="s">
        <v>12</v>
      </c>
      <c r="J586" s="8" t="s">
        <v>14</v>
      </c>
      <c r="K586" t="s">
        <v>15</v>
      </c>
      <c r="L586" s="9">
        <v>43625</v>
      </c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</row>
    <row r="587" spans="1:256">
      <c r="A587">
        <v>586</v>
      </c>
      <c r="B587" t="s">
        <v>11732</v>
      </c>
      <c r="C587" t="s">
        <v>7782</v>
      </c>
      <c r="D587" t="s">
        <v>11098</v>
      </c>
      <c r="E587">
        <v>1917713331</v>
      </c>
      <c r="F587" t="s">
        <v>16</v>
      </c>
      <c r="G587" t="s">
        <v>9053</v>
      </c>
      <c r="H587" t="s">
        <v>10122</v>
      </c>
      <c r="I587" s="8" t="s">
        <v>12</v>
      </c>
      <c r="J587" s="8" t="s">
        <v>14</v>
      </c>
      <c r="K587" t="s">
        <v>15</v>
      </c>
      <c r="L587" s="9">
        <v>43758</v>
      </c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</row>
    <row r="588" spans="1:256">
      <c r="A588">
        <v>587</v>
      </c>
      <c r="B588" t="s">
        <v>11733</v>
      </c>
      <c r="C588" t="s">
        <v>7783</v>
      </c>
      <c r="D588" t="s">
        <v>11099</v>
      </c>
      <c r="E588">
        <v>1710704552</v>
      </c>
      <c r="F588" t="s">
        <v>16</v>
      </c>
      <c r="G588" t="s">
        <v>9054</v>
      </c>
      <c r="H588" t="s">
        <v>10123</v>
      </c>
      <c r="I588" s="8" t="s">
        <v>12</v>
      </c>
      <c r="J588" s="8" t="s">
        <v>14</v>
      </c>
      <c r="K588" t="s">
        <v>15</v>
      </c>
      <c r="L588" s="9">
        <v>43757</v>
      </c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</row>
    <row r="589" spans="1:256">
      <c r="A589">
        <v>588</v>
      </c>
      <c r="B589" t="s">
        <v>11734</v>
      </c>
      <c r="C589" t="s">
        <v>7784</v>
      </c>
      <c r="D589" t="s">
        <v>11100</v>
      </c>
      <c r="E589">
        <v>1714598400</v>
      </c>
      <c r="F589" t="s">
        <v>16</v>
      </c>
      <c r="G589" t="s">
        <v>9055</v>
      </c>
      <c r="H589" t="s">
        <v>10124</v>
      </c>
      <c r="I589" s="8" t="s">
        <v>12</v>
      </c>
      <c r="J589" s="8" t="s">
        <v>14</v>
      </c>
      <c r="K589" t="s">
        <v>15</v>
      </c>
      <c r="L589" s="9">
        <v>43792</v>
      </c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</row>
    <row r="590" spans="1:256">
      <c r="A590">
        <v>589</v>
      </c>
      <c r="B590" t="s">
        <v>11735</v>
      </c>
      <c r="C590" t="s">
        <v>7785</v>
      </c>
      <c r="D590" t="s">
        <v>11101</v>
      </c>
      <c r="E590">
        <v>1766997243</v>
      </c>
      <c r="F590" t="s">
        <v>224</v>
      </c>
      <c r="G590" t="s">
        <v>9056</v>
      </c>
      <c r="H590" t="s">
        <v>10125</v>
      </c>
      <c r="I590" s="8" t="s">
        <v>12</v>
      </c>
      <c r="J590" s="8" t="s">
        <v>14</v>
      </c>
      <c r="K590" t="s">
        <v>15</v>
      </c>
      <c r="L590" s="9">
        <v>43702</v>
      </c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</row>
    <row r="591" spans="1:256">
      <c r="A591">
        <v>590</v>
      </c>
      <c r="B591" t="s">
        <v>11736</v>
      </c>
      <c r="C591" t="s">
        <v>7786</v>
      </c>
      <c r="D591" t="s">
        <v>11102</v>
      </c>
      <c r="E591">
        <v>1621552205</v>
      </c>
      <c r="F591" t="s">
        <v>86</v>
      </c>
      <c r="G591" t="s">
        <v>9057</v>
      </c>
      <c r="H591" t="s">
        <v>10126</v>
      </c>
      <c r="I591" s="8" t="s">
        <v>12</v>
      </c>
      <c r="J591" s="8" t="s">
        <v>14</v>
      </c>
      <c r="K591" t="s">
        <v>15</v>
      </c>
      <c r="L591" s="9">
        <v>43787</v>
      </c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</row>
    <row r="592" spans="1:256">
      <c r="A592">
        <v>591</v>
      </c>
      <c r="B592" t="s">
        <v>11737</v>
      </c>
      <c r="C592" t="s">
        <v>544</v>
      </c>
      <c r="D592" t="s">
        <v>11103</v>
      </c>
      <c r="E592">
        <v>0</v>
      </c>
      <c r="F592" t="s">
        <v>56</v>
      </c>
      <c r="G592" t="s">
        <v>545</v>
      </c>
      <c r="H592">
        <v>150669820</v>
      </c>
      <c r="I592" s="8" t="s">
        <v>12</v>
      </c>
      <c r="J592" s="8" t="s">
        <v>14</v>
      </c>
      <c r="K592" t="s">
        <v>15</v>
      </c>
      <c r="L592" s="9">
        <v>42249</v>
      </c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</row>
    <row r="593" spans="1:256">
      <c r="A593">
        <v>592</v>
      </c>
      <c r="B593" t="s">
        <v>11738</v>
      </c>
      <c r="C593" t="s">
        <v>547</v>
      </c>
      <c r="D593" t="s">
        <v>3175</v>
      </c>
      <c r="E593">
        <v>1911352076</v>
      </c>
      <c r="F593" t="s">
        <v>51</v>
      </c>
      <c r="G593" t="s">
        <v>548</v>
      </c>
      <c r="H593">
        <v>1508003232</v>
      </c>
      <c r="I593" s="8" t="s">
        <v>12</v>
      </c>
      <c r="J593" s="8" t="s">
        <v>14</v>
      </c>
      <c r="K593" t="s">
        <v>15</v>
      </c>
      <c r="L593" s="9">
        <v>42287</v>
      </c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</row>
    <row r="594" spans="1:256">
      <c r="A594">
        <v>593</v>
      </c>
      <c r="B594" t="s">
        <v>11739</v>
      </c>
      <c r="C594" t="s">
        <v>549</v>
      </c>
      <c r="D594" t="s">
        <v>3179</v>
      </c>
      <c r="E594">
        <v>1839340290</v>
      </c>
      <c r="F594" t="s">
        <v>51</v>
      </c>
      <c r="G594" t="s">
        <v>550</v>
      </c>
      <c r="H594">
        <v>150204513</v>
      </c>
      <c r="I594" s="8" t="s">
        <v>12</v>
      </c>
      <c r="J594" s="8" t="s">
        <v>14</v>
      </c>
      <c r="K594" t="s">
        <v>15</v>
      </c>
      <c r="L594" s="9">
        <v>42294</v>
      </c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</row>
    <row r="595" spans="1:256">
      <c r="A595">
        <v>594</v>
      </c>
      <c r="B595" t="s">
        <v>11740</v>
      </c>
      <c r="C595" t="s">
        <v>551</v>
      </c>
      <c r="D595" t="s">
        <v>3183</v>
      </c>
      <c r="E595">
        <v>1718307850</v>
      </c>
      <c r="F595" t="s">
        <v>327</v>
      </c>
      <c r="G595" t="s">
        <v>552</v>
      </c>
      <c r="H595">
        <v>150801956</v>
      </c>
      <c r="I595" s="8" t="s">
        <v>12</v>
      </c>
      <c r="J595" s="8" t="s">
        <v>14</v>
      </c>
      <c r="K595" t="s">
        <v>15</v>
      </c>
      <c r="L595" s="9">
        <v>42295</v>
      </c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</row>
    <row r="596" spans="1:256">
      <c r="A596">
        <v>595</v>
      </c>
      <c r="B596" t="s">
        <v>11741</v>
      </c>
      <c r="C596" t="s">
        <v>553</v>
      </c>
      <c r="D596" t="s">
        <v>3187</v>
      </c>
      <c r="E596">
        <v>1952284100</v>
      </c>
      <c r="F596" t="s">
        <v>337</v>
      </c>
      <c r="G596" t="s">
        <v>554</v>
      </c>
      <c r="H596">
        <v>141200877</v>
      </c>
      <c r="I596" s="8" t="s">
        <v>12</v>
      </c>
      <c r="J596" s="8" t="s">
        <v>14</v>
      </c>
      <c r="K596" t="s">
        <v>15</v>
      </c>
      <c r="L596" s="9">
        <v>42229</v>
      </c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</row>
    <row r="597" spans="1:256">
      <c r="A597">
        <v>596</v>
      </c>
      <c r="B597" t="s">
        <v>11742</v>
      </c>
      <c r="C597" t="s">
        <v>555</v>
      </c>
      <c r="D597" t="s">
        <v>2865</v>
      </c>
      <c r="E597">
        <v>1923746039</v>
      </c>
      <c r="F597" t="s">
        <v>337</v>
      </c>
      <c r="G597" t="s">
        <v>556</v>
      </c>
      <c r="H597">
        <v>150600961</v>
      </c>
      <c r="I597" s="8" t="s">
        <v>12</v>
      </c>
      <c r="J597" s="8" t="s">
        <v>14</v>
      </c>
      <c r="K597" t="s">
        <v>15</v>
      </c>
      <c r="L597" s="9">
        <v>42308</v>
      </c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</row>
    <row r="598" spans="1:256">
      <c r="A598">
        <v>597</v>
      </c>
      <c r="B598" t="s">
        <v>11743</v>
      </c>
      <c r="C598" t="s">
        <v>557</v>
      </c>
      <c r="D598" t="s">
        <v>2716</v>
      </c>
      <c r="E598">
        <v>1822969483</v>
      </c>
      <c r="F598" t="s">
        <v>92</v>
      </c>
      <c r="G598" t="s">
        <v>558</v>
      </c>
      <c r="H598">
        <v>150810985</v>
      </c>
      <c r="I598" s="8" t="s">
        <v>12</v>
      </c>
      <c r="J598" s="8" t="s">
        <v>14</v>
      </c>
      <c r="K598" t="s">
        <v>15</v>
      </c>
      <c r="L598" s="9">
        <v>42309</v>
      </c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</row>
    <row r="599" spans="1:256">
      <c r="A599">
        <v>598</v>
      </c>
      <c r="B599" t="s">
        <v>11744</v>
      </c>
      <c r="C599" t="s">
        <v>559</v>
      </c>
      <c r="D599" t="s">
        <v>3530</v>
      </c>
      <c r="E599">
        <v>1716019208</v>
      </c>
      <c r="F599" t="s">
        <v>379</v>
      </c>
      <c r="G599" t="s">
        <v>560</v>
      </c>
      <c r="H599">
        <v>1508003338</v>
      </c>
      <c r="I599" s="8" t="s">
        <v>12</v>
      </c>
      <c r="J599" s="8" t="s">
        <v>14</v>
      </c>
      <c r="K599" t="s">
        <v>15</v>
      </c>
      <c r="L599" s="9">
        <v>42320</v>
      </c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</row>
    <row r="600" spans="1:256">
      <c r="A600">
        <v>599</v>
      </c>
      <c r="B600" t="s">
        <v>11745</v>
      </c>
      <c r="C600" t="s">
        <v>7791</v>
      </c>
      <c r="D600" t="s">
        <v>3534</v>
      </c>
      <c r="E600">
        <v>1732560930</v>
      </c>
      <c r="F600" t="s">
        <v>16</v>
      </c>
      <c r="G600" t="s">
        <v>9064</v>
      </c>
      <c r="H600" t="s">
        <v>10133</v>
      </c>
      <c r="I600" s="8" t="s">
        <v>12</v>
      </c>
      <c r="J600" s="8" t="s">
        <v>14</v>
      </c>
      <c r="K600" t="s">
        <v>15</v>
      </c>
      <c r="L600" s="9">
        <v>43069</v>
      </c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</row>
    <row r="601" spans="1:256">
      <c r="A601">
        <v>600</v>
      </c>
      <c r="B601" t="s">
        <v>11746</v>
      </c>
      <c r="C601" t="s">
        <v>2298</v>
      </c>
      <c r="D601" t="s">
        <v>3538</v>
      </c>
      <c r="E601">
        <v>1730908057</v>
      </c>
      <c r="F601" t="s">
        <v>173</v>
      </c>
      <c r="G601" t="s">
        <v>2299</v>
      </c>
      <c r="H601" t="s">
        <v>2300</v>
      </c>
      <c r="I601" s="8" t="s">
        <v>12</v>
      </c>
      <c r="J601" s="8" t="s">
        <v>14</v>
      </c>
      <c r="K601" t="s">
        <v>15</v>
      </c>
      <c r="L601" s="9">
        <v>43398</v>
      </c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</row>
    <row r="602" spans="1:256">
      <c r="A602">
        <v>601</v>
      </c>
      <c r="B602" t="s">
        <v>11747</v>
      </c>
      <c r="C602" t="s">
        <v>2301</v>
      </c>
      <c r="D602" t="s">
        <v>8603</v>
      </c>
      <c r="E602">
        <v>1794245859</v>
      </c>
      <c r="F602" t="s">
        <v>69</v>
      </c>
      <c r="G602" t="s">
        <v>2302</v>
      </c>
      <c r="H602" t="s">
        <v>2303</v>
      </c>
      <c r="I602" s="8" t="s">
        <v>12</v>
      </c>
      <c r="J602" s="8" t="s">
        <v>14</v>
      </c>
      <c r="K602" t="s">
        <v>15</v>
      </c>
      <c r="L602" s="9">
        <v>43575</v>
      </c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</row>
    <row r="603" spans="1:256">
      <c r="A603">
        <v>602</v>
      </c>
      <c r="B603" t="s">
        <v>11748</v>
      </c>
      <c r="C603" t="s">
        <v>2304</v>
      </c>
      <c r="D603" t="s">
        <v>8604</v>
      </c>
      <c r="E603">
        <v>1730506682</v>
      </c>
      <c r="F603" t="s">
        <v>117</v>
      </c>
      <c r="G603" t="s">
        <v>2305</v>
      </c>
      <c r="H603" t="s">
        <v>2306</v>
      </c>
      <c r="I603" s="8" t="s">
        <v>12</v>
      </c>
      <c r="J603" s="8" t="s">
        <v>14</v>
      </c>
      <c r="K603" t="s">
        <v>15</v>
      </c>
      <c r="L603" s="9">
        <v>43644</v>
      </c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</row>
    <row r="604" spans="1:256">
      <c r="A604">
        <v>603</v>
      </c>
      <c r="B604" t="s">
        <v>11749</v>
      </c>
      <c r="C604" t="s">
        <v>2307</v>
      </c>
      <c r="D604" t="s">
        <v>8605</v>
      </c>
      <c r="E604">
        <v>1756685936</v>
      </c>
      <c r="F604" t="s">
        <v>301</v>
      </c>
      <c r="G604" t="s">
        <v>2308</v>
      </c>
      <c r="H604" t="s">
        <v>2309</v>
      </c>
      <c r="I604" s="8" t="s">
        <v>12</v>
      </c>
      <c r="J604" s="8" t="s">
        <v>14</v>
      </c>
      <c r="K604" t="s">
        <v>15</v>
      </c>
      <c r="L604" s="9">
        <v>43787</v>
      </c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</row>
    <row r="605" spans="1:256">
      <c r="A605">
        <v>604</v>
      </c>
      <c r="B605" t="s">
        <v>11750</v>
      </c>
      <c r="C605" t="s">
        <v>2310</v>
      </c>
      <c r="D605" t="s">
        <v>125</v>
      </c>
      <c r="E605">
        <v>1788673095</v>
      </c>
      <c r="F605" t="s">
        <v>51</v>
      </c>
      <c r="G605" t="s">
        <v>2311</v>
      </c>
      <c r="H605" t="s">
        <v>2312</v>
      </c>
      <c r="I605" s="8" t="s">
        <v>12</v>
      </c>
      <c r="J605" s="8" t="s">
        <v>14</v>
      </c>
      <c r="K605" t="s">
        <v>15</v>
      </c>
      <c r="L605" s="9">
        <v>42765</v>
      </c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</row>
    <row r="606" spans="1:256">
      <c r="A606">
        <v>605</v>
      </c>
      <c r="B606" t="s">
        <v>11751</v>
      </c>
      <c r="C606" t="s">
        <v>2313</v>
      </c>
      <c r="D606" t="s">
        <v>142</v>
      </c>
      <c r="E606">
        <v>1713017919</v>
      </c>
      <c r="F606" t="s">
        <v>2315</v>
      </c>
      <c r="G606" t="s">
        <v>2314</v>
      </c>
      <c r="H606" t="s">
        <v>2316</v>
      </c>
      <c r="I606" s="8" t="s">
        <v>12</v>
      </c>
      <c r="J606" s="8" t="s">
        <v>14</v>
      </c>
      <c r="K606" t="s">
        <v>15</v>
      </c>
      <c r="L606" s="9">
        <v>42775</v>
      </c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</row>
    <row r="607" spans="1:256">
      <c r="A607">
        <v>606</v>
      </c>
      <c r="B607" t="s">
        <v>11752</v>
      </c>
      <c r="C607" t="s">
        <v>2317</v>
      </c>
      <c r="D607" t="s">
        <v>142</v>
      </c>
      <c r="E607">
        <v>1770559562</v>
      </c>
      <c r="F607" t="s">
        <v>301</v>
      </c>
      <c r="G607" t="s">
        <v>2318</v>
      </c>
      <c r="H607" t="s">
        <v>2319</v>
      </c>
      <c r="I607" s="8" t="s">
        <v>12</v>
      </c>
      <c r="J607" s="8" t="s">
        <v>14</v>
      </c>
      <c r="K607" t="s">
        <v>15</v>
      </c>
      <c r="L607" s="9">
        <v>42775</v>
      </c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</row>
    <row r="608" spans="1:256">
      <c r="A608">
        <v>607</v>
      </c>
      <c r="B608" t="s">
        <v>11753</v>
      </c>
      <c r="C608" t="s">
        <v>2320</v>
      </c>
      <c r="D608" t="s">
        <v>8606</v>
      </c>
      <c r="E608">
        <v>1763562589</v>
      </c>
      <c r="F608" t="s">
        <v>13</v>
      </c>
      <c r="G608" t="s">
        <v>2321</v>
      </c>
      <c r="H608" t="s">
        <v>2322</v>
      </c>
      <c r="I608" s="8" t="s">
        <v>12</v>
      </c>
      <c r="J608" s="8" t="s">
        <v>14</v>
      </c>
      <c r="K608" t="s">
        <v>15</v>
      </c>
      <c r="L608" s="9">
        <v>43487</v>
      </c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</row>
    <row r="609" spans="1:256">
      <c r="A609">
        <v>608</v>
      </c>
      <c r="B609" t="s">
        <v>11754</v>
      </c>
      <c r="C609" t="s">
        <v>2323</v>
      </c>
      <c r="D609" t="s">
        <v>135</v>
      </c>
      <c r="E609">
        <v>1716099215</v>
      </c>
      <c r="F609" t="s">
        <v>337</v>
      </c>
      <c r="G609" t="s">
        <v>2324</v>
      </c>
      <c r="H609">
        <v>1506002470</v>
      </c>
      <c r="I609" s="8" t="s">
        <v>12</v>
      </c>
      <c r="J609" s="8" t="s">
        <v>14</v>
      </c>
      <c r="K609" t="s">
        <v>15</v>
      </c>
      <c r="L609" s="9">
        <v>42242</v>
      </c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</row>
    <row r="610" spans="1:256">
      <c r="A610">
        <v>609</v>
      </c>
      <c r="B610" t="s">
        <v>11755</v>
      </c>
      <c r="C610" t="s">
        <v>2325</v>
      </c>
      <c r="D610" t="s">
        <v>147</v>
      </c>
      <c r="E610">
        <v>1742334180</v>
      </c>
      <c r="F610" t="s">
        <v>337</v>
      </c>
      <c r="G610" t="s">
        <v>2326</v>
      </c>
      <c r="H610">
        <v>141200438</v>
      </c>
      <c r="I610" s="8" t="s">
        <v>12</v>
      </c>
      <c r="J610" s="8" t="s">
        <v>14</v>
      </c>
      <c r="K610" t="s">
        <v>15</v>
      </c>
      <c r="L610" s="9">
        <v>42284</v>
      </c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</row>
    <row r="611" spans="1:256">
      <c r="A611">
        <v>610</v>
      </c>
      <c r="B611" t="s">
        <v>11756</v>
      </c>
      <c r="C611" t="s">
        <v>2327</v>
      </c>
      <c r="D611" t="s">
        <v>8607</v>
      </c>
      <c r="E611">
        <v>1924596510</v>
      </c>
      <c r="F611" t="s">
        <v>379</v>
      </c>
      <c r="G611" t="s">
        <v>2328</v>
      </c>
      <c r="H611">
        <v>1508003780</v>
      </c>
      <c r="I611" s="8" t="s">
        <v>12</v>
      </c>
      <c r="J611" s="8" t="s">
        <v>14</v>
      </c>
      <c r="K611" t="s">
        <v>15</v>
      </c>
      <c r="L611" s="9">
        <v>42312</v>
      </c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</row>
    <row r="612" spans="1:256">
      <c r="A612">
        <v>611</v>
      </c>
      <c r="B612" t="s">
        <v>11757</v>
      </c>
      <c r="C612" t="s">
        <v>2329</v>
      </c>
      <c r="D612" t="s">
        <v>8608</v>
      </c>
      <c r="E612">
        <v>1711360712</v>
      </c>
      <c r="F612" t="s">
        <v>92</v>
      </c>
      <c r="G612" t="s">
        <v>2330</v>
      </c>
      <c r="H612">
        <v>150810935</v>
      </c>
      <c r="I612" s="8" t="s">
        <v>12</v>
      </c>
      <c r="J612" s="8" t="s">
        <v>14</v>
      </c>
      <c r="K612" t="s">
        <v>15</v>
      </c>
      <c r="L612" s="9">
        <v>42317</v>
      </c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</row>
    <row r="613" spans="1:256">
      <c r="A613">
        <v>612</v>
      </c>
      <c r="B613" t="s">
        <v>11758</v>
      </c>
      <c r="C613" t="s">
        <v>2331</v>
      </c>
      <c r="D613" t="s">
        <v>8609</v>
      </c>
      <c r="E613">
        <v>1710781598</v>
      </c>
      <c r="F613" t="s">
        <v>117</v>
      </c>
      <c r="G613" t="s">
        <v>2332</v>
      </c>
      <c r="H613" t="s">
        <v>2333</v>
      </c>
      <c r="I613" s="8" t="s">
        <v>12</v>
      </c>
      <c r="J613" s="8" t="s">
        <v>14</v>
      </c>
      <c r="K613" t="s">
        <v>15</v>
      </c>
      <c r="L613" s="9">
        <v>42974</v>
      </c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</row>
    <row r="614" spans="1:256">
      <c r="A614">
        <v>613</v>
      </c>
      <c r="B614" t="s">
        <v>11759</v>
      </c>
      <c r="C614" t="s">
        <v>2334</v>
      </c>
      <c r="D614" t="s">
        <v>8610</v>
      </c>
      <c r="E614">
        <v>1715830085</v>
      </c>
      <c r="F614" t="s">
        <v>16</v>
      </c>
      <c r="G614" t="s">
        <v>2335</v>
      </c>
      <c r="H614" t="s">
        <v>2336</v>
      </c>
      <c r="I614" s="8" t="s">
        <v>12</v>
      </c>
      <c r="J614" s="8" t="s">
        <v>14</v>
      </c>
      <c r="K614" t="s">
        <v>15</v>
      </c>
      <c r="L614" s="9">
        <v>42996</v>
      </c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</row>
    <row r="615" spans="1:256">
      <c r="A615">
        <v>614</v>
      </c>
      <c r="B615" t="s">
        <v>11760</v>
      </c>
      <c r="C615" t="s">
        <v>2337</v>
      </c>
      <c r="D615" t="s">
        <v>8611</v>
      </c>
      <c r="E615">
        <v>1763410847</v>
      </c>
      <c r="F615" t="s">
        <v>301</v>
      </c>
      <c r="G615" t="s">
        <v>2338</v>
      </c>
      <c r="H615" t="s">
        <v>2339</v>
      </c>
      <c r="I615" s="8" t="s">
        <v>12</v>
      </c>
      <c r="J615" s="8" t="s">
        <v>14</v>
      </c>
      <c r="K615" t="s">
        <v>15</v>
      </c>
      <c r="L615" s="9">
        <v>43005</v>
      </c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</row>
    <row r="616" spans="1:256">
      <c r="A616">
        <v>615</v>
      </c>
      <c r="B616" t="s">
        <v>11761</v>
      </c>
      <c r="C616" t="s">
        <v>2340</v>
      </c>
      <c r="D616" t="s">
        <v>3784</v>
      </c>
      <c r="E616">
        <v>1734314900</v>
      </c>
      <c r="F616" t="s">
        <v>51</v>
      </c>
      <c r="G616" t="s">
        <v>2341</v>
      </c>
      <c r="H616" t="s">
        <v>2342</v>
      </c>
      <c r="I616" s="8" t="s">
        <v>12</v>
      </c>
      <c r="J616" s="8" t="s">
        <v>14</v>
      </c>
      <c r="K616" t="s">
        <v>15</v>
      </c>
      <c r="L616" s="9">
        <v>43037</v>
      </c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</row>
    <row r="617" spans="1:256">
      <c r="A617">
        <v>616</v>
      </c>
      <c r="B617" t="s">
        <v>11762</v>
      </c>
      <c r="C617" t="s">
        <v>2343</v>
      </c>
      <c r="D617" t="s">
        <v>3788</v>
      </c>
      <c r="E617">
        <v>1740040000</v>
      </c>
      <c r="F617" t="s">
        <v>375</v>
      </c>
      <c r="G617" t="s">
        <v>2344</v>
      </c>
      <c r="H617" t="s">
        <v>2345</v>
      </c>
      <c r="I617" s="8" t="s">
        <v>12</v>
      </c>
      <c r="J617" s="8" t="s">
        <v>14</v>
      </c>
      <c r="K617" t="s">
        <v>15</v>
      </c>
      <c r="L617" s="9">
        <v>43056</v>
      </c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</row>
    <row r="618" spans="1:256">
      <c r="A618">
        <v>617</v>
      </c>
      <c r="B618" t="s">
        <v>11763</v>
      </c>
      <c r="C618" t="s">
        <v>2346</v>
      </c>
      <c r="D618" t="s">
        <v>3793</v>
      </c>
      <c r="E618">
        <v>1707073346</v>
      </c>
      <c r="F618" t="s">
        <v>410</v>
      </c>
      <c r="G618" t="s">
        <v>2347</v>
      </c>
      <c r="H618" t="s">
        <v>2348</v>
      </c>
      <c r="I618" s="8" t="s">
        <v>12</v>
      </c>
      <c r="J618" s="8" t="s">
        <v>14</v>
      </c>
      <c r="K618" t="s">
        <v>15</v>
      </c>
      <c r="L618" s="9">
        <v>43114</v>
      </c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</row>
    <row r="619" spans="1:256">
      <c r="A619">
        <v>618</v>
      </c>
      <c r="B619" t="s">
        <v>11764</v>
      </c>
      <c r="C619" t="s">
        <v>2349</v>
      </c>
      <c r="D619" t="s">
        <v>3797</v>
      </c>
      <c r="E619">
        <v>1960265452</v>
      </c>
      <c r="F619" t="s">
        <v>202</v>
      </c>
      <c r="G619" t="s">
        <v>2350</v>
      </c>
      <c r="H619" t="s">
        <v>2351</v>
      </c>
      <c r="I619" s="8" t="s">
        <v>12</v>
      </c>
      <c r="J619" s="8" t="s">
        <v>14</v>
      </c>
      <c r="K619" t="s">
        <v>15</v>
      </c>
      <c r="L619" s="9">
        <v>43149</v>
      </c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</row>
    <row r="620" spans="1:256">
      <c r="A620">
        <v>619</v>
      </c>
      <c r="B620" t="s">
        <v>11765</v>
      </c>
      <c r="C620" t="s">
        <v>2352</v>
      </c>
      <c r="D620" t="s">
        <v>3801</v>
      </c>
      <c r="E620">
        <v>1922424845</v>
      </c>
      <c r="F620" t="s">
        <v>143</v>
      </c>
      <c r="G620" t="s">
        <v>2353</v>
      </c>
      <c r="H620" t="s">
        <v>2354</v>
      </c>
      <c r="I620" s="8" t="s">
        <v>12</v>
      </c>
      <c r="J620" s="8" t="s">
        <v>14</v>
      </c>
      <c r="K620" t="s">
        <v>15</v>
      </c>
      <c r="L620" s="9">
        <v>43153</v>
      </c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</row>
    <row r="621" spans="1:256">
      <c r="A621">
        <v>620</v>
      </c>
      <c r="B621" t="s">
        <v>11766</v>
      </c>
      <c r="C621" t="s">
        <v>2355</v>
      </c>
      <c r="D621" t="s">
        <v>3806</v>
      </c>
      <c r="E621">
        <v>1711960283</v>
      </c>
      <c r="F621" t="s">
        <v>237</v>
      </c>
      <c r="G621" t="s">
        <v>2356</v>
      </c>
      <c r="H621" t="s">
        <v>2357</v>
      </c>
      <c r="I621" s="8" t="s">
        <v>12</v>
      </c>
      <c r="J621" s="8" t="s">
        <v>14</v>
      </c>
      <c r="K621" t="s">
        <v>15</v>
      </c>
      <c r="L621" s="9">
        <v>43216</v>
      </c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</row>
    <row r="622" spans="1:256">
      <c r="A622">
        <v>621</v>
      </c>
      <c r="B622" t="s">
        <v>11767</v>
      </c>
      <c r="C622" t="s">
        <v>5160</v>
      </c>
      <c r="D622" t="s">
        <v>3811</v>
      </c>
      <c r="E622">
        <v>1715284500</v>
      </c>
      <c r="F622" t="s">
        <v>219</v>
      </c>
      <c r="G622" t="s">
        <v>5161</v>
      </c>
      <c r="H622" t="s">
        <v>5162</v>
      </c>
      <c r="I622" s="8" t="s">
        <v>12</v>
      </c>
      <c r="J622" s="8" t="s">
        <v>14</v>
      </c>
      <c r="K622" t="s">
        <v>15</v>
      </c>
      <c r="L622" s="9">
        <v>43048</v>
      </c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</row>
    <row r="623" spans="1:256">
      <c r="A623">
        <v>622</v>
      </c>
      <c r="B623" t="s">
        <v>11768</v>
      </c>
      <c r="C623" t="s">
        <v>5210</v>
      </c>
      <c r="D623" t="s">
        <v>3816</v>
      </c>
      <c r="E623">
        <v>1714090101</v>
      </c>
      <c r="F623" t="s">
        <v>337</v>
      </c>
      <c r="G623" t="s">
        <v>5211</v>
      </c>
      <c r="H623">
        <v>150600975</v>
      </c>
      <c r="I623" s="8" t="s">
        <v>12</v>
      </c>
      <c r="J623" s="8" t="s">
        <v>14</v>
      </c>
      <c r="K623" t="s">
        <v>15</v>
      </c>
      <c r="L623" s="9">
        <v>42398</v>
      </c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</row>
    <row r="624" spans="1:256">
      <c r="A624">
        <v>623</v>
      </c>
      <c r="B624" t="s">
        <v>11769</v>
      </c>
      <c r="C624" t="s">
        <v>5212</v>
      </c>
      <c r="D624" t="s">
        <v>3820</v>
      </c>
      <c r="E624">
        <v>1941841837</v>
      </c>
      <c r="F624" t="s">
        <v>51</v>
      </c>
      <c r="G624" t="s">
        <v>5213</v>
      </c>
      <c r="H624">
        <v>150504755</v>
      </c>
      <c r="I624" s="8" t="s">
        <v>12</v>
      </c>
      <c r="J624" s="8" t="s">
        <v>14</v>
      </c>
      <c r="K624" t="s">
        <v>15</v>
      </c>
      <c r="L624" s="9">
        <v>42405</v>
      </c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</row>
    <row r="625" spans="1:256">
      <c r="A625">
        <v>624</v>
      </c>
      <c r="B625" t="s">
        <v>11770</v>
      </c>
      <c r="C625" t="s">
        <v>5214</v>
      </c>
      <c r="D625" t="s">
        <v>3824</v>
      </c>
      <c r="E625">
        <v>1719565630</v>
      </c>
      <c r="F625" t="s">
        <v>92</v>
      </c>
      <c r="G625" t="s">
        <v>5215</v>
      </c>
      <c r="H625">
        <v>160111532</v>
      </c>
      <c r="I625" s="8" t="s">
        <v>12</v>
      </c>
      <c r="J625" s="8" t="s">
        <v>14</v>
      </c>
      <c r="K625" t="s">
        <v>15</v>
      </c>
      <c r="L625" s="9">
        <v>42411</v>
      </c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</row>
    <row r="626" spans="1:256">
      <c r="A626">
        <v>625</v>
      </c>
      <c r="B626" t="s">
        <v>11771</v>
      </c>
      <c r="C626" t="s">
        <v>5216</v>
      </c>
      <c r="D626" t="s">
        <v>2802</v>
      </c>
      <c r="E626">
        <v>1758246265</v>
      </c>
      <c r="F626" t="s">
        <v>237</v>
      </c>
      <c r="G626" t="s">
        <v>5217</v>
      </c>
      <c r="H626" t="s">
        <v>5218</v>
      </c>
      <c r="I626" s="8" t="s">
        <v>12</v>
      </c>
      <c r="J626" s="8" t="s">
        <v>14</v>
      </c>
      <c r="K626" t="s">
        <v>15</v>
      </c>
      <c r="L626" s="9">
        <v>43131</v>
      </c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</row>
    <row r="627" spans="1:256">
      <c r="A627">
        <v>626</v>
      </c>
      <c r="B627" t="s">
        <v>11772</v>
      </c>
      <c r="C627" t="s">
        <v>7720</v>
      </c>
      <c r="D627" t="s">
        <v>2805</v>
      </c>
      <c r="E627">
        <v>1515605692</v>
      </c>
      <c r="F627" t="s">
        <v>18</v>
      </c>
      <c r="G627" t="s">
        <v>8986</v>
      </c>
      <c r="H627" t="s">
        <v>10064</v>
      </c>
      <c r="I627" s="8" t="s">
        <v>12</v>
      </c>
      <c r="J627" s="8" t="s">
        <v>14</v>
      </c>
      <c r="K627" t="s">
        <v>15</v>
      </c>
      <c r="L627" s="9">
        <v>43064</v>
      </c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</row>
    <row r="628" spans="1:256">
      <c r="A628">
        <v>627</v>
      </c>
      <c r="B628" t="s">
        <v>11773</v>
      </c>
      <c r="C628" t="s">
        <v>425</v>
      </c>
      <c r="D628" t="s">
        <v>2808</v>
      </c>
      <c r="E628">
        <v>1712632972</v>
      </c>
      <c r="F628" t="s">
        <v>86</v>
      </c>
      <c r="G628" t="s">
        <v>8987</v>
      </c>
      <c r="H628" t="s">
        <v>10065</v>
      </c>
      <c r="I628" s="8" t="s">
        <v>12</v>
      </c>
      <c r="J628" s="8" t="s">
        <v>14</v>
      </c>
      <c r="K628" t="s">
        <v>15</v>
      </c>
      <c r="L628" s="9">
        <v>43064</v>
      </c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</row>
    <row r="629" spans="1:256">
      <c r="A629">
        <v>628</v>
      </c>
      <c r="B629" t="s">
        <v>11774</v>
      </c>
      <c r="C629" t="s">
        <v>7721</v>
      </c>
      <c r="D629" t="s">
        <v>2811</v>
      </c>
      <c r="E629">
        <v>1726195082</v>
      </c>
      <c r="F629" t="s">
        <v>51</v>
      </c>
      <c r="G629" t="s">
        <v>8988</v>
      </c>
      <c r="H629" t="s">
        <v>10066</v>
      </c>
      <c r="I629" s="8" t="s">
        <v>12</v>
      </c>
      <c r="J629" s="8" t="s">
        <v>14</v>
      </c>
      <c r="K629" t="s">
        <v>15</v>
      </c>
      <c r="L629" s="9">
        <v>43068</v>
      </c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</row>
    <row r="630" spans="1:256">
      <c r="A630">
        <v>629</v>
      </c>
      <c r="B630" t="s">
        <v>11775</v>
      </c>
      <c r="C630" t="s">
        <v>7722</v>
      </c>
      <c r="D630" t="s">
        <v>4385</v>
      </c>
      <c r="E630">
        <v>1711132867</v>
      </c>
      <c r="F630" t="s">
        <v>410</v>
      </c>
      <c r="G630" t="s">
        <v>8989</v>
      </c>
      <c r="H630" t="s">
        <v>10067</v>
      </c>
      <c r="I630" s="8" t="s">
        <v>12</v>
      </c>
      <c r="J630" s="8" t="s">
        <v>14</v>
      </c>
      <c r="K630" t="s">
        <v>15</v>
      </c>
      <c r="L630" s="9">
        <v>43076</v>
      </c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</row>
    <row r="631" spans="1:256">
      <c r="A631">
        <v>630</v>
      </c>
      <c r="B631" t="s">
        <v>11776</v>
      </c>
      <c r="C631" t="s">
        <v>7723</v>
      </c>
      <c r="D631" t="s">
        <v>11104</v>
      </c>
      <c r="E631">
        <v>1811175434</v>
      </c>
      <c r="F631" t="s">
        <v>16</v>
      </c>
      <c r="G631" t="s">
        <v>8990</v>
      </c>
      <c r="H631" t="s">
        <v>10068</v>
      </c>
      <c r="I631" s="8" t="s">
        <v>12</v>
      </c>
      <c r="J631" s="8" t="s">
        <v>14</v>
      </c>
      <c r="K631" t="s">
        <v>15</v>
      </c>
      <c r="L631" s="9">
        <v>43076</v>
      </c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</row>
    <row r="632" spans="1:256">
      <c r="A632">
        <v>631</v>
      </c>
      <c r="B632" t="s">
        <v>11777</v>
      </c>
      <c r="C632" t="s">
        <v>7724</v>
      </c>
      <c r="D632" t="s">
        <v>11105</v>
      </c>
      <c r="E632">
        <v>1833995970</v>
      </c>
      <c r="F632" t="s">
        <v>375</v>
      </c>
      <c r="G632" t="s">
        <v>8991</v>
      </c>
      <c r="H632" t="s">
        <v>10069</v>
      </c>
      <c r="I632" s="8" t="s">
        <v>12</v>
      </c>
      <c r="J632" s="8" t="s">
        <v>14</v>
      </c>
      <c r="K632" t="s">
        <v>15</v>
      </c>
      <c r="L632" s="9">
        <v>43080</v>
      </c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</row>
    <row r="633" spans="1:256">
      <c r="A633">
        <v>632</v>
      </c>
      <c r="B633" t="s">
        <v>11778</v>
      </c>
      <c r="C633" t="s">
        <v>7725</v>
      </c>
      <c r="D633" t="s">
        <v>11105</v>
      </c>
      <c r="E633">
        <v>1836140161</v>
      </c>
      <c r="F633" t="s">
        <v>410</v>
      </c>
      <c r="G633" t="s">
        <v>8992</v>
      </c>
      <c r="H633" t="s">
        <v>10070</v>
      </c>
      <c r="I633" s="8" t="s">
        <v>12</v>
      </c>
      <c r="J633" s="8" t="s">
        <v>14</v>
      </c>
      <c r="K633" t="s">
        <v>15</v>
      </c>
      <c r="L633" s="9">
        <v>43080</v>
      </c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</row>
    <row r="634" spans="1:256">
      <c r="A634">
        <v>633</v>
      </c>
      <c r="B634" t="s">
        <v>11779</v>
      </c>
      <c r="C634" t="s">
        <v>7726</v>
      </c>
      <c r="D634" t="s">
        <v>11105</v>
      </c>
      <c r="E634">
        <v>1871020077</v>
      </c>
      <c r="F634" t="s">
        <v>375</v>
      </c>
      <c r="G634" t="s">
        <v>8993</v>
      </c>
      <c r="H634" t="s">
        <v>10071</v>
      </c>
      <c r="I634" s="8" t="s">
        <v>12</v>
      </c>
      <c r="J634" s="8" t="s">
        <v>14</v>
      </c>
      <c r="K634" t="s">
        <v>15</v>
      </c>
      <c r="L634" s="9">
        <v>43098</v>
      </c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</row>
    <row r="635" spans="1:256">
      <c r="A635">
        <v>634</v>
      </c>
      <c r="B635" t="s">
        <v>11780</v>
      </c>
      <c r="C635" t="s">
        <v>7727</v>
      </c>
      <c r="D635" t="s">
        <v>11105</v>
      </c>
      <c r="E635">
        <v>1624605387</v>
      </c>
      <c r="F635" t="s">
        <v>92</v>
      </c>
      <c r="G635" t="s">
        <v>8994</v>
      </c>
      <c r="H635">
        <v>160111450</v>
      </c>
      <c r="I635" s="8" t="s">
        <v>12</v>
      </c>
      <c r="J635" s="8" t="s">
        <v>14</v>
      </c>
      <c r="K635" t="s">
        <v>15</v>
      </c>
      <c r="L635" s="9">
        <v>42408</v>
      </c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</row>
    <row r="636" spans="1:256">
      <c r="A636">
        <v>635</v>
      </c>
      <c r="B636" t="s">
        <v>11781</v>
      </c>
      <c r="C636" t="s">
        <v>7728</v>
      </c>
      <c r="D636" t="s">
        <v>11105</v>
      </c>
      <c r="E636">
        <v>1913480309</v>
      </c>
      <c r="F636" t="s">
        <v>92</v>
      </c>
      <c r="G636" t="s">
        <v>8995</v>
      </c>
      <c r="H636">
        <v>151111266</v>
      </c>
      <c r="I636" s="8" t="s">
        <v>12</v>
      </c>
      <c r="J636" s="8" t="s">
        <v>14</v>
      </c>
      <c r="K636" t="s">
        <v>15</v>
      </c>
      <c r="L636" s="9">
        <v>42408</v>
      </c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</row>
    <row r="637" spans="1:256">
      <c r="A637">
        <v>636</v>
      </c>
      <c r="B637" t="s">
        <v>11782</v>
      </c>
      <c r="C637" t="s">
        <v>7729</v>
      </c>
      <c r="D637" t="s">
        <v>11106</v>
      </c>
      <c r="E637">
        <v>1618555605</v>
      </c>
      <c r="F637" t="s">
        <v>69</v>
      </c>
      <c r="G637" t="s">
        <v>8996</v>
      </c>
      <c r="H637" t="s">
        <v>10072</v>
      </c>
      <c r="I637" s="8" t="s">
        <v>12</v>
      </c>
      <c r="J637" s="8" t="s">
        <v>14</v>
      </c>
      <c r="K637" t="s">
        <v>15</v>
      </c>
      <c r="L637" s="9">
        <v>43100</v>
      </c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</row>
    <row r="638" spans="1:256">
      <c r="A638">
        <v>637</v>
      </c>
      <c r="B638" t="s">
        <v>11783</v>
      </c>
      <c r="C638" t="s">
        <v>787</v>
      </c>
      <c r="D638" t="s">
        <v>11107</v>
      </c>
      <c r="E638">
        <v>1922539961</v>
      </c>
      <c r="F638" t="s">
        <v>242</v>
      </c>
      <c r="G638" t="s">
        <v>8997</v>
      </c>
      <c r="H638" t="s">
        <v>10073</v>
      </c>
      <c r="I638" s="8" t="s">
        <v>12</v>
      </c>
      <c r="J638" s="8" t="s">
        <v>14</v>
      </c>
      <c r="K638" t="s">
        <v>15</v>
      </c>
      <c r="L638" s="9">
        <v>43106</v>
      </c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</row>
    <row r="639" spans="1:256">
      <c r="A639">
        <v>638</v>
      </c>
      <c r="B639" t="s">
        <v>11784</v>
      </c>
      <c r="C639" t="s">
        <v>3909</v>
      </c>
      <c r="D639" t="s">
        <v>11108</v>
      </c>
      <c r="E639">
        <v>1768380250</v>
      </c>
      <c r="F639" t="s">
        <v>237</v>
      </c>
      <c r="G639" t="s">
        <v>8998</v>
      </c>
      <c r="H639" t="s">
        <v>10074</v>
      </c>
      <c r="I639" s="8" t="s">
        <v>12</v>
      </c>
      <c r="J639" s="8" t="s">
        <v>14</v>
      </c>
      <c r="K639" t="s">
        <v>15</v>
      </c>
      <c r="L639" s="9">
        <v>43117</v>
      </c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</row>
    <row r="640" spans="1:256">
      <c r="A640">
        <v>639</v>
      </c>
      <c r="B640" t="s">
        <v>11785</v>
      </c>
      <c r="C640" t="s">
        <v>7730</v>
      </c>
      <c r="D640" t="s">
        <v>11109</v>
      </c>
      <c r="E640">
        <v>1944835668</v>
      </c>
      <c r="F640" t="s">
        <v>17</v>
      </c>
      <c r="G640" t="s">
        <v>8999</v>
      </c>
      <c r="H640" t="s">
        <v>10075</v>
      </c>
      <c r="I640" s="8" t="s">
        <v>12</v>
      </c>
      <c r="J640" s="8" t="s">
        <v>14</v>
      </c>
      <c r="K640" t="s">
        <v>15</v>
      </c>
      <c r="L640" s="9">
        <v>43129</v>
      </c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</row>
    <row r="641" spans="1:256">
      <c r="A641">
        <v>640</v>
      </c>
      <c r="B641" t="s">
        <v>11786</v>
      </c>
      <c r="C641" t="s">
        <v>7731</v>
      </c>
      <c r="D641" t="s">
        <v>11110</v>
      </c>
      <c r="E641">
        <v>1712816238</v>
      </c>
      <c r="F641" t="s">
        <v>92</v>
      </c>
      <c r="G641" t="s">
        <v>9000</v>
      </c>
      <c r="H641">
        <v>160111622</v>
      </c>
      <c r="I641" s="8" t="s">
        <v>12</v>
      </c>
      <c r="J641" s="8" t="s">
        <v>14</v>
      </c>
      <c r="K641" t="s">
        <v>15</v>
      </c>
      <c r="L641" s="9">
        <v>42423</v>
      </c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</row>
    <row r="642" spans="1:256">
      <c r="A642">
        <v>641</v>
      </c>
      <c r="B642" t="s">
        <v>11787</v>
      </c>
      <c r="C642" t="s">
        <v>7732</v>
      </c>
      <c r="D642" t="s">
        <v>694</v>
      </c>
      <c r="E642">
        <v>1762115003</v>
      </c>
      <c r="F642" t="s">
        <v>237</v>
      </c>
      <c r="G642" t="s">
        <v>9001</v>
      </c>
      <c r="H642" t="s">
        <v>10076</v>
      </c>
      <c r="I642" s="8" t="s">
        <v>12</v>
      </c>
      <c r="J642" s="8" t="s">
        <v>14</v>
      </c>
      <c r="K642" t="s">
        <v>15</v>
      </c>
      <c r="L642" s="9">
        <v>43131</v>
      </c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</row>
    <row r="643" spans="1:256">
      <c r="A643">
        <v>642</v>
      </c>
      <c r="B643" t="s">
        <v>11788</v>
      </c>
      <c r="C643" t="s">
        <v>7733</v>
      </c>
      <c r="D643" t="s">
        <v>7321</v>
      </c>
      <c r="E643">
        <v>1917587801</v>
      </c>
      <c r="F643" t="s">
        <v>202</v>
      </c>
      <c r="G643" t="s">
        <v>9002</v>
      </c>
      <c r="H643" t="s">
        <v>10077</v>
      </c>
      <c r="I643" s="8" t="s">
        <v>12</v>
      </c>
      <c r="J643" s="8" t="s">
        <v>14</v>
      </c>
      <c r="K643" t="s">
        <v>15</v>
      </c>
      <c r="L643" s="9">
        <v>43131</v>
      </c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</row>
    <row r="644" spans="1:256">
      <c r="A644">
        <v>643</v>
      </c>
      <c r="B644" t="s">
        <v>11789</v>
      </c>
      <c r="C644" t="s">
        <v>7734</v>
      </c>
      <c r="D644" t="s">
        <v>7325</v>
      </c>
      <c r="E644">
        <v>1819214723</v>
      </c>
      <c r="F644" t="s">
        <v>202</v>
      </c>
      <c r="G644" t="s">
        <v>9003</v>
      </c>
      <c r="H644" t="s">
        <v>10078</v>
      </c>
      <c r="I644" s="8" t="s">
        <v>12</v>
      </c>
      <c r="J644" s="8" t="s">
        <v>14</v>
      </c>
      <c r="K644" t="s">
        <v>15</v>
      </c>
      <c r="L644" s="9">
        <v>43131</v>
      </c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</row>
    <row r="645" spans="1:256">
      <c r="A645">
        <v>644</v>
      </c>
      <c r="B645" t="s">
        <v>11790</v>
      </c>
      <c r="C645" t="s">
        <v>7735</v>
      </c>
      <c r="D645" t="s">
        <v>11111</v>
      </c>
      <c r="E645">
        <v>1719582734</v>
      </c>
      <c r="F645" t="s">
        <v>219</v>
      </c>
      <c r="G645" t="s">
        <v>9004</v>
      </c>
      <c r="H645" t="s">
        <v>10079</v>
      </c>
      <c r="I645" s="8" t="s">
        <v>12</v>
      </c>
      <c r="J645" s="8" t="s">
        <v>14</v>
      </c>
      <c r="K645" t="s">
        <v>15</v>
      </c>
      <c r="L645" s="9">
        <v>43148</v>
      </c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</row>
    <row r="646" spans="1:256">
      <c r="A646">
        <v>645</v>
      </c>
      <c r="B646" t="s">
        <v>11791</v>
      </c>
      <c r="C646" t="s">
        <v>7736</v>
      </c>
      <c r="D646" t="s">
        <v>11112</v>
      </c>
      <c r="E646">
        <v>1717420140</v>
      </c>
      <c r="F646" t="s">
        <v>51</v>
      </c>
      <c r="G646" t="s">
        <v>9005</v>
      </c>
      <c r="H646">
        <v>150504602</v>
      </c>
      <c r="I646" s="8" t="s">
        <v>12</v>
      </c>
      <c r="J646" s="8" t="s">
        <v>14</v>
      </c>
      <c r="K646" t="s">
        <v>15</v>
      </c>
      <c r="L646" s="9">
        <v>42428</v>
      </c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</row>
    <row r="647" spans="1:256">
      <c r="A647">
        <v>646</v>
      </c>
      <c r="B647" t="s">
        <v>11792</v>
      </c>
      <c r="C647" t="s">
        <v>7737</v>
      </c>
      <c r="D647" t="s">
        <v>11113</v>
      </c>
      <c r="E647">
        <v>1673581505</v>
      </c>
      <c r="F647" t="s">
        <v>18</v>
      </c>
      <c r="G647" t="s">
        <v>9006</v>
      </c>
      <c r="H647" t="s">
        <v>10080</v>
      </c>
      <c r="I647" s="8" t="s">
        <v>12</v>
      </c>
      <c r="J647" s="8" t="s">
        <v>14</v>
      </c>
      <c r="K647" t="s">
        <v>15</v>
      </c>
      <c r="L647" s="9">
        <v>43148</v>
      </c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</row>
    <row r="648" spans="1:256">
      <c r="A648">
        <v>647</v>
      </c>
      <c r="B648" t="s">
        <v>11793</v>
      </c>
      <c r="C648" t="s">
        <v>5298</v>
      </c>
      <c r="D648" t="s">
        <v>11114</v>
      </c>
      <c r="E648">
        <v>1701226540</v>
      </c>
      <c r="F648" t="s">
        <v>375</v>
      </c>
      <c r="G648" t="s">
        <v>5299</v>
      </c>
      <c r="H648" t="s">
        <v>5300</v>
      </c>
      <c r="I648" s="8" t="s">
        <v>12</v>
      </c>
      <c r="J648" s="8" t="s">
        <v>14</v>
      </c>
      <c r="K648" t="s">
        <v>15</v>
      </c>
      <c r="L648" s="9">
        <v>43150</v>
      </c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</row>
    <row r="649" spans="1:256">
      <c r="A649">
        <v>648</v>
      </c>
      <c r="B649" t="s">
        <v>11794</v>
      </c>
      <c r="C649" t="s">
        <v>5301</v>
      </c>
      <c r="D649" t="s">
        <v>11115</v>
      </c>
      <c r="E649">
        <v>1777787771</v>
      </c>
      <c r="F649" t="s">
        <v>202</v>
      </c>
      <c r="G649" t="s">
        <v>5302</v>
      </c>
      <c r="H649" t="s">
        <v>5303</v>
      </c>
      <c r="I649" s="8" t="s">
        <v>12</v>
      </c>
      <c r="J649" s="8" t="s">
        <v>14</v>
      </c>
      <c r="K649" t="s">
        <v>15</v>
      </c>
      <c r="L649" s="9">
        <v>43154</v>
      </c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</row>
    <row r="650" spans="1:256">
      <c r="A650">
        <v>649</v>
      </c>
      <c r="B650" t="s">
        <v>11795</v>
      </c>
      <c r="C650" t="s">
        <v>5304</v>
      </c>
      <c r="D650" t="s">
        <v>11116</v>
      </c>
      <c r="E650">
        <v>1730089175</v>
      </c>
      <c r="F650" t="s">
        <v>16</v>
      </c>
      <c r="G650" t="s">
        <v>5305</v>
      </c>
      <c r="H650" t="s">
        <v>5306</v>
      </c>
      <c r="I650" s="8" t="s">
        <v>12</v>
      </c>
      <c r="J650" s="8" t="s">
        <v>14</v>
      </c>
      <c r="K650" t="s">
        <v>15</v>
      </c>
      <c r="L650" s="9">
        <v>43154</v>
      </c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</row>
    <row r="651" spans="1:256">
      <c r="A651">
        <v>650</v>
      </c>
      <c r="B651" t="s">
        <v>11796</v>
      </c>
      <c r="C651" t="s">
        <v>5307</v>
      </c>
      <c r="D651" t="s">
        <v>11117</v>
      </c>
      <c r="E651">
        <v>1817707905</v>
      </c>
      <c r="F651" t="s">
        <v>202</v>
      </c>
      <c r="G651" t="s">
        <v>5308</v>
      </c>
      <c r="H651" t="s">
        <v>5309</v>
      </c>
      <c r="I651" s="8" t="s">
        <v>12</v>
      </c>
      <c r="J651" s="8" t="s">
        <v>14</v>
      </c>
      <c r="K651" t="s">
        <v>15</v>
      </c>
      <c r="L651" s="9">
        <v>43155</v>
      </c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</row>
    <row r="652" spans="1:256">
      <c r="A652">
        <v>651</v>
      </c>
      <c r="B652" t="s">
        <v>11797</v>
      </c>
      <c r="C652" t="s">
        <v>7792</v>
      </c>
      <c r="D652" t="s">
        <v>11118</v>
      </c>
      <c r="E652">
        <v>1715222914</v>
      </c>
      <c r="F652" t="s">
        <v>337</v>
      </c>
      <c r="G652" t="s">
        <v>9065</v>
      </c>
      <c r="H652">
        <v>130200439</v>
      </c>
      <c r="I652" s="8" t="s">
        <v>12</v>
      </c>
      <c r="J652" s="8" t="s">
        <v>14</v>
      </c>
      <c r="K652" t="s">
        <v>15</v>
      </c>
      <c r="L652" s="9">
        <v>42400</v>
      </c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</row>
    <row r="653" spans="1:256">
      <c r="A653">
        <v>652</v>
      </c>
      <c r="B653" t="s">
        <v>11798</v>
      </c>
      <c r="C653" t="s">
        <v>7793</v>
      </c>
      <c r="D653" t="s">
        <v>11119</v>
      </c>
      <c r="E653">
        <v>1927627506</v>
      </c>
      <c r="F653" t="s">
        <v>375</v>
      </c>
      <c r="G653" t="s">
        <v>9066</v>
      </c>
      <c r="H653" t="s">
        <v>10134</v>
      </c>
      <c r="I653" s="8" t="s">
        <v>12</v>
      </c>
      <c r="J653" s="8" t="s">
        <v>14</v>
      </c>
      <c r="K653" t="s">
        <v>15</v>
      </c>
      <c r="L653" s="9">
        <v>43081</v>
      </c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</row>
    <row r="654" spans="1:256">
      <c r="A654">
        <v>653</v>
      </c>
      <c r="B654" t="s">
        <v>11799</v>
      </c>
      <c r="C654" t="s">
        <v>7794</v>
      </c>
      <c r="D654" t="s">
        <v>11120</v>
      </c>
      <c r="E654">
        <v>1794111331</v>
      </c>
      <c r="F654" t="s">
        <v>345</v>
      </c>
      <c r="G654" t="s">
        <v>9067</v>
      </c>
      <c r="H654" t="s">
        <v>10135</v>
      </c>
      <c r="I654" s="8" t="s">
        <v>12</v>
      </c>
      <c r="J654" s="8" t="s">
        <v>14</v>
      </c>
      <c r="K654" t="s">
        <v>15</v>
      </c>
      <c r="L654" s="9">
        <v>42403</v>
      </c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</row>
    <row r="655" spans="1:256">
      <c r="A655">
        <v>654</v>
      </c>
      <c r="B655" t="s">
        <v>11800</v>
      </c>
      <c r="C655" t="s">
        <v>7795</v>
      </c>
      <c r="D655" t="s">
        <v>11121</v>
      </c>
      <c r="E655">
        <v>1716278970</v>
      </c>
      <c r="F655" t="s">
        <v>92</v>
      </c>
      <c r="G655" t="s">
        <v>9068</v>
      </c>
      <c r="H655">
        <v>151111439</v>
      </c>
      <c r="I655" s="8" t="s">
        <v>12</v>
      </c>
      <c r="J655" s="8" t="s">
        <v>14</v>
      </c>
      <c r="K655" t="s">
        <v>15</v>
      </c>
      <c r="L655" s="9">
        <v>42406</v>
      </c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</row>
    <row r="656" spans="1:256">
      <c r="A656">
        <v>655</v>
      </c>
      <c r="B656" t="s">
        <v>11801</v>
      </c>
      <c r="C656" t="s">
        <v>1330</v>
      </c>
      <c r="D656" t="s">
        <v>11122</v>
      </c>
      <c r="E656">
        <v>1712155681</v>
      </c>
      <c r="F656" t="s">
        <v>117</v>
      </c>
      <c r="G656" t="s">
        <v>9069</v>
      </c>
      <c r="H656" t="s">
        <v>10136</v>
      </c>
      <c r="I656" s="8" t="s">
        <v>12</v>
      </c>
      <c r="J656" s="8" t="s">
        <v>14</v>
      </c>
      <c r="K656" t="s">
        <v>15</v>
      </c>
      <c r="L656" s="9">
        <v>43100</v>
      </c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</row>
    <row r="657" spans="1:256">
      <c r="A657">
        <v>656</v>
      </c>
      <c r="B657" t="s">
        <v>11802</v>
      </c>
      <c r="C657" t="s">
        <v>7796</v>
      </c>
      <c r="D657" t="s">
        <v>5516</v>
      </c>
      <c r="E657">
        <v>1863622011</v>
      </c>
      <c r="F657" t="s">
        <v>86</v>
      </c>
      <c r="G657" t="s">
        <v>9070</v>
      </c>
      <c r="H657" t="s">
        <v>10137</v>
      </c>
      <c r="I657" s="8" t="s">
        <v>12</v>
      </c>
      <c r="J657" s="8" t="s">
        <v>14</v>
      </c>
      <c r="K657" t="s">
        <v>15</v>
      </c>
      <c r="L657" s="9">
        <v>43100</v>
      </c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</row>
    <row r="658" spans="1:256">
      <c r="A658">
        <v>657</v>
      </c>
      <c r="B658" t="s">
        <v>11803</v>
      </c>
      <c r="C658" t="s">
        <v>7797</v>
      </c>
      <c r="D658" t="s">
        <v>5520</v>
      </c>
      <c r="E658">
        <v>1913457615</v>
      </c>
      <c r="F658" t="s">
        <v>242</v>
      </c>
      <c r="G658" t="s">
        <v>9071</v>
      </c>
      <c r="H658" t="s">
        <v>10138</v>
      </c>
      <c r="I658" s="8" t="s">
        <v>12</v>
      </c>
      <c r="J658" s="8" t="s">
        <v>14</v>
      </c>
      <c r="K658" t="s">
        <v>15</v>
      </c>
      <c r="L658" s="9">
        <v>43100</v>
      </c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</row>
    <row r="659" spans="1:256">
      <c r="A659">
        <v>658</v>
      </c>
      <c r="B659" t="s">
        <v>11804</v>
      </c>
      <c r="C659" t="s">
        <v>7798</v>
      </c>
      <c r="D659" t="s">
        <v>5524</v>
      </c>
      <c r="E659">
        <v>1819160567</v>
      </c>
      <c r="F659" t="s">
        <v>16</v>
      </c>
      <c r="G659" t="s">
        <v>9072</v>
      </c>
      <c r="H659" t="s">
        <v>10139</v>
      </c>
      <c r="I659" s="8" t="s">
        <v>12</v>
      </c>
      <c r="J659" s="8" t="s">
        <v>14</v>
      </c>
      <c r="K659" t="s">
        <v>15</v>
      </c>
      <c r="L659" s="9">
        <v>43100</v>
      </c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</row>
    <row r="660" spans="1:256">
      <c r="A660">
        <v>659</v>
      </c>
      <c r="B660" t="s">
        <v>11805</v>
      </c>
      <c r="C660" t="s">
        <v>1247</v>
      </c>
      <c r="D660" t="s">
        <v>5527</v>
      </c>
      <c r="E660">
        <v>1771666908</v>
      </c>
      <c r="F660" t="s">
        <v>242</v>
      </c>
      <c r="G660" t="s">
        <v>1248</v>
      </c>
      <c r="H660" t="s">
        <v>1249</v>
      </c>
      <c r="I660" s="8" t="s">
        <v>12</v>
      </c>
      <c r="J660" s="8" t="s">
        <v>14</v>
      </c>
      <c r="K660" t="s">
        <v>15</v>
      </c>
      <c r="L660" s="9">
        <v>43100</v>
      </c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</row>
    <row r="661" spans="1:256">
      <c r="A661">
        <v>660</v>
      </c>
      <c r="B661" t="s">
        <v>11806</v>
      </c>
      <c r="C661" t="s">
        <v>1250</v>
      </c>
      <c r="D661" t="s">
        <v>5530</v>
      </c>
      <c r="E661">
        <v>1788953240</v>
      </c>
      <c r="F661" t="s">
        <v>51</v>
      </c>
      <c r="G661" t="s">
        <v>1251</v>
      </c>
      <c r="H661">
        <v>151104978</v>
      </c>
      <c r="I661" s="8" t="s">
        <v>12</v>
      </c>
      <c r="J661" s="8" t="s">
        <v>14</v>
      </c>
      <c r="K661" t="s">
        <v>15</v>
      </c>
      <c r="L661" s="9">
        <v>42420</v>
      </c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</row>
    <row r="662" spans="1:256">
      <c r="A662">
        <v>661</v>
      </c>
      <c r="B662" t="s">
        <v>11807</v>
      </c>
      <c r="C662" t="s">
        <v>1252</v>
      </c>
      <c r="D662" t="s">
        <v>5533</v>
      </c>
      <c r="E662">
        <v>1730160019</v>
      </c>
      <c r="F662" t="s">
        <v>51</v>
      </c>
      <c r="G662" t="s">
        <v>1253</v>
      </c>
      <c r="H662" t="s">
        <v>1254</v>
      </c>
      <c r="I662" s="8" t="s">
        <v>12</v>
      </c>
      <c r="J662" s="8" t="s">
        <v>14</v>
      </c>
      <c r="K662" t="s">
        <v>15</v>
      </c>
      <c r="L662" s="9">
        <v>43131</v>
      </c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</row>
    <row r="663" spans="1:256">
      <c r="A663">
        <v>662</v>
      </c>
      <c r="B663" t="s">
        <v>11808</v>
      </c>
      <c r="C663" t="s">
        <v>1255</v>
      </c>
      <c r="D663" t="s">
        <v>5536</v>
      </c>
      <c r="E663">
        <v>1628810696</v>
      </c>
      <c r="F663" t="s">
        <v>345</v>
      </c>
      <c r="G663" t="s">
        <v>1256</v>
      </c>
      <c r="H663" t="s">
        <v>1257</v>
      </c>
      <c r="I663" s="8" t="s">
        <v>12</v>
      </c>
      <c r="J663" s="8" t="s">
        <v>14</v>
      </c>
      <c r="K663" t="s">
        <v>15</v>
      </c>
      <c r="L663" s="9">
        <v>42423</v>
      </c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</row>
    <row r="664" spans="1:256">
      <c r="A664">
        <v>663</v>
      </c>
      <c r="B664" t="s">
        <v>11809</v>
      </c>
      <c r="C664" t="s">
        <v>1258</v>
      </c>
      <c r="D664" t="s">
        <v>11123</v>
      </c>
      <c r="E664">
        <v>1631549822</v>
      </c>
      <c r="F664" t="s">
        <v>202</v>
      </c>
      <c r="G664" t="s">
        <v>1259</v>
      </c>
      <c r="H664" t="s">
        <v>1260</v>
      </c>
      <c r="I664" s="8" t="s">
        <v>12</v>
      </c>
      <c r="J664" s="8" t="s">
        <v>14</v>
      </c>
      <c r="K664" t="s">
        <v>15</v>
      </c>
      <c r="L664" s="9">
        <v>43131</v>
      </c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</row>
    <row r="665" spans="1:256">
      <c r="A665">
        <v>664</v>
      </c>
      <c r="B665" t="s">
        <v>11810</v>
      </c>
      <c r="C665" t="s">
        <v>1261</v>
      </c>
      <c r="D665" t="s">
        <v>11124</v>
      </c>
      <c r="E665">
        <v>1767473414</v>
      </c>
      <c r="F665" t="s">
        <v>202</v>
      </c>
      <c r="G665" t="s">
        <v>1262</v>
      </c>
      <c r="H665" t="s">
        <v>1263</v>
      </c>
      <c r="I665" s="8" t="s">
        <v>12</v>
      </c>
      <c r="J665" s="8" t="s">
        <v>14</v>
      </c>
      <c r="K665" t="s">
        <v>15</v>
      </c>
      <c r="L665" s="9">
        <v>43131</v>
      </c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</row>
    <row r="666" spans="1:256">
      <c r="A666">
        <v>665</v>
      </c>
      <c r="B666" t="s">
        <v>11811</v>
      </c>
      <c r="C666" t="s">
        <v>1264</v>
      </c>
      <c r="D666" t="s">
        <v>7226</v>
      </c>
      <c r="E666">
        <v>1675912579</v>
      </c>
      <c r="F666" t="s">
        <v>117</v>
      </c>
      <c r="G666" t="s">
        <v>1265</v>
      </c>
      <c r="H666" t="s">
        <v>1266</v>
      </c>
      <c r="I666" s="8" t="s">
        <v>12</v>
      </c>
      <c r="J666" s="8" t="s">
        <v>14</v>
      </c>
      <c r="K666" t="s">
        <v>15</v>
      </c>
      <c r="L666" s="9">
        <v>43143</v>
      </c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</row>
    <row r="667" spans="1:256">
      <c r="A667">
        <v>666</v>
      </c>
      <c r="B667" t="s">
        <v>11812</v>
      </c>
      <c r="C667" t="s">
        <v>1267</v>
      </c>
      <c r="D667" t="s">
        <v>7230</v>
      </c>
      <c r="E667">
        <v>1724894858</v>
      </c>
      <c r="F667" t="s">
        <v>117</v>
      </c>
      <c r="G667" t="s">
        <v>1268</v>
      </c>
      <c r="H667" t="s">
        <v>1269</v>
      </c>
      <c r="I667" s="8" t="s">
        <v>12</v>
      </c>
      <c r="J667" s="8" t="s">
        <v>14</v>
      </c>
      <c r="K667" t="s">
        <v>15</v>
      </c>
      <c r="L667" s="9">
        <v>43158</v>
      </c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</row>
    <row r="668" spans="1:256">
      <c r="A668">
        <v>667</v>
      </c>
      <c r="B668" t="s">
        <v>11813</v>
      </c>
      <c r="C668" t="s">
        <v>1095</v>
      </c>
      <c r="D668" t="s">
        <v>7234</v>
      </c>
      <c r="E668">
        <v>0</v>
      </c>
      <c r="F668" t="s">
        <v>69</v>
      </c>
      <c r="G668" t="s">
        <v>1096</v>
      </c>
      <c r="H668" t="s">
        <v>1097</v>
      </c>
      <c r="I668" s="8" t="s">
        <v>12</v>
      </c>
      <c r="J668" s="8" t="s">
        <v>14</v>
      </c>
      <c r="K668" t="s">
        <v>15</v>
      </c>
      <c r="L668" s="9">
        <v>42539</v>
      </c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</row>
    <row r="669" spans="1:256">
      <c r="A669">
        <v>668</v>
      </c>
      <c r="B669" t="s">
        <v>11814</v>
      </c>
      <c r="C669" t="s">
        <v>1098</v>
      </c>
      <c r="D669" t="s">
        <v>7244</v>
      </c>
      <c r="E669">
        <v>0</v>
      </c>
      <c r="F669" t="s">
        <v>117</v>
      </c>
      <c r="G669" t="s">
        <v>1099</v>
      </c>
      <c r="H669" t="s">
        <v>1100</v>
      </c>
      <c r="I669" s="8" t="s">
        <v>12</v>
      </c>
      <c r="J669" s="8" t="s">
        <v>14</v>
      </c>
      <c r="K669" t="s">
        <v>15</v>
      </c>
      <c r="L669" s="9">
        <v>42553</v>
      </c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</row>
    <row r="670" spans="1:256">
      <c r="A670">
        <v>669</v>
      </c>
      <c r="B670" t="s">
        <v>11815</v>
      </c>
      <c r="C670" t="s">
        <v>494</v>
      </c>
      <c r="D670" t="s">
        <v>7248</v>
      </c>
      <c r="E670">
        <v>162058292</v>
      </c>
      <c r="F670" t="s">
        <v>42</v>
      </c>
      <c r="G670" t="s">
        <v>495</v>
      </c>
      <c r="H670" t="s">
        <v>496</v>
      </c>
      <c r="I670" s="8" t="s">
        <v>12</v>
      </c>
      <c r="J670" s="8" t="s">
        <v>14</v>
      </c>
      <c r="K670" t="s">
        <v>15</v>
      </c>
      <c r="L670" s="9">
        <v>43641</v>
      </c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</row>
    <row r="671" spans="1:256">
      <c r="A671">
        <v>670</v>
      </c>
      <c r="B671" t="s">
        <v>11816</v>
      </c>
      <c r="C671" t="s">
        <v>497</v>
      </c>
      <c r="D671" t="s">
        <v>7252</v>
      </c>
      <c r="E671">
        <v>1760984265</v>
      </c>
      <c r="F671" t="s">
        <v>117</v>
      </c>
      <c r="G671" t="s">
        <v>498</v>
      </c>
      <c r="H671" t="s">
        <v>499</v>
      </c>
      <c r="I671" s="8" t="s">
        <v>12</v>
      </c>
      <c r="J671" s="8" t="s">
        <v>14</v>
      </c>
      <c r="K671" t="s">
        <v>15</v>
      </c>
      <c r="L671" s="9">
        <v>43622</v>
      </c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</row>
    <row r="672" spans="1:256">
      <c r="A672">
        <v>671</v>
      </c>
      <c r="B672" t="s">
        <v>11817</v>
      </c>
      <c r="C672" t="s">
        <v>632</v>
      </c>
      <c r="D672" t="s">
        <v>750</v>
      </c>
      <c r="E672">
        <v>1753240114</v>
      </c>
      <c r="F672" t="s">
        <v>143</v>
      </c>
      <c r="G672" t="s">
        <v>633</v>
      </c>
      <c r="H672" t="s">
        <v>634</v>
      </c>
      <c r="I672" s="8" t="s">
        <v>12</v>
      </c>
      <c r="J672" s="8" t="s">
        <v>14</v>
      </c>
      <c r="K672" t="s">
        <v>15</v>
      </c>
      <c r="L672" s="9">
        <v>43761</v>
      </c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</row>
    <row r="673" spans="1:256">
      <c r="A673">
        <v>672</v>
      </c>
      <c r="B673" t="s">
        <v>11818</v>
      </c>
      <c r="C673" t="s">
        <v>635</v>
      </c>
      <c r="D673" t="s">
        <v>902</v>
      </c>
      <c r="E673">
        <v>1740796061</v>
      </c>
      <c r="F673" t="s">
        <v>637</v>
      </c>
      <c r="G673" t="s">
        <v>636</v>
      </c>
      <c r="H673" t="s">
        <v>638</v>
      </c>
      <c r="I673" s="8" t="s">
        <v>12</v>
      </c>
      <c r="J673" s="8" t="s">
        <v>14</v>
      </c>
      <c r="K673" t="s">
        <v>15</v>
      </c>
      <c r="L673" s="9">
        <v>43767</v>
      </c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</row>
    <row r="674" spans="1:256">
      <c r="A674">
        <v>673</v>
      </c>
      <c r="B674" t="s">
        <v>11819</v>
      </c>
      <c r="C674" t="s">
        <v>5384</v>
      </c>
      <c r="D674" t="s">
        <v>906</v>
      </c>
      <c r="E674">
        <v>1686397277</v>
      </c>
      <c r="F674" t="s">
        <v>42</v>
      </c>
      <c r="G674" t="s">
        <v>5385</v>
      </c>
      <c r="H674" t="s">
        <v>5386</v>
      </c>
      <c r="I674" s="8" t="s">
        <v>12</v>
      </c>
      <c r="J674" s="8" t="s">
        <v>14</v>
      </c>
      <c r="K674" t="s">
        <v>15</v>
      </c>
      <c r="L674" s="9">
        <v>43156</v>
      </c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</row>
    <row r="675" spans="1:256">
      <c r="A675">
        <v>674</v>
      </c>
      <c r="B675" t="s">
        <v>11820</v>
      </c>
      <c r="C675" t="s">
        <v>5387</v>
      </c>
      <c r="D675" t="s">
        <v>910</v>
      </c>
      <c r="E675">
        <v>1734801009</v>
      </c>
      <c r="F675" t="s">
        <v>117</v>
      </c>
      <c r="G675" t="s">
        <v>5388</v>
      </c>
      <c r="H675" t="s">
        <v>5389</v>
      </c>
      <c r="I675" s="8" t="s">
        <v>12</v>
      </c>
      <c r="J675" s="8" t="s">
        <v>14</v>
      </c>
      <c r="K675" t="s">
        <v>15</v>
      </c>
      <c r="L675" s="9">
        <v>43157</v>
      </c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</row>
    <row r="676" spans="1:256">
      <c r="A676">
        <v>675</v>
      </c>
      <c r="B676" t="s">
        <v>11821</v>
      </c>
      <c r="C676" t="s">
        <v>5390</v>
      </c>
      <c r="D676" t="s">
        <v>912</v>
      </c>
      <c r="E676">
        <v>1754836018</v>
      </c>
      <c r="F676" t="s">
        <v>51</v>
      </c>
      <c r="G676" t="s">
        <v>5391</v>
      </c>
      <c r="H676" t="s">
        <v>5392</v>
      </c>
      <c r="I676" s="8" t="s">
        <v>12</v>
      </c>
      <c r="J676" s="8" t="s">
        <v>14</v>
      </c>
      <c r="K676" t="s">
        <v>15</v>
      </c>
      <c r="L676" s="9">
        <v>43159</v>
      </c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</row>
    <row r="677" spans="1:256">
      <c r="A677">
        <v>676</v>
      </c>
      <c r="B677" t="s">
        <v>11822</v>
      </c>
      <c r="C677" t="s">
        <v>1943</v>
      </c>
      <c r="D677" t="s">
        <v>915</v>
      </c>
      <c r="E677">
        <v>1912131731</v>
      </c>
      <c r="F677" t="s">
        <v>16</v>
      </c>
      <c r="G677" t="s">
        <v>5393</v>
      </c>
      <c r="H677">
        <v>151017107</v>
      </c>
      <c r="I677" s="8" t="s">
        <v>12</v>
      </c>
      <c r="J677" s="8" t="s">
        <v>14</v>
      </c>
      <c r="K677" t="s">
        <v>15</v>
      </c>
      <c r="L677" s="9">
        <v>42437</v>
      </c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</row>
    <row r="678" spans="1:256">
      <c r="A678">
        <v>677</v>
      </c>
      <c r="B678" t="s">
        <v>11823</v>
      </c>
      <c r="C678" t="s">
        <v>5394</v>
      </c>
      <c r="D678" t="s">
        <v>919</v>
      </c>
      <c r="E678">
        <v>1712123762</v>
      </c>
      <c r="F678" t="s">
        <v>219</v>
      </c>
      <c r="G678" t="s">
        <v>5395</v>
      </c>
      <c r="H678" t="s">
        <v>5396</v>
      </c>
      <c r="I678" s="8" t="s">
        <v>12</v>
      </c>
      <c r="J678" s="8" t="s">
        <v>14</v>
      </c>
      <c r="K678" t="s">
        <v>15</v>
      </c>
      <c r="L678" s="9">
        <v>43171</v>
      </c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</row>
    <row r="679" spans="1:256">
      <c r="A679">
        <v>678</v>
      </c>
      <c r="B679" t="s">
        <v>11824</v>
      </c>
      <c r="C679" t="s">
        <v>5397</v>
      </c>
      <c r="D679" t="s">
        <v>923</v>
      </c>
      <c r="E679">
        <v>1710222551</v>
      </c>
      <c r="F679" t="s">
        <v>345</v>
      </c>
      <c r="G679" t="s">
        <v>5398</v>
      </c>
      <c r="H679" t="s">
        <v>5399</v>
      </c>
      <c r="I679" s="8" t="s">
        <v>12</v>
      </c>
      <c r="J679" s="8" t="s">
        <v>14</v>
      </c>
      <c r="K679" t="s">
        <v>15</v>
      </c>
      <c r="L679" s="9">
        <v>42439</v>
      </c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</row>
    <row r="680" spans="1:256">
      <c r="A680">
        <v>679</v>
      </c>
      <c r="B680" t="s">
        <v>11825</v>
      </c>
      <c r="C680" t="s">
        <v>7984</v>
      </c>
      <c r="D680" t="s">
        <v>927</v>
      </c>
      <c r="E680">
        <v>1824493173</v>
      </c>
      <c r="F680" t="s">
        <v>301</v>
      </c>
      <c r="G680" t="s">
        <v>9279</v>
      </c>
      <c r="H680" t="s">
        <v>10285</v>
      </c>
      <c r="I680" s="8" t="s">
        <v>12</v>
      </c>
      <c r="J680" s="8" t="s">
        <v>14</v>
      </c>
      <c r="K680" t="s">
        <v>15</v>
      </c>
      <c r="L680" s="9">
        <v>43769</v>
      </c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</row>
    <row r="681" spans="1:256">
      <c r="A681">
        <v>680</v>
      </c>
      <c r="B681" t="s">
        <v>11826</v>
      </c>
      <c r="C681" t="s">
        <v>2210</v>
      </c>
      <c r="D681" t="s">
        <v>931</v>
      </c>
      <c r="E681">
        <v>1714599995</v>
      </c>
      <c r="F681" t="s">
        <v>18</v>
      </c>
      <c r="G681" t="s">
        <v>2211</v>
      </c>
      <c r="H681" t="s">
        <v>2212</v>
      </c>
      <c r="I681" s="8" t="s">
        <v>12</v>
      </c>
      <c r="J681" s="8" t="s">
        <v>14</v>
      </c>
      <c r="K681" t="s">
        <v>15</v>
      </c>
      <c r="L681" s="9">
        <v>43762</v>
      </c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</row>
    <row r="682" spans="1:256">
      <c r="A682">
        <v>681</v>
      </c>
      <c r="B682" t="s">
        <v>11827</v>
      </c>
      <c r="C682" t="s">
        <v>2213</v>
      </c>
      <c r="D682" t="s">
        <v>935</v>
      </c>
      <c r="E682">
        <v>1925315861</v>
      </c>
      <c r="F682" t="s">
        <v>18</v>
      </c>
      <c r="G682" t="s">
        <v>2214</v>
      </c>
      <c r="H682" t="s">
        <v>2215</v>
      </c>
      <c r="I682" s="8" t="s">
        <v>12</v>
      </c>
      <c r="J682" s="8" t="s">
        <v>14</v>
      </c>
      <c r="K682" t="s">
        <v>15</v>
      </c>
      <c r="L682" s="9">
        <v>43768</v>
      </c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</row>
    <row r="683" spans="1:256">
      <c r="A683">
        <v>682</v>
      </c>
      <c r="B683" t="s">
        <v>11828</v>
      </c>
      <c r="C683" t="s">
        <v>2216</v>
      </c>
      <c r="D683" t="s">
        <v>12</v>
      </c>
      <c r="E683">
        <v>1979173174</v>
      </c>
      <c r="F683" t="s">
        <v>2218</v>
      </c>
      <c r="G683" t="s">
        <v>2217</v>
      </c>
      <c r="H683" t="s">
        <v>2219</v>
      </c>
      <c r="I683" s="8" t="s">
        <v>12</v>
      </c>
      <c r="J683" s="8" t="s">
        <v>14</v>
      </c>
      <c r="K683" t="s">
        <v>15</v>
      </c>
      <c r="L683" s="9">
        <v>43789</v>
      </c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</row>
    <row r="684" spans="1:256">
      <c r="A684">
        <v>683</v>
      </c>
      <c r="B684" t="s">
        <v>11829</v>
      </c>
      <c r="C684" t="s">
        <v>2372</v>
      </c>
      <c r="D684" t="s">
        <v>10793</v>
      </c>
      <c r="E684">
        <v>1681302084</v>
      </c>
      <c r="F684" t="s">
        <v>17</v>
      </c>
      <c r="G684" t="s">
        <v>2373</v>
      </c>
      <c r="H684" t="s">
        <v>2375</v>
      </c>
      <c r="I684" s="8" t="s">
        <v>12</v>
      </c>
      <c r="J684" s="8" t="s">
        <v>14</v>
      </c>
      <c r="K684" t="s">
        <v>15</v>
      </c>
      <c r="L684" s="9">
        <v>43769</v>
      </c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</row>
    <row r="685" spans="1:256">
      <c r="A685">
        <v>684</v>
      </c>
      <c r="B685" t="s">
        <v>11830</v>
      </c>
      <c r="C685" t="s">
        <v>2376</v>
      </c>
      <c r="D685" t="s">
        <v>374</v>
      </c>
      <c r="E685">
        <v>1768735860</v>
      </c>
      <c r="F685" t="s">
        <v>117</v>
      </c>
      <c r="G685" t="s">
        <v>2377</v>
      </c>
      <c r="H685" t="s">
        <v>2378</v>
      </c>
      <c r="I685" s="8" t="s">
        <v>12</v>
      </c>
      <c r="J685" s="8" t="s">
        <v>14</v>
      </c>
      <c r="K685" t="s">
        <v>15</v>
      </c>
      <c r="L685" s="9">
        <v>43769</v>
      </c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</row>
    <row r="686" spans="1:256">
      <c r="A686">
        <v>685</v>
      </c>
      <c r="B686" t="s">
        <v>11831</v>
      </c>
      <c r="C686" t="s">
        <v>2379</v>
      </c>
      <c r="D686" t="s">
        <v>7314</v>
      </c>
      <c r="E686">
        <v>1774310201</v>
      </c>
      <c r="F686" t="s">
        <v>56</v>
      </c>
      <c r="G686" t="s">
        <v>2380</v>
      </c>
      <c r="H686" t="s">
        <v>2381</v>
      </c>
      <c r="I686" s="8" t="s">
        <v>12</v>
      </c>
      <c r="J686" s="8" t="s">
        <v>14</v>
      </c>
      <c r="K686" t="s">
        <v>15</v>
      </c>
      <c r="L686" s="9">
        <v>43782</v>
      </c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</row>
    <row r="687" spans="1:256">
      <c r="A687">
        <v>686</v>
      </c>
      <c r="B687" t="s">
        <v>11832</v>
      </c>
      <c r="C687" t="s">
        <v>2382</v>
      </c>
      <c r="D687" t="s">
        <v>7314</v>
      </c>
      <c r="E687">
        <v>1781889509</v>
      </c>
      <c r="F687" t="s">
        <v>17</v>
      </c>
      <c r="G687" t="s">
        <v>2383</v>
      </c>
      <c r="H687" t="s">
        <v>2384</v>
      </c>
      <c r="I687" s="8" t="s">
        <v>12</v>
      </c>
      <c r="J687" s="8" t="s">
        <v>14</v>
      </c>
      <c r="K687" t="s">
        <v>15</v>
      </c>
      <c r="L687" s="9">
        <v>43793</v>
      </c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</row>
    <row r="688" spans="1:256">
      <c r="A688">
        <v>687</v>
      </c>
      <c r="B688" t="s">
        <v>11833</v>
      </c>
      <c r="C688" t="s">
        <v>2385</v>
      </c>
      <c r="D688" t="s">
        <v>3407</v>
      </c>
      <c r="E688">
        <v>1765597999</v>
      </c>
      <c r="F688" t="s">
        <v>51</v>
      </c>
      <c r="G688" t="s">
        <v>2386</v>
      </c>
      <c r="H688" t="s">
        <v>2387</v>
      </c>
      <c r="I688" s="8" t="s">
        <v>12</v>
      </c>
      <c r="J688" s="8" t="s">
        <v>14</v>
      </c>
      <c r="K688" t="s">
        <v>15</v>
      </c>
      <c r="L688" s="9">
        <v>43769</v>
      </c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</row>
    <row r="689" spans="1:256">
      <c r="A689">
        <v>688</v>
      </c>
      <c r="B689" t="s">
        <v>11834</v>
      </c>
      <c r="C689" t="s">
        <v>2388</v>
      </c>
      <c r="D689" t="s">
        <v>10794</v>
      </c>
      <c r="E689">
        <v>1858101104</v>
      </c>
      <c r="F689" t="s">
        <v>16</v>
      </c>
      <c r="G689" t="s">
        <v>2389</v>
      </c>
      <c r="H689" t="s">
        <v>2390</v>
      </c>
      <c r="I689" s="8" t="s">
        <v>12</v>
      </c>
      <c r="J689" s="8" t="s">
        <v>14</v>
      </c>
      <c r="K689" t="s">
        <v>15</v>
      </c>
      <c r="L689" s="9">
        <v>43767</v>
      </c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</row>
    <row r="690" spans="1:256">
      <c r="A690">
        <v>689</v>
      </c>
      <c r="B690" t="s">
        <v>11835</v>
      </c>
      <c r="C690" t="s">
        <v>2391</v>
      </c>
      <c r="D690" t="s">
        <v>2149</v>
      </c>
      <c r="E690">
        <v>1628188374</v>
      </c>
      <c r="F690" t="s">
        <v>86</v>
      </c>
      <c r="G690" t="s">
        <v>2392</v>
      </c>
      <c r="H690" t="s">
        <v>2393</v>
      </c>
      <c r="I690" s="8" t="s">
        <v>12</v>
      </c>
      <c r="J690" s="8" t="s">
        <v>14</v>
      </c>
      <c r="K690" t="s">
        <v>15</v>
      </c>
      <c r="L690" s="9">
        <v>43767</v>
      </c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</row>
    <row r="691" spans="1:256">
      <c r="A691">
        <v>690</v>
      </c>
      <c r="B691" t="s">
        <v>11836</v>
      </c>
      <c r="C691" t="s">
        <v>2394</v>
      </c>
      <c r="D691" t="s">
        <v>2153</v>
      </c>
      <c r="E691">
        <v>1871336468</v>
      </c>
      <c r="F691" t="s">
        <v>117</v>
      </c>
      <c r="G691" t="s">
        <v>2395</v>
      </c>
      <c r="H691" t="s">
        <v>2396</v>
      </c>
      <c r="I691" s="8" t="s">
        <v>12</v>
      </c>
      <c r="J691" s="8" t="s">
        <v>14</v>
      </c>
      <c r="K691" t="s">
        <v>15</v>
      </c>
      <c r="L691" s="9">
        <v>43790</v>
      </c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</row>
    <row r="692" spans="1:256">
      <c r="A692">
        <v>691</v>
      </c>
      <c r="B692" t="s">
        <v>11837</v>
      </c>
      <c r="C692" t="s">
        <v>2397</v>
      </c>
      <c r="D692" t="s">
        <v>2157</v>
      </c>
      <c r="E692">
        <v>1993054040</v>
      </c>
      <c r="F692" t="s">
        <v>189</v>
      </c>
      <c r="G692" t="s">
        <v>2398</v>
      </c>
      <c r="H692" t="s">
        <v>2399</v>
      </c>
      <c r="I692" s="8" t="s">
        <v>12</v>
      </c>
      <c r="J692" s="8" t="s">
        <v>14</v>
      </c>
      <c r="K692" t="s">
        <v>15</v>
      </c>
      <c r="L692" s="9">
        <v>43790</v>
      </c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</row>
    <row r="693" spans="1:256">
      <c r="A693">
        <v>692</v>
      </c>
      <c r="B693" t="s">
        <v>11838</v>
      </c>
      <c r="C693" t="s">
        <v>2400</v>
      </c>
      <c r="D693" t="s">
        <v>2161</v>
      </c>
      <c r="E693">
        <v>1713632850</v>
      </c>
      <c r="F693" t="s">
        <v>16</v>
      </c>
      <c r="G693" t="s">
        <v>2401</v>
      </c>
      <c r="H693" t="s">
        <v>2402</v>
      </c>
      <c r="I693" s="8" t="s">
        <v>12</v>
      </c>
      <c r="J693" s="8" t="s">
        <v>14</v>
      </c>
      <c r="K693" t="s">
        <v>15</v>
      </c>
      <c r="L693" s="9">
        <v>43769</v>
      </c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</row>
    <row r="694" spans="1:256">
      <c r="A694">
        <v>693</v>
      </c>
      <c r="B694" t="s">
        <v>11839</v>
      </c>
      <c r="C694" t="s">
        <v>2403</v>
      </c>
      <c r="D694" t="s">
        <v>2165</v>
      </c>
      <c r="E694">
        <v>1786320842</v>
      </c>
      <c r="F694" t="s">
        <v>18</v>
      </c>
      <c r="G694" t="s">
        <v>2404</v>
      </c>
      <c r="H694" t="s">
        <v>2405</v>
      </c>
      <c r="I694" s="8" t="s">
        <v>12</v>
      </c>
      <c r="J694" s="8" t="s">
        <v>14</v>
      </c>
      <c r="K694" t="s">
        <v>15</v>
      </c>
      <c r="L694" s="9">
        <v>43793</v>
      </c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</row>
    <row r="695" spans="1:256">
      <c r="A695">
        <v>694</v>
      </c>
      <c r="B695" t="s">
        <v>11840</v>
      </c>
      <c r="C695" t="s">
        <v>7711</v>
      </c>
      <c r="D695" t="s">
        <v>2169</v>
      </c>
      <c r="E695">
        <v>1923109056</v>
      </c>
      <c r="F695" t="s">
        <v>13</v>
      </c>
      <c r="G695" t="s">
        <v>8975</v>
      </c>
      <c r="H695" t="s">
        <v>10054</v>
      </c>
      <c r="I695" s="8" t="s">
        <v>12</v>
      </c>
      <c r="J695" s="8" t="s">
        <v>14</v>
      </c>
      <c r="K695" t="s">
        <v>15</v>
      </c>
      <c r="L695" s="9">
        <v>43762</v>
      </c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</row>
    <row r="696" spans="1:256">
      <c r="A696">
        <v>695</v>
      </c>
      <c r="B696" t="s">
        <v>11841</v>
      </c>
      <c r="C696" t="s">
        <v>7712</v>
      </c>
      <c r="D696" t="s">
        <v>2173</v>
      </c>
      <c r="E696">
        <v>1534539138</v>
      </c>
      <c r="F696" t="s">
        <v>104</v>
      </c>
      <c r="G696" t="s">
        <v>8976</v>
      </c>
      <c r="H696" t="s">
        <v>10055</v>
      </c>
      <c r="I696" s="8" t="s">
        <v>12</v>
      </c>
      <c r="J696" s="8" t="s">
        <v>14</v>
      </c>
      <c r="K696" t="s">
        <v>15</v>
      </c>
      <c r="L696" s="9">
        <v>43766</v>
      </c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</row>
    <row r="697" spans="1:256">
      <c r="A697">
        <v>696</v>
      </c>
      <c r="B697" t="s">
        <v>11842</v>
      </c>
      <c r="C697" t="s">
        <v>7713</v>
      </c>
      <c r="D697" t="s">
        <v>2176</v>
      </c>
      <c r="E697">
        <v>1815850533</v>
      </c>
      <c r="F697" t="s">
        <v>104</v>
      </c>
      <c r="G697" t="s">
        <v>8977</v>
      </c>
      <c r="H697" t="s">
        <v>10056</v>
      </c>
      <c r="I697" s="8" t="s">
        <v>12</v>
      </c>
      <c r="J697" s="8" t="s">
        <v>14</v>
      </c>
      <c r="K697" t="s">
        <v>15</v>
      </c>
      <c r="L697" s="9">
        <v>43772</v>
      </c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</row>
    <row r="698" spans="1:256">
      <c r="A698">
        <v>697</v>
      </c>
      <c r="B698" t="s">
        <v>11843</v>
      </c>
      <c r="C698" t="s">
        <v>1292</v>
      </c>
      <c r="D698" t="s">
        <v>5408</v>
      </c>
      <c r="E698">
        <v>1307864834</v>
      </c>
      <c r="F698" t="s">
        <v>173</v>
      </c>
      <c r="G698" t="s">
        <v>1293</v>
      </c>
      <c r="H698" t="s">
        <v>1294</v>
      </c>
      <c r="I698" s="8" t="s">
        <v>12</v>
      </c>
      <c r="J698" s="8" t="s">
        <v>14</v>
      </c>
      <c r="K698" t="s">
        <v>15</v>
      </c>
      <c r="L698" s="9">
        <v>43643</v>
      </c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</row>
    <row r="699" spans="1:256">
      <c r="A699">
        <v>698</v>
      </c>
      <c r="B699" t="s">
        <v>11844</v>
      </c>
      <c r="C699" t="s">
        <v>1295</v>
      </c>
      <c r="D699" t="s">
        <v>5412</v>
      </c>
      <c r="E699">
        <v>1874829836</v>
      </c>
      <c r="F699" t="s">
        <v>189</v>
      </c>
      <c r="G699" t="s">
        <v>1296</v>
      </c>
      <c r="H699" t="s">
        <v>1297</v>
      </c>
      <c r="I699" s="8" t="s">
        <v>12</v>
      </c>
      <c r="J699" s="8" t="s">
        <v>14</v>
      </c>
      <c r="K699" t="s">
        <v>15</v>
      </c>
      <c r="L699" s="9">
        <v>43615</v>
      </c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</row>
    <row r="700" spans="1:256">
      <c r="A700">
        <v>699</v>
      </c>
      <c r="B700" t="s">
        <v>11845</v>
      </c>
      <c r="C700" t="s">
        <v>1298</v>
      </c>
      <c r="D700" t="s">
        <v>5414</v>
      </c>
      <c r="E700">
        <v>1795722376</v>
      </c>
      <c r="F700" t="s">
        <v>202</v>
      </c>
      <c r="G700" t="s">
        <v>1299</v>
      </c>
      <c r="H700" t="s">
        <v>1300</v>
      </c>
      <c r="I700" s="8" t="s">
        <v>12</v>
      </c>
      <c r="J700" s="8" t="s">
        <v>14</v>
      </c>
      <c r="K700" t="s">
        <v>15</v>
      </c>
      <c r="L700" s="9">
        <v>43606</v>
      </c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</row>
    <row r="701" spans="1:256">
      <c r="A701">
        <v>700</v>
      </c>
      <c r="B701" t="s">
        <v>11846</v>
      </c>
      <c r="C701" t="s">
        <v>382</v>
      </c>
      <c r="D701" t="s">
        <v>5418</v>
      </c>
      <c r="E701">
        <v>1826679099</v>
      </c>
      <c r="F701" t="s">
        <v>51</v>
      </c>
      <c r="G701" t="s">
        <v>1301</v>
      </c>
      <c r="H701" t="s">
        <v>1302</v>
      </c>
      <c r="I701" s="8" t="s">
        <v>12</v>
      </c>
      <c r="J701" s="8" t="s">
        <v>14</v>
      </c>
      <c r="K701" t="s">
        <v>15</v>
      </c>
      <c r="L701" s="9">
        <v>43643</v>
      </c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</row>
    <row r="702" spans="1:256">
      <c r="A702">
        <v>701</v>
      </c>
      <c r="B702" t="s">
        <v>11847</v>
      </c>
      <c r="C702" t="s">
        <v>1303</v>
      </c>
      <c r="D702" t="s">
        <v>5421</v>
      </c>
      <c r="E702">
        <v>1777352076</v>
      </c>
      <c r="F702" t="s">
        <v>18</v>
      </c>
      <c r="G702" t="s">
        <v>1304</v>
      </c>
      <c r="H702" t="s">
        <v>1305</v>
      </c>
      <c r="I702" s="8" t="s">
        <v>12</v>
      </c>
      <c r="J702" s="8" t="s">
        <v>14</v>
      </c>
      <c r="K702" t="s">
        <v>15</v>
      </c>
      <c r="L702" s="9">
        <v>43636</v>
      </c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</row>
    <row r="703" spans="1:256">
      <c r="A703">
        <v>702</v>
      </c>
      <c r="B703" t="s">
        <v>11848</v>
      </c>
      <c r="C703" t="s">
        <v>1306</v>
      </c>
      <c r="D703" t="s">
        <v>10795</v>
      </c>
      <c r="E703">
        <v>1715992940</v>
      </c>
      <c r="F703" t="s">
        <v>637</v>
      </c>
      <c r="G703" t="s">
        <v>1307</v>
      </c>
      <c r="H703" t="s">
        <v>1308</v>
      </c>
      <c r="I703" s="8" t="s">
        <v>12</v>
      </c>
      <c r="J703" s="8" t="s">
        <v>14</v>
      </c>
      <c r="K703" t="s">
        <v>15</v>
      </c>
      <c r="L703" s="9">
        <v>43769</v>
      </c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</row>
    <row r="704" spans="1:256">
      <c r="A704">
        <v>703</v>
      </c>
      <c r="B704" t="s">
        <v>11849</v>
      </c>
      <c r="C704" t="s">
        <v>1309</v>
      </c>
      <c r="D704" t="s">
        <v>4767</v>
      </c>
      <c r="E704">
        <v>1921728279</v>
      </c>
      <c r="F704" t="s">
        <v>18</v>
      </c>
      <c r="G704" t="s">
        <v>1310</v>
      </c>
      <c r="H704" t="s">
        <v>1311</v>
      </c>
      <c r="I704" s="8" t="s">
        <v>12</v>
      </c>
      <c r="J704" s="8" t="s">
        <v>14</v>
      </c>
      <c r="K704" t="s">
        <v>15</v>
      </c>
      <c r="L704" s="9">
        <v>43769</v>
      </c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</row>
    <row r="705" spans="1:256">
      <c r="A705">
        <v>704</v>
      </c>
      <c r="B705" t="s">
        <v>11850</v>
      </c>
      <c r="C705" t="s">
        <v>1312</v>
      </c>
      <c r="D705" t="s">
        <v>4771</v>
      </c>
      <c r="E705">
        <v>1914309270</v>
      </c>
      <c r="F705" t="s">
        <v>16</v>
      </c>
      <c r="G705" t="s">
        <v>1313</v>
      </c>
      <c r="H705" t="s">
        <v>1314</v>
      </c>
      <c r="I705" s="8" t="s">
        <v>12</v>
      </c>
      <c r="J705" s="8" t="s">
        <v>14</v>
      </c>
      <c r="K705" t="s">
        <v>15</v>
      </c>
      <c r="L705" s="9">
        <v>43769</v>
      </c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</row>
    <row r="706" spans="1:256">
      <c r="A706">
        <v>705</v>
      </c>
      <c r="B706" t="s">
        <v>11851</v>
      </c>
      <c r="C706" t="s">
        <v>1315</v>
      </c>
      <c r="D706" t="s">
        <v>4775</v>
      </c>
      <c r="E706">
        <v>1923167123</v>
      </c>
      <c r="F706" t="s">
        <v>18</v>
      </c>
      <c r="G706" t="s">
        <v>1316</v>
      </c>
      <c r="H706" t="s">
        <v>1317</v>
      </c>
      <c r="I706" s="8" t="s">
        <v>12</v>
      </c>
      <c r="J706" s="8" t="s">
        <v>14</v>
      </c>
      <c r="K706" t="s">
        <v>15</v>
      </c>
      <c r="L706" s="9">
        <v>43791</v>
      </c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</row>
    <row r="707" spans="1:256">
      <c r="A707">
        <v>706</v>
      </c>
      <c r="B707" t="s">
        <v>11852</v>
      </c>
      <c r="C707" t="s">
        <v>1318</v>
      </c>
      <c r="D707" t="s">
        <v>647</v>
      </c>
      <c r="E707">
        <v>1811133829</v>
      </c>
      <c r="F707" t="s">
        <v>224</v>
      </c>
      <c r="G707" t="s">
        <v>1319</v>
      </c>
      <c r="H707" t="s">
        <v>1320</v>
      </c>
      <c r="I707" s="8" t="s">
        <v>12</v>
      </c>
      <c r="J707" s="8" t="s">
        <v>14</v>
      </c>
      <c r="K707" t="s">
        <v>15</v>
      </c>
      <c r="L707" s="9">
        <v>43772</v>
      </c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</row>
    <row r="708" spans="1:256">
      <c r="A708">
        <v>707</v>
      </c>
      <c r="B708" t="s">
        <v>11853</v>
      </c>
      <c r="C708" t="s">
        <v>1321</v>
      </c>
      <c r="D708" t="s">
        <v>650</v>
      </c>
      <c r="E708">
        <v>1919665608</v>
      </c>
      <c r="F708" t="s">
        <v>18</v>
      </c>
      <c r="G708" t="s">
        <v>1322</v>
      </c>
      <c r="H708" t="s">
        <v>1323</v>
      </c>
      <c r="I708" s="8" t="s">
        <v>12</v>
      </c>
      <c r="J708" s="8" t="s">
        <v>14</v>
      </c>
      <c r="K708" t="s">
        <v>15</v>
      </c>
      <c r="L708" s="9">
        <v>43767</v>
      </c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</row>
    <row r="709" spans="1:256">
      <c r="A709">
        <v>708</v>
      </c>
      <c r="B709" t="s">
        <v>11854</v>
      </c>
      <c r="C709" t="s">
        <v>6740</v>
      </c>
      <c r="D709" t="s">
        <v>3471</v>
      </c>
      <c r="E709">
        <v>1766516085</v>
      </c>
      <c r="F709" t="s">
        <v>237</v>
      </c>
      <c r="G709" t="s">
        <v>6741</v>
      </c>
      <c r="H709" t="s">
        <v>6742</v>
      </c>
      <c r="I709" s="8" t="s">
        <v>12</v>
      </c>
      <c r="J709" s="8" t="s">
        <v>14</v>
      </c>
      <c r="K709" t="s">
        <v>15</v>
      </c>
      <c r="L709" s="9">
        <v>43759</v>
      </c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</row>
    <row r="710" spans="1:256">
      <c r="A710">
        <v>709</v>
      </c>
      <c r="B710" t="s">
        <v>11855</v>
      </c>
      <c r="C710" t="s">
        <v>7790</v>
      </c>
      <c r="D710" t="s">
        <v>3475</v>
      </c>
      <c r="E710">
        <v>1536086862</v>
      </c>
      <c r="F710" t="s">
        <v>18</v>
      </c>
      <c r="G710" t="s">
        <v>9063</v>
      </c>
      <c r="H710" t="s">
        <v>10132</v>
      </c>
      <c r="I710" s="8" t="s">
        <v>12</v>
      </c>
      <c r="J710" s="8" t="s">
        <v>14</v>
      </c>
      <c r="K710" t="s">
        <v>15</v>
      </c>
      <c r="L710" s="9">
        <v>43762</v>
      </c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</row>
    <row r="711" spans="1:256">
      <c r="A711">
        <v>710</v>
      </c>
      <c r="B711" t="s">
        <v>11856</v>
      </c>
      <c r="C711" t="s">
        <v>1432</v>
      </c>
      <c r="D711" t="s">
        <v>3478</v>
      </c>
      <c r="E711">
        <v>1712733568</v>
      </c>
      <c r="F711" t="s">
        <v>92</v>
      </c>
      <c r="G711" t="s">
        <v>1433</v>
      </c>
      <c r="H711">
        <v>150810973</v>
      </c>
      <c r="I711" s="8" t="s">
        <v>12</v>
      </c>
      <c r="J711" s="8" t="s">
        <v>14</v>
      </c>
      <c r="K711" t="s">
        <v>15</v>
      </c>
      <c r="L711" s="9">
        <v>42302</v>
      </c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</row>
    <row r="712" spans="1:256">
      <c r="A712">
        <v>711</v>
      </c>
      <c r="B712" t="s">
        <v>11857</v>
      </c>
      <c r="C712" t="s">
        <v>1434</v>
      </c>
      <c r="D712" t="s">
        <v>3481</v>
      </c>
      <c r="E712">
        <v>1711528634</v>
      </c>
      <c r="F712" t="s">
        <v>327</v>
      </c>
      <c r="G712" t="s">
        <v>1435</v>
      </c>
      <c r="H712">
        <v>150802015</v>
      </c>
      <c r="I712" s="8" t="s">
        <v>12</v>
      </c>
      <c r="J712" s="8" t="s">
        <v>14</v>
      </c>
      <c r="K712" t="s">
        <v>15</v>
      </c>
      <c r="L712" s="9">
        <v>42306</v>
      </c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</row>
    <row r="713" spans="1:256">
      <c r="A713">
        <v>712</v>
      </c>
      <c r="B713" t="s">
        <v>11858</v>
      </c>
      <c r="C713" t="s">
        <v>1436</v>
      </c>
      <c r="D713" t="s">
        <v>8612</v>
      </c>
      <c r="E713">
        <v>1819128745</v>
      </c>
      <c r="F713" t="s">
        <v>92</v>
      </c>
      <c r="G713" t="s">
        <v>1437</v>
      </c>
      <c r="H713">
        <v>150810967</v>
      </c>
      <c r="I713" s="8" t="s">
        <v>12</v>
      </c>
      <c r="J713" s="8" t="s">
        <v>14</v>
      </c>
      <c r="K713" t="s">
        <v>15</v>
      </c>
      <c r="L713" s="9">
        <v>42306</v>
      </c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</row>
    <row r="714" spans="1:256">
      <c r="A714">
        <v>713</v>
      </c>
      <c r="B714" t="s">
        <v>11859</v>
      </c>
      <c r="C714" t="s">
        <v>1438</v>
      </c>
      <c r="D714" t="s">
        <v>4579</v>
      </c>
      <c r="E714">
        <v>1927223882</v>
      </c>
      <c r="F714" t="s">
        <v>337</v>
      </c>
      <c r="G714" t="s">
        <v>1439</v>
      </c>
      <c r="H714">
        <v>150600887</v>
      </c>
      <c r="I714" s="8" t="s">
        <v>12</v>
      </c>
      <c r="J714" s="8" t="s">
        <v>14</v>
      </c>
      <c r="K714" t="s">
        <v>15</v>
      </c>
      <c r="L714" s="9">
        <v>42322</v>
      </c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</row>
    <row r="715" spans="1:256">
      <c r="A715">
        <v>714</v>
      </c>
      <c r="B715" t="s">
        <v>11860</v>
      </c>
      <c r="C715" t="s">
        <v>1440</v>
      </c>
      <c r="D715" t="s">
        <v>4583</v>
      </c>
      <c r="E715">
        <v>1978777222</v>
      </c>
      <c r="F715" t="s">
        <v>92</v>
      </c>
      <c r="G715" t="s">
        <v>1441</v>
      </c>
      <c r="H715">
        <v>150810998</v>
      </c>
      <c r="I715" s="8" t="s">
        <v>12</v>
      </c>
      <c r="J715" s="8" t="s">
        <v>14</v>
      </c>
      <c r="K715" t="s">
        <v>15</v>
      </c>
      <c r="L715" s="9">
        <v>42325</v>
      </c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</row>
    <row r="716" spans="1:256">
      <c r="A716">
        <v>715</v>
      </c>
      <c r="B716" t="s">
        <v>11861</v>
      </c>
      <c r="C716" t="s">
        <v>1442</v>
      </c>
      <c r="D716" t="s">
        <v>4587</v>
      </c>
      <c r="E716">
        <v>1682933287</v>
      </c>
      <c r="F716" t="s">
        <v>337</v>
      </c>
      <c r="G716" t="s">
        <v>1443</v>
      </c>
      <c r="H716">
        <v>150600914</v>
      </c>
      <c r="I716" s="8" t="s">
        <v>12</v>
      </c>
      <c r="J716" s="8" t="s">
        <v>14</v>
      </c>
      <c r="K716" t="s">
        <v>15</v>
      </c>
      <c r="L716" s="9">
        <v>42333</v>
      </c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</row>
    <row r="717" spans="1:256">
      <c r="A717">
        <v>716</v>
      </c>
      <c r="B717" t="s">
        <v>11862</v>
      </c>
      <c r="C717" t="s">
        <v>1444</v>
      </c>
      <c r="D717" t="s">
        <v>2835</v>
      </c>
      <c r="E717">
        <v>1821613861</v>
      </c>
      <c r="F717" t="s">
        <v>16</v>
      </c>
      <c r="G717" t="s">
        <v>1445</v>
      </c>
      <c r="H717">
        <v>150716451</v>
      </c>
      <c r="I717" s="8" t="s">
        <v>12</v>
      </c>
      <c r="J717" s="8" t="s">
        <v>14</v>
      </c>
      <c r="K717" t="s">
        <v>15</v>
      </c>
      <c r="L717" s="9">
        <v>42333</v>
      </c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</row>
    <row r="718" spans="1:256">
      <c r="A718">
        <v>717</v>
      </c>
      <c r="B718" t="s">
        <v>11863</v>
      </c>
      <c r="C718" t="s">
        <v>1446</v>
      </c>
      <c r="D718" t="s">
        <v>2839</v>
      </c>
      <c r="E718">
        <v>1711457825</v>
      </c>
      <c r="F718" t="s">
        <v>92</v>
      </c>
      <c r="G718" t="s">
        <v>1447</v>
      </c>
      <c r="H718">
        <v>150810979</v>
      </c>
      <c r="I718" s="8" t="s">
        <v>12</v>
      </c>
      <c r="J718" s="8" t="s">
        <v>14</v>
      </c>
      <c r="K718" t="s">
        <v>15</v>
      </c>
      <c r="L718" s="9">
        <v>42336</v>
      </c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</row>
    <row r="719" spans="1:256">
      <c r="A719">
        <v>718</v>
      </c>
      <c r="B719" t="s">
        <v>11864</v>
      </c>
      <c r="C719" t="s">
        <v>1448</v>
      </c>
      <c r="D719" t="s">
        <v>374</v>
      </c>
      <c r="E719">
        <v>1672916495</v>
      </c>
      <c r="F719" t="s">
        <v>92</v>
      </c>
      <c r="G719" t="s">
        <v>1449</v>
      </c>
      <c r="H719">
        <v>151111133</v>
      </c>
      <c r="I719" s="8" t="s">
        <v>12</v>
      </c>
      <c r="J719" s="8" t="s">
        <v>14</v>
      </c>
      <c r="K719" t="s">
        <v>15</v>
      </c>
      <c r="L719" s="9">
        <v>42338</v>
      </c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</row>
    <row r="720" spans="1:256">
      <c r="A720">
        <v>719</v>
      </c>
      <c r="B720" t="s">
        <v>11865</v>
      </c>
      <c r="C720" t="s">
        <v>5219</v>
      </c>
      <c r="D720" t="s">
        <v>2845</v>
      </c>
      <c r="E720">
        <v>1792725485</v>
      </c>
      <c r="F720" t="s">
        <v>202</v>
      </c>
      <c r="G720" t="s">
        <v>5220</v>
      </c>
      <c r="H720" t="s">
        <v>5221</v>
      </c>
      <c r="I720" s="8" t="s">
        <v>12</v>
      </c>
      <c r="J720" s="8" t="s">
        <v>14</v>
      </c>
      <c r="K720" t="s">
        <v>15</v>
      </c>
      <c r="L720" s="9">
        <v>43136</v>
      </c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</row>
    <row r="721" spans="1:256">
      <c r="A721">
        <v>720</v>
      </c>
      <c r="B721" t="s">
        <v>11866</v>
      </c>
      <c r="C721" t="s">
        <v>5222</v>
      </c>
      <c r="D721" t="s">
        <v>2848</v>
      </c>
      <c r="E721">
        <v>1911331451</v>
      </c>
      <c r="F721" t="s">
        <v>327</v>
      </c>
      <c r="G721" t="s">
        <v>5223</v>
      </c>
      <c r="H721">
        <v>150802094</v>
      </c>
      <c r="I721" s="8" t="s">
        <v>12</v>
      </c>
      <c r="J721" s="8" t="s">
        <v>14</v>
      </c>
      <c r="K721" t="s">
        <v>15</v>
      </c>
      <c r="L721" s="9">
        <v>42426</v>
      </c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</row>
    <row r="722" spans="1:256">
      <c r="A722">
        <v>721</v>
      </c>
      <c r="B722" t="s">
        <v>11867</v>
      </c>
      <c r="C722" t="s">
        <v>5224</v>
      </c>
      <c r="D722" t="s">
        <v>2852</v>
      </c>
      <c r="E722">
        <v>1723393301</v>
      </c>
      <c r="F722" t="s">
        <v>17</v>
      </c>
      <c r="G722" t="s">
        <v>5225</v>
      </c>
      <c r="H722">
        <v>150714979</v>
      </c>
      <c r="I722" s="8" t="s">
        <v>12</v>
      </c>
      <c r="J722" s="8" t="s">
        <v>14</v>
      </c>
      <c r="K722" t="s">
        <v>15</v>
      </c>
      <c r="L722" s="9">
        <v>42429</v>
      </c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</row>
    <row r="723" spans="1:256">
      <c r="A723">
        <v>722</v>
      </c>
      <c r="B723" t="s">
        <v>11868</v>
      </c>
      <c r="C723" t="s">
        <v>5226</v>
      </c>
      <c r="D723" t="s">
        <v>2856</v>
      </c>
      <c r="E723">
        <v>1684999278</v>
      </c>
      <c r="F723" t="s">
        <v>42</v>
      </c>
      <c r="G723" t="s">
        <v>5227</v>
      </c>
      <c r="H723" t="s">
        <v>5228</v>
      </c>
      <c r="I723" s="8" t="s">
        <v>12</v>
      </c>
      <c r="J723" s="8" t="s">
        <v>14</v>
      </c>
      <c r="K723" t="s">
        <v>15</v>
      </c>
      <c r="L723" s="9">
        <v>43156</v>
      </c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</row>
    <row r="724" spans="1:256">
      <c r="A724">
        <v>723</v>
      </c>
      <c r="B724" t="s">
        <v>11869</v>
      </c>
      <c r="C724" t="s">
        <v>2287</v>
      </c>
      <c r="D724" t="s">
        <v>2859</v>
      </c>
      <c r="E724">
        <v>1681164848</v>
      </c>
      <c r="F724" t="s">
        <v>375</v>
      </c>
      <c r="G724" t="s">
        <v>2288</v>
      </c>
      <c r="H724" t="s">
        <v>2289</v>
      </c>
      <c r="I724" s="8" t="s">
        <v>12</v>
      </c>
      <c r="J724" s="8" t="s">
        <v>14</v>
      </c>
      <c r="K724" t="s">
        <v>15</v>
      </c>
      <c r="L724" s="9">
        <v>42491</v>
      </c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</row>
    <row r="725" spans="1:256">
      <c r="A725">
        <v>724</v>
      </c>
      <c r="B725" t="s">
        <v>11870</v>
      </c>
      <c r="C725" t="s">
        <v>2290</v>
      </c>
      <c r="D725" t="s">
        <v>10796</v>
      </c>
      <c r="E725">
        <v>1721850709</v>
      </c>
      <c r="F725" t="s">
        <v>56</v>
      </c>
      <c r="G725" t="s">
        <v>2291</v>
      </c>
      <c r="H725" t="s">
        <v>2293</v>
      </c>
      <c r="I725" s="8" t="s">
        <v>12</v>
      </c>
      <c r="J725" s="8" t="s">
        <v>14</v>
      </c>
      <c r="K725" t="s">
        <v>15</v>
      </c>
      <c r="L725" s="9">
        <v>43769</v>
      </c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</row>
    <row r="726" spans="1:256">
      <c r="A726">
        <v>725</v>
      </c>
      <c r="B726" t="s">
        <v>11871</v>
      </c>
      <c r="C726" t="s">
        <v>8187</v>
      </c>
      <c r="D726" t="s">
        <v>10797</v>
      </c>
      <c r="E726">
        <v>1834940306</v>
      </c>
      <c r="F726" t="s">
        <v>327</v>
      </c>
      <c r="G726" t="s">
        <v>9503</v>
      </c>
      <c r="H726" t="s">
        <v>10446</v>
      </c>
      <c r="I726" s="8" t="s">
        <v>12</v>
      </c>
      <c r="J726" s="8" t="s">
        <v>14</v>
      </c>
      <c r="K726" t="s">
        <v>15</v>
      </c>
      <c r="L726" s="9">
        <v>43758</v>
      </c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</row>
    <row r="727" spans="1:256">
      <c r="A727">
        <v>726</v>
      </c>
      <c r="B727" t="s">
        <v>11872</v>
      </c>
      <c r="C727" t="s">
        <v>8188</v>
      </c>
      <c r="D727" t="s">
        <v>10798</v>
      </c>
      <c r="E727">
        <v>1754021161</v>
      </c>
      <c r="F727" t="s">
        <v>56</v>
      </c>
      <c r="G727" t="s">
        <v>9504</v>
      </c>
      <c r="H727" t="s">
        <v>10447</v>
      </c>
      <c r="I727" s="8" t="s">
        <v>12</v>
      </c>
      <c r="J727" s="8" t="s">
        <v>14</v>
      </c>
      <c r="K727" t="s">
        <v>15</v>
      </c>
      <c r="L727" s="9">
        <v>43769</v>
      </c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</row>
    <row r="728" spans="1:256">
      <c r="A728">
        <v>727</v>
      </c>
      <c r="B728" t="s">
        <v>11873</v>
      </c>
      <c r="C728" t="s">
        <v>7671</v>
      </c>
      <c r="D728" t="s">
        <v>10799</v>
      </c>
      <c r="E728">
        <v>1926984244</v>
      </c>
      <c r="F728" t="s">
        <v>16</v>
      </c>
      <c r="G728" t="s">
        <v>8932</v>
      </c>
      <c r="H728" t="s">
        <v>10010</v>
      </c>
      <c r="I728" s="8" t="s">
        <v>12</v>
      </c>
      <c r="J728" s="8" t="s">
        <v>14</v>
      </c>
      <c r="K728" t="s">
        <v>15</v>
      </c>
      <c r="L728" s="9">
        <v>43790</v>
      </c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</row>
    <row r="729" spans="1:256">
      <c r="A729">
        <v>728</v>
      </c>
      <c r="B729" t="s">
        <v>11874</v>
      </c>
      <c r="C729" t="s">
        <v>7672</v>
      </c>
      <c r="D729" t="s">
        <v>10800</v>
      </c>
      <c r="E729">
        <v>1703376440</v>
      </c>
      <c r="F729" t="s">
        <v>242</v>
      </c>
      <c r="G729" t="s">
        <v>8933</v>
      </c>
      <c r="H729" t="s">
        <v>10011</v>
      </c>
      <c r="I729" s="8" t="s">
        <v>12</v>
      </c>
      <c r="J729" s="8" t="s">
        <v>14</v>
      </c>
      <c r="K729" t="s">
        <v>15</v>
      </c>
      <c r="L729" s="9">
        <v>43760</v>
      </c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</row>
    <row r="730" spans="1:256">
      <c r="A730">
        <v>729</v>
      </c>
      <c r="B730" t="s">
        <v>11875</v>
      </c>
      <c r="C730" t="s">
        <v>7673</v>
      </c>
      <c r="D730" t="s">
        <v>10801</v>
      </c>
      <c r="E730">
        <v>1734595820</v>
      </c>
      <c r="F730" t="s">
        <v>16</v>
      </c>
      <c r="G730" t="s">
        <v>8934</v>
      </c>
      <c r="H730" t="s">
        <v>10012</v>
      </c>
      <c r="I730" s="8" t="s">
        <v>12</v>
      </c>
      <c r="J730" s="8" t="s">
        <v>14</v>
      </c>
      <c r="K730" t="s">
        <v>15</v>
      </c>
      <c r="L730" s="9">
        <v>43760</v>
      </c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</row>
    <row r="731" spans="1:256">
      <c r="A731">
        <v>730</v>
      </c>
      <c r="B731" t="s">
        <v>11876</v>
      </c>
      <c r="C731" t="s">
        <v>7674</v>
      </c>
      <c r="D731" t="s">
        <v>10802</v>
      </c>
      <c r="E731">
        <v>1832818282</v>
      </c>
      <c r="F731" t="s">
        <v>18</v>
      </c>
      <c r="G731" t="s">
        <v>8935</v>
      </c>
      <c r="H731" t="s">
        <v>10013</v>
      </c>
      <c r="I731" s="8" t="s">
        <v>12</v>
      </c>
      <c r="J731" s="8" t="s">
        <v>14</v>
      </c>
      <c r="K731" t="s">
        <v>15</v>
      </c>
      <c r="L731" s="9">
        <v>43676</v>
      </c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</row>
    <row r="732" spans="1:256">
      <c r="A732">
        <v>731</v>
      </c>
      <c r="B732" t="s">
        <v>11877</v>
      </c>
      <c r="C732" t="s">
        <v>1691</v>
      </c>
      <c r="D732" t="s">
        <v>10803</v>
      </c>
      <c r="E732">
        <v>1831383276</v>
      </c>
      <c r="F732" t="s">
        <v>86</v>
      </c>
      <c r="G732" t="s">
        <v>1692</v>
      </c>
      <c r="H732" t="s">
        <v>1693</v>
      </c>
      <c r="I732" s="8" t="s">
        <v>12</v>
      </c>
      <c r="J732" s="8" t="s">
        <v>14</v>
      </c>
      <c r="K732" t="s">
        <v>15</v>
      </c>
      <c r="L732" s="9">
        <v>43689</v>
      </c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</row>
    <row r="733" spans="1:256">
      <c r="A733">
        <v>732</v>
      </c>
      <c r="B733" t="s">
        <v>11878</v>
      </c>
      <c r="C733" t="s">
        <v>1694</v>
      </c>
      <c r="D733" t="s">
        <v>10804</v>
      </c>
      <c r="E733">
        <v>1720611307</v>
      </c>
      <c r="F733" t="s">
        <v>1696</v>
      </c>
      <c r="G733" t="s">
        <v>1695</v>
      </c>
      <c r="H733" t="s">
        <v>1697</v>
      </c>
      <c r="I733" s="8" t="s">
        <v>12</v>
      </c>
      <c r="J733" s="8" t="s">
        <v>14</v>
      </c>
      <c r="K733" t="s">
        <v>15</v>
      </c>
      <c r="L733" s="9">
        <v>43768</v>
      </c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</row>
    <row r="734" spans="1:256">
      <c r="A734">
        <v>733</v>
      </c>
      <c r="B734" t="s">
        <v>11879</v>
      </c>
      <c r="C734" t="s">
        <v>1698</v>
      </c>
      <c r="D734" t="s">
        <v>8700</v>
      </c>
      <c r="E734">
        <v>1985029771</v>
      </c>
      <c r="F734" t="s">
        <v>16</v>
      </c>
      <c r="G734" t="s">
        <v>1699</v>
      </c>
      <c r="H734" t="s">
        <v>1700</v>
      </c>
      <c r="I734" s="8" t="s">
        <v>12</v>
      </c>
      <c r="J734" s="8" t="s">
        <v>14</v>
      </c>
      <c r="K734" t="s">
        <v>15</v>
      </c>
      <c r="L734" s="9">
        <v>43768</v>
      </c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</row>
    <row r="735" spans="1:256">
      <c r="A735">
        <v>734</v>
      </c>
      <c r="B735" t="s">
        <v>11880</v>
      </c>
      <c r="C735" t="s">
        <v>1701</v>
      </c>
      <c r="D735" t="s">
        <v>8701</v>
      </c>
      <c r="E735">
        <v>1717917105</v>
      </c>
      <c r="F735" t="s">
        <v>173</v>
      </c>
      <c r="G735" t="s">
        <v>1702</v>
      </c>
      <c r="H735" t="s">
        <v>1703</v>
      </c>
      <c r="I735" s="8" t="s">
        <v>12</v>
      </c>
      <c r="J735" s="8" t="s">
        <v>14</v>
      </c>
      <c r="K735" t="s">
        <v>15</v>
      </c>
      <c r="L735" s="9">
        <v>43702</v>
      </c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</row>
    <row r="736" spans="1:256">
      <c r="A736">
        <v>735</v>
      </c>
      <c r="B736" t="s">
        <v>11881</v>
      </c>
      <c r="C736" t="s">
        <v>1704</v>
      </c>
      <c r="D736" t="s">
        <v>3526</v>
      </c>
      <c r="E736">
        <v>1319646351</v>
      </c>
      <c r="F736" t="s">
        <v>16</v>
      </c>
      <c r="G736" t="s">
        <v>1705</v>
      </c>
      <c r="H736" t="s">
        <v>1706</v>
      </c>
      <c r="I736" s="8" t="s">
        <v>12</v>
      </c>
      <c r="J736" s="8" t="s">
        <v>14</v>
      </c>
      <c r="K736" t="s">
        <v>15</v>
      </c>
      <c r="L736" s="9">
        <v>43713</v>
      </c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</row>
    <row r="737" spans="1:256">
      <c r="A737">
        <v>736</v>
      </c>
      <c r="B737" t="s">
        <v>11882</v>
      </c>
      <c r="C737" t="s">
        <v>1707</v>
      </c>
      <c r="D737" t="s">
        <v>10805</v>
      </c>
      <c r="E737">
        <v>1710994802</v>
      </c>
      <c r="F737" t="s">
        <v>13</v>
      </c>
      <c r="G737" t="s">
        <v>1708</v>
      </c>
      <c r="H737" t="s">
        <v>1709</v>
      </c>
      <c r="I737" s="8" t="s">
        <v>12</v>
      </c>
      <c r="J737" s="8" t="s">
        <v>14</v>
      </c>
      <c r="K737" t="s">
        <v>15</v>
      </c>
      <c r="L737" s="9">
        <v>43717</v>
      </c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</row>
    <row r="738" spans="1:256">
      <c r="A738">
        <v>737</v>
      </c>
      <c r="B738" t="s">
        <v>11883</v>
      </c>
      <c r="C738" t="s">
        <v>1710</v>
      </c>
      <c r="D738" t="s">
        <v>10806</v>
      </c>
      <c r="E738">
        <v>1735304001</v>
      </c>
      <c r="F738" t="s">
        <v>37</v>
      </c>
      <c r="G738" t="s">
        <v>1711</v>
      </c>
      <c r="H738" t="s">
        <v>1712</v>
      </c>
      <c r="I738" s="8" t="s">
        <v>12</v>
      </c>
      <c r="J738" s="8" t="s">
        <v>14</v>
      </c>
      <c r="K738" t="s">
        <v>15</v>
      </c>
      <c r="L738" s="9">
        <v>43726</v>
      </c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</row>
    <row r="739" spans="1:256">
      <c r="A739">
        <v>738</v>
      </c>
      <c r="B739" t="s">
        <v>11884</v>
      </c>
      <c r="C739" t="s">
        <v>1713</v>
      </c>
      <c r="D739" t="s">
        <v>10807</v>
      </c>
      <c r="E739">
        <v>1884670639</v>
      </c>
      <c r="F739" t="s">
        <v>202</v>
      </c>
      <c r="G739" t="s">
        <v>1714</v>
      </c>
      <c r="H739" t="s">
        <v>1715</v>
      </c>
      <c r="I739" s="8" t="s">
        <v>12</v>
      </c>
      <c r="J739" s="8" t="s">
        <v>14</v>
      </c>
      <c r="K739" t="s">
        <v>15</v>
      </c>
      <c r="L739" s="9">
        <v>43768</v>
      </c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</row>
    <row r="740" spans="1:256">
      <c r="A740">
        <v>739</v>
      </c>
      <c r="B740" t="s">
        <v>11885</v>
      </c>
      <c r="C740" t="s">
        <v>1716</v>
      </c>
      <c r="D740" t="s">
        <v>8598</v>
      </c>
      <c r="E740">
        <v>1712498847</v>
      </c>
      <c r="F740" t="s">
        <v>117</v>
      </c>
      <c r="G740" t="s">
        <v>1717</v>
      </c>
      <c r="H740" t="s">
        <v>1718</v>
      </c>
      <c r="I740" s="8" t="s">
        <v>12</v>
      </c>
      <c r="J740" s="8" t="s">
        <v>14</v>
      </c>
      <c r="K740" t="s">
        <v>15</v>
      </c>
      <c r="L740" s="9">
        <v>43769</v>
      </c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</row>
    <row r="741" spans="1:256">
      <c r="A741">
        <v>740</v>
      </c>
      <c r="B741" t="s">
        <v>11886</v>
      </c>
      <c r="C741" t="s">
        <v>1719</v>
      </c>
      <c r="D741" t="s">
        <v>10808</v>
      </c>
      <c r="E741">
        <v>1724172201</v>
      </c>
      <c r="F741" t="s">
        <v>16</v>
      </c>
      <c r="G741" t="s">
        <v>1720</v>
      </c>
      <c r="H741" t="s">
        <v>1721</v>
      </c>
      <c r="I741" s="8" t="s">
        <v>12</v>
      </c>
      <c r="J741" s="8" t="s">
        <v>14</v>
      </c>
      <c r="K741" t="s">
        <v>15</v>
      </c>
      <c r="L741" s="9">
        <v>43794</v>
      </c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</row>
    <row r="742" spans="1:256">
      <c r="A742">
        <v>741</v>
      </c>
      <c r="B742" t="s">
        <v>11887</v>
      </c>
      <c r="C742" t="s">
        <v>7650</v>
      </c>
      <c r="D742" t="s">
        <v>10809</v>
      </c>
      <c r="E742">
        <v>1858446429</v>
      </c>
      <c r="F742" t="s">
        <v>242</v>
      </c>
      <c r="G742" t="s">
        <v>8911</v>
      </c>
      <c r="H742" t="s">
        <v>9989</v>
      </c>
      <c r="I742" s="8" t="s">
        <v>12</v>
      </c>
      <c r="J742" s="8" t="s">
        <v>14</v>
      </c>
      <c r="K742" t="s">
        <v>15</v>
      </c>
      <c r="L742" s="9">
        <v>43646</v>
      </c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</row>
    <row r="743" spans="1:256">
      <c r="A743">
        <v>742</v>
      </c>
      <c r="B743" t="s">
        <v>11888</v>
      </c>
      <c r="C743" t="s">
        <v>7651</v>
      </c>
      <c r="D743" t="s">
        <v>10810</v>
      </c>
      <c r="E743">
        <v>1712525935</v>
      </c>
      <c r="F743" t="s">
        <v>224</v>
      </c>
      <c r="G743" t="s">
        <v>8912</v>
      </c>
      <c r="H743" t="s">
        <v>9990</v>
      </c>
      <c r="I743" s="8" t="s">
        <v>12</v>
      </c>
      <c r="J743" s="8" t="s">
        <v>14</v>
      </c>
      <c r="K743" t="s">
        <v>15</v>
      </c>
      <c r="L743" s="9">
        <v>43772</v>
      </c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</row>
    <row r="744" spans="1:256">
      <c r="A744">
        <v>743</v>
      </c>
      <c r="B744" t="s">
        <v>11889</v>
      </c>
      <c r="C744" t="s">
        <v>8098</v>
      </c>
      <c r="D744" t="s">
        <v>10811</v>
      </c>
      <c r="E744">
        <v>1988670238</v>
      </c>
      <c r="F744" t="s">
        <v>143</v>
      </c>
      <c r="G744" t="s">
        <v>9406</v>
      </c>
      <c r="H744" t="s">
        <v>10371</v>
      </c>
      <c r="I744" s="8" t="s">
        <v>12</v>
      </c>
      <c r="J744" s="8" t="s">
        <v>14</v>
      </c>
      <c r="K744" t="s">
        <v>15</v>
      </c>
      <c r="L744" s="9">
        <v>43769</v>
      </c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</row>
    <row r="745" spans="1:256">
      <c r="A745">
        <v>744</v>
      </c>
      <c r="B745" t="s">
        <v>11890</v>
      </c>
      <c r="C745" t="s">
        <v>1992</v>
      </c>
      <c r="D745" t="s">
        <v>10812</v>
      </c>
      <c r="E745">
        <v>1923941742</v>
      </c>
      <c r="F745" t="s">
        <v>16</v>
      </c>
      <c r="G745" t="s">
        <v>1993</v>
      </c>
      <c r="H745" t="s">
        <v>1994</v>
      </c>
      <c r="I745" s="8" t="s">
        <v>12</v>
      </c>
      <c r="J745" s="8" t="s">
        <v>14</v>
      </c>
      <c r="K745" t="s">
        <v>15</v>
      </c>
      <c r="L745" s="9">
        <v>43766</v>
      </c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</row>
    <row r="746" spans="1:256">
      <c r="A746">
        <v>745</v>
      </c>
      <c r="B746" t="s">
        <v>11891</v>
      </c>
      <c r="C746" t="s">
        <v>1995</v>
      </c>
      <c r="D746" t="s">
        <v>10813</v>
      </c>
      <c r="E746">
        <v>1793303350</v>
      </c>
      <c r="F746" t="s">
        <v>1997</v>
      </c>
      <c r="G746" t="s">
        <v>1996</v>
      </c>
      <c r="H746" t="s">
        <v>1998</v>
      </c>
      <c r="I746" s="8" t="s">
        <v>12</v>
      </c>
      <c r="J746" s="8" t="s">
        <v>14</v>
      </c>
      <c r="K746" t="s">
        <v>15</v>
      </c>
      <c r="L746" s="9">
        <v>43768</v>
      </c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</row>
    <row r="747" spans="1:256" ht="30">
      <c r="A747">
        <v>746</v>
      </c>
      <c r="B747" t="s">
        <v>11892</v>
      </c>
      <c r="C747" t="s">
        <v>1999</v>
      </c>
      <c r="D747" s="6" t="s">
        <v>10814</v>
      </c>
      <c r="E747">
        <v>1849164258</v>
      </c>
      <c r="F747" t="s">
        <v>17</v>
      </c>
      <c r="G747" t="s">
        <v>2000</v>
      </c>
      <c r="H747" t="s">
        <v>2001</v>
      </c>
      <c r="I747" s="8" t="s">
        <v>12</v>
      </c>
      <c r="J747" s="8" t="s">
        <v>14</v>
      </c>
      <c r="K747" t="s">
        <v>15</v>
      </c>
      <c r="L747" s="9">
        <v>43697</v>
      </c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</row>
    <row r="748" spans="1:256">
      <c r="A748">
        <v>747</v>
      </c>
      <c r="B748" t="s">
        <v>11893</v>
      </c>
      <c r="C748" t="s">
        <v>2002</v>
      </c>
      <c r="D748" t="s">
        <v>10815</v>
      </c>
      <c r="E748">
        <v>1756533794</v>
      </c>
      <c r="F748" t="s">
        <v>37</v>
      </c>
      <c r="G748" t="s">
        <v>2003</v>
      </c>
      <c r="H748" t="s">
        <v>2004</v>
      </c>
      <c r="I748" s="8" t="s">
        <v>12</v>
      </c>
      <c r="J748" s="8" t="s">
        <v>14</v>
      </c>
      <c r="K748" t="s">
        <v>15</v>
      </c>
      <c r="L748" s="9">
        <v>43762</v>
      </c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</row>
    <row r="749" spans="1:256">
      <c r="A749">
        <v>748</v>
      </c>
      <c r="B749" t="s">
        <v>11894</v>
      </c>
      <c r="C749" t="s">
        <v>2005</v>
      </c>
      <c r="D749" t="s">
        <v>10816</v>
      </c>
      <c r="E749">
        <v>1706635540</v>
      </c>
      <c r="F749" t="s">
        <v>16</v>
      </c>
      <c r="G749" t="s">
        <v>2006</v>
      </c>
      <c r="H749" t="s">
        <v>2007</v>
      </c>
      <c r="I749" s="8" t="s">
        <v>12</v>
      </c>
      <c r="J749" s="8" t="s">
        <v>14</v>
      </c>
      <c r="K749" t="s">
        <v>15</v>
      </c>
      <c r="L749" s="9">
        <v>43768</v>
      </c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</row>
    <row r="750" spans="1:256">
      <c r="A750">
        <v>749</v>
      </c>
      <c r="B750" t="s">
        <v>11895</v>
      </c>
      <c r="C750" t="s">
        <v>2008</v>
      </c>
      <c r="D750" t="s">
        <v>10817</v>
      </c>
      <c r="E750">
        <v>1879616259</v>
      </c>
      <c r="F750" t="s">
        <v>143</v>
      </c>
      <c r="G750" t="s">
        <v>2009</v>
      </c>
      <c r="H750" t="s">
        <v>2010</v>
      </c>
      <c r="I750" s="8" t="s">
        <v>12</v>
      </c>
      <c r="J750" s="8" t="s">
        <v>14</v>
      </c>
      <c r="K750" t="s">
        <v>15</v>
      </c>
      <c r="L750" s="9">
        <v>43769</v>
      </c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</row>
    <row r="751" spans="1:256">
      <c r="A751">
        <v>750</v>
      </c>
      <c r="B751" t="s">
        <v>11896</v>
      </c>
      <c r="C751" t="s">
        <v>2011</v>
      </c>
      <c r="D751" t="s">
        <v>10818</v>
      </c>
      <c r="E751">
        <v>1749698719</v>
      </c>
      <c r="F751" t="s">
        <v>17</v>
      </c>
      <c r="G751" t="s">
        <v>2012</v>
      </c>
      <c r="H751" t="s">
        <v>2013</v>
      </c>
      <c r="I751" s="8" t="s">
        <v>12</v>
      </c>
      <c r="J751" s="8" t="s">
        <v>14</v>
      </c>
      <c r="K751" t="s">
        <v>15</v>
      </c>
      <c r="L751" s="9">
        <v>43780</v>
      </c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</row>
    <row r="752" spans="1:256">
      <c r="A752">
        <v>751</v>
      </c>
      <c r="B752" t="s">
        <v>11897</v>
      </c>
      <c r="C752" t="s">
        <v>2014</v>
      </c>
      <c r="D752" t="s">
        <v>10819</v>
      </c>
      <c r="E752">
        <v>1715468536</v>
      </c>
      <c r="F752" t="s">
        <v>16</v>
      </c>
      <c r="G752" t="s">
        <v>2015</v>
      </c>
      <c r="H752" t="s">
        <v>2016</v>
      </c>
      <c r="I752" s="8" t="s">
        <v>12</v>
      </c>
      <c r="J752" s="8" t="s">
        <v>14</v>
      </c>
      <c r="K752" t="s">
        <v>15</v>
      </c>
      <c r="L752" s="9">
        <v>43780</v>
      </c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</row>
    <row r="753" spans="1:256">
      <c r="A753">
        <v>752</v>
      </c>
      <c r="B753" t="s">
        <v>11898</v>
      </c>
      <c r="C753" t="s">
        <v>2017</v>
      </c>
      <c r="D753" t="s">
        <v>10820</v>
      </c>
      <c r="E753">
        <v>1777120835</v>
      </c>
      <c r="F753" t="s">
        <v>37</v>
      </c>
      <c r="G753" t="s">
        <v>2018</v>
      </c>
      <c r="H753" t="s">
        <v>2019</v>
      </c>
      <c r="I753" s="8" t="s">
        <v>12</v>
      </c>
      <c r="J753" s="8" t="s">
        <v>14</v>
      </c>
      <c r="K753" t="s">
        <v>15</v>
      </c>
      <c r="L753" s="9">
        <v>43782</v>
      </c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</row>
    <row r="754" spans="1:256">
      <c r="A754">
        <v>753</v>
      </c>
      <c r="B754" t="s">
        <v>11899</v>
      </c>
      <c r="C754" t="s">
        <v>2020</v>
      </c>
      <c r="D754" t="s">
        <v>10821</v>
      </c>
      <c r="E754">
        <v>1763495037</v>
      </c>
      <c r="F754" t="s">
        <v>16</v>
      </c>
      <c r="G754" t="s">
        <v>2021</v>
      </c>
      <c r="H754" t="s">
        <v>2022</v>
      </c>
      <c r="I754" s="8" t="s">
        <v>12</v>
      </c>
      <c r="J754" s="8" t="s">
        <v>14</v>
      </c>
      <c r="K754" t="s">
        <v>15</v>
      </c>
      <c r="L754" s="9">
        <v>43794</v>
      </c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</row>
    <row r="755" spans="1:256">
      <c r="A755">
        <v>754</v>
      </c>
      <c r="B755" t="s">
        <v>11900</v>
      </c>
      <c r="C755" t="s">
        <v>2023</v>
      </c>
      <c r="D755" t="s">
        <v>10822</v>
      </c>
      <c r="E755">
        <v>1994335806</v>
      </c>
      <c r="F755" t="s">
        <v>189</v>
      </c>
      <c r="G755" t="s">
        <v>2024</v>
      </c>
      <c r="H755" t="s">
        <v>2025</v>
      </c>
      <c r="I755" s="8" t="s">
        <v>12</v>
      </c>
      <c r="J755" s="8" t="s">
        <v>14</v>
      </c>
      <c r="K755" t="s">
        <v>15</v>
      </c>
      <c r="L755" s="9">
        <v>43761</v>
      </c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</row>
    <row r="756" spans="1:256">
      <c r="A756">
        <v>755</v>
      </c>
      <c r="B756" t="s">
        <v>11901</v>
      </c>
      <c r="C756" t="s">
        <v>2026</v>
      </c>
      <c r="D756" t="s">
        <v>10823</v>
      </c>
      <c r="E756">
        <v>1713966606</v>
      </c>
      <c r="F756" t="s">
        <v>16</v>
      </c>
      <c r="G756" t="s">
        <v>2027</v>
      </c>
      <c r="H756" t="s">
        <v>2028</v>
      </c>
      <c r="I756" s="8" t="s">
        <v>12</v>
      </c>
      <c r="J756" s="8" t="s">
        <v>14</v>
      </c>
      <c r="K756" t="s">
        <v>15</v>
      </c>
      <c r="L756" s="9">
        <v>43764</v>
      </c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</row>
    <row r="757" spans="1:256">
      <c r="A757">
        <v>756</v>
      </c>
      <c r="B757" t="s">
        <v>11902</v>
      </c>
      <c r="C757" t="s">
        <v>2029</v>
      </c>
      <c r="D757" t="s">
        <v>10824</v>
      </c>
      <c r="E757">
        <v>1732297252</v>
      </c>
      <c r="F757" t="s">
        <v>202</v>
      </c>
      <c r="G757" t="s">
        <v>2030</v>
      </c>
      <c r="H757" t="s">
        <v>2031</v>
      </c>
      <c r="I757" s="8" t="s">
        <v>12</v>
      </c>
      <c r="J757" s="8" t="s">
        <v>14</v>
      </c>
      <c r="K757" t="s">
        <v>15</v>
      </c>
      <c r="L757" s="9">
        <v>43793</v>
      </c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</row>
    <row r="758" spans="1:256">
      <c r="A758">
        <v>757</v>
      </c>
      <c r="B758" t="s">
        <v>11903</v>
      </c>
      <c r="C758" t="s">
        <v>2032</v>
      </c>
      <c r="D758" t="s">
        <v>10825</v>
      </c>
      <c r="E758">
        <v>1723360620</v>
      </c>
      <c r="F758" t="s">
        <v>301</v>
      </c>
      <c r="G758" t="s">
        <v>2033</v>
      </c>
      <c r="H758" t="s">
        <v>2034</v>
      </c>
      <c r="I758" s="8" t="s">
        <v>12</v>
      </c>
      <c r="J758" s="8" t="s">
        <v>14</v>
      </c>
      <c r="K758" t="s">
        <v>15</v>
      </c>
      <c r="L758" s="9">
        <v>43795</v>
      </c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</row>
    <row r="759" spans="1:256">
      <c r="A759">
        <v>758</v>
      </c>
      <c r="B759" t="s">
        <v>11904</v>
      </c>
      <c r="C759" t="s">
        <v>1817</v>
      </c>
      <c r="D759" t="s">
        <v>10826</v>
      </c>
      <c r="E759">
        <v>1871766479</v>
      </c>
      <c r="F759" t="s">
        <v>18</v>
      </c>
      <c r="G759" t="s">
        <v>4575</v>
      </c>
      <c r="H759" t="s">
        <v>4576</v>
      </c>
      <c r="I759" s="8" t="s">
        <v>12</v>
      </c>
      <c r="J759" s="8" t="s">
        <v>14</v>
      </c>
      <c r="K759" t="s">
        <v>15</v>
      </c>
      <c r="L759" s="9">
        <v>43785</v>
      </c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</row>
    <row r="760" spans="1:256">
      <c r="A760">
        <v>759</v>
      </c>
      <c r="B760" t="s">
        <v>11905</v>
      </c>
      <c r="C760" t="s">
        <v>79</v>
      </c>
      <c r="D760" t="s">
        <v>12</v>
      </c>
      <c r="E760">
        <v>1723330108</v>
      </c>
      <c r="F760" t="s">
        <v>16</v>
      </c>
      <c r="G760" t="s">
        <v>9127</v>
      </c>
      <c r="H760" t="s">
        <v>10186</v>
      </c>
      <c r="I760" s="8" t="s">
        <v>12</v>
      </c>
      <c r="J760" s="8" t="s">
        <v>14</v>
      </c>
      <c r="K760" t="s">
        <v>15</v>
      </c>
      <c r="L760" s="9">
        <v>43768</v>
      </c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</row>
    <row r="761" spans="1:256">
      <c r="A761">
        <v>760</v>
      </c>
      <c r="B761" t="s">
        <v>11906</v>
      </c>
      <c r="C761" t="s">
        <v>8010</v>
      </c>
      <c r="D761" t="s">
        <v>3189</v>
      </c>
      <c r="E761">
        <v>1703251653</v>
      </c>
      <c r="F761" t="s">
        <v>375</v>
      </c>
      <c r="G761" t="s">
        <v>9311</v>
      </c>
      <c r="H761" t="s">
        <v>10313</v>
      </c>
      <c r="I761" s="8" t="s">
        <v>12</v>
      </c>
      <c r="J761" s="8" t="s">
        <v>14</v>
      </c>
      <c r="K761" t="s">
        <v>15</v>
      </c>
      <c r="L761" s="9">
        <v>43417</v>
      </c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</row>
    <row r="762" spans="1:256">
      <c r="A762">
        <v>761</v>
      </c>
      <c r="B762" t="s">
        <v>11907</v>
      </c>
      <c r="C762" t="s">
        <v>8011</v>
      </c>
      <c r="D762" t="s">
        <v>6353</v>
      </c>
      <c r="E762">
        <v>1674883775</v>
      </c>
      <c r="F762" t="s">
        <v>92</v>
      </c>
      <c r="G762" t="s">
        <v>9312</v>
      </c>
      <c r="H762">
        <v>150810993</v>
      </c>
      <c r="I762" s="8" t="s">
        <v>12</v>
      </c>
      <c r="J762" s="8" t="s">
        <v>14</v>
      </c>
      <c r="K762" t="s">
        <v>15</v>
      </c>
      <c r="L762" s="9">
        <v>42319</v>
      </c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</row>
    <row r="763" spans="1:256">
      <c r="A763">
        <v>762</v>
      </c>
      <c r="B763" t="s">
        <v>11908</v>
      </c>
      <c r="C763" t="s">
        <v>4257</v>
      </c>
      <c r="D763" t="s">
        <v>6357</v>
      </c>
      <c r="E763" t="s">
        <v>8788</v>
      </c>
      <c r="F763" t="s">
        <v>51</v>
      </c>
      <c r="G763" t="s">
        <v>9313</v>
      </c>
      <c r="H763">
        <v>150204494</v>
      </c>
      <c r="I763" s="8" t="s">
        <v>12</v>
      </c>
      <c r="J763" s="8" t="s">
        <v>14</v>
      </c>
      <c r="K763" t="s">
        <v>15</v>
      </c>
      <c r="L763" s="9">
        <v>42327</v>
      </c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</row>
    <row r="764" spans="1:256">
      <c r="A764">
        <v>763</v>
      </c>
      <c r="B764" t="s">
        <v>11909</v>
      </c>
      <c r="C764" t="s">
        <v>8012</v>
      </c>
      <c r="D764" t="s">
        <v>6360</v>
      </c>
      <c r="E764" t="s">
        <v>8789</v>
      </c>
      <c r="F764" t="s">
        <v>51</v>
      </c>
      <c r="G764" t="s">
        <v>9314</v>
      </c>
      <c r="H764">
        <v>150504826</v>
      </c>
      <c r="I764" s="8" t="s">
        <v>12</v>
      </c>
      <c r="J764" s="8" t="s">
        <v>14</v>
      </c>
      <c r="K764" t="s">
        <v>15</v>
      </c>
      <c r="L764" s="9">
        <v>42334</v>
      </c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</row>
    <row r="765" spans="1:256">
      <c r="A765">
        <v>764</v>
      </c>
      <c r="B765" t="s">
        <v>11910</v>
      </c>
      <c r="C765" t="s">
        <v>5229</v>
      </c>
      <c r="D765" t="s">
        <v>6822</v>
      </c>
      <c r="E765">
        <v>1552439658</v>
      </c>
      <c r="F765" t="s">
        <v>202</v>
      </c>
      <c r="G765" t="s">
        <v>9315</v>
      </c>
      <c r="H765" t="s">
        <v>10314</v>
      </c>
      <c r="I765" s="8" t="s">
        <v>12</v>
      </c>
      <c r="J765" s="8" t="s">
        <v>14</v>
      </c>
      <c r="K765" t="s">
        <v>15</v>
      </c>
      <c r="L765" s="9">
        <v>43544</v>
      </c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</row>
    <row r="766" spans="1:256">
      <c r="A766">
        <v>765</v>
      </c>
      <c r="B766" t="s">
        <v>11911</v>
      </c>
      <c r="C766" t="s">
        <v>8013</v>
      </c>
      <c r="D766" t="s">
        <v>6826</v>
      </c>
      <c r="E766" t="s">
        <v>8790</v>
      </c>
      <c r="F766" t="s">
        <v>345</v>
      </c>
      <c r="G766" t="s">
        <v>9316</v>
      </c>
      <c r="H766">
        <v>3006056</v>
      </c>
      <c r="I766" s="8" t="s">
        <v>12</v>
      </c>
      <c r="J766" s="8" t="s">
        <v>14</v>
      </c>
      <c r="K766" t="s">
        <v>15</v>
      </c>
      <c r="L766" s="9">
        <v>42342</v>
      </c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</row>
    <row r="767" spans="1:256">
      <c r="A767">
        <v>766</v>
      </c>
      <c r="B767" t="s">
        <v>11912</v>
      </c>
      <c r="C767" t="s">
        <v>8014</v>
      </c>
      <c r="D767" t="s">
        <v>6830</v>
      </c>
      <c r="E767" t="s">
        <v>8791</v>
      </c>
      <c r="F767" t="s">
        <v>345</v>
      </c>
      <c r="G767" t="s">
        <v>9317</v>
      </c>
      <c r="H767">
        <v>3005880</v>
      </c>
      <c r="I767" s="8" t="s">
        <v>12</v>
      </c>
      <c r="J767" s="8" t="s">
        <v>14</v>
      </c>
      <c r="K767" t="s">
        <v>15</v>
      </c>
      <c r="L767" s="9">
        <v>42348</v>
      </c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</row>
    <row r="768" spans="1:256">
      <c r="A768">
        <v>767</v>
      </c>
      <c r="B768" t="s">
        <v>11913</v>
      </c>
      <c r="C768" t="s">
        <v>1450</v>
      </c>
      <c r="D768" t="s">
        <v>6834</v>
      </c>
      <c r="E768">
        <v>1865052456</v>
      </c>
      <c r="F768" t="s">
        <v>379</v>
      </c>
      <c r="G768" t="s">
        <v>1451</v>
      </c>
      <c r="H768">
        <v>1508003036</v>
      </c>
      <c r="I768" s="8" t="s">
        <v>12</v>
      </c>
      <c r="J768" s="8" t="s">
        <v>14</v>
      </c>
      <c r="K768" t="s">
        <v>15</v>
      </c>
      <c r="L768" s="9">
        <v>42345</v>
      </c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</row>
    <row r="769" spans="1:256">
      <c r="A769">
        <v>768</v>
      </c>
      <c r="B769" t="s">
        <v>11914</v>
      </c>
      <c r="C769" t="s">
        <v>1452</v>
      </c>
      <c r="D769" t="s">
        <v>6837</v>
      </c>
      <c r="E769">
        <v>1534831972</v>
      </c>
      <c r="F769" t="s">
        <v>379</v>
      </c>
      <c r="G769" t="s">
        <v>1453</v>
      </c>
      <c r="H769">
        <v>1508003269</v>
      </c>
      <c r="I769" s="8" t="s">
        <v>12</v>
      </c>
      <c r="J769" s="8" t="s">
        <v>14</v>
      </c>
      <c r="K769" t="s">
        <v>15</v>
      </c>
      <c r="L769" s="9">
        <v>42347</v>
      </c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</row>
    <row r="770" spans="1:256">
      <c r="A770">
        <v>769</v>
      </c>
      <c r="B770" t="s">
        <v>11915</v>
      </c>
      <c r="C770" t="s">
        <v>1454</v>
      </c>
      <c r="D770" t="s">
        <v>6839</v>
      </c>
      <c r="E770">
        <v>1911909692</v>
      </c>
      <c r="F770" t="s">
        <v>16</v>
      </c>
      <c r="G770" t="s">
        <v>1455</v>
      </c>
      <c r="H770" t="s">
        <v>1456</v>
      </c>
      <c r="I770" s="8" t="s">
        <v>12</v>
      </c>
      <c r="J770" s="8" t="s">
        <v>14</v>
      </c>
      <c r="K770" t="s">
        <v>15</v>
      </c>
      <c r="L770" s="9">
        <v>42895</v>
      </c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</row>
    <row r="771" spans="1:256">
      <c r="A771">
        <v>770</v>
      </c>
      <c r="B771" t="s">
        <v>11916</v>
      </c>
      <c r="C771" t="s">
        <v>1457</v>
      </c>
      <c r="D771" t="s">
        <v>6842</v>
      </c>
      <c r="E771">
        <v>1919169278</v>
      </c>
      <c r="F771" t="s">
        <v>301</v>
      </c>
      <c r="G771" t="s">
        <v>1458</v>
      </c>
      <c r="H771" t="s">
        <v>1459</v>
      </c>
      <c r="I771" s="8" t="s">
        <v>12</v>
      </c>
      <c r="J771" s="8" t="s">
        <v>14</v>
      </c>
      <c r="K771" t="s">
        <v>15</v>
      </c>
      <c r="L771" s="9">
        <v>42910</v>
      </c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</row>
    <row r="772" spans="1:256">
      <c r="A772">
        <v>771</v>
      </c>
      <c r="B772" t="s">
        <v>11917</v>
      </c>
      <c r="C772" t="s">
        <v>1460</v>
      </c>
      <c r="D772" t="s">
        <v>6845</v>
      </c>
      <c r="E772">
        <v>1833318101</v>
      </c>
      <c r="F772" t="s">
        <v>327</v>
      </c>
      <c r="G772" t="s">
        <v>1461</v>
      </c>
      <c r="H772" t="s">
        <v>1462</v>
      </c>
      <c r="I772" s="8" t="s">
        <v>12</v>
      </c>
      <c r="J772" s="8" t="s">
        <v>14</v>
      </c>
      <c r="K772" t="s">
        <v>15</v>
      </c>
      <c r="L772" s="9">
        <v>42930</v>
      </c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</row>
    <row r="773" spans="1:256">
      <c r="A773">
        <v>772</v>
      </c>
      <c r="B773" t="s">
        <v>11918</v>
      </c>
      <c r="C773" t="s">
        <v>1463</v>
      </c>
      <c r="D773" t="s">
        <v>6848</v>
      </c>
      <c r="E773">
        <v>1784629926</v>
      </c>
      <c r="F773" t="s">
        <v>202</v>
      </c>
      <c r="G773" t="s">
        <v>1464</v>
      </c>
      <c r="H773" t="s">
        <v>1465</v>
      </c>
      <c r="I773" s="8" t="s">
        <v>12</v>
      </c>
      <c r="J773" s="8" t="s">
        <v>14</v>
      </c>
      <c r="K773" t="s">
        <v>15</v>
      </c>
      <c r="L773" s="9">
        <v>42947</v>
      </c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</row>
    <row r="774" spans="1:256">
      <c r="A774">
        <v>773</v>
      </c>
      <c r="B774" t="s">
        <v>11919</v>
      </c>
      <c r="C774" t="s">
        <v>1466</v>
      </c>
      <c r="D774" t="s">
        <v>5487</v>
      </c>
      <c r="E774">
        <v>1712815442</v>
      </c>
      <c r="F774" t="s">
        <v>327</v>
      </c>
      <c r="G774" t="s">
        <v>1467</v>
      </c>
      <c r="H774" t="s">
        <v>1468</v>
      </c>
      <c r="I774" s="8" t="s">
        <v>12</v>
      </c>
      <c r="J774" s="8" t="s">
        <v>14</v>
      </c>
      <c r="K774" t="s">
        <v>15</v>
      </c>
      <c r="L774" s="9">
        <v>42950</v>
      </c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</row>
    <row r="775" spans="1:256">
      <c r="A775">
        <v>774</v>
      </c>
      <c r="B775" t="s">
        <v>11920</v>
      </c>
      <c r="C775" t="s">
        <v>1469</v>
      </c>
      <c r="D775" t="s">
        <v>6853</v>
      </c>
      <c r="E775">
        <v>1732132830</v>
      </c>
      <c r="F775" t="s">
        <v>51</v>
      </c>
      <c r="G775" t="s">
        <v>1470</v>
      </c>
      <c r="H775">
        <v>150504572</v>
      </c>
      <c r="I775" s="8" t="s">
        <v>12</v>
      </c>
      <c r="J775" s="8" t="s">
        <v>14</v>
      </c>
      <c r="K775" t="s">
        <v>15</v>
      </c>
      <c r="L775" s="9">
        <v>42374</v>
      </c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</row>
    <row r="776" spans="1:256">
      <c r="A776">
        <v>775</v>
      </c>
      <c r="B776" t="s">
        <v>11921</v>
      </c>
      <c r="C776" t="s">
        <v>1471</v>
      </c>
      <c r="D776" t="s">
        <v>6857</v>
      </c>
      <c r="E776">
        <v>1999253532</v>
      </c>
      <c r="F776" t="s">
        <v>410</v>
      </c>
      <c r="G776" t="s">
        <v>1472</v>
      </c>
      <c r="H776" t="s">
        <v>1473</v>
      </c>
      <c r="I776" s="8" t="s">
        <v>12</v>
      </c>
      <c r="J776" s="8" t="s">
        <v>14</v>
      </c>
      <c r="K776" t="s">
        <v>15</v>
      </c>
      <c r="L776" s="9">
        <v>42974</v>
      </c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</row>
    <row r="777" spans="1:256">
      <c r="A777">
        <v>776</v>
      </c>
      <c r="B777" t="s">
        <v>11922</v>
      </c>
      <c r="C777" t="s">
        <v>1474</v>
      </c>
      <c r="D777" t="s">
        <v>6861</v>
      </c>
      <c r="E777">
        <v>1814494891</v>
      </c>
      <c r="F777" t="s">
        <v>51</v>
      </c>
      <c r="G777" t="s">
        <v>1475</v>
      </c>
      <c r="H777" t="s">
        <v>1476</v>
      </c>
      <c r="I777" s="8" t="s">
        <v>12</v>
      </c>
      <c r="J777" s="8" t="s">
        <v>14</v>
      </c>
      <c r="K777" t="s">
        <v>15</v>
      </c>
      <c r="L777" s="9">
        <v>42976</v>
      </c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</row>
    <row r="778" spans="1:256">
      <c r="A778">
        <v>777</v>
      </c>
      <c r="B778" t="s">
        <v>11923</v>
      </c>
      <c r="C778" t="s">
        <v>1477</v>
      </c>
      <c r="D778" t="s">
        <v>6865</v>
      </c>
      <c r="E778">
        <v>1729994994</v>
      </c>
      <c r="F778" t="s">
        <v>224</v>
      </c>
      <c r="G778" t="s">
        <v>1478</v>
      </c>
      <c r="H778" t="s">
        <v>1479</v>
      </c>
      <c r="I778" s="8" t="s">
        <v>12</v>
      </c>
      <c r="J778" s="8" t="s">
        <v>14</v>
      </c>
      <c r="K778" t="s">
        <v>15</v>
      </c>
      <c r="L778" s="9">
        <v>42993</v>
      </c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</row>
    <row r="779" spans="1:256">
      <c r="A779">
        <v>778</v>
      </c>
      <c r="B779" t="s">
        <v>11924</v>
      </c>
      <c r="C779" t="s">
        <v>6866</v>
      </c>
      <c r="D779" t="s">
        <v>7157</v>
      </c>
      <c r="E779">
        <v>1798768070</v>
      </c>
      <c r="F779" t="s">
        <v>13</v>
      </c>
      <c r="G779" t="s">
        <v>6867</v>
      </c>
      <c r="H779" t="s">
        <v>6868</v>
      </c>
      <c r="I779" s="8" t="s">
        <v>12</v>
      </c>
      <c r="J779" s="8" t="s">
        <v>14</v>
      </c>
      <c r="K779" t="s">
        <v>15</v>
      </c>
      <c r="L779" s="9">
        <v>43764</v>
      </c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</row>
    <row r="780" spans="1:256">
      <c r="A780">
        <v>779</v>
      </c>
      <c r="B780" t="s">
        <v>11925</v>
      </c>
      <c r="C780" t="s">
        <v>6869</v>
      </c>
      <c r="D780" t="s">
        <v>5835</v>
      </c>
      <c r="E780">
        <v>1714363042</v>
      </c>
      <c r="F780" t="s">
        <v>16</v>
      </c>
      <c r="G780" t="s">
        <v>6870</v>
      </c>
      <c r="H780" t="s">
        <v>6871</v>
      </c>
      <c r="I780" s="8" t="s">
        <v>12</v>
      </c>
      <c r="J780" s="8" t="s">
        <v>14</v>
      </c>
      <c r="K780" t="s">
        <v>15</v>
      </c>
      <c r="L780" s="9">
        <v>43768</v>
      </c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</row>
    <row r="781" spans="1:256">
      <c r="A781">
        <v>780</v>
      </c>
      <c r="B781" t="s">
        <v>11926</v>
      </c>
      <c r="C781" t="s">
        <v>6872</v>
      </c>
      <c r="D781" t="s">
        <v>5835</v>
      </c>
      <c r="E781">
        <v>1731771636</v>
      </c>
      <c r="F781" t="s">
        <v>42</v>
      </c>
      <c r="G781" t="s">
        <v>6873</v>
      </c>
      <c r="H781" t="s">
        <v>6874</v>
      </c>
      <c r="I781" s="8" t="s">
        <v>12</v>
      </c>
      <c r="J781" s="8" t="s">
        <v>14</v>
      </c>
      <c r="K781" t="s">
        <v>15</v>
      </c>
      <c r="L781" s="9">
        <v>43675</v>
      </c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</row>
    <row r="782" spans="1:256">
      <c r="A782">
        <v>781</v>
      </c>
      <c r="B782" t="s">
        <v>11927</v>
      </c>
      <c r="C782" t="s">
        <v>6875</v>
      </c>
      <c r="D782" t="s">
        <v>7165</v>
      </c>
      <c r="E782">
        <v>1721635707</v>
      </c>
      <c r="F782" t="s">
        <v>242</v>
      </c>
      <c r="G782" t="s">
        <v>6876</v>
      </c>
      <c r="H782" t="s">
        <v>6877</v>
      </c>
      <c r="I782" s="8" t="s">
        <v>12</v>
      </c>
      <c r="J782" s="8" t="s">
        <v>14</v>
      </c>
      <c r="K782" t="s">
        <v>15</v>
      </c>
      <c r="L782" s="9">
        <v>43761</v>
      </c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</row>
    <row r="783" spans="1:256">
      <c r="A783">
        <v>782</v>
      </c>
      <c r="B783" t="s">
        <v>11928</v>
      </c>
      <c r="C783" t="s">
        <v>440</v>
      </c>
      <c r="D783" t="s">
        <v>7168</v>
      </c>
      <c r="E783">
        <v>1707560147</v>
      </c>
      <c r="F783" t="s">
        <v>51</v>
      </c>
      <c r="G783" t="s">
        <v>6878</v>
      </c>
      <c r="H783" t="s">
        <v>6879</v>
      </c>
      <c r="I783" s="8" t="s">
        <v>12</v>
      </c>
      <c r="J783" s="8" t="s">
        <v>14</v>
      </c>
      <c r="K783" t="s">
        <v>15</v>
      </c>
      <c r="L783" s="9">
        <v>43773</v>
      </c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</row>
    <row r="784" spans="1:256">
      <c r="A784">
        <v>783</v>
      </c>
      <c r="B784" t="s">
        <v>11929</v>
      </c>
      <c r="C784" t="s">
        <v>6880</v>
      </c>
      <c r="D784" t="s">
        <v>10827</v>
      </c>
      <c r="E784">
        <v>1713518305</v>
      </c>
      <c r="F784" t="s">
        <v>327</v>
      </c>
      <c r="G784" t="s">
        <v>6881</v>
      </c>
      <c r="H784" t="s">
        <v>6882</v>
      </c>
      <c r="I784" s="8" t="s">
        <v>12</v>
      </c>
      <c r="J784" s="8" t="s">
        <v>14</v>
      </c>
      <c r="K784" t="s">
        <v>15</v>
      </c>
      <c r="L784" s="9">
        <v>43790</v>
      </c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</row>
    <row r="785" spans="1:256">
      <c r="A785">
        <v>784</v>
      </c>
      <c r="B785" t="s">
        <v>11930</v>
      </c>
      <c r="C785" t="s">
        <v>6883</v>
      </c>
      <c r="D785" t="s">
        <v>10828</v>
      </c>
      <c r="E785">
        <v>1741101152</v>
      </c>
      <c r="F785" t="s">
        <v>13</v>
      </c>
      <c r="G785" t="s">
        <v>6884</v>
      </c>
      <c r="H785" t="s">
        <v>6885</v>
      </c>
      <c r="I785" s="8" t="s">
        <v>12</v>
      </c>
      <c r="J785" s="8" t="s">
        <v>14</v>
      </c>
      <c r="K785" t="s">
        <v>15</v>
      </c>
      <c r="L785" s="9">
        <v>43776</v>
      </c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</row>
    <row r="786" spans="1:256">
      <c r="A786">
        <v>785</v>
      </c>
      <c r="B786" t="s">
        <v>11931</v>
      </c>
      <c r="C786" t="s">
        <v>455</v>
      </c>
      <c r="D786" t="s">
        <v>4055</v>
      </c>
      <c r="E786">
        <v>1789745850</v>
      </c>
      <c r="F786" t="s">
        <v>327</v>
      </c>
      <c r="G786" t="s">
        <v>456</v>
      </c>
      <c r="H786" t="s">
        <v>457</v>
      </c>
      <c r="I786" s="8" t="s">
        <v>12</v>
      </c>
      <c r="J786" s="8" t="s">
        <v>14</v>
      </c>
      <c r="K786" t="s">
        <v>15</v>
      </c>
      <c r="L786" s="9">
        <v>43619</v>
      </c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</row>
    <row r="787" spans="1:256">
      <c r="A787">
        <v>786</v>
      </c>
      <c r="B787" t="s">
        <v>11932</v>
      </c>
      <c r="C787" t="s">
        <v>458</v>
      </c>
      <c r="D787" t="s">
        <v>4059</v>
      </c>
      <c r="E787">
        <v>1719033880</v>
      </c>
      <c r="F787" t="s">
        <v>56</v>
      </c>
      <c r="G787" t="s">
        <v>459</v>
      </c>
      <c r="H787" t="s">
        <v>460</v>
      </c>
      <c r="I787" s="8" t="s">
        <v>12</v>
      </c>
      <c r="J787" s="8" t="s">
        <v>14</v>
      </c>
      <c r="K787" t="s">
        <v>15</v>
      </c>
      <c r="L787" s="9">
        <v>43633</v>
      </c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</row>
    <row r="788" spans="1:256">
      <c r="A788">
        <v>787</v>
      </c>
      <c r="B788" t="s">
        <v>11933</v>
      </c>
      <c r="C788" t="s">
        <v>461</v>
      </c>
      <c r="D788" t="s">
        <v>3402</v>
      </c>
      <c r="E788">
        <v>1778862677</v>
      </c>
      <c r="F788" t="s">
        <v>16</v>
      </c>
      <c r="G788" t="s">
        <v>462</v>
      </c>
      <c r="H788" t="s">
        <v>463</v>
      </c>
      <c r="I788" s="8" t="s">
        <v>12</v>
      </c>
      <c r="J788" s="8" t="s">
        <v>14</v>
      </c>
      <c r="K788" t="s">
        <v>15</v>
      </c>
      <c r="L788" s="9">
        <v>43648</v>
      </c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</row>
    <row r="789" spans="1:256">
      <c r="A789">
        <v>788</v>
      </c>
      <c r="B789" t="s">
        <v>11934</v>
      </c>
      <c r="C789" t="s">
        <v>464</v>
      </c>
      <c r="D789" t="s">
        <v>3407</v>
      </c>
      <c r="E789">
        <v>1920597076</v>
      </c>
      <c r="F789" t="s">
        <v>143</v>
      </c>
      <c r="G789" t="s">
        <v>465</v>
      </c>
      <c r="H789" t="s">
        <v>466</v>
      </c>
      <c r="I789" s="8" t="s">
        <v>12</v>
      </c>
      <c r="J789" s="8" t="s">
        <v>14</v>
      </c>
      <c r="K789" t="s">
        <v>15</v>
      </c>
      <c r="L789" s="9">
        <v>43766</v>
      </c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</row>
    <row r="790" spans="1:256">
      <c r="A790">
        <v>789</v>
      </c>
      <c r="B790" t="s">
        <v>11935</v>
      </c>
      <c r="C790" t="s">
        <v>467</v>
      </c>
      <c r="D790" t="s">
        <v>546</v>
      </c>
      <c r="E790">
        <v>1712547032</v>
      </c>
      <c r="F790" t="s">
        <v>16</v>
      </c>
      <c r="G790" t="s">
        <v>468</v>
      </c>
      <c r="H790" t="s">
        <v>469</v>
      </c>
      <c r="I790" s="8" t="s">
        <v>12</v>
      </c>
      <c r="J790" s="8" t="s">
        <v>14</v>
      </c>
      <c r="K790" t="s">
        <v>15</v>
      </c>
      <c r="L790" s="9">
        <v>43769</v>
      </c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</row>
    <row r="791" spans="1:256">
      <c r="A791">
        <v>790</v>
      </c>
      <c r="B791" t="s">
        <v>11936</v>
      </c>
      <c r="C791" t="s">
        <v>5942</v>
      </c>
      <c r="D791" t="s">
        <v>546</v>
      </c>
      <c r="E791">
        <v>1716139121</v>
      </c>
      <c r="F791" t="s">
        <v>17</v>
      </c>
      <c r="G791" t="s">
        <v>5943</v>
      </c>
      <c r="H791">
        <v>150614104</v>
      </c>
      <c r="I791" s="8" t="s">
        <v>12</v>
      </c>
      <c r="J791" s="8" t="s">
        <v>14</v>
      </c>
      <c r="K791" t="s">
        <v>15</v>
      </c>
      <c r="L791" s="9">
        <v>42280</v>
      </c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</row>
    <row r="792" spans="1:256">
      <c r="A792">
        <v>791</v>
      </c>
      <c r="B792" t="s">
        <v>11937</v>
      </c>
      <c r="C792" t="s">
        <v>5944</v>
      </c>
      <c r="D792" t="s">
        <v>546</v>
      </c>
      <c r="E792">
        <v>1717002247</v>
      </c>
      <c r="F792" t="s">
        <v>327</v>
      </c>
      <c r="G792" t="s">
        <v>5945</v>
      </c>
      <c r="H792">
        <v>150802060</v>
      </c>
      <c r="I792" s="8" t="s">
        <v>12</v>
      </c>
      <c r="J792" s="8" t="s">
        <v>14</v>
      </c>
      <c r="K792" t="s">
        <v>15</v>
      </c>
      <c r="L792" s="9">
        <v>42286</v>
      </c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</row>
    <row r="793" spans="1:256">
      <c r="A793">
        <v>792</v>
      </c>
      <c r="B793" t="s">
        <v>11938</v>
      </c>
      <c r="C793" t="s">
        <v>5946</v>
      </c>
      <c r="D793" t="s">
        <v>546</v>
      </c>
      <c r="E793">
        <v>171663889</v>
      </c>
      <c r="F793" t="s">
        <v>92</v>
      </c>
      <c r="G793" t="s">
        <v>5947</v>
      </c>
      <c r="H793">
        <v>150610742</v>
      </c>
      <c r="I793" s="8" t="s">
        <v>12</v>
      </c>
      <c r="J793" s="8" t="s">
        <v>14</v>
      </c>
      <c r="K793" t="s">
        <v>15</v>
      </c>
      <c r="L793" s="9">
        <v>42289</v>
      </c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</row>
    <row r="794" spans="1:256">
      <c r="A794">
        <v>793</v>
      </c>
      <c r="B794" t="s">
        <v>11939</v>
      </c>
      <c r="C794" t="s">
        <v>5948</v>
      </c>
      <c r="D794" t="s">
        <v>3420</v>
      </c>
      <c r="E794">
        <v>1703225474</v>
      </c>
      <c r="F794" t="s">
        <v>51</v>
      </c>
      <c r="G794" t="s">
        <v>5949</v>
      </c>
      <c r="H794">
        <v>160205304</v>
      </c>
      <c r="I794" s="8" t="s">
        <v>12</v>
      </c>
      <c r="J794" s="8" t="s">
        <v>14</v>
      </c>
      <c r="K794" t="s">
        <v>15</v>
      </c>
      <c r="L794" s="9">
        <v>42467</v>
      </c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</row>
    <row r="795" spans="1:256">
      <c r="A795">
        <v>794</v>
      </c>
      <c r="B795" t="s">
        <v>11940</v>
      </c>
      <c r="C795" t="s">
        <v>5950</v>
      </c>
      <c r="D795" t="s">
        <v>3425</v>
      </c>
      <c r="E795">
        <v>1923771997</v>
      </c>
      <c r="F795" t="s">
        <v>202</v>
      </c>
      <c r="G795" t="s">
        <v>5951</v>
      </c>
      <c r="H795">
        <v>160100008</v>
      </c>
      <c r="I795" s="8" t="s">
        <v>12</v>
      </c>
      <c r="J795" s="8" t="s">
        <v>14</v>
      </c>
      <c r="K795" t="s">
        <v>15</v>
      </c>
      <c r="L795" s="9">
        <v>42468</v>
      </c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</row>
    <row r="796" spans="1:256">
      <c r="A796">
        <v>795</v>
      </c>
      <c r="B796" t="s">
        <v>11941</v>
      </c>
      <c r="C796" t="s">
        <v>3946</v>
      </c>
      <c r="D796" t="s">
        <v>3429</v>
      </c>
      <c r="E796">
        <v>1704858990</v>
      </c>
      <c r="F796" t="s">
        <v>51</v>
      </c>
      <c r="G796" t="s">
        <v>5952</v>
      </c>
      <c r="H796">
        <v>160205252</v>
      </c>
      <c r="I796" s="8" t="s">
        <v>12</v>
      </c>
      <c r="J796" s="8" t="s">
        <v>14</v>
      </c>
      <c r="K796" t="s">
        <v>15</v>
      </c>
      <c r="L796" s="9">
        <v>42469</v>
      </c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</row>
    <row r="797" spans="1:256">
      <c r="A797">
        <v>796</v>
      </c>
      <c r="B797" t="s">
        <v>11942</v>
      </c>
      <c r="C797" t="s">
        <v>5953</v>
      </c>
      <c r="D797" t="s">
        <v>3433</v>
      </c>
      <c r="E797">
        <v>1721687646</v>
      </c>
      <c r="F797" t="s">
        <v>202</v>
      </c>
      <c r="G797" t="s">
        <v>5954</v>
      </c>
      <c r="H797">
        <v>160100049</v>
      </c>
      <c r="I797" s="8" t="s">
        <v>12</v>
      </c>
      <c r="J797" s="8" t="s">
        <v>14</v>
      </c>
      <c r="K797" t="s">
        <v>15</v>
      </c>
      <c r="L797" s="9">
        <v>42474</v>
      </c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</row>
    <row r="798" spans="1:256">
      <c r="A798">
        <v>797</v>
      </c>
      <c r="B798" t="s">
        <v>11943</v>
      </c>
      <c r="C798" t="s">
        <v>5955</v>
      </c>
      <c r="D798" t="s">
        <v>3437</v>
      </c>
      <c r="E798">
        <v>1952734043</v>
      </c>
      <c r="F798" t="s">
        <v>301</v>
      </c>
      <c r="G798" t="s">
        <v>5956</v>
      </c>
      <c r="H798" t="s">
        <v>5957</v>
      </c>
      <c r="I798" s="8" t="s">
        <v>12</v>
      </c>
      <c r="J798" s="8" t="s">
        <v>14</v>
      </c>
      <c r="K798" t="s">
        <v>15</v>
      </c>
      <c r="L798" s="9">
        <v>43731</v>
      </c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</row>
    <row r="799" spans="1:256">
      <c r="A799">
        <v>798</v>
      </c>
      <c r="B799" t="s">
        <v>11944</v>
      </c>
      <c r="C799" t="s">
        <v>5958</v>
      </c>
      <c r="D799" t="s">
        <v>3441</v>
      </c>
      <c r="E799">
        <v>1908931903</v>
      </c>
      <c r="F799" t="s">
        <v>143</v>
      </c>
      <c r="G799" t="s">
        <v>5959</v>
      </c>
      <c r="H799" t="s">
        <v>5960</v>
      </c>
      <c r="I799" s="8" t="s">
        <v>12</v>
      </c>
      <c r="J799" s="8" t="s">
        <v>14</v>
      </c>
      <c r="K799" t="s">
        <v>15</v>
      </c>
      <c r="L799" s="9">
        <v>43763</v>
      </c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</row>
    <row r="800" spans="1:256">
      <c r="A800">
        <v>799</v>
      </c>
      <c r="B800" t="s">
        <v>11945</v>
      </c>
      <c r="C800" t="s">
        <v>5961</v>
      </c>
      <c r="D800" t="s">
        <v>3446</v>
      </c>
      <c r="E800">
        <v>1953600717</v>
      </c>
      <c r="F800" t="s">
        <v>237</v>
      </c>
      <c r="G800" t="s">
        <v>5962</v>
      </c>
      <c r="H800" t="s">
        <v>5963</v>
      </c>
      <c r="I800" s="8" t="s">
        <v>12</v>
      </c>
      <c r="J800" s="8" t="s">
        <v>14</v>
      </c>
      <c r="K800" t="s">
        <v>15</v>
      </c>
      <c r="L800" s="9">
        <v>43769</v>
      </c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</row>
    <row r="801" spans="1:256">
      <c r="A801">
        <v>800</v>
      </c>
      <c r="B801" t="s">
        <v>11946</v>
      </c>
      <c r="C801" t="s">
        <v>3489</v>
      </c>
      <c r="D801" t="s">
        <v>4063</v>
      </c>
      <c r="E801">
        <v>1959764986</v>
      </c>
      <c r="F801" t="s">
        <v>301</v>
      </c>
      <c r="G801" t="s">
        <v>5964</v>
      </c>
      <c r="H801" t="s">
        <v>5965</v>
      </c>
      <c r="I801" s="8" t="s">
        <v>12</v>
      </c>
      <c r="J801" s="8" t="s">
        <v>14</v>
      </c>
      <c r="K801" t="s">
        <v>15</v>
      </c>
      <c r="L801" s="9">
        <v>43795</v>
      </c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</row>
    <row r="802" spans="1:256">
      <c r="A802">
        <v>801</v>
      </c>
      <c r="B802" t="s">
        <v>11947</v>
      </c>
      <c r="C802" t="s">
        <v>79</v>
      </c>
      <c r="D802" t="s">
        <v>4066</v>
      </c>
      <c r="E802">
        <v>1971139555</v>
      </c>
      <c r="F802" t="s">
        <v>345</v>
      </c>
      <c r="G802" t="s">
        <v>5195</v>
      </c>
      <c r="H802" t="s">
        <v>5196</v>
      </c>
      <c r="I802" s="8" t="s">
        <v>12</v>
      </c>
      <c r="J802" s="8" t="s">
        <v>14</v>
      </c>
      <c r="K802" t="s">
        <v>15</v>
      </c>
      <c r="L802" s="9">
        <v>42483</v>
      </c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</row>
    <row r="803" spans="1:256">
      <c r="A803">
        <v>802</v>
      </c>
      <c r="B803" t="s">
        <v>11948</v>
      </c>
      <c r="C803" t="s">
        <v>7274</v>
      </c>
      <c r="D803" t="s">
        <v>4070</v>
      </c>
      <c r="E803">
        <v>1780711732</v>
      </c>
      <c r="F803" t="s">
        <v>327</v>
      </c>
      <c r="G803" t="s">
        <v>7275</v>
      </c>
      <c r="H803" t="s">
        <v>7276</v>
      </c>
      <c r="I803" s="8" t="s">
        <v>12</v>
      </c>
      <c r="J803" s="8" t="s">
        <v>14</v>
      </c>
      <c r="K803" t="s">
        <v>15</v>
      </c>
      <c r="L803" s="9">
        <v>43677</v>
      </c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</row>
    <row r="804" spans="1:256">
      <c r="A804">
        <v>803</v>
      </c>
      <c r="B804" t="s">
        <v>11949</v>
      </c>
      <c r="C804" t="s">
        <v>7277</v>
      </c>
      <c r="D804" t="s">
        <v>4073</v>
      </c>
      <c r="E804">
        <v>1710754863</v>
      </c>
      <c r="F804" t="s">
        <v>17</v>
      </c>
      <c r="G804" t="s">
        <v>7278</v>
      </c>
      <c r="H804" t="s">
        <v>7279</v>
      </c>
      <c r="I804" s="8" t="s">
        <v>12</v>
      </c>
      <c r="J804" s="8" t="s">
        <v>14</v>
      </c>
      <c r="K804" t="s">
        <v>15</v>
      </c>
      <c r="L804" s="9">
        <v>43765</v>
      </c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</row>
    <row r="805" spans="1:256">
      <c r="A805">
        <v>804</v>
      </c>
      <c r="B805" t="s">
        <v>11950</v>
      </c>
      <c r="C805" t="s">
        <v>96</v>
      </c>
      <c r="D805" t="s">
        <v>4076</v>
      </c>
      <c r="E805">
        <v>1742023550</v>
      </c>
      <c r="F805" t="s">
        <v>16</v>
      </c>
      <c r="G805" t="s">
        <v>97</v>
      </c>
      <c r="H805" t="s">
        <v>98</v>
      </c>
      <c r="I805" s="8" t="s">
        <v>12</v>
      </c>
      <c r="J805" s="8" t="s">
        <v>14</v>
      </c>
      <c r="K805" t="s">
        <v>15</v>
      </c>
      <c r="L805" s="9">
        <v>43769</v>
      </c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</row>
    <row r="806" spans="1:256">
      <c r="A806">
        <v>805</v>
      </c>
      <c r="B806" t="s">
        <v>11951</v>
      </c>
      <c r="C806" t="s">
        <v>99</v>
      </c>
      <c r="D806" t="s">
        <v>4080</v>
      </c>
      <c r="E806">
        <v>1716873500</v>
      </c>
      <c r="F806" t="s">
        <v>17</v>
      </c>
      <c r="G806" t="s">
        <v>100</v>
      </c>
      <c r="H806" t="s">
        <v>101</v>
      </c>
      <c r="I806" s="8" t="s">
        <v>12</v>
      </c>
      <c r="J806" s="8" t="s">
        <v>14</v>
      </c>
      <c r="K806" t="s">
        <v>15</v>
      </c>
      <c r="L806" s="9">
        <v>43769</v>
      </c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</row>
    <row r="807" spans="1:256">
      <c r="A807">
        <v>806</v>
      </c>
      <c r="B807" t="s">
        <v>11952</v>
      </c>
      <c r="C807" t="s">
        <v>102</v>
      </c>
      <c r="D807" t="s">
        <v>4084</v>
      </c>
      <c r="E807">
        <v>1721585855</v>
      </c>
      <c r="F807" t="s">
        <v>104</v>
      </c>
      <c r="G807" t="s">
        <v>103</v>
      </c>
      <c r="H807" t="s">
        <v>105</v>
      </c>
      <c r="I807" s="8" t="s">
        <v>12</v>
      </c>
      <c r="J807" s="8" t="s">
        <v>14</v>
      </c>
      <c r="K807" t="s">
        <v>15</v>
      </c>
      <c r="L807" s="9">
        <v>43769</v>
      </c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</row>
    <row r="808" spans="1:256">
      <c r="A808">
        <v>807</v>
      </c>
      <c r="B808" t="s">
        <v>11953</v>
      </c>
      <c r="C808" t="s">
        <v>8320</v>
      </c>
      <c r="D808" t="s">
        <v>4088</v>
      </c>
      <c r="E808">
        <v>1720072204</v>
      </c>
      <c r="F808" t="s">
        <v>16</v>
      </c>
      <c r="G808" t="s">
        <v>9652</v>
      </c>
      <c r="H808" t="s">
        <v>10549</v>
      </c>
      <c r="I808" s="8" t="s">
        <v>12</v>
      </c>
      <c r="J808" s="8" t="s">
        <v>14</v>
      </c>
      <c r="K808" t="s">
        <v>15</v>
      </c>
      <c r="L808" s="9">
        <v>43759</v>
      </c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</row>
    <row r="809" spans="1:256">
      <c r="A809">
        <v>808</v>
      </c>
      <c r="B809" t="s">
        <v>11954</v>
      </c>
      <c r="C809" t="s">
        <v>8321</v>
      </c>
      <c r="D809" t="s">
        <v>4092</v>
      </c>
      <c r="E809">
        <v>1831336435</v>
      </c>
      <c r="F809" t="s">
        <v>375</v>
      </c>
      <c r="G809" t="s">
        <v>9653</v>
      </c>
      <c r="H809" t="s">
        <v>10550</v>
      </c>
      <c r="I809" s="8" t="s">
        <v>12</v>
      </c>
      <c r="J809" s="8" t="s">
        <v>14</v>
      </c>
      <c r="K809" t="s">
        <v>15</v>
      </c>
      <c r="L809" s="9">
        <v>43764</v>
      </c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</row>
    <row r="810" spans="1:256">
      <c r="A810">
        <v>809</v>
      </c>
      <c r="B810" t="s">
        <v>11955</v>
      </c>
      <c r="C810" t="s">
        <v>8322</v>
      </c>
      <c r="D810" t="s">
        <v>4096</v>
      </c>
      <c r="E810">
        <v>1741710038</v>
      </c>
      <c r="F810" t="s">
        <v>86</v>
      </c>
      <c r="G810" t="s">
        <v>9654</v>
      </c>
      <c r="H810" t="s">
        <v>10551</v>
      </c>
      <c r="I810" s="8" t="s">
        <v>12</v>
      </c>
      <c r="J810" s="8" t="s">
        <v>14</v>
      </c>
      <c r="K810" t="s">
        <v>15</v>
      </c>
      <c r="L810" s="9">
        <v>43759</v>
      </c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</row>
    <row r="811" spans="1:256">
      <c r="A811">
        <v>810</v>
      </c>
      <c r="B811" t="s">
        <v>11956</v>
      </c>
      <c r="C811" t="s">
        <v>8382</v>
      </c>
      <c r="D811" t="s">
        <v>3484</v>
      </c>
      <c r="E811">
        <v>1765246231</v>
      </c>
      <c r="F811" t="s">
        <v>13</v>
      </c>
      <c r="G811" t="s">
        <v>9722</v>
      </c>
      <c r="H811" t="s">
        <v>10587</v>
      </c>
      <c r="I811" s="8" t="s">
        <v>12</v>
      </c>
      <c r="J811" s="8" t="s">
        <v>14</v>
      </c>
      <c r="K811" t="s">
        <v>15</v>
      </c>
      <c r="L811" s="9">
        <v>43736</v>
      </c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</row>
    <row r="812" spans="1:256">
      <c r="A812">
        <v>811</v>
      </c>
      <c r="B812" t="s">
        <v>11957</v>
      </c>
      <c r="C812" t="s">
        <v>8383</v>
      </c>
      <c r="D812" t="s">
        <v>3487</v>
      </c>
      <c r="E812">
        <v>1720226128</v>
      </c>
      <c r="F812" t="s">
        <v>301</v>
      </c>
      <c r="G812" t="s">
        <v>9723</v>
      </c>
      <c r="H812" t="s">
        <v>10588</v>
      </c>
      <c r="I812" s="8" t="s">
        <v>12</v>
      </c>
      <c r="J812" s="8" t="s">
        <v>14</v>
      </c>
      <c r="K812" t="s">
        <v>15</v>
      </c>
      <c r="L812" s="9">
        <v>43774</v>
      </c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</row>
    <row r="813" spans="1:256">
      <c r="A813">
        <v>812</v>
      </c>
      <c r="B813" t="s">
        <v>11958</v>
      </c>
      <c r="C813" t="s">
        <v>8384</v>
      </c>
      <c r="D813" t="s">
        <v>3491</v>
      </c>
      <c r="E813">
        <v>1718915722</v>
      </c>
      <c r="F813" t="s">
        <v>327</v>
      </c>
      <c r="G813" t="s">
        <v>9724</v>
      </c>
      <c r="H813" t="s">
        <v>10589</v>
      </c>
      <c r="I813" s="8" t="s">
        <v>12</v>
      </c>
      <c r="J813" s="8" t="s">
        <v>14</v>
      </c>
      <c r="K813" t="s">
        <v>15</v>
      </c>
      <c r="L813" s="9">
        <v>43774</v>
      </c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</row>
    <row r="814" spans="1:256">
      <c r="A814">
        <v>813</v>
      </c>
      <c r="B814" t="s">
        <v>11959</v>
      </c>
      <c r="C814" t="s">
        <v>8385</v>
      </c>
      <c r="D814" t="s">
        <v>3495</v>
      </c>
      <c r="E814">
        <v>1768448454</v>
      </c>
      <c r="F814" t="s">
        <v>117</v>
      </c>
      <c r="G814" t="s">
        <v>9725</v>
      </c>
      <c r="H814" t="s">
        <v>10590</v>
      </c>
      <c r="I814" s="8" t="s">
        <v>12</v>
      </c>
      <c r="J814" s="8" t="s">
        <v>14</v>
      </c>
      <c r="K814" t="s">
        <v>15</v>
      </c>
      <c r="L814" s="9">
        <v>43774</v>
      </c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</row>
    <row r="815" spans="1:256">
      <c r="A815">
        <v>814</v>
      </c>
      <c r="B815" t="s">
        <v>11960</v>
      </c>
      <c r="C815" t="s">
        <v>1549</v>
      </c>
      <c r="D815" t="s">
        <v>3499</v>
      </c>
      <c r="E815">
        <v>1772598922</v>
      </c>
      <c r="F815" t="s">
        <v>117</v>
      </c>
      <c r="G815" t="s">
        <v>1550</v>
      </c>
      <c r="H815" t="s">
        <v>1551</v>
      </c>
      <c r="I815" s="8" t="s">
        <v>12</v>
      </c>
      <c r="J815" s="8" t="s">
        <v>14</v>
      </c>
      <c r="K815" t="s">
        <v>15</v>
      </c>
      <c r="L815" s="9">
        <v>43757</v>
      </c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</row>
    <row r="816" spans="1:256">
      <c r="A816">
        <v>815</v>
      </c>
      <c r="B816" t="s">
        <v>11961</v>
      </c>
      <c r="C816" t="s">
        <v>1552</v>
      </c>
      <c r="D816" t="s">
        <v>3503</v>
      </c>
      <c r="E816">
        <v>1758329115</v>
      </c>
      <c r="F816" t="s">
        <v>327</v>
      </c>
      <c r="G816" t="s">
        <v>1553</v>
      </c>
      <c r="H816" t="s">
        <v>1554</v>
      </c>
      <c r="I816" s="8" t="s">
        <v>12</v>
      </c>
      <c r="J816" s="8" t="s">
        <v>14</v>
      </c>
      <c r="K816" t="s">
        <v>15</v>
      </c>
      <c r="L816" s="9">
        <v>43762</v>
      </c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</row>
    <row r="817" spans="1:256">
      <c r="A817">
        <v>816</v>
      </c>
      <c r="B817" t="s">
        <v>11962</v>
      </c>
      <c r="C817" t="s">
        <v>1786</v>
      </c>
      <c r="D817" t="s">
        <v>3507</v>
      </c>
      <c r="E817">
        <v>1736851002</v>
      </c>
      <c r="F817" t="s">
        <v>143</v>
      </c>
      <c r="G817" t="s">
        <v>1787</v>
      </c>
      <c r="H817" t="s">
        <v>1788</v>
      </c>
      <c r="I817" s="8" t="s">
        <v>12</v>
      </c>
      <c r="J817" s="8" t="s">
        <v>14</v>
      </c>
      <c r="K817" t="s">
        <v>15</v>
      </c>
      <c r="L817" s="9">
        <v>43769</v>
      </c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</row>
    <row r="818" spans="1:256">
      <c r="A818">
        <v>817</v>
      </c>
      <c r="B818" t="s">
        <v>11963</v>
      </c>
      <c r="C818" t="s">
        <v>1789</v>
      </c>
      <c r="D818" t="s">
        <v>3511</v>
      </c>
      <c r="E818">
        <v>1944304309</v>
      </c>
      <c r="F818" t="s">
        <v>16</v>
      </c>
      <c r="G818" t="s">
        <v>1790</v>
      </c>
      <c r="H818" t="s">
        <v>1791</v>
      </c>
      <c r="I818" s="8" t="s">
        <v>12</v>
      </c>
      <c r="J818" s="8" t="s">
        <v>14</v>
      </c>
      <c r="K818" t="s">
        <v>15</v>
      </c>
      <c r="L818" s="9">
        <v>43789</v>
      </c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</row>
    <row r="819" spans="1:256">
      <c r="A819">
        <v>818</v>
      </c>
      <c r="B819" t="s">
        <v>11964</v>
      </c>
      <c r="C819" t="s">
        <v>1792</v>
      </c>
      <c r="D819" t="s">
        <v>3515</v>
      </c>
      <c r="E819">
        <v>1919502038</v>
      </c>
      <c r="F819" t="s">
        <v>117</v>
      </c>
      <c r="G819" t="s">
        <v>1793</v>
      </c>
      <c r="H819" t="s">
        <v>1794</v>
      </c>
      <c r="I819" s="8" t="s">
        <v>12</v>
      </c>
      <c r="J819" s="8" t="s">
        <v>14</v>
      </c>
      <c r="K819" t="s">
        <v>15</v>
      </c>
      <c r="L819" s="9">
        <v>43789</v>
      </c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</row>
    <row r="820" spans="1:256">
      <c r="A820">
        <v>819</v>
      </c>
      <c r="B820" t="s">
        <v>11965</v>
      </c>
      <c r="C820" t="s">
        <v>1795</v>
      </c>
      <c r="D820" t="s">
        <v>3518</v>
      </c>
      <c r="E820">
        <v>1845426480</v>
      </c>
      <c r="F820" t="s">
        <v>16</v>
      </c>
      <c r="G820" t="s">
        <v>1796</v>
      </c>
      <c r="H820" t="s">
        <v>1797</v>
      </c>
      <c r="I820" s="8" t="s">
        <v>12</v>
      </c>
      <c r="J820" s="8" t="s">
        <v>14</v>
      </c>
      <c r="K820" t="s">
        <v>15</v>
      </c>
      <c r="L820" s="9">
        <v>43769</v>
      </c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</row>
    <row r="821" spans="1:256">
      <c r="A821">
        <v>820</v>
      </c>
      <c r="B821" t="s">
        <v>11966</v>
      </c>
      <c r="C821" t="s">
        <v>1798</v>
      </c>
      <c r="D821" t="s">
        <v>3522</v>
      </c>
      <c r="E821">
        <v>1827267698</v>
      </c>
      <c r="F821" t="s">
        <v>480</v>
      </c>
      <c r="G821" t="s">
        <v>1799</v>
      </c>
      <c r="H821" t="s">
        <v>1800</v>
      </c>
      <c r="I821" s="8" t="s">
        <v>12</v>
      </c>
      <c r="J821" s="8" t="s">
        <v>14</v>
      </c>
      <c r="K821" t="s">
        <v>15</v>
      </c>
      <c r="L821" s="9">
        <v>43764</v>
      </c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</row>
    <row r="822" spans="1:256">
      <c r="A822">
        <v>821</v>
      </c>
      <c r="B822" t="s">
        <v>11967</v>
      </c>
      <c r="C822" t="s">
        <v>1801</v>
      </c>
      <c r="D822" t="s">
        <v>10829</v>
      </c>
      <c r="E822">
        <v>1943148349</v>
      </c>
      <c r="F822" t="s">
        <v>37</v>
      </c>
      <c r="G822" t="s">
        <v>1802</v>
      </c>
      <c r="H822" t="s">
        <v>1803</v>
      </c>
      <c r="I822" s="8" t="s">
        <v>12</v>
      </c>
      <c r="J822" s="8" t="s">
        <v>14</v>
      </c>
      <c r="K822" t="s">
        <v>15</v>
      </c>
      <c r="L822" s="9">
        <v>43767</v>
      </c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</row>
    <row r="823" spans="1:256">
      <c r="A823">
        <v>822</v>
      </c>
      <c r="B823" t="s">
        <v>11968</v>
      </c>
      <c r="C823" t="s">
        <v>1804</v>
      </c>
      <c r="D823" t="s">
        <v>10830</v>
      </c>
      <c r="E823">
        <v>1724130550</v>
      </c>
      <c r="F823" t="s">
        <v>17</v>
      </c>
      <c r="G823" t="s">
        <v>1805</v>
      </c>
      <c r="H823" t="s">
        <v>1806</v>
      </c>
      <c r="I823" s="8" t="s">
        <v>12</v>
      </c>
      <c r="J823" s="8" t="s">
        <v>14</v>
      </c>
      <c r="K823" t="s">
        <v>15</v>
      </c>
      <c r="L823" s="9">
        <v>43769</v>
      </c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</row>
    <row r="824" spans="1:256">
      <c r="A824">
        <v>823</v>
      </c>
      <c r="B824" t="s">
        <v>11969</v>
      </c>
      <c r="C824" t="s">
        <v>1807</v>
      </c>
      <c r="D824" t="s">
        <v>10831</v>
      </c>
      <c r="E824">
        <v>1705048845</v>
      </c>
      <c r="F824" t="s">
        <v>327</v>
      </c>
      <c r="G824" t="s">
        <v>1808</v>
      </c>
      <c r="H824" t="s">
        <v>1810</v>
      </c>
      <c r="I824" s="8" t="s">
        <v>12</v>
      </c>
      <c r="J824" s="8" t="s">
        <v>14</v>
      </c>
      <c r="K824" t="s">
        <v>15</v>
      </c>
      <c r="L824" s="9">
        <v>43793</v>
      </c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</row>
    <row r="825" spans="1:256">
      <c r="A825">
        <v>824</v>
      </c>
      <c r="B825" t="s">
        <v>11970</v>
      </c>
      <c r="C825" t="s">
        <v>1811</v>
      </c>
      <c r="D825" t="s">
        <v>10832</v>
      </c>
      <c r="E825">
        <v>1782009019</v>
      </c>
      <c r="F825" t="s">
        <v>56</v>
      </c>
      <c r="G825" t="s">
        <v>1812</v>
      </c>
      <c r="H825" t="s">
        <v>1813</v>
      </c>
      <c r="I825" s="8" t="s">
        <v>12</v>
      </c>
      <c r="J825" s="8" t="s">
        <v>14</v>
      </c>
      <c r="K825" t="s">
        <v>15</v>
      </c>
      <c r="L825" s="9">
        <v>43780</v>
      </c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</row>
    <row r="826" spans="1:256">
      <c r="A826">
        <v>825</v>
      </c>
      <c r="B826" t="s">
        <v>11971</v>
      </c>
      <c r="C826" t="s">
        <v>1814</v>
      </c>
      <c r="D826" t="s">
        <v>10833</v>
      </c>
      <c r="E826">
        <v>1956673285</v>
      </c>
      <c r="F826" t="s">
        <v>56</v>
      </c>
      <c r="G826" t="s">
        <v>1815</v>
      </c>
      <c r="H826" t="s">
        <v>1816</v>
      </c>
      <c r="I826" s="8" t="s">
        <v>12</v>
      </c>
      <c r="J826" s="8" t="s">
        <v>14</v>
      </c>
      <c r="K826" t="s">
        <v>15</v>
      </c>
      <c r="L826" s="9">
        <v>43782</v>
      </c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</row>
    <row r="827" spans="1:256">
      <c r="A827">
        <v>826</v>
      </c>
      <c r="B827" t="s">
        <v>11972</v>
      </c>
      <c r="C827" t="s">
        <v>1817</v>
      </c>
      <c r="D827" t="s">
        <v>10834</v>
      </c>
      <c r="E827">
        <v>1749764393</v>
      </c>
      <c r="F827" t="s">
        <v>56</v>
      </c>
      <c r="G827" t="s">
        <v>1818</v>
      </c>
      <c r="H827" t="s">
        <v>1819</v>
      </c>
      <c r="I827" s="8" t="s">
        <v>12</v>
      </c>
      <c r="J827" s="8" t="s">
        <v>14</v>
      </c>
      <c r="K827" t="s">
        <v>15</v>
      </c>
      <c r="L827" s="9">
        <v>43794</v>
      </c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</row>
    <row r="828" spans="1:256">
      <c r="A828">
        <v>827</v>
      </c>
      <c r="B828" t="s">
        <v>11973</v>
      </c>
      <c r="C828" t="s">
        <v>1820</v>
      </c>
      <c r="D828" t="s">
        <v>10835</v>
      </c>
      <c r="E828">
        <v>1729997237</v>
      </c>
      <c r="F828" t="s">
        <v>224</v>
      </c>
      <c r="G828" t="s">
        <v>1821</v>
      </c>
      <c r="H828" t="s">
        <v>1822</v>
      </c>
      <c r="I828" s="8" t="s">
        <v>12</v>
      </c>
      <c r="J828" s="8" t="s">
        <v>14</v>
      </c>
      <c r="K828" t="s">
        <v>15</v>
      </c>
      <c r="L828" s="9">
        <v>43761</v>
      </c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</row>
    <row r="829" spans="1:256">
      <c r="A829">
        <v>828</v>
      </c>
      <c r="B829" t="s">
        <v>11974</v>
      </c>
      <c r="C829" t="s">
        <v>1823</v>
      </c>
      <c r="D829" t="s">
        <v>10836</v>
      </c>
      <c r="E829">
        <v>1987867108</v>
      </c>
      <c r="F829" t="s">
        <v>143</v>
      </c>
      <c r="G829" t="s">
        <v>1824</v>
      </c>
      <c r="H829" t="s">
        <v>1825</v>
      </c>
      <c r="I829" s="8" t="s">
        <v>12</v>
      </c>
      <c r="J829" s="8" t="s">
        <v>14</v>
      </c>
      <c r="K829" t="s">
        <v>15</v>
      </c>
      <c r="L829" s="9">
        <v>43790</v>
      </c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</row>
    <row r="830" spans="1:256">
      <c r="A830">
        <v>829</v>
      </c>
      <c r="B830" t="s">
        <v>11975</v>
      </c>
      <c r="C830" t="s">
        <v>1826</v>
      </c>
      <c r="D830" t="s">
        <v>10837</v>
      </c>
      <c r="E830">
        <v>1715312422</v>
      </c>
      <c r="F830" t="s">
        <v>86</v>
      </c>
      <c r="G830" t="s">
        <v>1827</v>
      </c>
      <c r="H830" t="s">
        <v>1828</v>
      </c>
      <c r="I830" s="8" t="s">
        <v>12</v>
      </c>
      <c r="J830" s="8" t="s">
        <v>14</v>
      </c>
      <c r="K830" t="s">
        <v>15</v>
      </c>
      <c r="L830" s="9">
        <v>43769</v>
      </c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</row>
    <row r="831" spans="1:256">
      <c r="A831">
        <v>830</v>
      </c>
      <c r="B831" t="s">
        <v>11976</v>
      </c>
      <c r="C831" t="s">
        <v>1829</v>
      </c>
      <c r="D831" t="s">
        <v>10838</v>
      </c>
      <c r="E831">
        <v>1982766976</v>
      </c>
      <c r="F831" t="s">
        <v>237</v>
      </c>
      <c r="G831" t="s">
        <v>1830</v>
      </c>
      <c r="H831" t="s">
        <v>1831</v>
      </c>
      <c r="I831" s="8" t="s">
        <v>12</v>
      </c>
      <c r="J831" s="8" t="s">
        <v>14</v>
      </c>
      <c r="K831" t="s">
        <v>15</v>
      </c>
      <c r="L831" s="9">
        <v>43793</v>
      </c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</row>
    <row r="832" spans="1:256">
      <c r="A832">
        <v>831</v>
      </c>
      <c r="B832" t="s">
        <v>11977</v>
      </c>
      <c r="C832" t="s">
        <v>7432</v>
      </c>
      <c r="D832" t="s">
        <v>10839</v>
      </c>
      <c r="E832">
        <v>1679140856</v>
      </c>
      <c r="F832" t="s">
        <v>16</v>
      </c>
      <c r="G832" t="s">
        <v>7433</v>
      </c>
      <c r="H832" t="s">
        <v>7434</v>
      </c>
      <c r="I832" s="8" t="s">
        <v>12</v>
      </c>
      <c r="J832" s="8" t="s">
        <v>14</v>
      </c>
      <c r="K832" t="s">
        <v>15</v>
      </c>
      <c r="L832" s="9">
        <v>43776</v>
      </c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</row>
    <row r="833" spans="1:256">
      <c r="A833">
        <v>832</v>
      </c>
      <c r="B833" t="s">
        <v>11978</v>
      </c>
      <c r="C833" t="s">
        <v>1493</v>
      </c>
      <c r="D833" t="s">
        <v>10840</v>
      </c>
      <c r="E833">
        <v>1316253594</v>
      </c>
      <c r="F833" t="s">
        <v>202</v>
      </c>
      <c r="G833" t="s">
        <v>1494</v>
      </c>
      <c r="H833" t="s">
        <v>1495</v>
      </c>
      <c r="I833" s="8" t="s">
        <v>12</v>
      </c>
      <c r="J833" s="8" t="s">
        <v>14</v>
      </c>
      <c r="K833" t="s">
        <v>15</v>
      </c>
      <c r="L833" s="9">
        <v>43786</v>
      </c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</row>
    <row r="834" spans="1:256">
      <c r="A834">
        <v>833</v>
      </c>
      <c r="B834" t="s">
        <v>11979</v>
      </c>
      <c r="C834" t="s">
        <v>7874</v>
      </c>
      <c r="D834" t="s">
        <v>10841</v>
      </c>
      <c r="E834" t="s">
        <v>8760</v>
      </c>
      <c r="F834" t="s">
        <v>327</v>
      </c>
      <c r="G834" t="s">
        <v>9157</v>
      </c>
      <c r="H834">
        <v>150802174</v>
      </c>
      <c r="I834" s="8" t="s">
        <v>12</v>
      </c>
      <c r="J834" s="8" t="s">
        <v>14</v>
      </c>
      <c r="K834" t="s">
        <v>15</v>
      </c>
      <c r="L834" s="9">
        <v>42314</v>
      </c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</row>
    <row r="835" spans="1:256">
      <c r="A835">
        <v>834</v>
      </c>
      <c r="B835" t="s">
        <v>11980</v>
      </c>
      <c r="C835" t="s">
        <v>7875</v>
      </c>
      <c r="D835" t="s">
        <v>10842</v>
      </c>
      <c r="E835" t="s">
        <v>8761</v>
      </c>
      <c r="F835" t="s">
        <v>92</v>
      </c>
      <c r="G835" t="s">
        <v>9158</v>
      </c>
      <c r="H835">
        <v>150810938</v>
      </c>
      <c r="I835" s="8" t="s">
        <v>12</v>
      </c>
      <c r="J835" s="8" t="s">
        <v>14</v>
      </c>
      <c r="K835" t="s">
        <v>15</v>
      </c>
      <c r="L835" s="9">
        <v>42320</v>
      </c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</row>
    <row r="836" spans="1:256">
      <c r="A836">
        <v>835</v>
      </c>
      <c r="B836" t="s">
        <v>11981</v>
      </c>
      <c r="C836" t="s">
        <v>7876</v>
      </c>
      <c r="D836" t="s">
        <v>10843</v>
      </c>
      <c r="E836">
        <v>1677875512</v>
      </c>
      <c r="F836" t="s">
        <v>51</v>
      </c>
      <c r="G836" t="s">
        <v>9159</v>
      </c>
      <c r="H836">
        <v>150504539</v>
      </c>
      <c r="I836" s="8" t="s">
        <v>12</v>
      </c>
      <c r="J836" s="8" t="s">
        <v>14</v>
      </c>
      <c r="K836" t="s">
        <v>15</v>
      </c>
      <c r="L836" s="9">
        <v>42321</v>
      </c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</row>
    <row r="837" spans="1:256">
      <c r="A837">
        <v>836</v>
      </c>
      <c r="B837" t="s">
        <v>11982</v>
      </c>
      <c r="C837" t="s">
        <v>7877</v>
      </c>
      <c r="D837" t="s">
        <v>10844</v>
      </c>
      <c r="E837" t="s">
        <v>8762</v>
      </c>
      <c r="F837" t="s">
        <v>92</v>
      </c>
      <c r="G837" t="s">
        <v>9160</v>
      </c>
      <c r="H837">
        <v>151111174</v>
      </c>
      <c r="I837" s="8" t="s">
        <v>12</v>
      </c>
      <c r="J837" s="8" t="s">
        <v>14</v>
      </c>
      <c r="K837" t="s">
        <v>15</v>
      </c>
      <c r="L837" s="9">
        <v>42325</v>
      </c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</row>
    <row r="838" spans="1:256">
      <c r="A838">
        <v>837</v>
      </c>
      <c r="B838" t="s">
        <v>11983</v>
      </c>
      <c r="C838" t="s">
        <v>7878</v>
      </c>
      <c r="D838" t="s">
        <v>10845</v>
      </c>
      <c r="E838" t="s">
        <v>8763</v>
      </c>
      <c r="F838" t="s">
        <v>357</v>
      </c>
      <c r="G838" t="s">
        <v>9161</v>
      </c>
      <c r="H838">
        <v>60724</v>
      </c>
      <c r="I838" s="8" t="s">
        <v>12</v>
      </c>
      <c r="J838" s="8" t="s">
        <v>14</v>
      </c>
      <c r="K838" t="s">
        <v>15</v>
      </c>
      <c r="L838" s="9">
        <v>42326</v>
      </c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</row>
    <row r="839" spans="1:256">
      <c r="A839">
        <v>838</v>
      </c>
      <c r="B839" t="s">
        <v>11984</v>
      </c>
      <c r="C839" t="s">
        <v>8521</v>
      </c>
      <c r="D839" t="s">
        <v>10846</v>
      </c>
      <c r="E839">
        <v>1745726074</v>
      </c>
      <c r="F839" t="s">
        <v>16</v>
      </c>
      <c r="G839" t="s">
        <v>9877</v>
      </c>
      <c r="H839" t="s">
        <v>10701</v>
      </c>
      <c r="I839" s="8" t="s">
        <v>12</v>
      </c>
      <c r="J839" s="8" t="s">
        <v>14</v>
      </c>
      <c r="K839" t="s">
        <v>15</v>
      </c>
      <c r="L839" s="9">
        <v>43775</v>
      </c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</row>
    <row r="840" spans="1:256">
      <c r="A840">
        <v>839</v>
      </c>
      <c r="B840" t="s">
        <v>11985</v>
      </c>
      <c r="C840" t="s">
        <v>7972</v>
      </c>
      <c r="D840" t="s">
        <v>4144</v>
      </c>
      <c r="E840">
        <v>1858382644</v>
      </c>
      <c r="F840" t="s">
        <v>18</v>
      </c>
      <c r="G840" t="s">
        <v>9878</v>
      </c>
      <c r="H840" t="s">
        <v>10702</v>
      </c>
      <c r="I840" s="8" t="s">
        <v>12</v>
      </c>
      <c r="J840" s="8" t="s">
        <v>14</v>
      </c>
      <c r="K840" t="s">
        <v>15</v>
      </c>
      <c r="L840" s="9">
        <v>43783</v>
      </c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</row>
    <row r="841" spans="1:256">
      <c r="A841">
        <v>840</v>
      </c>
      <c r="B841" t="s">
        <v>11986</v>
      </c>
      <c r="C841" t="s">
        <v>1324</v>
      </c>
      <c r="D841" t="s">
        <v>4148</v>
      </c>
      <c r="E841">
        <v>1765628873</v>
      </c>
      <c r="F841" t="s">
        <v>202</v>
      </c>
      <c r="G841" t="s">
        <v>1325</v>
      </c>
      <c r="H841" t="s">
        <v>1326</v>
      </c>
      <c r="I841" s="8" t="s">
        <v>12</v>
      </c>
      <c r="J841" s="8" t="s">
        <v>14</v>
      </c>
      <c r="K841" t="s">
        <v>15</v>
      </c>
      <c r="L841" s="9">
        <v>43156</v>
      </c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</row>
    <row r="842" spans="1:256">
      <c r="A842">
        <v>841</v>
      </c>
      <c r="B842" t="s">
        <v>11987</v>
      </c>
      <c r="C842" t="s">
        <v>1327</v>
      </c>
      <c r="D842" t="s">
        <v>4152</v>
      </c>
      <c r="E842">
        <v>1922664414</v>
      </c>
      <c r="F842" t="s">
        <v>219</v>
      </c>
      <c r="G842" t="s">
        <v>1328</v>
      </c>
      <c r="H842" t="s">
        <v>1329</v>
      </c>
      <c r="I842" s="8" t="s">
        <v>12</v>
      </c>
      <c r="J842" s="8" t="s">
        <v>14</v>
      </c>
      <c r="K842" t="s">
        <v>15</v>
      </c>
      <c r="L842" s="9">
        <v>43162</v>
      </c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</row>
    <row r="843" spans="1:256">
      <c r="A843">
        <v>842</v>
      </c>
      <c r="B843" t="s">
        <v>11988</v>
      </c>
      <c r="C843" t="s">
        <v>1330</v>
      </c>
      <c r="D843" t="s">
        <v>4156</v>
      </c>
      <c r="E843">
        <v>1715614203</v>
      </c>
      <c r="F843" t="s">
        <v>410</v>
      </c>
      <c r="G843" t="s">
        <v>1331</v>
      </c>
      <c r="H843" t="s">
        <v>1332</v>
      </c>
      <c r="I843" s="8" t="s">
        <v>12</v>
      </c>
      <c r="J843" s="8" t="s">
        <v>14</v>
      </c>
      <c r="K843" t="s">
        <v>15</v>
      </c>
      <c r="L843" s="9">
        <v>43168</v>
      </c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</row>
    <row r="844" spans="1:256">
      <c r="A844">
        <v>843</v>
      </c>
      <c r="B844" t="s">
        <v>11989</v>
      </c>
      <c r="C844" t="s">
        <v>1333</v>
      </c>
      <c r="D844" t="s">
        <v>4161</v>
      </c>
      <c r="E844">
        <v>1716662911</v>
      </c>
      <c r="F844" t="s">
        <v>337</v>
      </c>
      <c r="G844" t="s">
        <v>1334</v>
      </c>
      <c r="H844">
        <v>141200867</v>
      </c>
      <c r="I844" s="8" t="s">
        <v>12</v>
      </c>
      <c r="J844" s="8" t="s">
        <v>14</v>
      </c>
      <c r="K844" t="s">
        <v>15</v>
      </c>
      <c r="L844" s="9">
        <v>42256</v>
      </c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</row>
    <row r="845" spans="1:256">
      <c r="A845">
        <v>844</v>
      </c>
      <c r="B845" t="s">
        <v>11990</v>
      </c>
      <c r="C845" t="s">
        <v>1335</v>
      </c>
      <c r="D845" t="s">
        <v>4165</v>
      </c>
      <c r="E845">
        <v>1796262885</v>
      </c>
      <c r="F845" t="s">
        <v>16</v>
      </c>
      <c r="G845" t="s">
        <v>1336</v>
      </c>
      <c r="H845">
        <v>150716314</v>
      </c>
      <c r="I845" s="8" t="s">
        <v>12</v>
      </c>
      <c r="J845" s="8" t="s">
        <v>14</v>
      </c>
      <c r="K845" t="s">
        <v>15</v>
      </c>
      <c r="L845" s="9">
        <v>42259</v>
      </c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</row>
    <row r="846" spans="1:256">
      <c r="A846">
        <v>845</v>
      </c>
      <c r="B846" t="s">
        <v>11991</v>
      </c>
      <c r="C846" t="s">
        <v>1338</v>
      </c>
      <c r="D846" t="s">
        <v>4170</v>
      </c>
      <c r="E846">
        <v>1759322292</v>
      </c>
      <c r="F846" t="s">
        <v>13</v>
      </c>
      <c r="G846" t="s">
        <v>1339</v>
      </c>
      <c r="H846" t="s">
        <v>1340</v>
      </c>
      <c r="I846" s="8" t="s">
        <v>12</v>
      </c>
      <c r="J846" s="8" t="s">
        <v>14</v>
      </c>
      <c r="K846" t="s">
        <v>15</v>
      </c>
      <c r="L846" s="9">
        <v>43185</v>
      </c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</row>
    <row r="847" spans="1:256">
      <c r="A847">
        <v>846</v>
      </c>
      <c r="B847" t="s">
        <v>11992</v>
      </c>
      <c r="C847" t="s">
        <v>1341</v>
      </c>
      <c r="D847" t="s">
        <v>4174</v>
      </c>
      <c r="E847">
        <v>1676456727</v>
      </c>
      <c r="F847" t="s">
        <v>117</v>
      </c>
      <c r="G847" t="s">
        <v>1342</v>
      </c>
      <c r="H847" t="s">
        <v>1343</v>
      </c>
      <c r="I847" s="8" t="s">
        <v>12</v>
      </c>
      <c r="J847" s="8" t="s">
        <v>14</v>
      </c>
      <c r="K847" t="s">
        <v>15</v>
      </c>
      <c r="L847" s="9">
        <v>43215</v>
      </c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</row>
    <row r="848" spans="1:256">
      <c r="A848">
        <v>847</v>
      </c>
      <c r="B848" t="s">
        <v>11993</v>
      </c>
      <c r="C848" t="s">
        <v>1344</v>
      </c>
      <c r="D848" t="s">
        <v>4237</v>
      </c>
      <c r="E848">
        <v>1675216903</v>
      </c>
      <c r="F848" t="s">
        <v>92</v>
      </c>
      <c r="G848" t="s">
        <v>1345</v>
      </c>
      <c r="H848">
        <v>150603735</v>
      </c>
      <c r="I848" s="8" t="s">
        <v>12</v>
      </c>
      <c r="J848" s="8" t="s">
        <v>14</v>
      </c>
      <c r="K848" t="s">
        <v>15</v>
      </c>
      <c r="L848" s="9">
        <v>42300</v>
      </c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</row>
    <row r="849" spans="1:256">
      <c r="A849">
        <v>848</v>
      </c>
      <c r="B849" t="s">
        <v>11994</v>
      </c>
      <c r="C849" t="s">
        <v>1346</v>
      </c>
      <c r="D849" t="s">
        <v>4240</v>
      </c>
      <c r="E849">
        <v>1711567364</v>
      </c>
      <c r="F849" t="s">
        <v>51</v>
      </c>
      <c r="G849" t="s">
        <v>1347</v>
      </c>
      <c r="H849">
        <v>150504687</v>
      </c>
      <c r="I849" s="8" t="s">
        <v>12</v>
      </c>
      <c r="J849" s="8" t="s">
        <v>14</v>
      </c>
      <c r="K849" t="s">
        <v>15</v>
      </c>
      <c r="L849" s="9">
        <v>42304</v>
      </c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</row>
    <row r="850" spans="1:256">
      <c r="A850">
        <v>849</v>
      </c>
      <c r="B850" t="s">
        <v>11995</v>
      </c>
      <c r="C850" t="s">
        <v>1348</v>
      </c>
      <c r="D850" t="s">
        <v>4243</v>
      </c>
      <c r="E850">
        <v>1755834943</v>
      </c>
      <c r="F850" t="s">
        <v>202</v>
      </c>
      <c r="G850" t="s">
        <v>1349</v>
      </c>
      <c r="H850" t="s">
        <v>1350</v>
      </c>
      <c r="I850" s="8" t="s">
        <v>12</v>
      </c>
      <c r="J850" s="8" t="s">
        <v>14</v>
      </c>
      <c r="K850" t="s">
        <v>15</v>
      </c>
      <c r="L850" s="9">
        <v>43555</v>
      </c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</row>
    <row r="851" spans="1:256">
      <c r="A851">
        <v>850</v>
      </c>
      <c r="B851" t="s">
        <v>11996</v>
      </c>
      <c r="C851" t="s">
        <v>1351</v>
      </c>
      <c r="D851" t="s">
        <v>4246</v>
      </c>
      <c r="E851">
        <v>1640457640</v>
      </c>
      <c r="F851" t="s">
        <v>117</v>
      </c>
      <c r="G851" t="s">
        <v>1352</v>
      </c>
      <c r="H851" t="s">
        <v>1353</v>
      </c>
      <c r="I851" s="8" t="s">
        <v>12</v>
      </c>
      <c r="J851" s="8" t="s">
        <v>14</v>
      </c>
      <c r="K851" t="s">
        <v>15</v>
      </c>
      <c r="L851" s="9">
        <v>43555</v>
      </c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</row>
    <row r="852" spans="1:256">
      <c r="A852">
        <v>851</v>
      </c>
      <c r="B852" t="s">
        <v>11997</v>
      </c>
      <c r="C852" t="s">
        <v>1354</v>
      </c>
      <c r="D852" t="s">
        <v>4249</v>
      </c>
      <c r="E852">
        <v>1677069608</v>
      </c>
      <c r="F852" t="s">
        <v>51</v>
      </c>
      <c r="G852" t="s">
        <v>1355</v>
      </c>
      <c r="H852">
        <v>160105113</v>
      </c>
      <c r="I852" s="8" t="s">
        <v>12</v>
      </c>
      <c r="J852" s="8" t="s">
        <v>14</v>
      </c>
      <c r="K852" t="s">
        <v>15</v>
      </c>
      <c r="L852" s="9">
        <v>42467</v>
      </c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</row>
    <row r="853" spans="1:256">
      <c r="A853">
        <v>852</v>
      </c>
      <c r="B853" t="s">
        <v>11998</v>
      </c>
      <c r="C853" t="s">
        <v>1356</v>
      </c>
      <c r="D853" t="s">
        <v>4253</v>
      </c>
      <c r="E853">
        <v>1700602571</v>
      </c>
      <c r="F853" t="s">
        <v>69</v>
      </c>
      <c r="G853" t="s">
        <v>1357</v>
      </c>
      <c r="H853" t="s">
        <v>1358</v>
      </c>
      <c r="I853" s="8" t="s">
        <v>12</v>
      </c>
      <c r="J853" s="8" t="s">
        <v>14</v>
      </c>
      <c r="K853" t="s">
        <v>15</v>
      </c>
      <c r="L853" s="9">
        <v>43651</v>
      </c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</row>
    <row r="854" spans="1:256">
      <c r="A854">
        <v>853</v>
      </c>
      <c r="B854" t="s">
        <v>11999</v>
      </c>
      <c r="C854" t="s">
        <v>1359</v>
      </c>
      <c r="D854" t="s">
        <v>4256</v>
      </c>
      <c r="E854">
        <v>1687344877</v>
      </c>
      <c r="F854" t="s">
        <v>219</v>
      </c>
      <c r="G854" t="s">
        <v>1360</v>
      </c>
      <c r="H854" t="s">
        <v>1361</v>
      </c>
      <c r="I854" s="8" t="s">
        <v>12</v>
      </c>
      <c r="J854" s="8" t="s">
        <v>14</v>
      </c>
      <c r="K854" t="s">
        <v>15</v>
      </c>
      <c r="L854" s="9">
        <v>43654</v>
      </c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</row>
    <row r="855" spans="1:256">
      <c r="A855">
        <v>854</v>
      </c>
      <c r="B855" t="s">
        <v>12000</v>
      </c>
      <c r="C855" t="s">
        <v>1362</v>
      </c>
      <c r="D855" t="s">
        <v>4259</v>
      </c>
      <c r="E855">
        <v>1936311845</v>
      </c>
      <c r="F855" t="s">
        <v>42</v>
      </c>
      <c r="G855" t="s">
        <v>1363</v>
      </c>
      <c r="H855" t="s">
        <v>1364</v>
      </c>
      <c r="I855" s="8" t="s">
        <v>12</v>
      </c>
      <c r="J855" s="8" t="s">
        <v>14</v>
      </c>
      <c r="K855" t="s">
        <v>15</v>
      </c>
      <c r="L855" s="9">
        <v>43757</v>
      </c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</row>
    <row r="856" spans="1:256">
      <c r="A856">
        <v>855</v>
      </c>
      <c r="B856" t="s">
        <v>12001</v>
      </c>
      <c r="C856" t="s">
        <v>1365</v>
      </c>
      <c r="D856" t="s">
        <v>4262</v>
      </c>
      <c r="E856">
        <v>1775350963</v>
      </c>
      <c r="F856" t="s">
        <v>237</v>
      </c>
      <c r="G856" t="s">
        <v>1366</v>
      </c>
      <c r="H856" t="s">
        <v>1367</v>
      </c>
      <c r="I856" s="8" t="s">
        <v>12</v>
      </c>
      <c r="J856" s="8" t="s">
        <v>14</v>
      </c>
      <c r="K856" t="s">
        <v>15</v>
      </c>
      <c r="L856" s="9">
        <v>43769</v>
      </c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</row>
    <row r="857" spans="1:256">
      <c r="A857">
        <v>856</v>
      </c>
      <c r="B857" t="s">
        <v>12002</v>
      </c>
      <c r="C857" t="s">
        <v>1368</v>
      </c>
      <c r="D857" t="s">
        <v>4265</v>
      </c>
      <c r="E857">
        <v>1739008473</v>
      </c>
      <c r="F857" t="s">
        <v>224</v>
      </c>
      <c r="G857" t="s">
        <v>1369</v>
      </c>
      <c r="H857" t="s">
        <v>1370</v>
      </c>
      <c r="I857" s="8" t="s">
        <v>12</v>
      </c>
      <c r="J857" s="8" t="s">
        <v>14</v>
      </c>
      <c r="K857" t="s">
        <v>15</v>
      </c>
      <c r="L857" s="9">
        <v>43794</v>
      </c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</row>
    <row r="858" spans="1:256">
      <c r="A858">
        <v>857</v>
      </c>
      <c r="B858" t="s">
        <v>12003</v>
      </c>
      <c r="C858" t="s">
        <v>1371</v>
      </c>
      <c r="D858" t="s">
        <v>4269</v>
      </c>
      <c r="E858">
        <v>1611202033</v>
      </c>
      <c r="F858" t="s">
        <v>480</v>
      </c>
      <c r="G858" t="s">
        <v>1372</v>
      </c>
      <c r="H858" t="s">
        <v>1373</v>
      </c>
      <c r="I858" s="8" t="s">
        <v>12</v>
      </c>
      <c r="J858" s="8" t="s">
        <v>14</v>
      </c>
      <c r="K858" t="s">
        <v>15</v>
      </c>
      <c r="L858" s="9">
        <v>42506</v>
      </c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</row>
    <row r="859" spans="1:256">
      <c r="A859">
        <v>858</v>
      </c>
      <c r="B859" t="s">
        <v>12004</v>
      </c>
      <c r="C859" t="s">
        <v>1374</v>
      </c>
      <c r="D859" t="s">
        <v>10847</v>
      </c>
      <c r="E859">
        <v>1675966177</v>
      </c>
      <c r="F859" t="s">
        <v>69</v>
      </c>
      <c r="G859" t="s">
        <v>1375</v>
      </c>
      <c r="H859" t="s">
        <v>1376</v>
      </c>
      <c r="I859" s="8" t="s">
        <v>12</v>
      </c>
      <c r="J859" s="8" t="s">
        <v>14</v>
      </c>
      <c r="K859" t="s">
        <v>15</v>
      </c>
      <c r="L859" s="9">
        <v>42548</v>
      </c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</row>
    <row r="860" spans="1:256">
      <c r="A860">
        <v>859</v>
      </c>
      <c r="B860" t="s">
        <v>12005</v>
      </c>
      <c r="C860" t="s">
        <v>1377</v>
      </c>
      <c r="D860" t="s">
        <v>10848</v>
      </c>
      <c r="E860">
        <v>1713022974</v>
      </c>
      <c r="F860" t="s">
        <v>375</v>
      </c>
      <c r="G860" t="s">
        <v>1378</v>
      </c>
      <c r="H860" t="s">
        <v>1379</v>
      </c>
      <c r="I860" s="8" t="s">
        <v>12</v>
      </c>
      <c r="J860" s="8" t="s">
        <v>14</v>
      </c>
      <c r="K860" t="s">
        <v>15</v>
      </c>
      <c r="L860" s="9">
        <v>42630</v>
      </c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</row>
    <row r="861" spans="1:256">
      <c r="A861">
        <v>860</v>
      </c>
      <c r="B861" t="s">
        <v>12006</v>
      </c>
      <c r="C861" t="s">
        <v>1380</v>
      </c>
      <c r="D861" t="s">
        <v>10849</v>
      </c>
      <c r="E861">
        <v>1748942274</v>
      </c>
      <c r="F861" t="s">
        <v>410</v>
      </c>
      <c r="G861" t="s">
        <v>1381</v>
      </c>
      <c r="H861" t="s">
        <v>1382</v>
      </c>
      <c r="I861" s="8" t="s">
        <v>12</v>
      </c>
      <c r="J861" s="8" t="s">
        <v>14</v>
      </c>
      <c r="K861" t="s">
        <v>15</v>
      </c>
      <c r="L861" s="9">
        <v>42636</v>
      </c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</row>
    <row r="862" spans="1:256">
      <c r="A862">
        <v>861</v>
      </c>
      <c r="B862" t="s">
        <v>12007</v>
      </c>
      <c r="C862" t="s">
        <v>1383</v>
      </c>
      <c r="D862" t="s">
        <v>10850</v>
      </c>
      <c r="E862">
        <v>1755534821</v>
      </c>
      <c r="F862" t="s">
        <v>117</v>
      </c>
      <c r="G862" t="s">
        <v>1384</v>
      </c>
      <c r="H862" t="s">
        <v>1385</v>
      </c>
      <c r="I862" s="8" t="s">
        <v>12</v>
      </c>
      <c r="J862" s="8" t="s">
        <v>14</v>
      </c>
      <c r="K862" t="s">
        <v>15</v>
      </c>
      <c r="L862" s="9">
        <v>42638</v>
      </c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</row>
    <row r="863" spans="1:256">
      <c r="A863">
        <v>862</v>
      </c>
      <c r="B863" t="s">
        <v>12008</v>
      </c>
      <c r="C863" t="s">
        <v>8386</v>
      </c>
      <c r="D863" t="s">
        <v>4560</v>
      </c>
      <c r="E863">
        <v>1907569835</v>
      </c>
      <c r="F863" t="s">
        <v>16</v>
      </c>
      <c r="G863" t="s">
        <v>9726</v>
      </c>
      <c r="H863" t="s">
        <v>10591</v>
      </c>
      <c r="I863" s="8" t="s">
        <v>12</v>
      </c>
      <c r="J863" s="8" t="s">
        <v>14</v>
      </c>
      <c r="K863" t="s">
        <v>15</v>
      </c>
      <c r="L863" s="9">
        <v>43677</v>
      </c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</row>
    <row r="864" spans="1:256">
      <c r="A864">
        <v>863</v>
      </c>
      <c r="B864" t="s">
        <v>12009</v>
      </c>
      <c r="C864" t="s">
        <v>8038</v>
      </c>
      <c r="D864" t="s">
        <v>8600</v>
      </c>
      <c r="E864">
        <v>1314411042</v>
      </c>
      <c r="F864" t="s">
        <v>18</v>
      </c>
      <c r="G864" t="s">
        <v>9343</v>
      </c>
      <c r="H864" t="s">
        <v>10329</v>
      </c>
      <c r="I864" s="8" t="s">
        <v>12</v>
      </c>
      <c r="J864" s="8" t="s">
        <v>14</v>
      </c>
      <c r="K864" t="s">
        <v>15</v>
      </c>
      <c r="L864" s="9">
        <v>43755</v>
      </c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</row>
    <row r="865" spans="1:256">
      <c r="A865">
        <v>864</v>
      </c>
      <c r="B865" t="s">
        <v>12010</v>
      </c>
      <c r="C865" t="s">
        <v>8039</v>
      </c>
      <c r="D865" t="s">
        <v>8601</v>
      </c>
      <c r="E865">
        <v>1928223476</v>
      </c>
      <c r="F865" t="s">
        <v>375</v>
      </c>
      <c r="G865" t="s">
        <v>9344</v>
      </c>
      <c r="H865" t="s">
        <v>10330</v>
      </c>
      <c r="I865" s="8" t="s">
        <v>12</v>
      </c>
      <c r="J865" s="8" t="s">
        <v>14</v>
      </c>
      <c r="K865" t="s">
        <v>15</v>
      </c>
      <c r="L865" s="9">
        <v>43761</v>
      </c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</row>
    <row r="866" spans="1:256">
      <c r="A866">
        <v>865</v>
      </c>
      <c r="B866" t="s">
        <v>12011</v>
      </c>
      <c r="C866" t="s">
        <v>8040</v>
      </c>
      <c r="D866" t="s">
        <v>8602</v>
      </c>
      <c r="E866">
        <v>1911858036</v>
      </c>
      <c r="F866" t="s">
        <v>189</v>
      </c>
      <c r="G866" t="s">
        <v>9345</v>
      </c>
      <c r="H866" t="s">
        <v>10331</v>
      </c>
      <c r="I866" s="8" t="s">
        <v>12</v>
      </c>
      <c r="J866" s="8" t="s">
        <v>14</v>
      </c>
      <c r="K866" t="s">
        <v>15</v>
      </c>
      <c r="L866" s="9">
        <v>43761</v>
      </c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</row>
    <row r="867" spans="1:256">
      <c r="A867">
        <v>866</v>
      </c>
      <c r="B867" t="s">
        <v>12012</v>
      </c>
      <c r="C867" t="s">
        <v>8041</v>
      </c>
      <c r="D867" t="s">
        <v>3542</v>
      </c>
      <c r="E867" t="s">
        <v>8797</v>
      </c>
      <c r="F867" t="s">
        <v>18</v>
      </c>
      <c r="G867" t="s">
        <v>9346</v>
      </c>
      <c r="H867" t="s">
        <v>10332</v>
      </c>
      <c r="I867" s="8" t="s">
        <v>12</v>
      </c>
      <c r="J867" s="8" t="s">
        <v>14</v>
      </c>
      <c r="K867" t="s">
        <v>15</v>
      </c>
      <c r="L867" s="9">
        <v>43766</v>
      </c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</row>
    <row r="868" spans="1:256">
      <c r="A868">
        <v>867</v>
      </c>
      <c r="B868" t="s">
        <v>12013</v>
      </c>
      <c r="C868" t="s">
        <v>8042</v>
      </c>
      <c r="D868" t="s">
        <v>1103</v>
      </c>
      <c r="E868">
        <v>1775604250</v>
      </c>
      <c r="F868" t="s">
        <v>237</v>
      </c>
      <c r="G868" t="s">
        <v>9347</v>
      </c>
      <c r="H868" t="s">
        <v>10333</v>
      </c>
      <c r="I868" s="8" t="s">
        <v>12</v>
      </c>
      <c r="J868" s="8" t="s">
        <v>14</v>
      </c>
      <c r="K868" t="s">
        <v>15</v>
      </c>
      <c r="L868" s="9">
        <v>43776</v>
      </c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</row>
    <row r="869" spans="1:256">
      <c r="A869">
        <v>868</v>
      </c>
      <c r="B869" t="s">
        <v>12014</v>
      </c>
      <c r="C869" t="s">
        <v>8043</v>
      </c>
      <c r="D869" t="s">
        <v>1107</v>
      </c>
      <c r="E869">
        <v>1750050423</v>
      </c>
      <c r="F869" t="s">
        <v>13</v>
      </c>
      <c r="G869" t="s">
        <v>9348</v>
      </c>
      <c r="H869" t="s">
        <v>10334</v>
      </c>
      <c r="I869" s="8" t="s">
        <v>12</v>
      </c>
      <c r="J869" s="8" t="s">
        <v>14</v>
      </c>
      <c r="K869" t="s">
        <v>15</v>
      </c>
      <c r="L869" s="9">
        <v>43783</v>
      </c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</row>
    <row r="870" spans="1:256">
      <c r="A870">
        <v>869</v>
      </c>
      <c r="B870" t="s">
        <v>12015</v>
      </c>
      <c r="C870" t="s">
        <v>8044</v>
      </c>
      <c r="D870" t="s">
        <v>1111</v>
      </c>
      <c r="E870">
        <v>1825274771</v>
      </c>
      <c r="F870" t="s">
        <v>224</v>
      </c>
      <c r="G870" t="s">
        <v>9349</v>
      </c>
      <c r="H870" t="s">
        <v>10335</v>
      </c>
      <c r="I870" s="8" t="s">
        <v>12</v>
      </c>
      <c r="J870" s="8" t="s">
        <v>14</v>
      </c>
      <c r="K870" t="s">
        <v>15</v>
      </c>
      <c r="L870" s="9">
        <v>42943</v>
      </c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</row>
    <row r="871" spans="1:256">
      <c r="A871">
        <v>870</v>
      </c>
      <c r="B871" t="s">
        <v>12016</v>
      </c>
      <c r="C871" t="s">
        <v>696</v>
      </c>
      <c r="D871" t="s">
        <v>1115</v>
      </c>
      <c r="E871" t="s">
        <v>698</v>
      </c>
      <c r="F871" t="s">
        <v>92</v>
      </c>
      <c r="G871" t="s">
        <v>697</v>
      </c>
      <c r="H871">
        <v>160311910</v>
      </c>
      <c r="I871" s="8" t="s">
        <v>12</v>
      </c>
      <c r="J871" s="8" t="s">
        <v>14</v>
      </c>
      <c r="K871" t="s">
        <v>15</v>
      </c>
      <c r="L871" s="9">
        <v>42443</v>
      </c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</row>
    <row r="872" spans="1:256">
      <c r="A872">
        <v>871</v>
      </c>
      <c r="B872" t="s">
        <v>12017</v>
      </c>
      <c r="C872" t="s">
        <v>699</v>
      </c>
      <c r="D872" t="s">
        <v>1119</v>
      </c>
      <c r="E872" t="s">
        <v>701</v>
      </c>
      <c r="F872" t="s">
        <v>17</v>
      </c>
      <c r="G872" t="s">
        <v>700</v>
      </c>
      <c r="H872">
        <v>150614269</v>
      </c>
      <c r="I872" s="8" t="s">
        <v>12</v>
      </c>
      <c r="J872" s="8" t="s">
        <v>14</v>
      </c>
      <c r="K872" t="s">
        <v>15</v>
      </c>
      <c r="L872" s="9">
        <v>42451</v>
      </c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</row>
    <row r="873" spans="1:256">
      <c r="A873">
        <v>872</v>
      </c>
      <c r="B873" t="s">
        <v>12018</v>
      </c>
      <c r="C873" t="s">
        <v>702</v>
      </c>
      <c r="D873" t="s">
        <v>6888</v>
      </c>
      <c r="E873">
        <v>1827555044</v>
      </c>
      <c r="F873" t="s">
        <v>345</v>
      </c>
      <c r="G873" t="s">
        <v>703</v>
      </c>
      <c r="H873">
        <v>3006097</v>
      </c>
      <c r="I873" s="8" t="s">
        <v>12</v>
      </c>
      <c r="J873" s="8" t="s">
        <v>14</v>
      </c>
      <c r="K873" t="s">
        <v>15</v>
      </c>
      <c r="L873" s="9">
        <v>42461</v>
      </c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</row>
    <row r="874" spans="1:256">
      <c r="A874">
        <v>873</v>
      </c>
      <c r="B874" t="s">
        <v>12019</v>
      </c>
      <c r="C874" t="s">
        <v>704</v>
      </c>
      <c r="D874" t="s">
        <v>6892</v>
      </c>
      <c r="E874">
        <v>1758639083</v>
      </c>
      <c r="F874" t="s">
        <v>202</v>
      </c>
      <c r="G874" t="s">
        <v>705</v>
      </c>
      <c r="H874">
        <v>160100017</v>
      </c>
      <c r="I874" s="8" t="s">
        <v>12</v>
      </c>
      <c r="J874" s="8" t="s">
        <v>14</v>
      </c>
      <c r="K874" t="s">
        <v>15</v>
      </c>
      <c r="L874" s="9">
        <v>42462</v>
      </c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</row>
    <row r="875" spans="1:256">
      <c r="A875">
        <v>874</v>
      </c>
      <c r="B875" t="s">
        <v>12020</v>
      </c>
      <c r="C875" t="s">
        <v>706</v>
      </c>
      <c r="D875" t="s">
        <v>6896</v>
      </c>
      <c r="E875">
        <v>1670872953</v>
      </c>
      <c r="F875" t="s">
        <v>345</v>
      </c>
      <c r="G875" t="s">
        <v>707</v>
      </c>
      <c r="H875">
        <v>3006002</v>
      </c>
      <c r="I875" s="8" t="s">
        <v>12</v>
      </c>
      <c r="J875" s="8" t="s">
        <v>14</v>
      </c>
      <c r="K875" t="s">
        <v>15</v>
      </c>
      <c r="L875" s="9">
        <v>42464</v>
      </c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</row>
    <row r="876" spans="1:256">
      <c r="A876">
        <v>875</v>
      </c>
      <c r="B876" t="s">
        <v>12021</v>
      </c>
      <c r="C876" t="s">
        <v>708</v>
      </c>
      <c r="D876" t="s">
        <v>6900</v>
      </c>
      <c r="E876">
        <v>1758929851</v>
      </c>
      <c r="F876" t="s">
        <v>51</v>
      </c>
      <c r="G876" t="s">
        <v>709</v>
      </c>
      <c r="H876">
        <v>160205349</v>
      </c>
      <c r="I876" s="8" t="s">
        <v>12</v>
      </c>
      <c r="J876" s="8" t="s">
        <v>14</v>
      </c>
      <c r="K876" t="s">
        <v>15</v>
      </c>
      <c r="L876" s="9">
        <v>42471</v>
      </c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</row>
    <row r="877" spans="1:256">
      <c r="A877">
        <v>876</v>
      </c>
      <c r="B877" t="s">
        <v>12022</v>
      </c>
      <c r="C877" t="s">
        <v>710</v>
      </c>
      <c r="D877" t="s">
        <v>6903</v>
      </c>
      <c r="E877">
        <v>1911503633</v>
      </c>
      <c r="F877" t="s">
        <v>51</v>
      </c>
      <c r="G877" t="s">
        <v>711</v>
      </c>
      <c r="H877">
        <v>151105011</v>
      </c>
      <c r="I877" s="8" t="s">
        <v>12</v>
      </c>
      <c r="J877" s="8" t="s">
        <v>14</v>
      </c>
      <c r="K877" t="s">
        <v>15</v>
      </c>
      <c r="L877" s="9">
        <v>42473</v>
      </c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</row>
    <row r="878" spans="1:256">
      <c r="A878">
        <v>877</v>
      </c>
      <c r="B878" t="s">
        <v>12023</v>
      </c>
      <c r="C878" t="s">
        <v>712</v>
      </c>
      <c r="D878" t="s">
        <v>6907</v>
      </c>
      <c r="E878">
        <v>1918406732</v>
      </c>
      <c r="F878" t="s">
        <v>341</v>
      </c>
      <c r="G878" t="s">
        <v>713</v>
      </c>
      <c r="H878">
        <v>150801524</v>
      </c>
      <c r="I878" s="8" t="s">
        <v>12</v>
      </c>
      <c r="J878" s="8" t="s">
        <v>14</v>
      </c>
      <c r="K878" t="s">
        <v>15</v>
      </c>
      <c r="L878" s="9">
        <v>42474</v>
      </c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</row>
    <row r="879" spans="1:256">
      <c r="A879">
        <v>878</v>
      </c>
      <c r="B879" t="s">
        <v>12024</v>
      </c>
      <c r="C879" t="s">
        <v>714</v>
      </c>
      <c r="D879" t="s">
        <v>6911</v>
      </c>
      <c r="E879" t="s">
        <v>716</v>
      </c>
      <c r="F879" t="s">
        <v>202</v>
      </c>
      <c r="G879" t="s">
        <v>715</v>
      </c>
      <c r="H879">
        <v>160100055</v>
      </c>
      <c r="I879" s="8" t="s">
        <v>12</v>
      </c>
      <c r="J879" s="8" t="s">
        <v>14</v>
      </c>
      <c r="K879" t="s">
        <v>15</v>
      </c>
      <c r="L879" s="9">
        <v>42475</v>
      </c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</row>
    <row r="880" spans="1:256">
      <c r="A880">
        <v>879</v>
      </c>
      <c r="B880" t="s">
        <v>12025</v>
      </c>
      <c r="C880" t="s">
        <v>717</v>
      </c>
      <c r="D880" t="s">
        <v>6915</v>
      </c>
      <c r="E880" t="s">
        <v>719</v>
      </c>
      <c r="F880" t="s">
        <v>16</v>
      </c>
      <c r="G880" t="s">
        <v>718</v>
      </c>
      <c r="H880">
        <v>151017786</v>
      </c>
      <c r="I880" s="8" t="s">
        <v>12</v>
      </c>
      <c r="J880" s="8" t="s">
        <v>14</v>
      </c>
      <c r="K880" t="s">
        <v>15</v>
      </c>
      <c r="L880" s="9">
        <v>42485</v>
      </c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</row>
    <row r="881" spans="1:256">
      <c r="A881">
        <v>880</v>
      </c>
      <c r="B881" t="s">
        <v>12026</v>
      </c>
      <c r="C881" t="s">
        <v>720</v>
      </c>
      <c r="D881" t="s">
        <v>6919</v>
      </c>
      <c r="E881">
        <v>1732322663</v>
      </c>
      <c r="F881" t="s">
        <v>337</v>
      </c>
      <c r="G881" t="s">
        <v>721</v>
      </c>
      <c r="H881" t="s">
        <v>722</v>
      </c>
      <c r="I881" s="8" t="s">
        <v>12</v>
      </c>
      <c r="J881" s="8" t="s">
        <v>14</v>
      </c>
      <c r="K881" t="s">
        <v>15</v>
      </c>
      <c r="L881" s="9">
        <v>42579</v>
      </c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</row>
    <row r="882" spans="1:256">
      <c r="A882">
        <v>881</v>
      </c>
      <c r="B882" t="s">
        <v>12027</v>
      </c>
      <c r="C882" t="s">
        <v>723</v>
      </c>
      <c r="D882" t="s">
        <v>1427</v>
      </c>
      <c r="E882">
        <v>1715770730</v>
      </c>
      <c r="F882" t="s">
        <v>16</v>
      </c>
      <c r="G882" t="s">
        <v>724</v>
      </c>
      <c r="H882" t="s">
        <v>725</v>
      </c>
      <c r="I882" s="8" t="s">
        <v>12</v>
      </c>
      <c r="J882" s="8" t="s">
        <v>14</v>
      </c>
      <c r="K882" t="s">
        <v>15</v>
      </c>
      <c r="L882" s="9">
        <v>42689</v>
      </c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</row>
    <row r="883" spans="1:256">
      <c r="A883">
        <v>882</v>
      </c>
      <c r="B883" t="s">
        <v>12028</v>
      </c>
      <c r="C883" t="s">
        <v>726</v>
      </c>
      <c r="D883" t="s">
        <v>1430</v>
      </c>
      <c r="E883" t="s">
        <v>728</v>
      </c>
      <c r="F883" t="s">
        <v>16</v>
      </c>
      <c r="G883" t="s">
        <v>727</v>
      </c>
      <c r="H883" t="s">
        <v>729</v>
      </c>
      <c r="I883" s="8" t="s">
        <v>12</v>
      </c>
      <c r="J883" s="8" t="s">
        <v>14</v>
      </c>
      <c r="K883" t="s">
        <v>15</v>
      </c>
      <c r="L883" s="9">
        <v>42698</v>
      </c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</row>
    <row r="884" spans="1:256">
      <c r="A884">
        <v>883</v>
      </c>
      <c r="B884" t="s">
        <v>12029</v>
      </c>
      <c r="C884" t="s">
        <v>730</v>
      </c>
      <c r="D884" t="s">
        <v>6745</v>
      </c>
      <c r="E884">
        <v>1787750555</v>
      </c>
      <c r="F884" t="s">
        <v>173</v>
      </c>
      <c r="G884" t="s">
        <v>731</v>
      </c>
      <c r="H884" t="s">
        <v>732</v>
      </c>
      <c r="I884" s="8" t="s">
        <v>12</v>
      </c>
      <c r="J884" s="8" t="s">
        <v>14</v>
      </c>
      <c r="K884" t="s">
        <v>15</v>
      </c>
      <c r="L884" s="9">
        <v>42884</v>
      </c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</row>
    <row r="885" spans="1:256">
      <c r="A885">
        <v>884</v>
      </c>
      <c r="B885" t="s">
        <v>12030</v>
      </c>
      <c r="C885" t="s">
        <v>733</v>
      </c>
      <c r="D885" t="s">
        <v>6749</v>
      </c>
      <c r="E885">
        <v>1721631075</v>
      </c>
      <c r="F885" t="s">
        <v>16</v>
      </c>
      <c r="G885" t="s">
        <v>734</v>
      </c>
      <c r="H885" t="s">
        <v>735</v>
      </c>
      <c r="I885" s="8" t="s">
        <v>12</v>
      </c>
      <c r="J885" s="8" t="s">
        <v>14</v>
      </c>
      <c r="K885" t="s">
        <v>15</v>
      </c>
      <c r="L885" s="9">
        <v>42895</v>
      </c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</row>
    <row r="886" spans="1:256">
      <c r="A886">
        <v>885</v>
      </c>
      <c r="B886" t="s">
        <v>12031</v>
      </c>
      <c r="C886" t="s">
        <v>4995</v>
      </c>
      <c r="D886" t="s">
        <v>6753</v>
      </c>
      <c r="E886">
        <v>1712807381</v>
      </c>
      <c r="F886" t="s">
        <v>237</v>
      </c>
      <c r="G886" t="s">
        <v>4996</v>
      </c>
      <c r="H886" t="s">
        <v>4997</v>
      </c>
      <c r="I886" s="8" t="s">
        <v>12</v>
      </c>
      <c r="J886" s="8" t="s">
        <v>14</v>
      </c>
      <c r="K886" t="s">
        <v>15</v>
      </c>
      <c r="L886" s="9">
        <v>42843</v>
      </c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</row>
    <row r="887" spans="1:256">
      <c r="A887">
        <v>886</v>
      </c>
      <c r="B887" t="s">
        <v>12032</v>
      </c>
      <c r="C887" t="s">
        <v>7714</v>
      </c>
      <c r="D887" t="s">
        <v>6758</v>
      </c>
      <c r="E887">
        <v>1988181920</v>
      </c>
      <c r="F887" t="s">
        <v>104</v>
      </c>
      <c r="G887" t="s">
        <v>8978</v>
      </c>
      <c r="H887" t="s">
        <v>10057</v>
      </c>
      <c r="I887" s="8" t="s">
        <v>12</v>
      </c>
      <c r="J887" s="8" t="s">
        <v>14</v>
      </c>
      <c r="K887" t="s">
        <v>15</v>
      </c>
      <c r="L887" s="9">
        <v>43789</v>
      </c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</row>
    <row r="888" spans="1:256">
      <c r="A888">
        <v>887</v>
      </c>
      <c r="B888" t="s">
        <v>12033</v>
      </c>
      <c r="C888" t="s">
        <v>1127</v>
      </c>
      <c r="D888" t="s">
        <v>6761</v>
      </c>
      <c r="E888">
        <v>1924887558</v>
      </c>
      <c r="F888" t="s">
        <v>173</v>
      </c>
      <c r="G888" t="s">
        <v>1128</v>
      </c>
      <c r="H888" t="s">
        <v>1129</v>
      </c>
      <c r="I888" s="8" t="s">
        <v>12</v>
      </c>
      <c r="J888" s="8" t="s">
        <v>14</v>
      </c>
      <c r="K888" t="s">
        <v>15</v>
      </c>
      <c r="L888" s="9">
        <v>43793</v>
      </c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</row>
    <row r="889" spans="1:256">
      <c r="A889">
        <v>888</v>
      </c>
      <c r="B889" t="s">
        <v>12034</v>
      </c>
      <c r="C889" t="s">
        <v>660</v>
      </c>
      <c r="D889" t="s">
        <v>6764</v>
      </c>
      <c r="E889">
        <v>1620753597</v>
      </c>
      <c r="F889" t="s">
        <v>301</v>
      </c>
      <c r="G889" t="s">
        <v>661</v>
      </c>
      <c r="H889" t="s">
        <v>662</v>
      </c>
      <c r="I889" s="8" t="s">
        <v>12</v>
      </c>
      <c r="J889" s="8" t="s">
        <v>14</v>
      </c>
      <c r="K889" t="s">
        <v>15</v>
      </c>
      <c r="L889" s="9">
        <v>43397</v>
      </c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</row>
    <row r="890" spans="1:256">
      <c r="A890">
        <v>889</v>
      </c>
      <c r="B890" t="s">
        <v>12035</v>
      </c>
      <c r="C890" t="s">
        <v>663</v>
      </c>
      <c r="D890" t="s">
        <v>11125</v>
      </c>
      <c r="E890" t="s">
        <v>665</v>
      </c>
      <c r="F890" t="s">
        <v>379</v>
      </c>
      <c r="G890" t="s">
        <v>664</v>
      </c>
      <c r="H890">
        <v>1508003802</v>
      </c>
      <c r="I890" s="8" t="s">
        <v>12</v>
      </c>
      <c r="J890" s="8" t="s">
        <v>14</v>
      </c>
      <c r="K890" t="s">
        <v>15</v>
      </c>
      <c r="L890" s="9">
        <v>42317</v>
      </c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</row>
    <row r="891" spans="1:256">
      <c r="A891">
        <v>890</v>
      </c>
      <c r="B891" t="s">
        <v>12036</v>
      </c>
      <c r="C891" t="s">
        <v>666</v>
      </c>
      <c r="D891" t="s">
        <v>11126</v>
      </c>
      <c r="E891">
        <v>1711593361</v>
      </c>
      <c r="F891" t="s">
        <v>16</v>
      </c>
      <c r="G891" t="s">
        <v>667</v>
      </c>
      <c r="H891">
        <v>150715890</v>
      </c>
      <c r="I891" s="8" t="s">
        <v>12</v>
      </c>
      <c r="J891" s="8" t="s">
        <v>14</v>
      </c>
      <c r="K891" t="s">
        <v>15</v>
      </c>
      <c r="L891" s="9">
        <v>42321</v>
      </c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</row>
    <row r="892" spans="1:256">
      <c r="A892">
        <v>891</v>
      </c>
      <c r="B892" t="s">
        <v>12037</v>
      </c>
      <c r="C892" t="s">
        <v>668</v>
      </c>
      <c r="D892" t="s">
        <v>3546</v>
      </c>
      <c r="E892">
        <v>1745111055</v>
      </c>
      <c r="F892" t="s">
        <v>143</v>
      </c>
      <c r="G892" t="s">
        <v>669</v>
      </c>
      <c r="H892" t="s">
        <v>670</v>
      </c>
      <c r="I892" s="8" t="s">
        <v>12</v>
      </c>
      <c r="J892" s="8" t="s">
        <v>14</v>
      </c>
      <c r="K892" t="s">
        <v>15</v>
      </c>
      <c r="L892" s="9">
        <v>43573</v>
      </c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</row>
    <row r="893" spans="1:256">
      <c r="A893">
        <v>892</v>
      </c>
      <c r="B893" t="s">
        <v>12038</v>
      </c>
      <c r="C893" t="s">
        <v>671</v>
      </c>
      <c r="D893" t="s">
        <v>2040</v>
      </c>
      <c r="E893">
        <v>1784417650</v>
      </c>
      <c r="F893" t="s">
        <v>143</v>
      </c>
      <c r="G893" t="s">
        <v>672</v>
      </c>
      <c r="H893" t="s">
        <v>673</v>
      </c>
      <c r="I893" s="8" t="s">
        <v>12</v>
      </c>
      <c r="J893" s="8" t="s">
        <v>14</v>
      </c>
      <c r="K893" t="s">
        <v>15</v>
      </c>
      <c r="L893" s="9">
        <v>43576</v>
      </c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</row>
    <row r="894" spans="1:256">
      <c r="A894">
        <v>893</v>
      </c>
      <c r="B894" t="s">
        <v>12039</v>
      </c>
      <c r="C894" t="s">
        <v>674</v>
      </c>
      <c r="D894" t="s">
        <v>2044</v>
      </c>
      <c r="E894">
        <v>1718958925</v>
      </c>
      <c r="F894" t="s">
        <v>92</v>
      </c>
      <c r="G894" t="s">
        <v>675</v>
      </c>
      <c r="H894">
        <v>141009965</v>
      </c>
      <c r="I894" s="8" t="s">
        <v>12</v>
      </c>
      <c r="J894" s="8" t="s">
        <v>14</v>
      </c>
      <c r="K894" t="s">
        <v>15</v>
      </c>
      <c r="L894" s="9">
        <v>42349</v>
      </c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</row>
    <row r="895" spans="1:256">
      <c r="A895">
        <v>894</v>
      </c>
      <c r="B895" t="s">
        <v>12040</v>
      </c>
      <c r="C895" t="s">
        <v>3088</v>
      </c>
      <c r="D895" t="s">
        <v>2048</v>
      </c>
      <c r="E895">
        <v>1916255556</v>
      </c>
      <c r="F895" t="s">
        <v>345</v>
      </c>
      <c r="G895" t="s">
        <v>3089</v>
      </c>
      <c r="H895">
        <v>3006061</v>
      </c>
      <c r="I895" s="8" t="s">
        <v>12</v>
      </c>
      <c r="J895" s="8" t="s">
        <v>14</v>
      </c>
      <c r="K895" t="s">
        <v>15</v>
      </c>
      <c r="L895" s="9">
        <v>42350</v>
      </c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</row>
    <row r="896" spans="1:256">
      <c r="A896">
        <v>895</v>
      </c>
      <c r="B896" t="s">
        <v>12041</v>
      </c>
      <c r="C896" t="s">
        <v>3090</v>
      </c>
      <c r="D896" t="s">
        <v>4591</v>
      </c>
      <c r="E896" t="s">
        <v>3092</v>
      </c>
      <c r="F896" t="s">
        <v>92</v>
      </c>
      <c r="G896" t="s">
        <v>3091</v>
      </c>
      <c r="H896">
        <v>151111176</v>
      </c>
      <c r="I896" s="8" t="s">
        <v>12</v>
      </c>
      <c r="J896" s="8" t="s">
        <v>14</v>
      </c>
      <c r="K896" t="s">
        <v>15</v>
      </c>
      <c r="L896" s="9">
        <v>42363</v>
      </c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</row>
    <row r="897" spans="1:256">
      <c r="A897">
        <v>896</v>
      </c>
      <c r="B897" t="s">
        <v>12042</v>
      </c>
      <c r="C897" t="s">
        <v>3093</v>
      </c>
      <c r="D897" t="s">
        <v>11127</v>
      </c>
      <c r="E897">
        <v>1779786288</v>
      </c>
      <c r="F897" t="s">
        <v>117</v>
      </c>
      <c r="G897" t="s">
        <v>3094</v>
      </c>
      <c r="H897" t="s">
        <v>3095</v>
      </c>
      <c r="I897" s="8" t="s">
        <v>12</v>
      </c>
      <c r="J897" s="8" t="s">
        <v>14</v>
      </c>
      <c r="K897" t="s">
        <v>15</v>
      </c>
      <c r="L897" s="9">
        <v>43764</v>
      </c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</row>
    <row r="898" spans="1:256">
      <c r="A898">
        <v>897</v>
      </c>
      <c r="B898" t="s">
        <v>12043</v>
      </c>
      <c r="C898" t="s">
        <v>3096</v>
      </c>
      <c r="D898" t="s">
        <v>11128</v>
      </c>
      <c r="E898">
        <v>1723806067</v>
      </c>
      <c r="F898" t="s">
        <v>375</v>
      </c>
      <c r="G898" t="s">
        <v>3097</v>
      </c>
      <c r="H898" t="s">
        <v>3098</v>
      </c>
      <c r="I898" s="8" t="s">
        <v>12</v>
      </c>
      <c r="J898" s="8" t="s">
        <v>14</v>
      </c>
      <c r="K898" t="s">
        <v>15</v>
      </c>
      <c r="L898" s="9">
        <v>43767</v>
      </c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</row>
    <row r="899" spans="1:256">
      <c r="A899">
        <v>898</v>
      </c>
      <c r="B899" t="s">
        <v>12044</v>
      </c>
      <c r="C899" t="s">
        <v>3099</v>
      </c>
      <c r="D899" t="s">
        <v>11129</v>
      </c>
      <c r="E899" t="s">
        <v>3101</v>
      </c>
      <c r="F899" t="s">
        <v>92</v>
      </c>
      <c r="G899" t="s">
        <v>3100</v>
      </c>
      <c r="H899">
        <v>150811112</v>
      </c>
      <c r="I899" s="8" t="s">
        <v>12</v>
      </c>
      <c r="J899" s="8" t="s">
        <v>14</v>
      </c>
      <c r="K899" t="s">
        <v>15</v>
      </c>
      <c r="L899" s="9">
        <v>42368</v>
      </c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</row>
    <row r="900" spans="1:256">
      <c r="A900">
        <v>899</v>
      </c>
      <c r="B900" t="s">
        <v>12045</v>
      </c>
      <c r="C900" t="s">
        <v>3102</v>
      </c>
      <c r="D900" t="s">
        <v>11130</v>
      </c>
      <c r="E900" t="s">
        <v>3104</v>
      </c>
      <c r="F900" t="s">
        <v>16</v>
      </c>
      <c r="G900" t="s">
        <v>3103</v>
      </c>
      <c r="H900">
        <v>151016929</v>
      </c>
      <c r="I900" s="8" t="s">
        <v>12</v>
      </c>
      <c r="J900" s="8" t="s">
        <v>14</v>
      </c>
      <c r="K900" t="s">
        <v>15</v>
      </c>
      <c r="L900" s="9">
        <v>42373</v>
      </c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</row>
    <row r="901" spans="1:256">
      <c r="A901">
        <v>900</v>
      </c>
      <c r="B901" t="s">
        <v>12046</v>
      </c>
      <c r="C901" t="s">
        <v>3105</v>
      </c>
      <c r="D901" t="s">
        <v>11131</v>
      </c>
      <c r="E901">
        <v>0</v>
      </c>
      <c r="F901" t="s">
        <v>345</v>
      </c>
      <c r="G901" t="s">
        <v>3106</v>
      </c>
      <c r="H901">
        <v>3006034</v>
      </c>
      <c r="I901" s="8" t="s">
        <v>12</v>
      </c>
      <c r="J901" s="8" t="s">
        <v>14</v>
      </c>
      <c r="K901" t="s">
        <v>15</v>
      </c>
      <c r="L901" s="9">
        <v>42377</v>
      </c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</row>
    <row r="902" spans="1:256">
      <c r="A902">
        <v>901</v>
      </c>
      <c r="B902" t="s">
        <v>12047</v>
      </c>
      <c r="C902" t="s">
        <v>3107</v>
      </c>
      <c r="D902" t="s">
        <v>11132</v>
      </c>
      <c r="E902">
        <v>1916770220</v>
      </c>
      <c r="F902" t="s">
        <v>327</v>
      </c>
      <c r="G902" t="s">
        <v>3108</v>
      </c>
      <c r="H902">
        <v>150802248</v>
      </c>
      <c r="I902" s="8" t="s">
        <v>12</v>
      </c>
      <c r="J902" s="8" t="s">
        <v>14</v>
      </c>
      <c r="K902" t="s">
        <v>15</v>
      </c>
      <c r="L902" s="9">
        <v>42390</v>
      </c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</row>
    <row r="903" spans="1:256">
      <c r="A903">
        <v>902</v>
      </c>
      <c r="B903" t="s">
        <v>12048</v>
      </c>
      <c r="C903" t="s">
        <v>3109</v>
      </c>
      <c r="D903" t="s">
        <v>11133</v>
      </c>
      <c r="E903">
        <v>1710839616</v>
      </c>
      <c r="F903" t="s">
        <v>92</v>
      </c>
      <c r="G903" t="s">
        <v>3110</v>
      </c>
      <c r="H903">
        <v>151111364</v>
      </c>
      <c r="I903" s="8" t="s">
        <v>12</v>
      </c>
      <c r="J903" s="8" t="s">
        <v>14</v>
      </c>
      <c r="K903" t="s">
        <v>15</v>
      </c>
      <c r="L903" s="9">
        <v>42400</v>
      </c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</row>
    <row r="904" spans="1:256">
      <c r="A904">
        <v>903</v>
      </c>
      <c r="B904" t="s">
        <v>12049</v>
      </c>
      <c r="C904" t="s">
        <v>3111</v>
      </c>
      <c r="D904" t="s">
        <v>7387</v>
      </c>
      <c r="E904" t="s">
        <v>3113</v>
      </c>
      <c r="F904" t="s">
        <v>345</v>
      </c>
      <c r="G904" t="s">
        <v>3112</v>
      </c>
      <c r="H904">
        <v>3005972</v>
      </c>
      <c r="I904" s="8" t="s">
        <v>12</v>
      </c>
      <c r="J904" s="8" t="s">
        <v>14</v>
      </c>
      <c r="K904" t="s">
        <v>15</v>
      </c>
      <c r="L904" s="9">
        <v>42406</v>
      </c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</row>
    <row r="905" spans="1:256">
      <c r="A905">
        <v>904</v>
      </c>
      <c r="B905" t="s">
        <v>12050</v>
      </c>
      <c r="C905" t="s">
        <v>3114</v>
      </c>
      <c r="D905" t="s">
        <v>7390</v>
      </c>
      <c r="E905">
        <v>1725488116</v>
      </c>
      <c r="F905" t="s">
        <v>345</v>
      </c>
      <c r="G905" t="s">
        <v>3115</v>
      </c>
      <c r="H905">
        <v>3005928</v>
      </c>
      <c r="I905" s="8" t="s">
        <v>12</v>
      </c>
      <c r="J905" s="8" t="s">
        <v>14</v>
      </c>
      <c r="K905" t="s">
        <v>15</v>
      </c>
      <c r="L905" s="9">
        <v>42422</v>
      </c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</row>
    <row r="906" spans="1:256">
      <c r="A906">
        <v>905</v>
      </c>
      <c r="B906" t="s">
        <v>12051</v>
      </c>
      <c r="C906" t="s">
        <v>551</v>
      </c>
      <c r="D906" t="s">
        <v>7394</v>
      </c>
      <c r="E906" t="s">
        <v>3117</v>
      </c>
      <c r="F906" t="s">
        <v>92</v>
      </c>
      <c r="G906" t="s">
        <v>3116</v>
      </c>
      <c r="H906">
        <v>160111551</v>
      </c>
      <c r="I906" s="8" t="s">
        <v>12</v>
      </c>
      <c r="J906" s="8" t="s">
        <v>14</v>
      </c>
      <c r="K906" t="s">
        <v>15</v>
      </c>
      <c r="L906" s="9">
        <v>42426</v>
      </c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</row>
    <row r="907" spans="1:256">
      <c r="A907">
        <v>906</v>
      </c>
      <c r="B907" t="s">
        <v>12052</v>
      </c>
      <c r="C907" t="s">
        <v>3118</v>
      </c>
      <c r="D907" t="s">
        <v>7397</v>
      </c>
      <c r="E907">
        <v>1671091429</v>
      </c>
      <c r="F907" t="s">
        <v>173</v>
      </c>
      <c r="G907" t="s">
        <v>3119</v>
      </c>
      <c r="H907" t="s">
        <v>3120</v>
      </c>
      <c r="I907" s="8" t="s">
        <v>12</v>
      </c>
      <c r="J907" s="8" t="s">
        <v>14</v>
      </c>
      <c r="K907" t="s">
        <v>15</v>
      </c>
      <c r="L907" s="9">
        <v>43143</v>
      </c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</row>
    <row r="908" spans="1:256">
      <c r="A908">
        <v>907</v>
      </c>
      <c r="B908" t="s">
        <v>12053</v>
      </c>
      <c r="C908" t="s">
        <v>3121</v>
      </c>
      <c r="D908" t="s">
        <v>7400</v>
      </c>
      <c r="E908">
        <v>1711592357</v>
      </c>
      <c r="F908" t="s">
        <v>202</v>
      </c>
      <c r="G908" t="s">
        <v>3122</v>
      </c>
      <c r="H908" t="s">
        <v>3123</v>
      </c>
      <c r="I908" s="8" t="s">
        <v>12</v>
      </c>
      <c r="J908" s="8" t="s">
        <v>14</v>
      </c>
      <c r="K908" t="s">
        <v>15</v>
      </c>
      <c r="L908" s="9">
        <v>43215</v>
      </c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</row>
    <row r="909" spans="1:256">
      <c r="A909">
        <v>908</v>
      </c>
      <c r="B909" t="s">
        <v>12054</v>
      </c>
      <c r="C909" t="s">
        <v>7683</v>
      </c>
      <c r="D909" t="s">
        <v>4621</v>
      </c>
      <c r="E909">
        <v>1716219377</v>
      </c>
      <c r="F909" t="s">
        <v>16</v>
      </c>
      <c r="G909" t="s">
        <v>8945</v>
      </c>
      <c r="H909" t="s">
        <v>10024</v>
      </c>
      <c r="I909" s="8" t="s">
        <v>12</v>
      </c>
      <c r="J909" s="8" t="s">
        <v>14</v>
      </c>
      <c r="K909" t="s">
        <v>15</v>
      </c>
      <c r="L909" s="9">
        <v>42587</v>
      </c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</row>
    <row r="910" spans="1:256">
      <c r="A910">
        <v>909</v>
      </c>
      <c r="B910" t="s">
        <v>12055</v>
      </c>
      <c r="C910" t="s">
        <v>7684</v>
      </c>
      <c r="D910" t="s">
        <v>4625</v>
      </c>
      <c r="E910">
        <v>0</v>
      </c>
      <c r="F910" t="s">
        <v>379</v>
      </c>
      <c r="G910" t="s">
        <v>8946</v>
      </c>
      <c r="H910" t="s">
        <v>10025</v>
      </c>
      <c r="I910" s="8" t="s">
        <v>12</v>
      </c>
      <c r="J910" s="8" t="s">
        <v>14</v>
      </c>
      <c r="K910" t="s">
        <v>15</v>
      </c>
      <c r="L910" s="9">
        <v>42522</v>
      </c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</row>
    <row r="911" spans="1:256">
      <c r="A911">
        <v>910</v>
      </c>
      <c r="B911" t="s">
        <v>12056</v>
      </c>
      <c r="C911" t="s">
        <v>1450</v>
      </c>
      <c r="D911" t="s">
        <v>4634</v>
      </c>
      <c r="E911">
        <v>1610467532</v>
      </c>
      <c r="F911" t="s">
        <v>337</v>
      </c>
      <c r="G911" t="s">
        <v>9162</v>
      </c>
      <c r="H911">
        <v>141200831</v>
      </c>
      <c r="I911" s="8" t="s">
        <v>12</v>
      </c>
      <c r="J911" s="8" t="s">
        <v>14</v>
      </c>
      <c r="K911" t="s">
        <v>15</v>
      </c>
      <c r="L911" s="9">
        <v>42328</v>
      </c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</row>
    <row r="912" spans="1:256">
      <c r="A912">
        <v>911</v>
      </c>
      <c r="B912" t="s">
        <v>12057</v>
      </c>
      <c r="C912" t="s">
        <v>7879</v>
      </c>
      <c r="D912" t="s">
        <v>4637</v>
      </c>
      <c r="E912" t="s">
        <v>8764</v>
      </c>
      <c r="F912" t="s">
        <v>345</v>
      </c>
      <c r="G912" t="s">
        <v>9163</v>
      </c>
      <c r="H912">
        <v>3006028</v>
      </c>
      <c r="I912" s="8" t="s">
        <v>12</v>
      </c>
      <c r="J912" s="8" t="s">
        <v>14</v>
      </c>
      <c r="K912" t="s">
        <v>15</v>
      </c>
      <c r="L912" s="9">
        <v>42355</v>
      </c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</row>
    <row r="913" spans="1:256">
      <c r="A913">
        <v>912</v>
      </c>
      <c r="B913" t="s">
        <v>12058</v>
      </c>
      <c r="C913" t="s">
        <v>7880</v>
      </c>
      <c r="D913" t="s">
        <v>4641</v>
      </c>
      <c r="E913">
        <v>1920854008</v>
      </c>
      <c r="F913" t="s">
        <v>143</v>
      </c>
      <c r="G913" t="s">
        <v>9164</v>
      </c>
      <c r="H913" t="s">
        <v>10211</v>
      </c>
      <c r="I913" s="8" t="s">
        <v>12</v>
      </c>
      <c r="J913" s="8" t="s">
        <v>14</v>
      </c>
      <c r="K913" t="s">
        <v>15</v>
      </c>
      <c r="L913" s="9">
        <v>43761</v>
      </c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</row>
    <row r="914" spans="1:256">
      <c r="A914">
        <v>913</v>
      </c>
      <c r="B914" t="s">
        <v>12059</v>
      </c>
      <c r="C914" t="s">
        <v>7881</v>
      </c>
      <c r="D914" t="s">
        <v>4645</v>
      </c>
      <c r="E914" t="s">
        <v>8765</v>
      </c>
      <c r="F914" t="s">
        <v>92</v>
      </c>
      <c r="G914" t="s">
        <v>9165</v>
      </c>
      <c r="H914">
        <v>151111164</v>
      </c>
      <c r="I914" s="8" t="s">
        <v>12</v>
      </c>
      <c r="J914" s="8" t="s">
        <v>14</v>
      </c>
      <c r="K914" t="s">
        <v>15</v>
      </c>
      <c r="L914" s="9">
        <v>42368</v>
      </c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</row>
    <row r="915" spans="1:256">
      <c r="A915">
        <v>914</v>
      </c>
      <c r="B915" t="s">
        <v>12060</v>
      </c>
      <c r="C915" t="s">
        <v>7882</v>
      </c>
      <c r="D915" t="s">
        <v>4648</v>
      </c>
      <c r="E915">
        <v>1852222241</v>
      </c>
      <c r="F915" t="s">
        <v>16</v>
      </c>
      <c r="G915" t="s">
        <v>9166</v>
      </c>
      <c r="H915">
        <v>151016849</v>
      </c>
      <c r="I915" s="8" t="s">
        <v>12</v>
      </c>
      <c r="J915" s="8" t="s">
        <v>14</v>
      </c>
      <c r="K915" t="s">
        <v>15</v>
      </c>
      <c r="L915" s="9">
        <v>42384</v>
      </c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</row>
    <row r="916" spans="1:256">
      <c r="A916">
        <v>915</v>
      </c>
      <c r="B916" t="s">
        <v>12061</v>
      </c>
      <c r="C916" t="s">
        <v>6157</v>
      </c>
      <c r="D916" t="s">
        <v>11134</v>
      </c>
      <c r="E916" t="s">
        <v>6159</v>
      </c>
      <c r="F916" t="s">
        <v>16</v>
      </c>
      <c r="G916" t="s">
        <v>6158</v>
      </c>
      <c r="H916">
        <v>151016970</v>
      </c>
      <c r="I916" s="8" t="s">
        <v>12</v>
      </c>
      <c r="J916" s="8" t="s">
        <v>14</v>
      </c>
      <c r="K916" t="s">
        <v>15</v>
      </c>
      <c r="L916" s="9">
        <v>42385</v>
      </c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</row>
    <row r="917" spans="1:256">
      <c r="A917">
        <v>916</v>
      </c>
      <c r="B917" t="s">
        <v>12062</v>
      </c>
      <c r="C917" t="s">
        <v>6160</v>
      </c>
      <c r="D917" t="s">
        <v>11135</v>
      </c>
      <c r="E917">
        <v>1766537671</v>
      </c>
      <c r="F917" t="s">
        <v>92</v>
      </c>
      <c r="G917" t="s">
        <v>6161</v>
      </c>
      <c r="H917">
        <v>151111261</v>
      </c>
      <c r="I917" s="8" t="s">
        <v>12</v>
      </c>
      <c r="J917" s="8" t="s">
        <v>14</v>
      </c>
      <c r="K917" t="s">
        <v>15</v>
      </c>
      <c r="L917" s="9">
        <v>42394</v>
      </c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</row>
    <row r="918" spans="1:256">
      <c r="A918">
        <v>917</v>
      </c>
      <c r="B918" t="s">
        <v>12063</v>
      </c>
      <c r="C918" t="s">
        <v>6162</v>
      </c>
      <c r="D918" t="s">
        <v>11136</v>
      </c>
      <c r="E918" t="s">
        <v>6164</v>
      </c>
      <c r="F918" t="s">
        <v>345</v>
      </c>
      <c r="G918" t="s">
        <v>6163</v>
      </c>
      <c r="H918">
        <v>3006073</v>
      </c>
      <c r="I918" s="8" t="s">
        <v>12</v>
      </c>
      <c r="J918" s="8" t="s">
        <v>14</v>
      </c>
      <c r="K918" t="s">
        <v>15</v>
      </c>
      <c r="L918" s="9">
        <v>42401</v>
      </c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</row>
    <row r="919" spans="1:256">
      <c r="A919">
        <v>918</v>
      </c>
      <c r="B919" t="s">
        <v>12064</v>
      </c>
      <c r="C919" t="s">
        <v>6165</v>
      </c>
      <c r="D919" t="s">
        <v>6767</v>
      </c>
      <c r="E919" t="s">
        <v>6167</v>
      </c>
      <c r="F919" t="s">
        <v>345</v>
      </c>
      <c r="G919" t="s">
        <v>6166</v>
      </c>
      <c r="H919">
        <v>3006318</v>
      </c>
      <c r="I919" s="8" t="s">
        <v>12</v>
      </c>
      <c r="J919" s="8" t="s">
        <v>14</v>
      </c>
      <c r="K919" t="s">
        <v>15</v>
      </c>
      <c r="L919" s="9">
        <v>42408</v>
      </c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</row>
    <row r="920" spans="1:256">
      <c r="A920">
        <v>919</v>
      </c>
      <c r="B920" t="s">
        <v>12065</v>
      </c>
      <c r="C920" t="s">
        <v>6168</v>
      </c>
      <c r="D920" t="s">
        <v>6771</v>
      </c>
      <c r="E920" t="s">
        <v>6170</v>
      </c>
      <c r="F920" t="s">
        <v>92</v>
      </c>
      <c r="G920" t="s">
        <v>6169</v>
      </c>
      <c r="H920">
        <v>160111477</v>
      </c>
      <c r="I920" s="8" t="s">
        <v>12</v>
      </c>
      <c r="J920" s="8" t="s">
        <v>14</v>
      </c>
      <c r="K920" t="s">
        <v>15</v>
      </c>
      <c r="L920" s="9">
        <v>42411</v>
      </c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</row>
    <row r="921" spans="1:256">
      <c r="A921">
        <v>920</v>
      </c>
      <c r="B921" t="s">
        <v>12066</v>
      </c>
      <c r="C921" t="s">
        <v>6171</v>
      </c>
      <c r="D921" t="s">
        <v>7011</v>
      </c>
      <c r="E921" t="s">
        <v>6173</v>
      </c>
      <c r="F921" t="s">
        <v>341</v>
      </c>
      <c r="G921" t="s">
        <v>6172</v>
      </c>
      <c r="H921">
        <v>150801437</v>
      </c>
      <c r="I921" s="8" t="s">
        <v>12</v>
      </c>
      <c r="J921" s="8" t="s">
        <v>14</v>
      </c>
      <c r="K921" t="s">
        <v>15</v>
      </c>
      <c r="L921" s="9">
        <v>42413</v>
      </c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</row>
    <row r="922" spans="1:256">
      <c r="A922">
        <v>921</v>
      </c>
      <c r="B922" t="s">
        <v>12067</v>
      </c>
      <c r="C922" t="s">
        <v>2310</v>
      </c>
      <c r="D922" t="s">
        <v>7015</v>
      </c>
      <c r="E922">
        <v>1914223736</v>
      </c>
      <c r="F922" t="s">
        <v>92</v>
      </c>
      <c r="G922" t="s">
        <v>6174</v>
      </c>
      <c r="H922">
        <v>160111681</v>
      </c>
      <c r="I922" s="8" t="s">
        <v>12</v>
      </c>
      <c r="J922" s="8" t="s">
        <v>14</v>
      </c>
      <c r="K922" t="s">
        <v>15</v>
      </c>
      <c r="L922" s="9">
        <v>42426</v>
      </c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</row>
    <row r="923" spans="1:256">
      <c r="A923">
        <v>922</v>
      </c>
      <c r="B923" t="s">
        <v>12068</v>
      </c>
      <c r="C923" t="s">
        <v>6175</v>
      </c>
      <c r="D923" t="s">
        <v>7019</v>
      </c>
      <c r="E923">
        <v>1727660203</v>
      </c>
      <c r="F923" t="s">
        <v>92</v>
      </c>
      <c r="G923" t="s">
        <v>6176</v>
      </c>
      <c r="H923">
        <v>160111615</v>
      </c>
      <c r="I923" s="8" t="s">
        <v>12</v>
      </c>
      <c r="J923" s="8" t="s">
        <v>14</v>
      </c>
      <c r="K923" t="s">
        <v>15</v>
      </c>
      <c r="L923" s="9">
        <v>42429</v>
      </c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</row>
    <row r="924" spans="1:256">
      <c r="A924">
        <v>923</v>
      </c>
      <c r="B924" t="s">
        <v>12069</v>
      </c>
      <c r="C924" t="s">
        <v>6208</v>
      </c>
      <c r="D924" t="s">
        <v>7174</v>
      </c>
      <c r="E924">
        <v>1768960221</v>
      </c>
      <c r="F924" t="s">
        <v>56</v>
      </c>
      <c r="G924" t="s">
        <v>6209</v>
      </c>
      <c r="H924">
        <v>150669762</v>
      </c>
      <c r="I924" s="8" t="s">
        <v>12</v>
      </c>
      <c r="J924" s="8" t="s">
        <v>14</v>
      </c>
      <c r="K924" t="s">
        <v>15</v>
      </c>
      <c r="L924" s="9">
        <v>42439</v>
      </c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</row>
    <row r="925" spans="1:256">
      <c r="A925">
        <v>924</v>
      </c>
      <c r="B925" t="s">
        <v>12070</v>
      </c>
      <c r="C925" t="s">
        <v>6210</v>
      </c>
      <c r="D925" t="s">
        <v>7174</v>
      </c>
      <c r="E925">
        <v>1623098460</v>
      </c>
      <c r="F925" t="s">
        <v>564</v>
      </c>
      <c r="G925" t="s">
        <v>6211</v>
      </c>
      <c r="H925" t="s">
        <v>6212</v>
      </c>
      <c r="I925" s="8" t="s">
        <v>12</v>
      </c>
      <c r="J925" s="8" t="s">
        <v>14</v>
      </c>
      <c r="K925" t="s">
        <v>15</v>
      </c>
      <c r="L925" s="9">
        <v>43229</v>
      </c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</row>
    <row r="926" spans="1:256">
      <c r="A926">
        <v>925</v>
      </c>
      <c r="B926" t="s">
        <v>12071</v>
      </c>
      <c r="C926" t="s">
        <v>2563</v>
      </c>
      <c r="D926" t="s">
        <v>7174</v>
      </c>
      <c r="E926" t="s">
        <v>2565</v>
      </c>
      <c r="F926" t="s">
        <v>337</v>
      </c>
      <c r="G926" t="s">
        <v>2564</v>
      </c>
      <c r="H926">
        <v>141200828</v>
      </c>
      <c r="I926" s="8" t="s">
        <v>12</v>
      </c>
      <c r="J926" s="8" t="s">
        <v>14</v>
      </c>
      <c r="K926" t="s">
        <v>15</v>
      </c>
      <c r="L926" s="9">
        <v>42271</v>
      </c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</row>
    <row r="927" spans="1:256">
      <c r="A927">
        <v>926</v>
      </c>
      <c r="B927" t="s">
        <v>12072</v>
      </c>
      <c r="C927" t="s">
        <v>2566</v>
      </c>
      <c r="D927" t="s">
        <v>7174</v>
      </c>
      <c r="E927" t="s">
        <v>2568</v>
      </c>
      <c r="F927" t="s">
        <v>379</v>
      </c>
      <c r="G927" t="s">
        <v>2567</v>
      </c>
      <c r="H927">
        <v>1508003779</v>
      </c>
      <c r="I927" s="8" t="s">
        <v>12</v>
      </c>
      <c r="J927" s="8" t="s">
        <v>14</v>
      </c>
      <c r="K927" t="s">
        <v>15</v>
      </c>
      <c r="L927" s="9">
        <v>42277</v>
      </c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</row>
    <row r="928" spans="1:256">
      <c r="A928">
        <v>927</v>
      </c>
      <c r="B928" t="s">
        <v>12073</v>
      </c>
      <c r="C928" t="s">
        <v>2569</v>
      </c>
      <c r="D928" t="s">
        <v>7174</v>
      </c>
      <c r="E928" t="s">
        <v>2571</v>
      </c>
      <c r="F928" t="s">
        <v>341</v>
      </c>
      <c r="G928" t="s">
        <v>2570</v>
      </c>
      <c r="H928">
        <v>1150601403</v>
      </c>
      <c r="I928" s="8" t="s">
        <v>12</v>
      </c>
      <c r="J928" s="8" t="s">
        <v>14</v>
      </c>
      <c r="K928" t="s">
        <v>15</v>
      </c>
      <c r="L928" s="9">
        <v>42302</v>
      </c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</row>
    <row r="929" spans="1:256">
      <c r="A929">
        <v>928</v>
      </c>
      <c r="B929" t="s">
        <v>12074</v>
      </c>
      <c r="C929" t="s">
        <v>2572</v>
      </c>
      <c r="D929" t="s">
        <v>7172</v>
      </c>
      <c r="E929" t="s">
        <v>2575</v>
      </c>
      <c r="F929" t="s">
        <v>379</v>
      </c>
      <c r="G929" t="s">
        <v>2573</v>
      </c>
      <c r="H929">
        <v>1505002202</v>
      </c>
      <c r="I929" s="8" t="s">
        <v>12</v>
      </c>
      <c r="J929" s="8" t="s">
        <v>14</v>
      </c>
      <c r="K929" t="s">
        <v>15</v>
      </c>
      <c r="L929" s="9">
        <v>42341</v>
      </c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</row>
    <row r="930" spans="1:256">
      <c r="A930">
        <v>929</v>
      </c>
      <c r="B930" t="s">
        <v>12075</v>
      </c>
      <c r="C930" t="s">
        <v>2576</v>
      </c>
      <c r="D930" t="s">
        <v>6963</v>
      </c>
      <c r="E930" t="s">
        <v>2578</v>
      </c>
      <c r="F930" t="s">
        <v>16</v>
      </c>
      <c r="G930" t="s">
        <v>2577</v>
      </c>
      <c r="H930">
        <v>151017903</v>
      </c>
      <c r="I930" s="8" t="s">
        <v>12</v>
      </c>
      <c r="J930" s="8" t="s">
        <v>14</v>
      </c>
      <c r="K930" t="s">
        <v>15</v>
      </c>
      <c r="L930" s="9">
        <v>42430</v>
      </c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</row>
    <row r="931" spans="1:256">
      <c r="A931">
        <v>930</v>
      </c>
      <c r="B931" t="s">
        <v>12076</v>
      </c>
      <c r="C931" t="s">
        <v>2661</v>
      </c>
      <c r="D931" t="s">
        <v>6967</v>
      </c>
      <c r="E931">
        <v>1675424727</v>
      </c>
      <c r="F931" t="s">
        <v>480</v>
      </c>
      <c r="G931" t="s">
        <v>2662</v>
      </c>
      <c r="H931" t="s">
        <v>2663</v>
      </c>
      <c r="I931" s="8" t="s">
        <v>12</v>
      </c>
      <c r="J931" s="8" t="s">
        <v>14</v>
      </c>
      <c r="K931" t="s">
        <v>15</v>
      </c>
      <c r="L931" s="9">
        <v>42510</v>
      </c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</row>
    <row r="932" spans="1:256">
      <c r="A932">
        <v>931</v>
      </c>
      <c r="B932" t="s">
        <v>12077</v>
      </c>
      <c r="C932" t="s">
        <v>6437</v>
      </c>
      <c r="D932" s="6" t="s">
        <v>12</v>
      </c>
      <c r="E932">
        <v>1912843647</v>
      </c>
      <c r="F932" t="s">
        <v>16</v>
      </c>
      <c r="G932" t="s">
        <v>6438</v>
      </c>
      <c r="H932" t="s">
        <v>6439</v>
      </c>
      <c r="I932" s="8" t="s">
        <v>12</v>
      </c>
      <c r="J932" s="8" t="s">
        <v>14</v>
      </c>
      <c r="K932" t="s">
        <v>15</v>
      </c>
      <c r="L932" s="9">
        <v>43757</v>
      </c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</row>
    <row r="933" spans="1:256">
      <c r="A933">
        <v>932</v>
      </c>
      <c r="B933" t="s">
        <v>12078</v>
      </c>
      <c r="C933" t="s">
        <v>6440</v>
      </c>
      <c r="D933" t="s">
        <v>6975</v>
      </c>
      <c r="E933">
        <v>1700566232</v>
      </c>
      <c r="F933" t="s">
        <v>51</v>
      </c>
      <c r="G933" t="s">
        <v>6441</v>
      </c>
      <c r="H933" t="s">
        <v>6442</v>
      </c>
      <c r="I933" s="8" t="s">
        <v>12</v>
      </c>
      <c r="J933" s="8" t="s">
        <v>14</v>
      </c>
      <c r="K933" t="s">
        <v>15</v>
      </c>
      <c r="L933" s="9">
        <v>43758</v>
      </c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</row>
    <row r="934" spans="1:256">
      <c r="A934">
        <v>933</v>
      </c>
      <c r="B934" t="s">
        <v>12079</v>
      </c>
      <c r="C934" t="s">
        <v>7891</v>
      </c>
      <c r="D934" t="s">
        <v>11137</v>
      </c>
      <c r="E934">
        <v>1711104728</v>
      </c>
      <c r="F934" t="s">
        <v>443</v>
      </c>
      <c r="G934" t="s">
        <v>9175</v>
      </c>
      <c r="H934" t="s">
        <v>10220</v>
      </c>
      <c r="I934" s="8" t="s">
        <v>12</v>
      </c>
      <c r="J934" s="8" t="s">
        <v>14</v>
      </c>
      <c r="K934" t="s">
        <v>15</v>
      </c>
      <c r="L934" s="9">
        <v>43781</v>
      </c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</row>
    <row r="935" spans="1:256">
      <c r="A935">
        <v>934</v>
      </c>
      <c r="B935" t="s">
        <v>12080</v>
      </c>
      <c r="C935" t="s">
        <v>7892</v>
      </c>
      <c r="D935" t="s">
        <v>11138</v>
      </c>
      <c r="E935">
        <v>1739931747</v>
      </c>
      <c r="F935" t="s">
        <v>202</v>
      </c>
      <c r="G935" t="s">
        <v>9176</v>
      </c>
      <c r="H935" t="s">
        <v>10221</v>
      </c>
      <c r="I935" s="8" t="s">
        <v>12</v>
      </c>
      <c r="J935" s="8" t="s">
        <v>14</v>
      </c>
      <c r="K935" t="s">
        <v>15</v>
      </c>
      <c r="L935" s="9">
        <v>43768</v>
      </c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</row>
    <row r="936" spans="1:256">
      <c r="A936">
        <v>935</v>
      </c>
      <c r="B936" t="s">
        <v>12081</v>
      </c>
      <c r="C936" t="s">
        <v>7807</v>
      </c>
      <c r="D936" t="s">
        <v>11139</v>
      </c>
      <c r="E936">
        <v>1817031595</v>
      </c>
      <c r="F936" t="s">
        <v>224</v>
      </c>
      <c r="G936" t="s">
        <v>9081</v>
      </c>
      <c r="H936" t="s">
        <v>10146</v>
      </c>
      <c r="I936" s="8" t="s">
        <v>12</v>
      </c>
      <c r="J936" s="8" t="s">
        <v>14</v>
      </c>
      <c r="K936" t="s">
        <v>15</v>
      </c>
      <c r="L936" s="9">
        <v>43726</v>
      </c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</row>
    <row r="937" spans="1:256">
      <c r="A937">
        <v>936</v>
      </c>
      <c r="B937" t="s">
        <v>12082</v>
      </c>
      <c r="C937" t="s">
        <v>7808</v>
      </c>
      <c r="D937" t="s">
        <v>11140</v>
      </c>
      <c r="E937">
        <v>1715446632</v>
      </c>
      <c r="F937" t="s">
        <v>92</v>
      </c>
      <c r="G937" t="s">
        <v>9082</v>
      </c>
      <c r="H937">
        <v>150811019</v>
      </c>
      <c r="I937" s="8" t="s">
        <v>12</v>
      </c>
      <c r="J937" s="8" t="s">
        <v>14</v>
      </c>
      <c r="K937" t="s">
        <v>15</v>
      </c>
      <c r="L937" s="9">
        <v>42360</v>
      </c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</row>
    <row r="938" spans="1:256">
      <c r="A938">
        <v>937</v>
      </c>
      <c r="B938" t="s">
        <v>12083</v>
      </c>
      <c r="C938" t="s">
        <v>7809</v>
      </c>
      <c r="D938" t="s">
        <v>11141</v>
      </c>
      <c r="E938">
        <v>1914376854</v>
      </c>
      <c r="F938" t="s">
        <v>117</v>
      </c>
      <c r="G938" t="s">
        <v>9083</v>
      </c>
      <c r="H938" t="s">
        <v>10147</v>
      </c>
      <c r="I938" s="8" t="s">
        <v>12</v>
      </c>
      <c r="J938" s="8" t="s">
        <v>14</v>
      </c>
      <c r="K938" t="s">
        <v>15</v>
      </c>
      <c r="L938" s="9">
        <v>43763</v>
      </c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</row>
    <row r="939" spans="1:256">
      <c r="A939">
        <v>938</v>
      </c>
      <c r="B939" t="s">
        <v>12084</v>
      </c>
      <c r="C939" t="s">
        <v>3354</v>
      </c>
      <c r="D939" t="s">
        <v>11142</v>
      </c>
      <c r="E939">
        <v>1726251145</v>
      </c>
      <c r="F939" t="s">
        <v>18</v>
      </c>
      <c r="G939" t="s">
        <v>3355</v>
      </c>
      <c r="H939" t="s">
        <v>3356</v>
      </c>
      <c r="I939" s="8" t="s">
        <v>12</v>
      </c>
      <c r="J939" s="8" t="s">
        <v>14</v>
      </c>
      <c r="K939" t="s">
        <v>15</v>
      </c>
      <c r="L939" s="9">
        <v>43639</v>
      </c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</row>
    <row r="940" spans="1:256">
      <c r="A940">
        <v>939</v>
      </c>
      <c r="B940" t="s">
        <v>12085</v>
      </c>
      <c r="C940" t="s">
        <v>3357</v>
      </c>
      <c r="D940" t="s">
        <v>11143</v>
      </c>
      <c r="E940">
        <v>1792123472</v>
      </c>
      <c r="F940" t="s">
        <v>117</v>
      </c>
      <c r="G940" t="s">
        <v>3358</v>
      </c>
      <c r="H940" t="s">
        <v>3359</v>
      </c>
      <c r="I940" s="8" t="s">
        <v>12</v>
      </c>
      <c r="J940" s="8" t="s">
        <v>14</v>
      </c>
      <c r="K940" t="s">
        <v>15</v>
      </c>
      <c r="L940" s="9">
        <v>43730</v>
      </c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</row>
    <row r="941" spans="1:256">
      <c r="A941">
        <v>940</v>
      </c>
      <c r="B941" t="s">
        <v>12086</v>
      </c>
      <c r="C941" t="s">
        <v>3360</v>
      </c>
      <c r="D941" t="s">
        <v>11144</v>
      </c>
      <c r="E941">
        <v>1732328633</v>
      </c>
      <c r="F941" t="s">
        <v>1579</v>
      </c>
      <c r="G941" t="s">
        <v>3361</v>
      </c>
      <c r="H941" t="s">
        <v>3362</v>
      </c>
      <c r="I941" s="8" t="s">
        <v>12</v>
      </c>
      <c r="J941" s="8" t="s">
        <v>14</v>
      </c>
      <c r="K941" t="s">
        <v>15</v>
      </c>
      <c r="L941" s="9">
        <v>43757</v>
      </c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</row>
    <row r="942" spans="1:256">
      <c r="A942">
        <v>941</v>
      </c>
      <c r="B942" t="s">
        <v>12087</v>
      </c>
      <c r="C942" t="s">
        <v>3363</v>
      </c>
      <c r="D942" t="s">
        <v>11145</v>
      </c>
      <c r="E942">
        <v>1670603087</v>
      </c>
      <c r="F942" t="s">
        <v>56</v>
      </c>
      <c r="G942" t="s">
        <v>3364</v>
      </c>
      <c r="H942" t="s">
        <v>3365</v>
      </c>
      <c r="I942" s="8" t="s">
        <v>12</v>
      </c>
      <c r="J942" s="8" t="s">
        <v>14</v>
      </c>
      <c r="K942" t="s">
        <v>15</v>
      </c>
      <c r="L942" s="9">
        <v>43793</v>
      </c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</row>
    <row r="943" spans="1:256">
      <c r="A943">
        <v>942</v>
      </c>
      <c r="B943" t="s">
        <v>12088</v>
      </c>
      <c r="C943" t="s">
        <v>3366</v>
      </c>
      <c r="D943" t="s">
        <v>1081</v>
      </c>
      <c r="E943">
        <v>1723515287</v>
      </c>
      <c r="F943" t="s">
        <v>1579</v>
      </c>
      <c r="G943" t="s">
        <v>3367</v>
      </c>
      <c r="H943" t="s">
        <v>3368</v>
      </c>
      <c r="I943" s="8" t="s">
        <v>12</v>
      </c>
      <c r="J943" s="8" t="s">
        <v>14</v>
      </c>
      <c r="K943" t="s">
        <v>15</v>
      </c>
      <c r="L943" s="9">
        <v>43762</v>
      </c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</row>
    <row r="944" spans="1:256">
      <c r="A944">
        <v>943</v>
      </c>
      <c r="B944" t="s">
        <v>12089</v>
      </c>
      <c r="C944" t="s">
        <v>3369</v>
      </c>
      <c r="D944" t="s">
        <v>1085</v>
      </c>
      <c r="E944">
        <v>1717845177</v>
      </c>
      <c r="F944" t="s">
        <v>86</v>
      </c>
      <c r="G944" t="s">
        <v>3370</v>
      </c>
      <c r="H944" t="s">
        <v>3371</v>
      </c>
      <c r="I944" s="8" t="s">
        <v>12</v>
      </c>
      <c r="J944" s="8" t="s">
        <v>14</v>
      </c>
      <c r="K944" t="s">
        <v>15</v>
      </c>
      <c r="L944" s="9">
        <v>43646</v>
      </c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</row>
    <row r="945" spans="1:256">
      <c r="A945">
        <v>944</v>
      </c>
      <c r="B945" t="s">
        <v>12090</v>
      </c>
      <c r="C945" t="s">
        <v>7571</v>
      </c>
      <c r="D945" t="s">
        <v>1089</v>
      </c>
      <c r="E945">
        <v>1798585881</v>
      </c>
      <c r="F945" t="s">
        <v>18</v>
      </c>
      <c r="G945" t="s">
        <v>8828</v>
      </c>
      <c r="H945" t="s">
        <v>9906</v>
      </c>
      <c r="I945" s="8" t="s">
        <v>12</v>
      </c>
      <c r="J945" s="8" t="s">
        <v>14</v>
      </c>
      <c r="K945" t="s">
        <v>15</v>
      </c>
      <c r="L945" s="9">
        <v>43640</v>
      </c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</row>
    <row r="946" spans="1:256">
      <c r="A946">
        <v>945</v>
      </c>
      <c r="B946" t="s">
        <v>12091</v>
      </c>
      <c r="C946" t="s">
        <v>7572</v>
      </c>
      <c r="D946" t="s">
        <v>1093</v>
      </c>
      <c r="E946">
        <v>1728232817</v>
      </c>
      <c r="F946" t="s">
        <v>17</v>
      </c>
      <c r="G946" t="s">
        <v>8829</v>
      </c>
      <c r="H946" t="s">
        <v>9907</v>
      </c>
      <c r="I946" s="8" t="s">
        <v>12</v>
      </c>
      <c r="J946" s="8" t="s">
        <v>14</v>
      </c>
      <c r="K946" t="s">
        <v>15</v>
      </c>
      <c r="L946" s="9">
        <v>43706</v>
      </c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</row>
    <row r="947" spans="1:256">
      <c r="A947">
        <v>946</v>
      </c>
      <c r="B947" t="s">
        <v>12092</v>
      </c>
      <c r="C947" t="s">
        <v>7573</v>
      </c>
      <c r="D947" t="s">
        <v>6778</v>
      </c>
      <c r="E947">
        <v>1742988427</v>
      </c>
      <c r="F947" t="s">
        <v>237</v>
      </c>
      <c r="G947" t="s">
        <v>8830</v>
      </c>
      <c r="H947" t="s">
        <v>9908</v>
      </c>
      <c r="I947" s="8" t="s">
        <v>12</v>
      </c>
      <c r="J947" s="8" t="s">
        <v>14</v>
      </c>
      <c r="K947" t="s">
        <v>15</v>
      </c>
      <c r="L947" s="9">
        <v>43729</v>
      </c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</row>
    <row r="948" spans="1:256">
      <c r="A948">
        <v>947</v>
      </c>
      <c r="B948" t="s">
        <v>12093</v>
      </c>
      <c r="C948" t="s">
        <v>7574</v>
      </c>
      <c r="D948" t="s">
        <v>6782</v>
      </c>
      <c r="E948">
        <v>1724386296</v>
      </c>
      <c r="F948" t="s">
        <v>189</v>
      </c>
      <c r="G948" t="s">
        <v>8831</v>
      </c>
      <c r="H948" t="s">
        <v>9909</v>
      </c>
      <c r="I948" s="8" t="s">
        <v>12</v>
      </c>
      <c r="J948" s="8" t="s">
        <v>14</v>
      </c>
      <c r="K948" t="s">
        <v>15</v>
      </c>
      <c r="L948" s="9">
        <v>43763</v>
      </c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</row>
    <row r="949" spans="1:256">
      <c r="A949">
        <v>948</v>
      </c>
      <c r="B949" t="s">
        <v>12094</v>
      </c>
      <c r="C949" t="s">
        <v>7575</v>
      </c>
      <c r="D949" t="s">
        <v>6786</v>
      </c>
      <c r="E949">
        <v>1905209520</v>
      </c>
      <c r="F949" t="s">
        <v>117</v>
      </c>
      <c r="G949" t="s">
        <v>8832</v>
      </c>
      <c r="H949" t="s">
        <v>9910</v>
      </c>
      <c r="I949" s="8" t="s">
        <v>12</v>
      </c>
      <c r="J949" s="8" t="s">
        <v>14</v>
      </c>
      <c r="K949" t="s">
        <v>15</v>
      </c>
      <c r="L949" s="9">
        <v>43763</v>
      </c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</row>
    <row r="950" spans="1:256">
      <c r="A950">
        <v>949</v>
      </c>
      <c r="B950" t="s">
        <v>12095</v>
      </c>
      <c r="C950" t="s">
        <v>7576</v>
      </c>
      <c r="D950" t="s">
        <v>6790</v>
      </c>
      <c r="E950">
        <v>1746110920</v>
      </c>
      <c r="F950" t="s">
        <v>117</v>
      </c>
      <c r="G950" t="s">
        <v>8833</v>
      </c>
      <c r="H950" t="s">
        <v>9911</v>
      </c>
      <c r="I950" s="8" t="s">
        <v>12</v>
      </c>
      <c r="J950" s="8" t="s">
        <v>14</v>
      </c>
      <c r="K950" t="s">
        <v>15</v>
      </c>
      <c r="L950" s="9">
        <v>43769</v>
      </c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</row>
    <row r="951" spans="1:256">
      <c r="A951">
        <v>950</v>
      </c>
      <c r="B951" t="s">
        <v>12096</v>
      </c>
      <c r="C951" t="s">
        <v>3456</v>
      </c>
      <c r="D951" t="s">
        <v>6794</v>
      </c>
      <c r="E951">
        <v>1788660082</v>
      </c>
      <c r="F951" t="s">
        <v>37</v>
      </c>
      <c r="G951" t="s">
        <v>8834</v>
      </c>
      <c r="H951" t="s">
        <v>9912</v>
      </c>
      <c r="I951" s="8" t="s">
        <v>12</v>
      </c>
      <c r="J951" s="8" t="s">
        <v>14</v>
      </c>
      <c r="K951" t="s">
        <v>15</v>
      </c>
      <c r="L951" s="9">
        <v>43792</v>
      </c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</row>
    <row r="952" spans="1:256">
      <c r="A952">
        <v>951</v>
      </c>
      <c r="B952" t="s">
        <v>12097</v>
      </c>
      <c r="C952" t="s">
        <v>7577</v>
      </c>
      <c r="D952" t="s">
        <v>6798</v>
      </c>
      <c r="E952">
        <v>1772662411</v>
      </c>
      <c r="F952" t="s">
        <v>301</v>
      </c>
      <c r="G952" t="s">
        <v>8835</v>
      </c>
      <c r="H952" t="s">
        <v>9913</v>
      </c>
      <c r="I952" s="8" t="s">
        <v>12</v>
      </c>
      <c r="J952" s="8" t="s">
        <v>14</v>
      </c>
      <c r="K952" t="s">
        <v>15</v>
      </c>
      <c r="L952" s="9">
        <v>43792</v>
      </c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</row>
    <row r="953" spans="1:256">
      <c r="A953">
        <v>952</v>
      </c>
      <c r="B953" t="s">
        <v>12098</v>
      </c>
      <c r="C953" t="s">
        <v>7578</v>
      </c>
      <c r="D953" t="s">
        <v>6801</v>
      </c>
      <c r="E953">
        <v>1710228865</v>
      </c>
      <c r="F953" t="s">
        <v>86</v>
      </c>
      <c r="G953" t="s">
        <v>8836</v>
      </c>
      <c r="H953" t="s">
        <v>9914</v>
      </c>
      <c r="I953" s="8" t="s">
        <v>12</v>
      </c>
      <c r="J953" s="8" t="s">
        <v>14</v>
      </c>
      <c r="K953" t="s">
        <v>15</v>
      </c>
      <c r="L953" s="9">
        <v>43665</v>
      </c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</row>
    <row r="954" spans="1:256">
      <c r="A954">
        <v>953</v>
      </c>
      <c r="B954" t="s">
        <v>12099</v>
      </c>
      <c r="C954" t="s">
        <v>5689</v>
      </c>
      <c r="D954" t="s">
        <v>11146</v>
      </c>
      <c r="E954">
        <v>1640076344</v>
      </c>
      <c r="F954" t="s">
        <v>16</v>
      </c>
      <c r="G954" t="s">
        <v>5690</v>
      </c>
      <c r="H954" t="s">
        <v>5691</v>
      </c>
      <c r="I954" s="8" t="s">
        <v>12</v>
      </c>
      <c r="J954" s="8" t="s">
        <v>14</v>
      </c>
      <c r="K954" t="s">
        <v>15</v>
      </c>
      <c r="L954" s="9">
        <v>43626</v>
      </c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</row>
    <row r="955" spans="1:256">
      <c r="A955">
        <v>954</v>
      </c>
      <c r="B955" t="s">
        <v>12100</v>
      </c>
      <c r="C955" t="s">
        <v>5692</v>
      </c>
      <c r="D955" t="s">
        <v>11022</v>
      </c>
      <c r="E955">
        <v>1831769673</v>
      </c>
      <c r="F955" t="s">
        <v>13</v>
      </c>
      <c r="G955" t="s">
        <v>5693</v>
      </c>
      <c r="H955" t="s">
        <v>5694</v>
      </c>
      <c r="I955" s="8" t="s">
        <v>12</v>
      </c>
      <c r="J955" s="8" t="s">
        <v>14</v>
      </c>
      <c r="K955" t="s">
        <v>15</v>
      </c>
      <c r="L955" s="9">
        <v>43646</v>
      </c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</row>
    <row r="956" spans="1:256">
      <c r="A956">
        <v>955</v>
      </c>
      <c r="B956" t="s">
        <v>12101</v>
      </c>
      <c r="C956" t="s">
        <v>5695</v>
      </c>
      <c r="D956" t="s">
        <v>11023</v>
      </c>
      <c r="E956">
        <v>1734334430</v>
      </c>
      <c r="F956" t="s">
        <v>16</v>
      </c>
      <c r="G956" t="s">
        <v>5696</v>
      </c>
      <c r="H956" t="s">
        <v>5697</v>
      </c>
      <c r="I956" s="8" t="s">
        <v>12</v>
      </c>
      <c r="J956" s="8" t="s">
        <v>14</v>
      </c>
      <c r="K956" t="s">
        <v>15</v>
      </c>
      <c r="L956" s="9">
        <v>43650</v>
      </c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</row>
    <row r="957" spans="1:256">
      <c r="A957">
        <v>956</v>
      </c>
      <c r="B957" t="s">
        <v>12102</v>
      </c>
      <c r="C957" t="s">
        <v>5698</v>
      </c>
      <c r="D957" t="s">
        <v>2884</v>
      </c>
      <c r="E957">
        <v>1957595289</v>
      </c>
      <c r="F957" t="s">
        <v>189</v>
      </c>
      <c r="G957" t="s">
        <v>5699</v>
      </c>
      <c r="H957" t="s">
        <v>5700</v>
      </c>
      <c r="I957" s="8" t="s">
        <v>12</v>
      </c>
      <c r="J957" s="8" t="s">
        <v>14</v>
      </c>
      <c r="K957" t="s">
        <v>15</v>
      </c>
      <c r="L957" s="9">
        <v>43757</v>
      </c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</row>
    <row r="958" spans="1:256">
      <c r="A958">
        <v>957</v>
      </c>
      <c r="B958" t="s">
        <v>12103</v>
      </c>
      <c r="C958" t="s">
        <v>850</v>
      </c>
      <c r="D958" t="s">
        <v>5164</v>
      </c>
      <c r="E958">
        <v>1716906144</v>
      </c>
      <c r="F958" t="s">
        <v>37</v>
      </c>
      <c r="G958" t="s">
        <v>851</v>
      </c>
      <c r="H958" t="s">
        <v>852</v>
      </c>
      <c r="I958" s="8" t="s">
        <v>12</v>
      </c>
      <c r="J958" s="8" t="s">
        <v>14</v>
      </c>
      <c r="K958" t="s">
        <v>15</v>
      </c>
      <c r="L958" s="9">
        <v>43761</v>
      </c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</row>
    <row r="959" spans="1:256">
      <c r="A959">
        <v>958</v>
      </c>
      <c r="B959" t="s">
        <v>12104</v>
      </c>
      <c r="C959" t="s">
        <v>853</v>
      </c>
      <c r="D959" t="s">
        <v>5168</v>
      </c>
      <c r="E959">
        <v>1753116139</v>
      </c>
      <c r="F959" t="s">
        <v>56</v>
      </c>
      <c r="G959" t="s">
        <v>854</v>
      </c>
      <c r="H959" t="s">
        <v>855</v>
      </c>
      <c r="I959" s="8" t="s">
        <v>12</v>
      </c>
      <c r="J959" s="8" t="s">
        <v>14</v>
      </c>
      <c r="K959" t="s">
        <v>15</v>
      </c>
      <c r="L959" s="9">
        <v>43761</v>
      </c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</row>
    <row r="960" spans="1:256">
      <c r="A960">
        <v>959</v>
      </c>
      <c r="B960" t="s">
        <v>12105</v>
      </c>
      <c r="C960" t="s">
        <v>856</v>
      </c>
      <c r="D960" t="s">
        <v>8687</v>
      </c>
      <c r="E960">
        <v>1741498935</v>
      </c>
      <c r="F960" t="s">
        <v>637</v>
      </c>
      <c r="G960" t="s">
        <v>857</v>
      </c>
      <c r="H960" t="s">
        <v>858</v>
      </c>
      <c r="I960" s="8" t="s">
        <v>12</v>
      </c>
      <c r="J960" s="8" t="s">
        <v>14</v>
      </c>
      <c r="K960" t="s">
        <v>15</v>
      </c>
      <c r="L960" s="9">
        <v>43769</v>
      </c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</row>
    <row r="961" spans="1:256">
      <c r="A961">
        <v>960</v>
      </c>
      <c r="B961" t="s">
        <v>12106</v>
      </c>
      <c r="C961" t="s">
        <v>859</v>
      </c>
      <c r="D961" t="s">
        <v>8688</v>
      </c>
      <c r="E961">
        <v>1781600309</v>
      </c>
      <c r="F961" t="s">
        <v>42</v>
      </c>
      <c r="G961" t="s">
        <v>860</v>
      </c>
      <c r="H961" t="s">
        <v>861</v>
      </c>
      <c r="I961" s="8" t="s">
        <v>12</v>
      </c>
      <c r="J961" s="8" t="s">
        <v>14</v>
      </c>
      <c r="K961" t="s">
        <v>15</v>
      </c>
      <c r="L961" s="9">
        <v>43769</v>
      </c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</row>
    <row r="962" spans="1:256">
      <c r="A962">
        <v>961</v>
      </c>
      <c r="B962" t="s">
        <v>12107</v>
      </c>
      <c r="C962" t="s">
        <v>862</v>
      </c>
      <c r="D962" t="s">
        <v>8689</v>
      </c>
      <c r="E962">
        <v>1768058679</v>
      </c>
      <c r="F962" t="s">
        <v>117</v>
      </c>
      <c r="G962" t="s">
        <v>863</v>
      </c>
      <c r="H962" t="s">
        <v>864</v>
      </c>
      <c r="I962" s="8" t="s">
        <v>12</v>
      </c>
      <c r="J962" s="8" t="s">
        <v>14</v>
      </c>
      <c r="K962" t="s">
        <v>15</v>
      </c>
      <c r="L962" s="9">
        <v>43794</v>
      </c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</row>
    <row r="963" spans="1:256">
      <c r="A963">
        <v>962</v>
      </c>
      <c r="B963" t="s">
        <v>12108</v>
      </c>
      <c r="C963" t="s">
        <v>3457</v>
      </c>
      <c r="D963" t="s">
        <v>8690</v>
      </c>
      <c r="E963">
        <v>1914614997</v>
      </c>
      <c r="F963" t="s">
        <v>143</v>
      </c>
      <c r="G963" t="s">
        <v>3458</v>
      </c>
      <c r="H963" t="s">
        <v>3459</v>
      </c>
      <c r="I963" s="8" t="s">
        <v>12</v>
      </c>
      <c r="J963" s="8" t="s">
        <v>14</v>
      </c>
      <c r="K963" t="s">
        <v>15</v>
      </c>
      <c r="L963" s="9">
        <v>43769</v>
      </c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</row>
    <row r="964" spans="1:256">
      <c r="A964">
        <v>963</v>
      </c>
      <c r="B964" t="s">
        <v>12109</v>
      </c>
      <c r="C964" t="s">
        <v>3460</v>
      </c>
      <c r="D964" t="s">
        <v>6215</v>
      </c>
      <c r="E964">
        <v>1623694961</v>
      </c>
      <c r="F964" t="s">
        <v>301</v>
      </c>
      <c r="G964" t="s">
        <v>3461</v>
      </c>
      <c r="H964" t="s">
        <v>3462</v>
      </c>
      <c r="I964" s="8" t="s">
        <v>12</v>
      </c>
      <c r="J964" s="8" t="s">
        <v>14</v>
      </c>
      <c r="K964" t="s">
        <v>15</v>
      </c>
      <c r="L964" s="9">
        <v>43769</v>
      </c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</row>
    <row r="965" spans="1:256">
      <c r="A965">
        <v>964</v>
      </c>
      <c r="B965" t="s">
        <v>12110</v>
      </c>
      <c r="C965" t="s">
        <v>3463</v>
      </c>
      <c r="D965" t="s">
        <v>6219</v>
      </c>
      <c r="E965">
        <v>1712314019</v>
      </c>
      <c r="F965" t="s">
        <v>16</v>
      </c>
      <c r="G965" t="s">
        <v>3464</v>
      </c>
      <c r="H965" t="s">
        <v>3465</v>
      </c>
      <c r="I965" s="8" t="s">
        <v>12</v>
      </c>
      <c r="J965" s="8" t="s">
        <v>14</v>
      </c>
      <c r="K965" t="s">
        <v>15</v>
      </c>
      <c r="L965" s="9">
        <v>43769</v>
      </c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</row>
    <row r="966" spans="1:256">
      <c r="A966">
        <v>965</v>
      </c>
      <c r="B966" t="s">
        <v>12111</v>
      </c>
      <c r="C966" t="s">
        <v>3466</v>
      </c>
      <c r="D966" t="s">
        <v>6223</v>
      </c>
      <c r="E966">
        <v>1719012612</v>
      </c>
      <c r="F966" t="s">
        <v>16</v>
      </c>
      <c r="G966" t="s">
        <v>3467</v>
      </c>
      <c r="H966" t="s">
        <v>3468</v>
      </c>
      <c r="I966" s="8" t="s">
        <v>12</v>
      </c>
      <c r="J966" s="8" t="s">
        <v>14</v>
      </c>
      <c r="K966" t="s">
        <v>15</v>
      </c>
      <c r="L966" s="9">
        <v>43786</v>
      </c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</row>
    <row r="967" spans="1:256">
      <c r="A967">
        <v>966</v>
      </c>
      <c r="B967" t="s">
        <v>12112</v>
      </c>
      <c r="C967" t="s">
        <v>2406</v>
      </c>
      <c r="D967" t="s">
        <v>6227</v>
      </c>
      <c r="E967" t="s">
        <v>2408</v>
      </c>
      <c r="F967" t="s">
        <v>143</v>
      </c>
      <c r="G967" t="s">
        <v>2407</v>
      </c>
      <c r="H967" t="s">
        <v>2409</v>
      </c>
      <c r="I967" s="8" t="s">
        <v>12</v>
      </c>
      <c r="J967" s="8" t="s">
        <v>14</v>
      </c>
      <c r="K967" t="s">
        <v>15</v>
      </c>
      <c r="L967" s="9">
        <v>43792</v>
      </c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</row>
    <row r="968" spans="1:256">
      <c r="A968">
        <v>967</v>
      </c>
      <c r="B968" t="s">
        <v>12113</v>
      </c>
      <c r="C968" t="s">
        <v>2108</v>
      </c>
      <c r="D968" t="s">
        <v>2270</v>
      </c>
      <c r="E968">
        <v>1711871516</v>
      </c>
      <c r="F968" t="s">
        <v>92</v>
      </c>
      <c r="G968" t="s">
        <v>2109</v>
      </c>
      <c r="H968">
        <v>150811057</v>
      </c>
      <c r="I968" s="8" t="s">
        <v>12</v>
      </c>
      <c r="J968" s="8" t="s">
        <v>14</v>
      </c>
      <c r="K968" t="s">
        <v>15</v>
      </c>
      <c r="L968" s="9">
        <v>42305</v>
      </c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</row>
    <row r="969" spans="1:256">
      <c r="A969">
        <v>968</v>
      </c>
      <c r="B969" t="s">
        <v>12114</v>
      </c>
      <c r="C969" t="s">
        <v>2110</v>
      </c>
      <c r="D969" t="s">
        <v>6233</v>
      </c>
      <c r="E969">
        <v>1682263214</v>
      </c>
      <c r="F969" t="s">
        <v>337</v>
      </c>
      <c r="G969" t="s">
        <v>2111</v>
      </c>
      <c r="H969">
        <v>141200850</v>
      </c>
      <c r="I969" s="8" t="s">
        <v>12</v>
      </c>
      <c r="J969" s="8" t="s">
        <v>14</v>
      </c>
      <c r="K969" t="s">
        <v>15</v>
      </c>
      <c r="L969" s="9">
        <v>42305</v>
      </c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</row>
    <row r="970" spans="1:256">
      <c r="A970">
        <v>969</v>
      </c>
      <c r="B970" t="s">
        <v>12115</v>
      </c>
      <c r="C970" t="s">
        <v>2112</v>
      </c>
      <c r="D970" t="s">
        <v>6237</v>
      </c>
      <c r="E970">
        <v>1677494577</v>
      </c>
      <c r="F970" t="s">
        <v>337</v>
      </c>
      <c r="G970" t="s">
        <v>2113</v>
      </c>
      <c r="H970">
        <v>150600910</v>
      </c>
      <c r="I970" s="8" t="s">
        <v>12</v>
      </c>
      <c r="J970" s="8" t="s">
        <v>14</v>
      </c>
      <c r="K970" t="s">
        <v>15</v>
      </c>
      <c r="L970" s="9">
        <v>42346</v>
      </c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</row>
    <row r="971" spans="1:256">
      <c r="A971">
        <v>970</v>
      </c>
      <c r="B971" t="s">
        <v>12116</v>
      </c>
      <c r="C971" t="s">
        <v>2114</v>
      </c>
      <c r="D971" t="s">
        <v>8613</v>
      </c>
      <c r="E971">
        <v>1552324376</v>
      </c>
      <c r="F971" t="s">
        <v>345</v>
      </c>
      <c r="G971" t="s">
        <v>2115</v>
      </c>
      <c r="H971">
        <v>9530056</v>
      </c>
      <c r="I971" s="8" t="s">
        <v>12</v>
      </c>
      <c r="J971" s="8" t="s">
        <v>14</v>
      </c>
      <c r="K971" t="s">
        <v>15</v>
      </c>
      <c r="L971" s="9">
        <v>42349</v>
      </c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</row>
    <row r="972" spans="1:256">
      <c r="A972">
        <v>971</v>
      </c>
      <c r="B972" t="s">
        <v>12117</v>
      </c>
      <c r="C972" t="s">
        <v>2116</v>
      </c>
      <c r="D972" t="s">
        <v>7421</v>
      </c>
      <c r="E972">
        <v>1671086696</v>
      </c>
      <c r="F972" t="s">
        <v>92</v>
      </c>
      <c r="G972" t="s">
        <v>2117</v>
      </c>
      <c r="H972">
        <v>150811094</v>
      </c>
      <c r="I972" s="8" t="s">
        <v>12</v>
      </c>
      <c r="J972" s="8" t="s">
        <v>14</v>
      </c>
      <c r="K972" t="s">
        <v>15</v>
      </c>
      <c r="L972" s="9">
        <v>42357</v>
      </c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</row>
    <row r="973" spans="1:256">
      <c r="A973">
        <v>972</v>
      </c>
      <c r="B973" t="s">
        <v>12118</v>
      </c>
      <c r="C973" t="s">
        <v>2118</v>
      </c>
      <c r="D973" t="s">
        <v>7425</v>
      </c>
      <c r="E973">
        <v>1682468411</v>
      </c>
      <c r="F973" t="s">
        <v>117</v>
      </c>
      <c r="G973" t="s">
        <v>2119</v>
      </c>
      <c r="H973" t="s">
        <v>2120</v>
      </c>
      <c r="I973" s="8" t="s">
        <v>12</v>
      </c>
      <c r="J973" s="8" t="s">
        <v>14</v>
      </c>
      <c r="K973" t="s">
        <v>15</v>
      </c>
      <c r="L973" s="9">
        <v>42895</v>
      </c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</row>
    <row r="974" spans="1:256">
      <c r="A974">
        <v>973</v>
      </c>
      <c r="B974" t="s">
        <v>12119</v>
      </c>
      <c r="C974" t="s">
        <v>2121</v>
      </c>
      <c r="D974" t="s">
        <v>7429</v>
      </c>
      <c r="E974">
        <v>1554748555</v>
      </c>
      <c r="F974" t="s">
        <v>301</v>
      </c>
      <c r="G974" t="s">
        <v>2122</v>
      </c>
      <c r="H974" t="s">
        <v>2123</v>
      </c>
      <c r="I974" s="8" t="s">
        <v>12</v>
      </c>
      <c r="J974" s="8" t="s">
        <v>14</v>
      </c>
      <c r="K974" t="s">
        <v>15</v>
      </c>
      <c r="L974" s="9">
        <v>42906</v>
      </c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</row>
    <row r="975" spans="1:256">
      <c r="A975">
        <v>974</v>
      </c>
      <c r="B975" t="s">
        <v>12120</v>
      </c>
      <c r="C975" t="s">
        <v>2124</v>
      </c>
      <c r="D975" t="s">
        <v>2680</v>
      </c>
      <c r="E975">
        <v>1713037621</v>
      </c>
      <c r="F975" t="s">
        <v>202</v>
      </c>
      <c r="G975" t="s">
        <v>2125</v>
      </c>
      <c r="H975" t="s">
        <v>2126</v>
      </c>
      <c r="I975" s="8" t="s">
        <v>12</v>
      </c>
      <c r="J975" s="8" t="s">
        <v>14</v>
      </c>
      <c r="K975" t="s">
        <v>15</v>
      </c>
      <c r="L975" s="9">
        <v>42907</v>
      </c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</row>
    <row r="976" spans="1:256">
      <c r="A976">
        <v>975</v>
      </c>
      <c r="B976" t="s">
        <v>12121</v>
      </c>
      <c r="C976" t="s">
        <v>2127</v>
      </c>
      <c r="D976" t="s">
        <v>8682</v>
      </c>
      <c r="E976">
        <v>1713337870</v>
      </c>
      <c r="F976" t="s">
        <v>117</v>
      </c>
      <c r="G976" t="s">
        <v>2128</v>
      </c>
      <c r="H976" t="s">
        <v>2129</v>
      </c>
      <c r="I976" s="8" t="s">
        <v>12</v>
      </c>
      <c r="J976" s="8" t="s">
        <v>14</v>
      </c>
      <c r="K976" t="s">
        <v>15</v>
      </c>
      <c r="L976" s="9">
        <v>42910</v>
      </c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</row>
    <row r="977" spans="1:256">
      <c r="A977">
        <v>976</v>
      </c>
      <c r="B977" t="s">
        <v>12122</v>
      </c>
      <c r="C977" t="s">
        <v>2130</v>
      </c>
      <c r="D977" t="s">
        <v>3407</v>
      </c>
      <c r="E977">
        <v>1771400300</v>
      </c>
      <c r="F977" t="s">
        <v>301</v>
      </c>
      <c r="G977" t="s">
        <v>2131</v>
      </c>
      <c r="H977" t="s">
        <v>2132</v>
      </c>
      <c r="I977" s="8" t="s">
        <v>12</v>
      </c>
      <c r="J977" s="8" t="s">
        <v>14</v>
      </c>
      <c r="K977" t="s">
        <v>15</v>
      </c>
      <c r="L977" s="9">
        <v>42922</v>
      </c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</row>
    <row r="978" spans="1:256">
      <c r="A978">
        <v>977</v>
      </c>
      <c r="B978" t="s">
        <v>12123</v>
      </c>
      <c r="C978" t="s">
        <v>2133</v>
      </c>
      <c r="D978" t="s">
        <v>8683</v>
      </c>
      <c r="E978">
        <v>1674873768</v>
      </c>
      <c r="F978" t="s">
        <v>92</v>
      </c>
      <c r="G978" t="s">
        <v>2134</v>
      </c>
      <c r="H978">
        <v>151111196</v>
      </c>
      <c r="I978" s="8" t="s">
        <v>12</v>
      </c>
      <c r="J978" s="8" t="s">
        <v>14</v>
      </c>
      <c r="K978" t="s">
        <v>15</v>
      </c>
      <c r="L978" s="9">
        <v>42371</v>
      </c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</row>
    <row r="979" spans="1:256">
      <c r="A979">
        <v>978</v>
      </c>
      <c r="B979" t="s">
        <v>12124</v>
      </c>
      <c r="C979" t="s">
        <v>2135</v>
      </c>
      <c r="D979" t="s">
        <v>8684</v>
      </c>
      <c r="E979">
        <v>1761872853</v>
      </c>
      <c r="F979" t="s">
        <v>410</v>
      </c>
      <c r="G979" t="s">
        <v>2136</v>
      </c>
      <c r="H979" t="s">
        <v>2137</v>
      </c>
      <c r="I979" s="8" t="s">
        <v>12</v>
      </c>
      <c r="J979" s="8" t="s">
        <v>14</v>
      </c>
      <c r="K979" t="s">
        <v>15</v>
      </c>
      <c r="L979" s="9">
        <v>42976</v>
      </c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</row>
    <row r="980" spans="1:256">
      <c r="A980">
        <v>979</v>
      </c>
      <c r="B980" t="s">
        <v>12125</v>
      </c>
      <c r="C980" t="s">
        <v>2138</v>
      </c>
      <c r="D980" t="s">
        <v>8685</v>
      </c>
      <c r="E980">
        <v>1711036298</v>
      </c>
      <c r="F980" t="s">
        <v>337</v>
      </c>
      <c r="G980" t="s">
        <v>2139</v>
      </c>
      <c r="H980" t="s">
        <v>2140</v>
      </c>
      <c r="I980" s="8" t="s">
        <v>12</v>
      </c>
      <c r="J980" s="8" t="s">
        <v>14</v>
      </c>
      <c r="K980" t="s">
        <v>15</v>
      </c>
      <c r="L980" s="9">
        <v>42978</v>
      </c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</row>
    <row r="981" spans="1:256">
      <c r="A981">
        <v>980</v>
      </c>
      <c r="B981" t="s">
        <v>12126</v>
      </c>
      <c r="C981" t="s">
        <v>2141</v>
      </c>
      <c r="D981" t="s">
        <v>8686</v>
      </c>
      <c r="E981">
        <v>1911051597</v>
      </c>
      <c r="F981" t="s">
        <v>219</v>
      </c>
      <c r="G981" t="s">
        <v>2142</v>
      </c>
      <c r="H981" t="s">
        <v>2143</v>
      </c>
      <c r="I981" s="8" t="s">
        <v>12</v>
      </c>
      <c r="J981" s="8" t="s">
        <v>14</v>
      </c>
      <c r="K981" t="s">
        <v>15</v>
      </c>
      <c r="L981" s="9">
        <v>42993</v>
      </c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</row>
    <row r="982" spans="1:256">
      <c r="A982">
        <v>981</v>
      </c>
      <c r="B982" t="s">
        <v>12127</v>
      </c>
      <c r="C982" t="s">
        <v>2144</v>
      </c>
      <c r="D982" t="s">
        <v>7457</v>
      </c>
      <c r="E982">
        <v>1739559225</v>
      </c>
      <c r="F982" t="s">
        <v>237</v>
      </c>
      <c r="G982" t="s">
        <v>2145</v>
      </c>
      <c r="H982" t="s">
        <v>2146</v>
      </c>
      <c r="I982" s="8" t="s">
        <v>12</v>
      </c>
      <c r="J982" s="8" t="s">
        <v>14</v>
      </c>
      <c r="K982" t="s">
        <v>15</v>
      </c>
      <c r="L982" s="9">
        <v>42997</v>
      </c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</row>
    <row r="983" spans="1:256">
      <c r="A983">
        <v>982</v>
      </c>
      <c r="B983" t="s">
        <v>12128</v>
      </c>
      <c r="C983" t="s">
        <v>7893</v>
      </c>
      <c r="D983" t="s">
        <v>7460</v>
      </c>
      <c r="E983">
        <v>1710491035</v>
      </c>
      <c r="F983" t="s">
        <v>143</v>
      </c>
      <c r="G983" t="s">
        <v>9177</v>
      </c>
      <c r="H983" t="s">
        <v>10222</v>
      </c>
      <c r="I983" s="8" t="s">
        <v>12</v>
      </c>
      <c r="J983" s="8" t="s">
        <v>14</v>
      </c>
      <c r="K983" t="s">
        <v>15</v>
      </c>
      <c r="L983" s="9">
        <v>43760</v>
      </c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</row>
    <row r="984" spans="1:256">
      <c r="A984">
        <v>983</v>
      </c>
      <c r="B984" t="s">
        <v>12129</v>
      </c>
      <c r="C984" t="s">
        <v>7894</v>
      </c>
      <c r="D984" t="s">
        <v>7464</v>
      </c>
      <c r="E984">
        <v>1754082503</v>
      </c>
      <c r="F984" t="s">
        <v>16</v>
      </c>
      <c r="G984" t="s">
        <v>9178</v>
      </c>
      <c r="H984" t="s">
        <v>10223</v>
      </c>
      <c r="I984" s="8" t="s">
        <v>12</v>
      </c>
      <c r="J984" s="8" t="s">
        <v>14</v>
      </c>
      <c r="K984" t="s">
        <v>15</v>
      </c>
      <c r="L984" s="9">
        <v>43769</v>
      </c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</row>
    <row r="985" spans="1:256">
      <c r="A985">
        <v>984</v>
      </c>
      <c r="B985" t="s">
        <v>12130</v>
      </c>
      <c r="C985" t="s">
        <v>7895</v>
      </c>
      <c r="D985" t="s">
        <v>7468</v>
      </c>
      <c r="E985">
        <v>1749128271</v>
      </c>
      <c r="F985" t="s">
        <v>375</v>
      </c>
      <c r="G985" t="s">
        <v>9179</v>
      </c>
      <c r="H985" t="s">
        <v>10224</v>
      </c>
      <c r="I985" s="8" t="s">
        <v>12</v>
      </c>
      <c r="J985" s="8" t="s">
        <v>14</v>
      </c>
      <c r="K985" t="s">
        <v>15</v>
      </c>
      <c r="L985" s="9">
        <v>43769</v>
      </c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</row>
    <row r="986" spans="1:256">
      <c r="A986">
        <v>985</v>
      </c>
      <c r="B986" t="s">
        <v>12131</v>
      </c>
      <c r="C986" t="s">
        <v>5493</v>
      </c>
      <c r="D986" t="s">
        <v>7472</v>
      </c>
      <c r="E986">
        <v>1647013268</v>
      </c>
      <c r="F986" t="s">
        <v>16</v>
      </c>
      <c r="G986" t="s">
        <v>9180</v>
      </c>
      <c r="H986" t="s">
        <v>10225</v>
      </c>
      <c r="I986" s="8" t="s">
        <v>12</v>
      </c>
      <c r="J986" s="8" t="s">
        <v>14</v>
      </c>
      <c r="K986" t="s">
        <v>15</v>
      </c>
      <c r="L986" s="9">
        <v>43769</v>
      </c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</row>
    <row r="987" spans="1:256">
      <c r="A987">
        <v>986</v>
      </c>
      <c r="B987" t="s">
        <v>12132</v>
      </c>
      <c r="C987" t="s">
        <v>7896</v>
      </c>
      <c r="D987" t="s">
        <v>7475</v>
      </c>
      <c r="E987">
        <v>1735532525</v>
      </c>
      <c r="F987" t="s">
        <v>18</v>
      </c>
      <c r="G987" t="s">
        <v>9181</v>
      </c>
      <c r="H987" t="s">
        <v>10226</v>
      </c>
      <c r="I987" s="8" t="s">
        <v>12</v>
      </c>
      <c r="J987" s="8" t="s">
        <v>14</v>
      </c>
      <c r="K987" t="s">
        <v>15</v>
      </c>
      <c r="L987" s="9">
        <v>43781</v>
      </c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</row>
    <row r="988" spans="1:256">
      <c r="A988">
        <v>987</v>
      </c>
      <c r="B988" t="s">
        <v>12133</v>
      </c>
      <c r="C988" t="s">
        <v>7897</v>
      </c>
      <c r="D988" t="s">
        <v>7477</v>
      </c>
      <c r="E988" s="7">
        <v>1785777634</v>
      </c>
      <c r="F988" t="s">
        <v>37</v>
      </c>
      <c r="G988" t="s">
        <v>9182</v>
      </c>
      <c r="H988" t="s">
        <v>10227</v>
      </c>
      <c r="I988" s="8" t="s">
        <v>12</v>
      </c>
      <c r="J988" s="8" t="s">
        <v>14</v>
      </c>
      <c r="K988" t="s">
        <v>15</v>
      </c>
      <c r="L988" s="9">
        <v>43792</v>
      </c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</row>
    <row r="989" spans="1:256">
      <c r="A989">
        <v>988</v>
      </c>
      <c r="B989" t="s">
        <v>12134</v>
      </c>
      <c r="C989" t="s">
        <v>7898</v>
      </c>
      <c r="D989" t="s">
        <v>1724</v>
      </c>
      <c r="E989">
        <v>1745538301</v>
      </c>
      <c r="F989" t="s">
        <v>16</v>
      </c>
      <c r="G989" t="s">
        <v>9183</v>
      </c>
      <c r="H989" t="s">
        <v>10228</v>
      </c>
      <c r="I989" s="8" t="s">
        <v>12</v>
      </c>
      <c r="J989" s="8" t="s">
        <v>14</v>
      </c>
      <c r="K989" t="s">
        <v>15</v>
      </c>
      <c r="L989" s="9">
        <v>43792</v>
      </c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</row>
    <row r="990" spans="1:256">
      <c r="A990">
        <v>989</v>
      </c>
      <c r="B990" t="s">
        <v>12135</v>
      </c>
      <c r="C990" t="s">
        <v>7899</v>
      </c>
      <c r="D990" t="s">
        <v>1728</v>
      </c>
      <c r="E990">
        <v>1788336696</v>
      </c>
      <c r="F990" t="s">
        <v>56</v>
      </c>
      <c r="G990" t="s">
        <v>9184</v>
      </c>
      <c r="H990" t="s">
        <v>10229</v>
      </c>
      <c r="I990" s="8" t="s">
        <v>12</v>
      </c>
      <c r="J990" s="8" t="s">
        <v>14</v>
      </c>
      <c r="K990" t="s">
        <v>15</v>
      </c>
      <c r="L990" s="9">
        <v>43761</v>
      </c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</row>
    <row r="991" spans="1:256">
      <c r="A991">
        <v>990</v>
      </c>
      <c r="B991" t="s">
        <v>12136</v>
      </c>
      <c r="C991" t="s">
        <v>7900</v>
      </c>
      <c r="D991" t="s">
        <v>11024</v>
      </c>
      <c r="E991">
        <v>1319444512</v>
      </c>
      <c r="F991" t="s">
        <v>117</v>
      </c>
      <c r="G991" t="s">
        <v>9185</v>
      </c>
      <c r="H991" t="s">
        <v>10230</v>
      </c>
      <c r="I991" s="8" t="s">
        <v>12</v>
      </c>
      <c r="J991" s="8" t="s">
        <v>14</v>
      </c>
      <c r="K991" t="s">
        <v>15</v>
      </c>
      <c r="L991" s="9">
        <v>43767</v>
      </c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</row>
    <row r="992" spans="1:256">
      <c r="A992">
        <v>991</v>
      </c>
      <c r="B992" t="s">
        <v>12137</v>
      </c>
      <c r="C992" t="s">
        <v>7901</v>
      </c>
      <c r="D992" t="s">
        <v>11025</v>
      </c>
      <c r="E992">
        <v>1753624091</v>
      </c>
      <c r="F992" t="s">
        <v>301</v>
      </c>
      <c r="G992" t="s">
        <v>9186</v>
      </c>
      <c r="H992" t="s">
        <v>10231</v>
      </c>
      <c r="I992" s="8" t="s">
        <v>12</v>
      </c>
      <c r="J992" s="8" t="s">
        <v>14</v>
      </c>
      <c r="K992" t="s">
        <v>15</v>
      </c>
      <c r="L992" s="9">
        <v>43768</v>
      </c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</row>
    <row r="993" spans="1:256">
      <c r="A993">
        <v>992</v>
      </c>
      <c r="B993" t="s">
        <v>12138</v>
      </c>
      <c r="C993" t="s">
        <v>7902</v>
      </c>
      <c r="D993" t="s">
        <v>11026</v>
      </c>
      <c r="E993">
        <v>1719390953</v>
      </c>
      <c r="F993" t="s">
        <v>168</v>
      </c>
      <c r="G993" t="s">
        <v>9187</v>
      </c>
      <c r="H993" t="s">
        <v>10232</v>
      </c>
      <c r="I993" s="8" t="s">
        <v>12</v>
      </c>
      <c r="J993" s="8" t="s">
        <v>14</v>
      </c>
      <c r="K993" t="s">
        <v>15</v>
      </c>
      <c r="L993" s="9">
        <v>43793</v>
      </c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</row>
    <row r="994" spans="1:256">
      <c r="A994">
        <v>993</v>
      </c>
      <c r="B994" t="s">
        <v>12139</v>
      </c>
      <c r="C994" t="s">
        <v>6290</v>
      </c>
      <c r="D994" t="s">
        <v>11027</v>
      </c>
      <c r="E994">
        <v>1762102928</v>
      </c>
      <c r="F994" t="s">
        <v>13</v>
      </c>
      <c r="G994" t="s">
        <v>7289</v>
      </c>
      <c r="H994" t="s">
        <v>7290</v>
      </c>
      <c r="I994" s="8" t="s">
        <v>12</v>
      </c>
      <c r="J994" s="8" t="s">
        <v>14</v>
      </c>
      <c r="K994" t="s">
        <v>15</v>
      </c>
      <c r="L994" s="9">
        <v>43793</v>
      </c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</row>
    <row r="995" spans="1:256">
      <c r="A995">
        <v>994</v>
      </c>
      <c r="B995" t="s">
        <v>12140</v>
      </c>
      <c r="C995" t="s">
        <v>7291</v>
      </c>
      <c r="D995" t="s">
        <v>11028</v>
      </c>
      <c r="E995">
        <v>1712113683</v>
      </c>
      <c r="F995" t="s">
        <v>16</v>
      </c>
      <c r="G995" t="s">
        <v>7292</v>
      </c>
      <c r="H995" t="s">
        <v>7293</v>
      </c>
      <c r="I995" s="8" t="s">
        <v>12</v>
      </c>
      <c r="J995" s="8" t="s">
        <v>14</v>
      </c>
      <c r="K995" t="s">
        <v>15</v>
      </c>
      <c r="L995" s="9">
        <v>43762</v>
      </c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</row>
    <row r="996" spans="1:256">
      <c r="A996">
        <v>995</v>
      </c>
      <c r="B996" t="s">
        <v>12141</v>
      </c>
      <c r="C996" t="s">
        <v>7294</v>
      </c>
      <c r="D996" t="s">
        <v>11029</v>
      </c>
      <c r="E996">
        <v>1795433067</v>
      </c>
      <c r="F996" t="s">
        <v>16</v>
      </c>
      <c r="G996" t="s">
        <v>7295</v>
      </c>
      <c r="H996" t="s">
        <v>7296</v>
      </c>
      <c r="I996" s="8" t="s">
        <v>12</v>
      </c>
      <c r="J996" s="8" t="s">
        <v>14</v>
      </c>
      <c r="K996" t="s">
        <v>15</v>
      </c>
      <c r="L996" s="9">
        <v>43702</v>
      </c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</row>
    <row r="997" spans="1:256">
      <c r="A997">
        <v>996</v>
      </c>
      <c r="B997" t="s">
        <v>12142</v>
      </c>
      <c r="C997" t="s">
        <v>1487</v>
      </c>
      <c r="D997" t="s">
        <v>11030</v>
      </c>
      <c r="E997">
        <v>1790531788</v>
      </c>
      <c r="F997" t="s">
        <v>37</v>
      </c>
      <c r="G997" t="s">
        <v>1488</v>
      </c>
      <c r="H997" t="s">
        <v>1489</v>
      </c>
      <c r="I997" s="8" t="s">
        <v>12</v>
      </c>
      <c r="J997" s="8" t="s">
        <v>14</v>
      </c>
      <c r="K997" t="s">
        <v>15</v>
      </c>
      <c r="L997" s="9">
        <v>43768</v>
      </c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</row>
    <row r="998" spans="1:256">
      <c r="A998">
        <v>997</v>
      </c>
      <c r="B998" t="s">
        <v>12143</v>
      </c>
      <c r="C998" t="s">
        <v>1490</v>
      </c>
      <c r="D998" t="s">
        <v>11031</v>
      </c>
      <c r="E998">
        <v>1303792491</v>
      </c>
      <c r="F998" t="s">
        <v>301</v>
      </c>
      <c r="G998" t="s">
        <v>1491</v>
      </c>
      <c r="H998" t="s">
        <v>1492</v>
      </c>
      <c r="I998" s="8" t="s">
        <v>12</v>
      </c>
      <c r="J998" s="8" t="s">
        <v>14</v>
      </c>
      <c r="K998" t="s">
        <v>15</v>
      </c>
      <c r="L998" s="9">
        <v>43764</v>
      </c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</row>
    <row r="999" spans="1:256">
      <c r="A999">
        <v>998</v>
      </c>
      <c r="B999" t="s">
        <v>12144</v>
      </c>
      <c r="C999" t="s">
        <v>2939</v>
      </c>
      <c r="D999" t="s">
        <v>11032</v>
      </c>
      <c r="E999">
        <v>1985895350</v>
      </c>
      <c r="F999" t="s">
        <v>51</v>
      </c>
      <c r="G999" t="s">
        <v>7435</v>
      </c>
      <c r="H999" t="s">
        <v>7436</v>
      </c>
      <c r="I999" s="8" t="s">
        <v>12</v>
      </c>
      <c r="J999" s="8" t="s">
        <v>14</v>
      </c>
      <c r="K999" t="s">
        <v>15</v>
      </c>
      <c r="L999" s="9">
        <v>43760</v>
      </c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</row>
    <row r="1000" spans="1:256">
      <c r="A1000">
        <v>999</v>
      </c>
      <c r="B1000" t="s">
        <v>12145</v>
      </c>
      <c r="C1000" t="s">
        <v>7437</v>
      </c>
      <c r="D1000" t="s">
        <v>374</v>
      </c>
      <c r="E1000">
        <v>1925914397</v>
      </c>
      <c r="F1000" t="s">
        <v>242</v>
      </c>
      <c r="G1000" t="s">
        <v>7438</v>
      </c>
      <c r="H1000" t="s">
        <v>7439</v>
      </c>
      <c r="I1000" s="8" t="s">
        <v>12</v>
      </c>
      <c r="J1000" s="8" t="s">
        <v>14</v>
      </c>
      <c r="K1000" t="s">
        <v>15</v>
      </c>
      <c r="L1000" s="9">
        <v>43767</v>
      </c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</row>
    <row r="1001" spans="1:256">
      <c r="A1001">
        <v>1000</v>
      </c>
      <c r="B1001" t="s">
        <v>12146</v>
      </c>
      <c r="C1001" t="s">
        <v>7440</v>
      </c>
      <c r="D1001" t="s">
        <v>11033</v>
      </c>
      <c r="E1001">
        <v>1973440041</v>
      </c>
      <c r="F1001" t="s">
        <v>86</v>
      </c>
      <c r="G1001" t="s">
        <v>7441</v>
      </c>
      <c r="H1001" t="s">
        <v>7442</v>
      </c>
      <c r="I1001" s="8" t="s">
        <v>12</v>
      </c>
      <c r="J1001" s="8" t="s">
        <v>14</v>
      </c>
      <c r="K1001" t="s">
        <v>15</v>
      </c>
      <c r="L1001" s="9">
        <v>43768</v>
      </c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</row>
    <row r="1002" spans="1:256">
      <c r="A1002">
        <v>1001</v>
      </c>
      <c r="B1002" t="s">
        <v>12147</v>
      </c>
      <c r="C1002" t="s">
        <v>7443</v>
      </c>
      <c r="D1002" t="s">
        <v>11034</v>
      </c>
      <c r="E1002">
        <v>1838593191</v>
      </c>
      <c r="F1002" t="s">
        <v>301</v>
      </c>
      <c r="G1002" t="s">
        <v>7444</v>
      </c>
      <c r="H1002" t="s">
        <v>7445</v>
      </c>
      <c r="I1002" s="8" t="s">
        <v>12</v>
      </c>
      <c r="J1002" s="8" t="s">
        <v>14</v>
      </c>
      <c r="K1002" t="s">
        <v>15</v>
      </c>
      <c r="L1002" s="9">
        <v>43774</v>
      </c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</row>
    <row r="1003" spans="1:256">
      <c r="A1003">
        <v>1002</v>
      </c>
      <c r="B1003" t="s">
        <v>12148</v>
      </c>
      <c r="C1003" t="s">
        <v>7446</v>
      </c>
      <c r="D1003" t="s">
        <v>11035</v>
      </c>
      <c r="E1003">
        <v>1732741665</v>
      </c>
      <c r="F1003" t="s">
        <v>86</v>
      </c>
      <c r="G1003" t="s">
        <v>7447</v>
      </c>
      <c r="H1003" t="s">
        <v>7448</v>
      </c>
      <c r="I1003" s="8" t="s">
        <v>12</v>
      </c>
      <c r="J1003" s="8" t="s">
        <v>14</v>
      </c>
      <c r="K1003" t="s">
        <v>15</v>
      </c>
      <c r="L1003" s="9">
        <v>43780</v>
      </c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</row>
    <row r="1004" spans="1:256">
      <c r="A1004">
        <v>1003</v>
      </c>
      <c r="B1004" t="s">
        <v>12149</v>
      </c>
      <c r="C1004" t="s">
        <v>7449</v>
      </c>
      <c r="D1004" t="s">
        <v>11036</v>
      </c>
      <c r="E1004">
        <v>1713301434</v>
      </c>
      <c r="F1004" t="s">
        <v>564</v>
      </c>
      <c r="G1004" t="s">
        <v>7450</v>
      </c>
      <c r="H1004" t="s">
        <v>7451</v>
      </c>
      <c r="I1004" s="8" t="s">
        <v>12</v>
      </c>
      <c r="J1004" s="8" t="s">
        <v>14</v>
      </c>
      <c r="K1004" t="s">
        <v>15</v>
      </c>
      <c r="L1004" s="9">
        <v>43772</v>
      </c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</row>
    <row r="1005" spans="1:256">
      <c r="A1005">
        <v>1004</v>
      </c>
      <c r="B1005" t="s">
        <v>12150</v>
      </c>
      <c r="C1005" t="s">
        <v>8234</v>
      </c>
      <c r="D1005" t="s">
        <v>6601</v>
      </c>
      <c r="E1005">
        <v>1718066154</v>
      </c>
      <c r="F1005" t="s">
        <v>42</v>
      </c>
      <c r="G1005" t="s">
        <v>9553</v>
      </c>
      <c r="H1005" t="s">
        <v>10477</v>
      </c>
      <c r="I1005" s="8" t="s">
        <v>12</v>
      </c>
      <c r="J1005" s="8" t="s">
        <v>14</v>
      </c>
      <c r="K1005" t="s">
        <v>15</v>
      </c>
      <c r="L1005" s="9">
        <v>43782</v>
      </c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</row>
    <row r="1006" spans="1:256">
      <c r="A1006">
        <v>1005</v>
      </c>
      <c r="B1006" t="s">
        <v>12151</v>
      </c>
      <c r="C1006" t="s">
        <v>8235</v>
      </c>
      <c r="D1006" t="s">
        <v>6605</v>
      </c>
      <c r="E1006">
        <v>191364286</v>
      </c>
      <c r="F1006" t="s">
        <v>327</v>
      </c>
      <c r="G1006" t="s">
        <v>9554</v>
      </c>
      <c r="H1006">
        <v>160102556</v>
      </c>
      <c r="I1006" s="8" t="s">
        <v>12</v>
      </c>
      <c r="J1006" s="8" t="s">
        <v>14</v>
      </c>
      <c r="K1006" t="s">
        <v>15</v>
      </c>
      <c r="L1006" s="9">
        <v>42445</v>
      </c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</row>
    <row r="1007" spans="1:256">
      <c r="A1007">
        <v>1006</v>
      </c>
      <c r="B1007" t="s">
        <v>12152</v>
      </c>
      <c r="C1007" t="s">
        <v>5948</v>
      </c>
      <c r="D1007" t="s">
        <v>6609</v>
      </c>
      <c r="E1007">
        <v>1703225474</v>
      </c>
      <c r="F1007" t="s">
        <v>92</v>
      </c>
      <c r="G1007" t="s">
        <v>9555</v>
      </c>
      <c r="H1007">
        <v>160311967</v>
      </c>
      <c r="I1007" s="8" t="s">
        <v>12</v>
      </c>
      <c r="J1007" s="8" t="s">
        <v>14</v>
      </c>
      <c r="K1007" t="s">
        <v>15</v>
      </c>
      <c r="L1007" s="9">
        <v>42448</v>
      </c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</row>
    <row r="1008" spans="1:256">
      <c r="A1008">
        <v>1007</v>
      </c>
      <c r="B1008" t="s">
        <v>12153</v>
      </c>
      <c r="C1008" t="s">
        <v>5701</v>
      </c>
      <c r="D1008" t="s">
        <v>6613</v>
      </c>
      <c r="E1008">
        <v>1709939506</v>
      </c>
      <c r="F1008" t="s">
        <v>1997</v>
      </c>
      <c r="G1008" t="s">
        <v>5702</v>
      </c>
      <c r="H1008" t="s">
        <v>5703</v>
      </c>
      <c r="I1008" s="8" t="s">
        <v>12</v>
      </c>
      <c r="J1008" s="8" t="s">
        <v>14</v>
      </c>
      <c r="K1008" t="s">
        <v>15</v>
      </c>
      <c r="L1008" s="9">
        <v>43708</v>
      </c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</row>
    <row r="1009" spans="1:256">
      <c r="A1009">
        <v>1008</v>
      </c>
      <c r="B1009" t="s">
        <v>12154</v>
      </c>
      <c r="C1009" t="s">
        <v>5704</v>
      </c>
      <c r="D1009" t="s">
        <v>6617</v>
      </c>
      <c r="E1009">
        <v>1722170811</v>
      </c>
      <c r="F1009" t="s">
        <v>16</v>
      </c>
      <c r="G1009" t="s">
        <v>5705</v>
      </c>
      <c r="H1009" t="s">
        <v>5706</v>
      </c>
      <c r="I1009" s="8" t="s">
        <v>12</v>
      </c>
      <c r="J1009" s="8" t="s">
        <v>14</v>
      </c>
      <c r="K1009" t="s">
        <v>15</v>
      </c>
      <c r="L1009" s="9">
        <v>43622</v>
      </c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</row>
    <row r="1010" spans="1:256">
      <c r="A1010">
        <v>1009</v>
      </c>
      <c r="B1010" t="s">
        <v>12155</v>
      </c>
      <c r="C1010" t="s">
        <v>4176</v>
      </c>
      <c r="D1010" t="s">
        <v>2622</v>
      </c>
      <c r="E1010">
        <v>1720697074</v>
      </c>
      <c r="F1010" t="s">
        <v>173</v>
      </c>
      <c r="G1010" t="s">
        <v>4177</v>
      </c>
      <c r="H1010" t="s">
        <v>4178</v>
      </c>
      <c r="I1010" s="8" t="s">
        <v>12</v>
      </c>
      <c r="J1010" s="8" t="s">
        <v>14</v>
      </c>
      <c r="K1010" t="s">
        <v>15</v>
      </c>
      <c r="L1010" s="9">
        <v>43760</v>
      </c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</row>
    <row r="1011" spans="1:256">
      <c r="A1011">
        <v>1010</v>
      </c>
      <c r="B1011" t="s">
        <v>12156</v>
      </c>
      <c r="C1011" t="s">
        <v>4179</v>
      </c>
      <c r="D1011" t="s">
        <v>2626</v>
      </c>
      <c r="E1011">
        <v>1857504295</v>
      </c>
      <c r="F1011" t="s">
        <v>92</v>
      </c>
      <c r="G1011" t="s">
        <v>4180</v>
      </c>
      <c r="H1011">
        <v>150810959</v>
      </c>
      <c r="I1011" s="8" t="s">
        <v>12</v>
      </c>
      <c r="J1011" s="8" t="s">
        <v>14</v>
      </c>
      <c r="K1011" t="s">
        <v>15</v>
      </c>
      <c r="L1011" s="9">
        <v>42309</v>
      </c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</row>
    <row r="1012" spans="1:256">
      <c r="A1012">
        <v>1011</v>
      </c>
      <c r="B1012" t="s">
        <v>12157</v>
      </c>
      <c r="C1012" t="s">
        <v>5779</v>
      </c>
      <c r="D1012" t="s">
        <v>2630</v>
      </c>
      <c r="E1012">
        <v>1912739173</v>
      </c>
      <c r="F1012" t="s">
        <v>224</v>
      </c>
      <c r="G1012" t="s">
        <v>5780</v>
      </c>
      <c r="H1012">
        <v>16011481</v>
      </c>
      <c r="I1012" s="8" t="s">
        <v>12</v>
      </c>
      <c r="J1012" s="8" t="s">
        <v>14</v>
      </c>
      <c r="K1012" t="s">
        <v>15</v>
      </c>
      <c r="L1012" s="9">
        <v>42400</v>
      </c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</row>
    <row r="1013" spans="1:256">
      <c r="A1013">
        <v>1012</v>
      </c>
      <c r="B1013" t="s">
        <v>12158</v>
      </c>
      <c r="C1013" t="s">
        <v>5781</v>
      </c>
      <c r="D1013" t="s">
        <v>11037</v>
      </c>
      <c r="E1013">
        <v>19971101031</v>
      </c>
      <c r="F1013" t="s">
        <v>327</v>
      </c>
      <c r="G1013" t="s">
        <v>5782</v>
      </c>
      <c r="H1013">
        <v>150802181</v>
      </c>
      <c r="I1013" s="8" t="s">
        <v>12</v>
      </c>
      <c r="J1013" s="8" t="s">
        <v>14</v>
      </c>
      <c r="K1013" t="s">
        <v>15</v>
      </c>
      <c r="L1013" s="9">
        <v>42405</v>
      </c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</row>
    <row r="1014" spans="1:256">
      <c r="A1014">
        <v>1013</v>
      </c>
      <c r="B1014" t="s">
        <v>12159</v>
      </c>
      <c r="C1014" t="s">
        <v>5783</v>
      </c>
      <c r="D1014" t="s">
        <v>11038</v>
      </c>
      <c r="E1014">
        <v>1712628087</v>
      </c>
      <c r="F1014" t="s">
        <v>92</v>
      </c>
      <c r="G1014" t="s">
        <v>5784</v>
      </c>
      <c r="H1014">
        <v>160111473</v>
      </c>
      <c r="I1014" s="8" t="s">
        <v>12</v>
      </c>
      <c r="J1014" s="8" t="s">
        <v>14</v>
      </c>
      <c r="K1014" t="s">
        <v>15</v>
      </c>
      <c r="L1014" s="9">
        <v>42408</v>
      </c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</row>
    <row r="1015" spans="1:256">
      <c r="A1015">
        <v>1014</v>
      </c>
      <c r="B1015" t="s">
        <v>12160</v>
      </c>
      <c r="C1015" t="s">
        <v>5785</v>
      </c>
      <c r="D1015" t="s">
        <v>11039</v>
      </c>
      <c r="E1015">
        <v>1748961813</v>
      </c>
      <c r="F1015" t="s">
        <v>92</v>
      </c>
      <c r="G1015" t="s">
        <v>5786</v>
      </c>
      <c r="H1015">
        <v>160104565</v>
      </c>
      <c r="I1015" s="8" t="s">
        <v>12</v>
      </c>
      <c r="J1015" s="8" t="s">
        <v>14</v>
      </c>
      <c r="K1015" t="s">
        <v>15</v>
      </c>
      <c r="L1015" s="9">
        <v>42423</v>
      </c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</row>
    <row r="1016" spans="1:256">
      <c r="A1016">
        <v>1015</v>
      </c>
      <c r="B1016" t="s">
        <v>12161</v>
      </c>
      <c r="C1016" t="s">
        <v>5787</v>
      </c>
      <c r="D1016" t="s">
        <v>11040</v>
      </c>
      <c r="E1016">
        <v>1724758292</v>
      </c>
      <c r="F1016" t="s">
        <v>51</v>
      </c>
      <c r="G1016" t="s">
        <v>5788</v>
      </c>
      <c r="H1016">
        <v>160105095</v>
      </c>
      <c r="I1016" s="8" t="s">
        <v>12</v>
      </c>
      <c r="J1016" s="8" t="s">
        <v>14</v>
      </c>
      <c r="K1016" t="s">
        <v>15</v>
      </c>
      <c r="L1016" s="9">
        <v>42426</v>
      </c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</row>
    <row r="1017" spans="1:256">
      <c r="A1017">
        <v>1016</v>
      </c>
      <c r="B1017" t="s">
        <v>12162</v>
      </c>
      <c r="C1017" t="s">
        <v>5789</v>
      </c>
      <c r="D1017" t="s">
        <v>7413</v>
      </c>
      <c r="E1017">
        <v>1621441163</v>
      </c>
      <c r="F1017" t="s">
        <v>92</v>
      </c>
      <c r="G1017" t="s">
        <v>5790</v>
      </c>
      <c r="H1017">
        <v>160111721</v>
      </c>
      <c r="I1017" s="8" t="s">
        <v>12</v>
      </c>
      <c r="J1017" s="8" t="s">
        <v>14</v>
      </c>
      <c r="K1017" t="s">
        <v>15</v>
      </c>
      <c r="L1017" s="9">
        <v>42428</v>
      </c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</row>
    <row r="1018" spans="1:256">
      <c r="A1018">
        <v>1017</v>
      </c>
      <c r="B1018" t="s">
        <v>12163</v>
      </c>
      <c r="C1018" t="s">
        <v>5791</v>
      </c>
      <c r="D1018" t="s">
        <v>8620</v>
      </c>
      <c r="E1018">
        <v>1819427820</v>
      </c>
      <c r="F1018" t="s">
        <v>92</v>
      </c>
      <c r="G1018" t="s">
        <v>5792</v>
      </c>
      <c r="H1018">
        <v>160111593</v>
      </c>
      <c r="I1018" s="8" t="s">
        <v>12</v>
      </c>
      <c r="J1018" s="8" t="s">
        <v>14</v>
      </c>
      <c r="K1018" t="s">
        <v>15</v>
      </c>
      <c r="L1018" s="9">
        <v>42428</v>
      </c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</row>
    <row r="1019" spans="1:256">
      <c r="A1019">
        <v>1018</v>
      </c>
      <c r="B1019" t="s">
        <v>12164</v>
      </c>
      <c r="C1019" t="s">
        <v>5793</v>
      </c>
      <c r="D1019" t="s">
        <v>8621</v>
      </c>
      <c r="E1019">
        <v>171471973</v>
      </c>
      <c r="F1019" t="s">
        <v>337</v>
      </c>
      <c r="G1019" t="s">
        <v>5794</v>
      </c>
      <c r="H1019">
        <v>150600991</v>
      </c>
      <c r="I1019" s="8" t="s">
        <v>12</v>
      </c>
      <c r="J1019" s="8" t="s">
        <v>14</v>
      </c>
      <c r="K1019" t="s">
        <v>15</v>
      </c>
      <c r="L1019" s="9">
        <v>42430</v>
      </c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</row>
    <row r="1020" spans="1:256">
      <c r="A1020">
        <v>1019</v>
      </c>
      <c r="B1020" t="s">
        <v>12165</v>
      </c>
      <c r="C1020" t="s">
        <v>5795</v>
      </c>
      <c r="D1020" t="s">
        <v>8622</v>
      </c>
      <c r="E1020">
        <v>160111491</v>
      </c>
      <c r="F1020" t="s">
        <v>92</v>
      </c>
      <c r="G1020" t="s">
        <v>5796</v>
      </c>
      <c r="H1020">
        <v>160111491</v>
      </c>
      <c r="I1020" s="8" t="s">
        <v>12</v>
      </c>
      <c r="J1020" s="8" t="s">
        <v>14</v>
      </c>
      <c r="K1020" t="s">
        <v>15</v>
      </c>
      <c r="L1020" s="9">
        <v>42433</v>
      </c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</row>
    <row r="1021" spans="1:256">
      <c r="A1021">
        <v>1020</v>
      </c>
      <c r="B1021" t="s">
        <v>12166</v>
      </c>
      <c r="C1021" t="s">
        <v>4121</v>
      </c>
      <c r="D1021" t="s">
        <v>8623</v>
      </c>
      <c r="E1021">
        <v>1748584728</v>
      </c>
      <c r="F1021" t="s">
        <v>104</v>
      </c>
      <c r="G1021" t="s">
        <v>4122</v>
      </c>
      <c r="H1021" t="s">
        <v>4123</v>
      </c>
      <c r="I1021" s="8" t="s">
        <v>12</v>
      </c>
      <c r="J1021" s="8" t="s">
        <v>14</v>
      </c>
      <c r="K1021" t="s">
        <v>15</v>
      </c>
      <c r="L1021" s="9">
        <v>43478</v>
      </c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</row>
    <row r="1022" spans="1:256">
      <c r="A1022">
        <v>1021</v>
      </c>
      <c r="B1022" t="s">
        <v>12167</v>
      </c>
      <c r="C1022" t="s">
        <v>8443</v>
      </c>
      <c r="D1022" t="s">
        <v>8624</v>
      </c>
      <c r="E1022">
        <v>1726246537</v>
      </c>
      <c r="F1022" t="s">
        <v>51</v>
      </c>
      <c r="G1022" t="s">
        <v>9792</v>
      </c>
      <c r="H1022">
        <v>160105082</v>
      </c>
      <c r="I1022" s="8" t="s">
        <v>12</v>
      </c>
      <c r="J1022" s="8" t="s">
        <v>14</v>
      </c>
      <c r="K1022" t="s">
        <v>15</v>
      </c>
      <c r="L1022" s="9">
        <v>42458</v>
      </c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</row>
    <row r="1023" spans="1:256">
      <c r="A1023">
        <v>1022</v>
      </c>
      <c r="B1023" t="s">
        <v>12168</v>
      </c>
      <c r="C1023" t="s">
        <v>8444</v>
      </c>
      <c r="D1023" t="s">
        <v>8625</v>
      </c>
      <c r="E1023">
        <v>1685914150</v>
      </c>
      <c r="F1023" t="s">
        <v>16</v>
      </c>
      <c r="G1023" t="s">
        <v>9793</v>
      </c>
      <c r="H1023">
        <v>151017542</v>
      </c>
      <c r="I1023" s="8" t="s">
        <v>12</v>
      </c>
      <c r="J1023" s="8" t="s">
        <v>14</v>
      </c>
      <c r="K1023" t="s">
        <v>15</v>
      </c>
      <c r="L1023" s="9">
        <v>42459</v>
      </c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</row>
    <row r="1024" spans="1:256">
      <c r="A1024">
        <v>1023</v>
      </c>
      <c r="B1024" t="s">
        <v>12169</v>
      </c>
      <c r="C1024" t="s">
        <v>8445</v>
      </c>
      <c r="D1024" t="s">
        <v>6445</v>
      </c>
      <c r="E1024">
        <v>1711818445</v>
      </c>
      <c r="F1024" t="s">
        <v>202</v>
      </c>
      <c r="G1024" t="s">
        <v>9794</v>
      </c>
      <c r="H1024">
        <v>160100012</v>
      </c>
      <c r="I1024" s="8" t="s">
        <v>12</v>
      </c>
      <c r="J1024" s="8" t="s">
        <v>14</v>
      </c>
      <c r="K1024" t="s">
        <v>15</v>
      </c>
      <c r="L1024" s="9">
        <v>42459</v>
      </c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</row>
    <row r="1025" spans="1:256">
      <c r="A1025">
        <v>1024</v>
      </c>
      <c r="B1025" t="s">
        <v>12170</v>
      </c>
      <c r="C1025" t="s">
        <v>8446</v>
      </c>
      <c r="D1025" t="s">
        <v>6449</v>
      </c>
      <c r="E1025">
        <v>1612628701</v>
      </c>
      <c r="F1025" t="s">
        <v>92</v>
      </c>
      <c r="G1025" t="s">
        <v>9795</v>
      </c>
      <c r="H1025">
        <v>160311837</v>
      </c>
      <c r="I1025" s="8" t="s">
        <v>12</v>
      </c>
      <c r="J1025" s="8" t="s">
        <v>14</v>
      </c>
      <c r="K1025" t="s">
        <v>15</v>
      </c>
      <c r="L1025" s="9">
        <v>42459</v>
      </c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</row>
    <row r="1026" spans="1:256">
      <c r="A1026">
        <v>1025</v>
      </c>
      <c r="B1026" t="s">
        <v>12171</v>
      </c>
      <c r="C1026" t="s">
        <v>8447</v>
      </c>
      <c r="D1026" t="s">
        <v>6457</v>
      </c>
      <c r="E1026">
        <v>1918113334</v>
      </c>
      <c r="F1026" t="s">
        <v>202</v>
      </c>
      <c r="G1026" t="s">
        <v>9796</v>
      </c>
      <c r="H1026">
        <v>160100068</v>
      </c>
      <c r="I1026" s="8" t="s">
        <v>12</v>
      </c>
      <c r="J1026" s="8" t="s">
        <v>14</v>
      </c>
      <c r="K1026" t="s">
        <v>15</v>
      </c>
      <c r="L1026" s="9">
        <v>42459</v>
      </c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</row>
    <row r="1027" spans="1:256">
      <c r="A1027">
        <v>1026</v>
      </c>
      <c r="B1027" t="s">
        <v>12172</v>
      </c>
      <c r="C1027" t="s">
        <v>5169</v>
      </c>
      <c r="D1027" t="s">
        <v>1838</v>
      </c>
      <c r="E1027">
        <v>1973627121</v>
      </c>
      <c r="F1027" t="s">
        <v>202</v>
      </c>
      <c r="G1027" t="s">
        <v>5170</v>
      </c>
      <c r="H1027">
        <v>160100047</v>
      </c>
      <c r="I1027" s="8" t="s">
        <v>12</v>
      </c>
      <c r="J1027" s="8" t="s">
        <v>14</v>
      </c>
      <c r="K1027" t="s">
        <v>15</v>
      </c>
      <c r="L1027" s="9">
        <v>42460</v>
      </c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</row>
    <row r="1028" spans="1:256">
      <c r="A1028">
        <v>1027</v>
      </c>
      <c r="B1028" t="s">
        <v>12173</v>
      </c>
      <c r="C1028" t="s">
        <v>5171</v>
      </c>
      <c r="D1028" t="s">
        <v>7453</v>
      </c>
      <c r="E1028">
        <v>1709678229</v>
      </c>
      <c r="F1028" t="s">
        <v>357</v>
      </c>
      <c r="G1028" t="s">
        <v>5172</v>
      </c>
      <c r="H1028">
        <v>41076</v>
      </c>
      <c r="I1028" s="8" t="s">
        <v>12</v>
      </c>
      <c r="J1028" s="8" t="s">
        <v>14</v>
      </c>
      <c r="K1028" t="s">
        <v>15</v>
      </c>
      <c r="L1028" s="9">
        <v>42463</v>
      </c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</row>
    <row r="1029" spans="1:256">
      <c r="A1029">
        <v>1028</v>
      </c>
      <c r="B1029" t="s">
        <v>12174</v>
      </c>
      <c r="C1029" t="s">
        <v>7564</v>
      </c>
      <c r="D1029" t="s">
        <v>1593</v>
      </c>
      <c r="E1029">
        <v>0</v>
      </c>
      <c r="F1029" t="s">
        <v>375</v>
      </c>
      <c r="G1029" t="s">
        <v>8822</v>
      </c>
      <c r="H1029" t="s">
        <v>9900</v>
      </c>
      <c r="I1029" s="8" t="s">
        <v>12</v>
      </c>
      <c r="J1029" s="8" t="s">
        <v>14</v>
      </c>
      <c r="K1029" t="s">
        <v>15</v>
      </c>
      <c r="L1029" s="9">
        <v>42605</v>
      </c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</row>
    <row r="1030" spans="1:256">
      <c r="A1030">
        <v>1029</v>
      </c>
      <c r="B1030" t="s">
        <v>12175</v>
      </c>
      <c r="C1030" t="s">
        <v>7583</v>
      </c>
      <c r="D1030" t="s">
        <v>1596</v>
      </c>
      <c r="E1030">
        <v>1789660107</v>
      </c>
      <c r="F1030" t="s">
        <v>17</v>
      </c>
      <c r="G1030" t="s">
        <v>8841</v>
      </c>
      <c r="H1030" t="s">
        <v>9919</v>
      </c>
      <c r="I1030" s="8" t="s">
        <v>12</v>
      </c>
      <c r="J1030" s="8" t="s">
        <v>14</v>
      </c>
      <c r="K1030" t="s">
        <v>15</v>
      </c>
      <c r="L1030" s="9">
        <v>43705</v>
      </c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</row>
    <row r="1031" spans="1:256">
      <c r="A1031">
        <v>1030</v>
      </c>
      <c r="B1031" t="s">
        <v>12176</v>
      </c>
      <c r="C1031" t="s">
        <v>7652</v>
      </c>
      <c r="D1031" t="s">
        <v>1599</v>
      </c>
      <c r="E1031">
        <v>1903972502</v>
      </c>
      <c r="F1031" t="s">
        <v>18</v>
      </c>
      <c r="G1031" t="s">
        <v>8913</v>
      </c>
      <c r="H1031" t="s">
        <v>9991</v>
      </c>
      <c r="I1031" s="8" t="s">
        <v>12</v>
      </c>
      <c r="J1031" s="8" t="s">
        <v>14</v>
      </c>
      <c r="K1031" t="s">
        <v>15</v>
      </c>
      <c r="L1031" s="9">
        <v>43557</v>
      </c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</row>
    <row r="1032" spans="1:256">
      <c r="A1032">
        <v>1031</v>
      </c>
      <c r="B1032" t="s">
        <v>12177</v>
      </c>
      <c r="C1032" t="s">
        <v>7653</v>
      </c>
      <c r="D1032" t="s">
        <v>1602</v>
      </c>
      <c r="E1032">
        <v>1925787101</v>
      </c>
      <c r="F1032" t="s">
        <v>18</v>
      </c>
      <c r="G1032" t="s">
        <v>8914</v>
      </c>
      <c r="H1032" t="s">
        <v>9992</v>
      </c>
      <c r="I1032" s="8" t="s">
        <v>12</v>
      </c>
      <c r="J1032" s="8" t="s">
        <v>14</v>
      </c>
      <c r="K1032" t="s">
        <v>15</v>
      </c>
      <c r="L1032" s="9">
        <v>43601</v>
      </c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</row>
    <row r="1033" spans="1:256">
      <c r="A1033">
        <v>1032</v>
      </c>
      <c r="B1033" t="s">
        <v>12178</v>
      </c>
      <c r="C1033" t="s">
        <v>7654</v>
      </c>
      <c r="D1033" t="s">
        <v>1604</v>
      </c>
      <c r="E1033">
        <v>1757552863</v>
      </c>
      <c r="F1033" t="s">
        <v>13</v>
      </c>
      <c r="G1033" t="s">
        <v>8915</v>
      </c>
      <c r="H1033" t="s">
        <v>9993</v>
      </c>
      <c r="I1033" s="8" t="s">
        <v>12</v>
      </c>
      <c r="J1033" s="8" t="s">
        <v>14</v>
      </c>
      <c r="K1033" t="s">
        <v>15</v>
      </c>
      <c r="L1033" s="9">
        <v>43662</v>
      </c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</row>
    <row r="1034" spans="1:256">
      <c r="A1034">
        <v>1033</v>
      </c>
      <c r="B1034" t="s">
        <v>12179</v>
      </c>
      <c r="C1034" t="s">
        <v>5142</v>
      </c>
      <c r="D1034" t="s">
        <v>1607</v>
      </c>
      <c r="E1034">
        <v>1836657416</v>
      </c>
      <c r="F1034" t="s">
        <v>18</v>
      </c>
      <c r="G1034" t="s">
        <v>5143</v>
      </c>
      <c r="H1034" t="s">
        <v>5145</v>
      </c>
      <c r="I1034" s="8" t="s">
        <v>12</v>
      </c>
      <c r="J1034" s="8" t="s">
        <v>14</v>
      </c>
      <c r="K1034" t="s">
        <v>15</v>
      </c>
      <c r="L1034" s="9">
        <v>43761</v>
      </c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</row>
    <row r="1035" spans="1:256">
      <c r="A1035">
        <v>1034</v>
      </c>
      <c r="B1035" t="s">
        <v>12180</v>
      </c>
      <c r="C1035" t="s">
        <v>5146</v>
      </c>
      <c r="D1035" t="s">
        <v>1610</v>
      </c>
      <c r="E1035" t="s">
        <v>5149</v>
      </c>
      <c r="F1035" t="s">
        <v>86</v>
      </c>
      <c r="G1035" t="s">
        <v>5147</v>
      </c>
      <c r="H1035" t="s">
        <v>5150</v>
      </c>
      <c r="I1035" s="8" t="s">
        <v>12</v>
      </c>
      <c r="J1035" s="8" t="s">
        <v>14</v>
      </c>
      <c r="K1035" t="s">
        <v>15</v>
      </c>
      <c r="L1035" s="9">
        <v>43015</v>
      </c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</row>
    <row r="1036" spans="1:256">
      <c r="A1036">
        <v>1035</v>
      </c>
      <c r="B1036" t="s">
        <v>12181</v>
      </c>
      <c r="C1036" t="s">
        <v>5151</v>
      </c>
      <c r="D1036" t="s">
        <v>1613</v>
      </c>
      <c r="E1036" t="s">
        <v>5154</v>
      </c>
      <c r="F1036" t="s">
        <v>18</v>
      </c>
      <c r="G1036" t="s">
        <v>5152</v>
      </c>
      <c r="H1036" t="s">
        <v>5155</v>
      </c>
      <c r="I1036" s="8" t="s">
        <v>12</v>
      </c>
      <c r="J1036" s="8" t="s">
        <v>14</v>
      </c>
      <c r="K1036" t="s">
        <v>15</v>
      </c>
      <c r="L1036" s="9">
        <v>43129</v>
      </c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</row>
    <row r="1037" spans="1:256">
      <c r="A1037">
        <v>1036</v>
      </c>
      <c r="B1037" t="s">
        <v>12182</v>
      </c>
      <c r="C1037" t="s">
        <v>2358</v>
      </c>
      <c r="D1037" t="s">
        <v>1616</v>
      </c>
      <c r="E1037" t="s">
        <v>2361</v>
      </c>
      <c r="F1037" t="s">
        <v>173</v>
      </c>
      <c r="G1037" t="s">
        <v>2359</v>
      </c>
      <c r="H1037" t="s">
        <v>2362</v>
      </c>
      <c r="I1037" s="8" t="s">
        <v>12</v>
      </c>
      <c r="J1037" s="8" t="s">
        <v>14</v>
      </c>
      <c r="K1037" t="s">
        <v>15</v>
      </c>
      <c r="L1037" s="9">
        <v>42978</v>
      </c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</row>
    <row r="1038" spans="1:256">
      <c r="A1038">
        <v>1037</v>
      </c>
      <c r="B1038" t="s">
        <v>12183</v>
      </c>
      <c r="C1038" t="s">
        <v>2363</v>
      </c>
      <c r="D1038" t="s">
        <v>1619</v>
      </c>
      <c r="E1038">
        <v>1730333060</v>
      </c>
      <c r="F1038" t="s">
        <v>564</v>
      </c>
      <c r="G1038" t="s">
        <v>2364</v>
      </c>
      <c r="H1038" t="s">
        <v>2366</v>
      </c>
      <c r="I1038" s="8" t="s">
        <v>12</v>
      </c>
      <c r="J1038" s="8" t="s">
        <v>14</v>
      </c>
      <c r="K1038" t="s">
        <v>15</v>
      </c>
      <c r="L1038" s="9">
        <v>43067</v>
      </c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</row>
    <row r="1039" spans="1:256">
      <c r="A1039">
        <v>1038</v>
      </c>
      <c r="B1039" t="s">
        <v>12184</v>
      </c>
      <c r="C1039" t="s">
        <v>2367</v>
      </c>
      <c r="D1039" t="s">
        <v>1622</v>
      </c>
      <c r="E1039" t="s">
        <v>2370</v>
      </c>
      <c r="F1039" t="s">
        <v>224</v>
      </c>
      <c r="G1039" t="s">
        <v>2368</v>
      </c>
      <c r="H1039" t="s">
        <v>2371</v>
      </c>
      <c r="I1039" s="8" t="s">
        <v>12</v>
      </c>
      <c r="J1039" s="8" t="s">
        <v>14</v>
      </c>
      <c r="K1039" t="s">
        <v>15</v>
      </c>
      <c r="L1039" s="9">
        <v>43187</v>
      </c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</row>
    <row r="1040" spans="1:256">
      <c r="A1040">
        <v>1039</v>
      </c>
      <c r="B1040" t="s">
        <v>12185</v>
      </c>
      <c r="C1040" t="s">
        <v>2751</v>
      </c>
      <c r="D1040" t="s">
        <v>1626</v>
      </c>
      <c r="E1040" t="s">
        <v>2754</v>
      </c>
      <c r="F1040" t="s">
        <v>18</v>
      </c>
      <c r="G1040" t="s">
        <v>2752</v>
      </c>
      <c r="H1040" t="s">
        <v>2755</v>
      </c>
      <c r="I1040" s="8" t="s">
        <v>12</v>
      </c>
      <c r="J1040" s="8" t="s">
        <v>14</v>
      </c>
      <c r="K1040" t="s">
        <v>15</v>
      </c>
      <c r="L1040" s="9">
        <v>43232</v>
      </c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</row>
    <row r="1041" spans="1:256">
      <c r="A1041">
        <v>1040</v>
      </c>
      <c r="B1041" t="s">
        <v>12186</v>
      </c>
      <c r="C1041" t="s">
        <v>2756</v>
      </c>
      <c r="D1041" t="s">
        <v>1629</v>
      </c>
      <c r="E1041">
        <v>1908153832</v>
      </c>
      <c r="F1041" t="s">
        <v>13</v>
      </c>
      <c r="G1041" t="s">
        <v>2757</v>
      </c>
      <c r="H1041" t="s">
        <v>2759</v>
      </c>
      <c r="I1041" s="8" t="s">
        <v>12</v>
      </c>
      <c r="J1041" s="8" t="s">
        <v>14</v>
      </c>
      <c r="K1041" t="s">
        <v>15</v>
      </c>
      <c r="L1041" s="9">
        <v>43344</v>
      </c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</row>
    <row r="1042" spans="1:256">
      <c r="A1042">
        <v>1041</v>
      </c>
      <c r="B1042" t="s">
        <v>12187</v>
      </c>
      <c r="C1042" t="s">
        <v>2760</v>
      </c>
      <c r="D1042" t="s">
        <v>1633</v>
      </c>
      <c r="E1042">
        <v>1730642545</v>
      </c>
      <c r="F1042" t="s">
        <v>69</v>
      </c>
      <c r="G1042" t="s">
        <v>2761</v>
      </c>
      <c r="H1042" t="s">
        <v>2763</v>
      </c>
      <c r="I1042" s="8" t="s">
        <v>12</v>
      </c>
      <c r="J1042" s="8" t="s">
        <v>14</v>
      </c>
      <c r="K1042" t="s">
        <v>15</v>
      </c>
      <c r="L1042" s="9">
        <v>43348</v>
      </c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</row>
    <row r="1043" spans="1:256">
      <c r="A1043">
        <v>1042</v>
      </c>
      <c r="B1043" t="s">
        <v>12188</v>
      </c>
      <c r="C1043" t="s">
        <v>2764</v>
      </c>
      <c r="D1043" t="s">
        <v>1636</v>
      </c>
      <c r="E1043">
        <v>1744176070</v>
      </c>
      <c r="F1043" t="s">
        <v>16</v>
      </c>
      <c r="G1043" t="s">
        <v>2765</v>
      </c>
      <c r="H1043" t="s">
        <v>2767</v>
      </c>
      <c r="I1043" s="8" t="s">
        <v>12</v>
      </c>
      <c r="J1043" s="8" t="s">
        <v>14</v>
      </c>
      <c r="K1043" t="s">
        <v>15</v>
      </c>
      <c r="L1043" s="9">
        <v>43766</v>
      </c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</row>
    <row r="1044" spans="1:256">
      <c r="A1044">
        <v>1043</v>
      </c>
      <c r="B1044" t="s">
        <v>12189</v>
      </c>
      <c r="C1044" t="s">
        <v>723</v>
      </c>
      <c r="D1044" t="s">
        <v>1731</v>
      </c>
      <c r="E1044" t="s">
        <v>12</v>
      </c>
      <c r="F1044" t="s">
        <v>18</v>
      </c>
      <c r="G1044" t="s">
        <v>2768</v>
      </c>
      <c r="H1044" t="s">
        <v>2770</v>
      </c>
      <c r="I1044" s="8" t="s">
        <v>12</v>
      </c>
      <c r="J1044" s="8" t="s">
        <v>14</v>
      </c>
      <c r="K1044" t="s">
        <v>15</v>
      </c>
      <c r="L1044" s="9">
        <v>43774</v>
      </c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</row>
    <row r="1045" spans="1:256">
      <c r="A1045">
        <v>1044</v>
      </c>
      <c r="B1045" t="s">
        <v>12190</v>
      </c>
      <c r="C1045" t="s">
        <v>2771</v>
      </c>
      <c r="D1045" t="s">
        <v>1735</v>
      </c>
      <c r="E1045">
        <v>1717448788</v>
      </c>
      <c r="F1045" t="s">
        <v>224</v>
      </c>
      <c r="G1045" t="s">
        <v>2772</v>
      </c>
      <c r="H1045">
        <v>160111503</v>
      </c>
      <c r="I1045" s="8" t="s">
        <v>12</v>
      </c>
      <c r="J1045" s="8" t="s">
        <v>14</v>
      </c>
      <c r="K1045" t="s">
        <v>15</v>
      </c>
      <c r="L1045" s="9">
        <v>42442</v>
      </c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</row>
    <row r="1046" spans="1:256">
      <c r="A1046">
        <v>1045</v>
      </c>
      <c r="B1046" t="s">
        <v>12191</v>
      </c>
      <c r="C1046" t="s">
        <v>2774</v>
      </c>
      <c r="D1046" t="s">
        <v>1739</v>
      </c>
      <c r="E1046">
        <v>1717226525</v>
      </c>
      <c r="F1046" t="s">
        <v>375</v>
      </c>
      <c r="G1046" t="s">
        <v>2775</v>
      </c>
      <c r="H1046" t="s">
        <v>2777</v>
      </c>
      <c r="I1046" s="8" t="s">
        <v>12</v>
      </c>
      <c r="J1046" s="8" t="s">
        <v>14</v>
      </c>
      <c r="K1046" t="s">
        <v>15</v>
      </c>
      <c r="L1046" s="9">
        <v>43184</v>
      </c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</row>
    <row r="1047" spans="1:256">
      <c r="A1047">
        <v>1046</v>
      </c>
      <c r="B1047" t="s">
        <v>12192</v>
      </c>
      <c r="C1047" t="s">
        <v>2778</v>
      </c>
      <c r="D1047" t="s">
        <v>1742</v>
      </c>
      <c r="E1047">
        <v>1722156108</v>
      </c>
      <c r="F1047" t="s">
        <v>92</v>
      </c>
      <c r="G1047" t="s">
        <v>2779</v>
      </c>
      <c r="H1047">
        <v>160311958</v>
      </c>
      <c r="I1047" s="8" t="s">
        <v>12</v>
      </c>
      <c r="J1047" s="8" t="s">
        <v>14</v>
      </c>
      <c r="K1047" t="s">
        <v>15</v>
      </c>
      <c r="L1047" s="9">
        <v>42445</v>
      </c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</row>
    <row r="1048" spans="1:256">
      <c r="A1048">
        <v>1047</v>
      </c>
      <c r="B1048" t="s">
        <v>12193</v>
      </c>
      <c r="C1048" t="s">
        <v>2781</v>
      </c>
      <c r="D1048" t="s">
        <v>1746</v>
      </c>
      <c r="E1048">
        <v>1819530421</v>
      </c>
      <c r="F1048" t="s">
        <v>143</v>
      </c>
      <c r="G1048" t="s">
        <v>2782</v>
      </c>
      <c r="H1048" t="s">
        <v>2784</v>
      </c>
      <c r="I1048" s="8" t="s">
        <v>12</v>
      </c>
      <c r="J1048" s="8" t="s">
        <v>14</v>
      </c>
      <c r="K1048" t="s">
        <v>15</v>
      </c>
      <c r="L1048" s="9">
        <v>43261</v>
      </c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</row>
    <row r="1049" spans="1:256">
      <c r="A1049">
        <v>1048</v>
      </c>
      <c r="B1049" t="s">
        <v>12194</v>
      </c>
      <c r="C1049" t="s">
        <v>2785</v>
      </c>
      <c r="D1049" t="s">
        <v>1749</v>
      </c>
      <c r="E1049">
        <v>1715149666</v>
      </c>
      <c r="F1049" t="s">
        <v>92</v>
      </c>
      <c r="G1049" t="s">
        <v>2786</v>
      </c>
      <c r="H1049">
        <v>160111488</v>
      </c>
      <c r="I1049" s="8" t="s">
        <v>12</v>
      </c>
      <c r="J1049" s="8" t="s">
        <v>14</v>
      </c>
      <c r="K1049" t="s">
        <v>15</v>
      </c>
      <c r="L1049" s="9">
        <v>42458</v>
      </c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</row>
    <row r="1050" spans="1:256">
      <c r="A1050">
        <v>1049</v>
      </c>
      <c r="B1050" t="s">
        <v>12195</v>
      </c>
      <c r="C1050" t="s">
        <v>2788</v>
      </c>
      <c r="D1050" t="s">
        <v>1753</v>
      </c>
      <c r="E1050">
        <v>1774013475</v>
      </c>
      <c r="F1050" t="s">
        <v>42</v>
      </c>
      <c r="G1050" t="s">
        <v>2789</v>
      </c>
      <c r="H1050" t="s">
        <v>2791</v>
      </c>
      <c r="I1050" s="8" t="s">
        <v>12</v>
      </c>
      <c r="J1050" s="8" t="s">
        <v>14</v>
      </c>
      <c r="K1050" t="s">
        <v>15</v>
      </c>
      <c r="L1050" s="9">
        <v>43377</v>
      </c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</row>
    <row r="1051" spans="1:256">
      <c r="A1051">
        <v>1050</v>
      </c>
      <c r="B1051" t="s">
        <v>12196</v>
      </c>
      <c r="C1051" t="s">
        <v>2792</v>
      </c>
      <c r="D1051" t="s">
        <v>1756</v>
      </c>
      <c r="E1051">
        <v>1673710455</v>
      </c>
      <c r="F1051" t="s">
        <v>42</v>
      </c>
      <c r="G1051" t="s">
        <v>2793</v>
      </c>
      <c r="H1051" t="s">
        <v>2795</v>
      </c>
      <c r="I1051" s="8" t="s">
        <v>12</v>
      </c>
      <c r="J1051" s="8" t="s">
        <v>14</v>
      </c>
      <c r="K1051" t="s">
        <v>15</v>
      </c>
      <c r="L1051" s="9">
        <v>43447</v>
      </c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</row>
    <row r="1052" spans="1:256">
      <c r="A1052">
        <v>1051</v>
      </c>
      <c r="B1052" t="s">
        <v>12197</v>
      </c>
      <c r="C1052" t="s">
        <v>2240</v>
      </c>
      <c r="D1052" t="s">
        <v>1760</v>
      </c>
      <c r="E1052">
        <v>1747000825</v>
      </c>
      <c r="F1052" t="s">
        <v>16</v>
      </c>
      <c r="G1052" t="s">
        <v>2241</v>
      </c>
      <c r="H1052" t="s">
        <v>2243</v>
      </c>
      <c r="I1052" s="8" t="s">
        <v>12</v>
      </c>
      <c r="J1052" s="8" t="s">
        <v>14</v>
      </c>
      <c r="K1052" t="s">
        <v>15</v>
      </c>
      <c r="L1052" s="9">
        <v>43764</v>
      </c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</row>
    <row r="1053" spans="1:256">
      <c r="A1053">
        <v>1052</v>
      </c>
      <c r="B1053" t="s">
        <v>12198</v>
      </c>
      <c r="C1053" t="s">
        <v>2244</v>
      </c>
      <c r="D1053" t="s">
        <v>1763</v>
      </c>
      <c r="E1053">
        <v>1729360562</v>
      </c>
      <c r="F1053" t="s">
        <v>16</v>
      </c>
      <c r="G1053" t="s">
        <v>2245</v>
      </c>
      <c r="H1053" t="s">
        <v>2247</v>
      </c>
      <c r="I1053" s="8" t="s">
        <v>12</v>
      </c>
      <c r="J1053" s="8" t="s">
        <v>14</v>
      </c>
      <c r="K1053" t="s">
        <v>15</v>
      </c>
      <c r="L1053" s="9">
        <v>43774</v>
      </c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</row>
    <row r="1054" spans="1:256">
      <c r="A1054">
        <v>1053</v>
      </c>
      <c r="B1054" t="s">
        <v>12199</v>
      </c>
      <c r="C1054" t="s">
        <v>7604</v>
      </c>
      <c r="D1054" t="s">
        <v>1767</v>
      </c>
      <c r="E1054">
        <v>0</v>
      </c>
      <c r="F1054" t="s">
        <v>357</v>
      </c>
      <c r="G1054" t="s">
        <v>8864</v>
      </c>
      <c r="H1054" t="s">
        <v>9942</v>
      </c>
      <c r="I1054" s="8" t="s">
        <v>12</v>
      </c>
      <c r="J1054" s="8" t="s">
        <v>14</v>
      </c>
      <c r="K1054" t="s">
        <v>15</v>
      </c>
      <c r="L1054" s="9">
        <v>42509</v>
      </c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</row>
    <row r="1055" spans="1:256">
      <c r="A1055">
        <v>1054</v>
      </c>
      <c r="B1055" t="s">
        <v>12200</v>
      </c>
      <c r="C1055" t="s">
        <v>7605</v>
      </c>
      <c r="D1055" t="s">
        <v>2498</v>
      </c>
      <c r="E1055">
        <v>0</v>
      </c>
      <c r="F1055" t="s">
        <v>375</v>
      </c>
      <c r="G1055" t="s">
        <v>8865</v>
      </c>
      <c r="H1055" t="s">
        <v>9943</v>
      </c>
      <c r="I1055" s="8" t="s">
        <v>12</v>
      </c>
      <c r="J1055" s="8" t="s">
        <v>14</v>
      </c>
      <c r="K1055" t="s">
        <v>15</v>
      </c>
      <c r="L1055" s="9">
        <v>42704</v>
      </c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</row>
    <row r="1056" spans="1:256">
      <c r="A1056">
        <v>1055</v>
      </c>
      <c r="B1056" t="s">
        <v>12201</v>
      </c>
      <c r="C1056" t="s">
        <v>1386</v>
      </c>
      <c r="D1056" t="s">
        <v>2502</v>
      </c>
      <c r="E1056">
        <v>1773998564</v>
      </c>
      <c r="F1056" t="s">
        <v>16</v>
      </c>
      <c r="G1056" t="s">
        <v>1387</v>
      </c>
      <c r="H1056" t="s">
        <v>1389</v>
      </c>
      <c r="I1056" s="8" t="s">
        <v>12</v>
      </c>
      <c r="J1056" s="8" t="s">
        <v>14</v>
      </c>
      <c r="K1056" t="s">
        <v>15</v>
      </c>
      <c r="L1056" s="9">
        <v>43769</v>
      </c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</row>
    <row r="1057" spans="1:256">
      <c r="A1057">
        <v>1056</v>
      </c>
      <c r="B1057" t="s">
        <v>12202</v>
      </c>
      <c r="C1057" t="s">
        <v>1390</v>
      </c>
      <c r="D1057" t="s">
        <v>2506</v>
      </c>
      <c r="E1057">
        <v>1300931898</v>
      </c>
      <c r="F1057" t="s">
        <v>16</v>
      </c>
      <c r="G1057" t="s">
        <v>1391</v>
      </c>
      <c r="H1057" t="s">
        <v>1393</v>
      </c>
      <c r="I1057" s="8" t="s">
        <v>12</v>
      </c>
      <c r="J1057" s="8" t="s">
        <v>14</v>
      </c>
      <c r="K1057" t="s">
        <v>15</v>
      </c>
      <c r="L1057" s="9">
        <v>43773</v>
      </c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</row>
    <row r="1058" spans="1:256">
      <c r="A1058">
        <v>1057</v>
      </c>
      <c r="B1058" t="s">
        <v>12203</v>
      </c>
      <c r="C1058" t="s">
        <v>1394</v>
      </c>
      <c r="D1058" t="s">
        <v>2510</v>
      </c>
      <c r="E1058">
        <v>1796594222</v>
      </c>
      <c r="F1058" t="s">
        <v>16</v>
      </c>
      <c r="G1058" t="s">
        <v>1395</v>
      </c>
      <c r="H1058" t="s">
        <v>1397</v>
      </c>
      <c r="I1058" s="8" t="s">
        <v>12</v>
      </c>
      <c r="J1058" s="8" t="s">
        <v>14</v>
      </c>
      <c r="K1058" t="s">
        <v>15</v>
      </c>
      <c r="L1058" s="9">
        <v>43741</v>
      </c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</row>
    <row r="1059" spans="1:256">
      <c r="A1059">
        <v>1058</v>
      </c>
      <c r="B1059" t="s">
        <v>12204</v>
      </c>
      <c r="C1059" t="s">
        <v>7002</v>
      </c>
      <c r="D1059" t="s">
        <v>2514</v>
      </c>
      <c r="E1059">
        <v>1972034003</v>
      </c>
      <c r="F1059" t="s">
        <v>237</v>
      </c>
      <c r="G1059" t="s">
        <v>7003</v>
      </c>
      <c r="H1059" t="s">
        <v>7004</v>
      </c>
      <c r="I1059" s="8" t="s">
        <v>12</v>
      </c>
      <c r="J1059" s="8" t="s">
        <v>14</v>
      </c>
      <c r="K1059" t="s">
        <v>15</v>
      </c>
      <c r="L1059" s="9">
        <v>43782</v>
      </c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</row>
    <row r="1060" spans="1:256">
      <c r="A1060">
        <v>1059</v>
      </c>
      <c r="B1060" t="s">
        <v>12205</v>
      </c>
      <c r="C1060" t="s">
        <v>8004</v>
      </c>
      <c r="D1060" t="s">
        <v>2518</v>
      </c>
      <c r="E1060">
        <v>1714208064</v>
      </c>
      <c r="F1060" t="s">
        <v>301</v>
      </c>
      <c r="G1060" t="s">
        <v>9303</v>
      </c>
      <c r="H1060" t="s">
        <v>10306</v>
      </c>
      <c r="I1060" s="8" t="s">
        <v>12</v>
      </c>
      <c r="J1060" s="8" t="s">
        <v>14</v>
      </c>
      <c r="K1060" t="s">
        <v>15</v>
      </c>
      <c r="L1060" s="9">
        <v>43279</v>
      </c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</row>
    <row r="1061" spans="1:256">
      <c r="A1061">
        <v>1060</v>
      </c>
      <c r="B1061" t="s">
        <v>12206</v>
      </c>
      <c r="C1061" t="s">
        <v>8005</v>
      </c>
      <c r="D1061" t="s">
        <v>2522</v>
      </c>
      <c r="E1061">
        <v>1914007752</v>
      </c>
      <c r="F1061" t="s">
        <v>117</v>
      </c>
      <c r="G1061" t="s">
        <v>9304</v>
      </c>
      <c r="H1061" t="s">
        <v>10307</v>
      </c>
      <c r="I1061" s="8" t="s">
        <v>12</v>
      </c>
      <c r="J1061" s="8" t="s">
        <v>14</v>
      </c>
      <c r="K1061" t="s">
        <v>15</v>
      </c>
      <c r="L1061" s="9">
        <v>43280</v>
      </c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</row>
    <row r="1062" spans="1:256">
      <c r="A1062">
        <v>1061</v>
      </c>
      <c r="B1062" t="s">
        <v>12207</v>
      </c>
      <c r="C1062" t="s">
        <v>2821</v>
      </c>
      <c r="D1062" t="s">
        <v>8614</v>
      </c>
      <c r="E1062">
        <v>1924584152</v>
      </c>
      <c r="F1062" t="s">
        <v>92</v>
      </c>
      <c r="G1062" t="s">
        <v>9305</v>
      </c>
      <c r="H1062">
        <v>160111612</v>
      </c>
      <c r="I1062" s="8" t="s">
        <v>12</v>
      </c>
      <c r="J1062" s="8" t="s">
        <v>14</v>
      </c>
      <c r="K1062" t="s">
        <v>15</v>
      </c>
      <c r="L1062" s="9">
        <v>42458</v>
      </c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</row>
    <row r="1063" spans="1:256">
      <c r="A1063">
        <v>1062</v>
      </c>
      <c r="B1063" t="s">
        <v>12208</v>
      </c>
      <c r="C1063" t="s">
        <v>5512</v>
      </c>
      <c r="D1063" t="s">
        <v>8615</v>
      </c>
      <c r="E1063">
        <v>1940996539</v>
      </c>
      <c r="F1063" t="s">
        <v>375</v>
      </c>
      <c r="G1063" t="s">
        <v>9306</v>
      </c>
      <c r="H1063" t="s">
        <v>10308</v>
      </c>
      <c r="I1063" s="8" t="s">
        <v>12</v>
      </c>
      <c r="J1063" s="8" t="s">
        <v>14</v>
      </c>
      <c r="K1063" t="s">
        <v>15</v>
      </c>
      <c r="L1063" s="9">
        <v>43291</v>
      </c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</row>
    <row r="1064" spans="1:256">
      <c r="A1064">
        <v>1063</v>
      </c>
      <c r="B1064" t="s">
        <v>12209</v>
      </c>
      <c r="C1064" t="s">
        <v>8006</v>
      </c>
      <c r="D1064" t="s">
        <v>8616</v>
      </c>
      <c r="E1064">
        <v>1912557717</v>
      </c>
      <c r="F1064" t="s">
        <v>237</v>
      </c>
      <c r="G1064" t="s">
        <v>9307</v>
      </c>
      <c r="H1064" t="s">
        <v>10309</v>
      </c>
      <c r="I1064" s="8" t="s">
        <v>12</v>
      </c>
      <c r="J1064" s="8" t="s">
        <v>14</v>
      </c>
      <c r="K1064" t="s">
        <v>15</v>
      </c>
      <c r="L1064" s="9">
        <v>43300</v>
      </c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</row>
    <row r="1065" spans="1:256">
      <c r="A1065">
        <v>1064</v>
      </c>
      <c r="B1065" t="s">
        <v>12210</v>
      </c>
      <c r="C1065" t="s">
        <v>6291</v>
      </c>
      <c r="D1065" t="s">
        <v>6461</v>
      </c>
      <c r="E1065">
        <v>1915723971</v>
      </c>
      <c r="F1065" t="s">
        <v>2166</v>
      </c>
      <c r="G1065" t="s">
        <v>6292</v>
      </c>
      <c r="H1065" t="s">
        <v>6294</v>
      </c>
      <c r="I1065" s="8" t="s">
        <v>12</v>
      </c>
      <c r="J1065" s="8" t="s">
        <v>14</v>
      </c>
      <c r="K1065" t="s">
        <v>15</v>
      </c>
      <c r="L1065" s="9">
        <v>43302</v>
      </c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</row>
    <row r="1066" spans="1:256">
      <c r="A1066">
        <v>1065</v>
      </c>
      <c r="B1066" t="s">
        <v>12211</v>
      </c>
      <c r="C1066" t="s">
        <v>6295</v>
      </c>
      <c r="D1066" t="s">
        <v>6464</v>
      </c>
      <c r="E1066">
        <v>1929601882</v>
      </c>
      <c r="F1066" t="s">
        <v>51</v>
      </c>
      <c r="G1066" t="s">
        <v>6296</v>
      </c>
      <c r="H1066" t="s">
        <v>6298</v>
      </c>
      <c r="I1066" s="8" t="s">
        <v>12</v>
      </c>
      <c r="J1066" s="8" t="s">
        <v>14</v>
      </c>
      <c r="K1066" t="s">
        <v>15</v>
      </c>
      <c r="L1066" s="9">
        <v>43346</v>
      </c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</row>
    <row r="1067" spans="1:256">
      <c r="A1067">
        <v>1066</v>
      </c>
      <c r="B1067" t="s">
        <v>12212</v>
      </c>
      <c r="C1067" t="s">
        <v>6299</v>
      </c>
      <c r="D1067" t="s">
        <v>6467</v>
      </c>
      <c r="E1067">
        <v>1874500262</v>
      </c>
      <c r="F1067" t="s">
        <v>51</v>
      </c>
      <c r="G1067" t="s">
        <v>6300</v>
      </c>
      <c r="H1067">
        <v>160105145</v>
      </c>
      <c r="I1067" s="8" t="s">
        <v>12</v>
      </c>
      <c r="J1067" s="8" t="s">
        <v>14</v>
      </c>
      <c r="K1067" t="s">
        <v>15</v>
      </c>
      <c r="L1067" s="9">
        <v>42459</v>
      </c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</row>
    <row r="1068" spans="1:256">
      <c r="A1068">
        <v>1067</v>
      </c>
      <c r="B1068" t="s">
        <v>12213</v>
      </c>
      <c r="C1068" t="s">
        <v>6302</v>
      </c>
      <c r="D1068" t="s">
        <v>6470</v>
      </c>
      <c r="E1068">
        <v>1946466858</v>
      </c>
      <c r="F1068" t="s">
        <v>16</v>
      </c>
      <c r="G1068" t="s">
        <v>6303</v>
      </c>
      <c r="H1068" t="s">
        <v>6305</v>
      </c>
      <c r="I1068" s="8" t="s">
        <v>12</v>
      </c>
      <c r="J1068" s="8" t="s">
        <v>14</v>
      </c>
      <c r="K1068" t="s">
        <v>15</v>
      </c>
      <c r="L1068" s="9">
        <v>43369</v>
      </c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</row>
    <row r="1069" spans="1:256">
      <c r="A1069">
        <v>1068</v>
      </c>
      <c r="B1069" t="s">
        <v>12214</v>
      </c>
      <c r="C1069" t="s">
        <v>6306</v>
      </c>
      <c r="D1069" t="s">
        <v>6474</v>
      </c>
      <c r="E1069">
        <v>1614000505</v>
      </c>
      <c r="F1069" t="s">
        <v>327</v>
      </c>
      <c r="G1069" t="s">
        <v>6307</v>
      </c>
      <c r="H1069">
        <v>160102395</v>
      </c>
      <c r="I1069" s="8" t="s">
        <v>12</v>
      </c>
      <c r="J1069" s="8" t="s">
        <v>14</v>
      </c>
      <c r="K1069" t="s">
        <v>15</v>
      </c>
      <c r="L1069" s="9">
        <v>42459</v>
      </c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</row>
    <row r="1070" spans="1:256">
      <c r="A1070">
        <v>1069</v>
      </c>
      <c r="B1070" t="s">
        <v>12215</v>
      </c>
      <c r="C1070" t="s">
        <v>6309</v>
      </c>
      <c r="D1070" t="s">
        <v>6478</v>
      </c>
      <c r="E1070">
        <v>1867797103</v>
      </c>
      <c r="F1070" t="s">
        <v>143</v>
      </c>
      <c r="G1070" t="s">
        <v>6310</v>
      </c>
      <c r="H1070" t="s">
        <v>6312</v>
      </c>
      <c r="I1070" s="8" t="s">
        <v>12</v>
      </c>
      <c r="J1070" s="8" t="s">
        <v>14</v>
      </c>
      <c r="K1070" t="s">
        <v>15</v>
      </c>
      <c r="L1070" s="9">
        <v>43384</v>
      </c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</row>
    <row r="1071" spans="1:256">
      <c r="A1071">
        <v>1070</v>
      </c>
      <c r="B1071" t="s">
        <v>12216</v>
      </c>
      <c r="C1071" t="s">
        <v>6313</v>
      </c>
      <c r="D1071" t="s">
        <v>6482</v>
      </c>
      <c r="E1071">
        <v>1675470606</v>
      </c>
      <c r="F1071" t="s">
        <v>375</v>
      </c>
      <c r="G1071" t="s">
        <v>6314</v>
      </c>
      <c r="H1071" t="s">
        <v>6316</v>
      </c>
      <c r="I1071" s="8" t="s">
        <v>12</v>
      </c>
      <c r="J1071" s="8" t="s">
        <v>14</v>
      </c>
      <c r="K1071" t="s">
        <v>15</v>
      </c>
      <c r="L1071" s="9">
        <v>43395</v>
      </c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</row>
    <row r="1072" spans="1:256">
      <c r="A1072">
        <v>1071</v>
      </c>
      <c r="B1072" t="s">
        <v>12217</v>
      </c>
      <c r="C1072" t="s">
        <v>6317</v>
      </c>
      <c r="D1072" t="s">
        <v>6485</v>
      </c>
      <c r="E1072">
        <v>1920730100</v>
      </c>
      <c r="F1072" t="s">
        <v>202</v>
      </c>
      <c r="G1072" t="s">
        <v>6318</v>
      </c>
      <c r="H1072" t="s">
        <v>6320</v>
      </c>
      <c r="I1072" s="8" t="s">
        <v>12</v>
      </c>
      <c r="J1072" s="8" t="s">
        <v>14</v>
      </c>
      <c r="K1072" t="s">
        <v>15</v>
      </c>
      <c r="L1072" s="9">
        <v>43412</v>
      </c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</row>
    <row r="1073" spans="1:256">
      <c r="A1073">
        <v>1072</v>
      </c>
      <c r="B1073" t="s">
        <v>12218</v>
      </c>
      <c r="C1073" t="s">
        <v>6321</v>
      </c>
      <c r="D1073" t="s">
        <v>6489</v>
      </c>
      <c r="E1073">
        <v>1716057586</v>
      </c>
      <c r="F1073" t="s">
        <v>16</v>
      </c>
      <c r="G1073" t="s">
        <v>6322</v>
      </c>
      <c r="H1073">
        <v>150715758</v>
      </c>
      <c r="I1073" s="8" t="s">
        <v>12</v>
      </c>
      <c r="J1073" s="8" t="s">
        <v>14</v>
      </c>
      <c r="K1073" t="s">
        <v>15</v>
      </c>
      <c r="L1073" s="9">
        <v>42461</v>
      </c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</row>
    <row r="1074" spans="1:256">
      <c r="A1074">
        <v>1073</v>
      </c>
      <c r="B1074" t="s">
        <v>12219</v>
      </c>
      <c r="C1074" t="s">
        <v>6324</v>
      </c>
      <c r="D1074" t="s">
        <v>6492</v>
      </c>
      <c r="E1074">
        <v>1916790700</v>
      </c>
      <c r="F1074" t="s">
        <v>327</v>
      </c>
      <c r="G1074" t="s">
        <v>6325</v>
      </c>
      <c r="H1074">
        <v>160402480</v>
      </c>
      <c r="I1074" s="8" t="s">
        <v>12</v>
      </c>
      <c r="J1074" s="8" t="s">
        <v>14</v>
      </c>
      <c r="K1074" t="s">
        <v>15</v>
      </c>
      <c r="L1074" s="9">
        <v>42462</v>
      </c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</row>
    <row r="1075" spans="1:256">
      <c r="A1075">
        <v>1074</v>
      </c>
      <c r="B1075" t="s">
        <v>12220</v>
      </c>
      <c r="C1075" t="s">
        <v>6327</v>
      </c>
      <c r="D1075" t="s">
        <v>6496</v>
      </c>
      <c r="E1075">
        <v>1722039766</v>
      </c>
      <c r="F1075" t="s">
        <v>301</v>
      </c>
      <c r="G1075" t="s">
        <v>6328</v>
      </c>
      <c r="H1075" t="s">
        <v>6330</v>
      </c>
      <c r="I1075" s="8" t="s">
        <v>12</v>
      </c>
      <c r="J1075" s="8" t="s">
        <v>14</v>
      </c>
      <c r="K1075" t="s">
        <v>15</v>
      </c>
      <c r="L1075" s="9">
        <v>43438</v>
      </c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</row>
    <row r="1076" spans="1:256">
      <c r="A1076">
        <v>1075</v>
      </c>
      <c r="B1076" t="s">
        <v>12221</v>
      </c>
      <c r="C1076" t="s">
        <v>6331</v>
      </c>
      <c r="D1076" t="s">
        <v>2585</v>
      </c>
      <c r="E1076">
        <v>1611878287</v>
      </c>
      <c r="F1076" t="s">
        <v>117</v>
      </c>
      <c r="G1076" t="s">
        <v>6332</v>
      </c>
      <c r="H1076" t="s">
        <v>6334</v>
      </c>
      <c r="I1076" s="8" t="s">
        <v>12</v>
      </c>
      <c r="J1076" s="8" t="s">
        <v>14</v>
      </c>
      <c r="K1076" t="s">
        <v>15</v>
      </c>
      <c r="L1076" s="9">
        <v>43439</v>
      </c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</row>
    <row r="1077" spans="1:256">
      <c r="A1077">
        <v>1076</v>
      </c>
      <c r="B1077" t="s">
        <v>12222</v>
      </c>
      <c r="C1077" t="s">
        <v>6335</v>
      </c>
      <c r="D1077" s="6" t="s">
        <v>2589</v>
      </c>
      <c r="E1077">
        <v>1834484560</v>
      </c>
      <c r="F1077" t="s">
        <v>42</v>
      </c>
      <c r="G1077" t="s">
        <v>6336</v>
      </c>
      <c r="H1077" t="s">
        <v>6338</v>
      </c>
      <c r="I1077" s="8" t="s">
        <v>12</v>
      </c>
      <c r="J1077" s="8" t="s">
        <v>14</v>
      </c>
      <c r="K1077" t="s">
        <v>15</v>
      </c>
      <c r="L1077" s="9">
        <v>43497</v>
      </c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</row>
    <row r="1078" spans="1:256">
      <c r="A1078">
        <v>1077</v>
      </c>
      <c r="B1078" t="s">
        <v>12223</v>
      </c>
      <c r="C1078" t="s">
        <v>6339</v>
      </c>
      <c r="D1078" t="s">
        <v>2593</v>
      </c>
      <c r="E1078">
        <v>1538851318</v>
      </c>
      <c r="F1078" t="s">
        <v>173</v>
      </c>
      <c r="G1078" t="s">
        <v>6340</v>
      </c>
      <c r="H1078" t="s">
        <v>6342</v>
      </c>
      <c r="I1078" s="8" t="s">
        <v>12</v>
      </c>
      <c r="J1078" s="8" t="s">
        <v>14</v>
      </c>
      <c r="K1078" t="s">
        <v>15</v>
      </c>
      <c r="L1078" s="9">
        <v>43518</v>
      </c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</row>
    <row r="1079" spans="1:256">
      <c r="A1079">
        <v>1078</v>
      </c>
      <c r="B1079" t="s">
        <v>12224</v>
      </c>
      <c r="C1079" t="s">
        <v>6343</v>
      </c>
      <c r="D1079" t="s">
        <v>2597</v>
      </c>
      <c r="E1079">
        <v>1701351069</v>
      </c>
      <c r="F1079" t="s">
        <v>143</v>
      </c>
      <c r="G1079" t="s">
        <v>6344</v>
      </c>
      <c r="H1079" t="s">
        <v>6346</v>
      </c>
      <c r="I1079" s="8" t="s">
        <v>12</v>
      </c>
      <c r="J1079" s="8" t="s">
        <v>14</v>
      </c>
      <c r="K1079" t="s">
        <v>15</v>
      </c>
      <c r="L1079" s="9">
        <v>43523</v>
      </c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</row>
    <row r="1080" spans="1:256">
      <c r="A1080">
        <v>1079</v>
      </c>
      <c r="B1080" t="s">
        <v>12225</v>
      </c>
      <c r="C1080" t="s">
        <v>6347</v>
      </c>
      <c r="D1080" t="s">
        <v>2601</v>
      </c>
      <c r="E1080">
        <v>1919561276</v>
      </c>
      <c r="F1080" t="s">
        <v>202</v>
      </c>
      <c r="G1080" t="s">
        <v>6348</v>
      </c>
      <c r="H1080" t="s">
        <v>6350</v>
      </c>
      <c r="I1080" s="8" t="s">
        <v>12</v>
      </c>
      <c r="J1080" s="8" t="s">
        <v>14</v>
      </c>
      <c r="K1080" t="s">
        <v>15</v>
      </c>
      <c r="L1080" s="9">
        <v>43528</v>
      </c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</row>
    <row r="1081" spans="1:256">
      <c r="A1081">
        <v>1080</v>
      </c>
      <c r="B1081" t="s">
        <v>12226</v>
      </c>
      <c r="C1081" t="s">
        <v>7698</v>
      </c>
      <c r="D1081" t="s">
        <v>2606</v>
      </c>
      <c r="E1081">
        <v>1839964360</v>
      </c>
      <c r="F1081" t="s">
        <v>301</v>
      </c>
      <c r="G1081" t="s">
        <v>8960</v>
      </c>
      <c r="H1081" t="s">
        <v>10039</v>
      </c>
      <c r="I1081" s="8" t="s">
        <v>12</v>
      </c>
      <c r="J1081" s="8" t="s">
        <v>14</v>
      </c>
      <c r="K1081" t="s">
        <v>15</v>
      </c>
      <c r="L1081" s="9">
        <v>42902</v>
      </c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</row>
    <row r="1082" spans="1:256">
      <c r="A1082">
        <v>1081</v>
      </c>
      <c r="B1082" t="s">
        <v>12227</v>
      </c>
      <c r="C1082" t="s">
        <v>5471</v>
      </c>
      <c r="D1082" t="s">
        <v>2610</v>
      </c>
      <c r="E1082">
        <v>1766509006</v>
      </c>
      <c r="F1082" t="s">
        <v>117</v>
      </c>
      <c r="G1082" t="s">
        <v>8961</v>
      </c>
      <c r="H1082" t="s">
        <v>10040</v>
      </c>
      <c r="I1082" s="8" t="s">
        <v>12</v>
      </c>
      <c r="J1082" s="8" t="s">
        <v>14</v>
      </c>
      <c r="K1082" t="s">
        <v>15</v>
      </c>
      <c r="L1082" s="9">
        <v>42918</v>
      </c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</row>
    <row r="1083" spans="1:256">
      <c r="A1083">
        <v>1082</v>
      </c>
      <c r="B1083" t="s">
        <v>12228</v>
      </c>
      <c r="C1083" t="s">
        <v>7699</v>
      </c>
      <c r="D1083" t="s">
        <v>2614</v>
      </c>
      <c r="E1083">
        <v>1911665441</v>
      </c>
      <c r="F1083" t="s">
        <v>16</v>
      </c>
      <c r="G1083" t="s">
        <v>8962</v>
      </c>
      <c r="H1083" t="s">
        <v>10041</v>
      </c>
      <c r="I1083" s="8" t="s">
        <v>12</v>
      </c>
      <c r="J1083" s="8" t="s">
        <v>14</v>
      </c>
      <c r="K1083" t="s">
        <v>15</v>
      </c>
      <c r="L1083" s="9">
        <v>42976</v>
      </c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</row>
    <row r="1084" spans="1:256">
      <c r="A1084">
        <v>1083</v>
      </c>
      <c r="B1084" t="s">
        <v>12229</v>
      </c>
      <c r="C1084" t="s">
        <v>6370</v>
      </c>
      <c r="D1084" t="s">
        <v>2618</v>
      </c>
      <c r="E1084">
        <v>1914561361</v>
      </c>
      <c r="F1084" t="s">
        <v>86</v>
      </c>
      <c r="G1084" t="s">
        <v>8963</v>
      </c>
      <c r="H1084" t="s">
        <v>10042</v>
      </c>
      <c r="I1084" s="8" t="s">
        <v>12</v>
      </c>
      <c r="J1084" s="8" t="s">
        <v>14</v>
      </c>
      <c r="K1084" t="s">
        <v>15</v>
      </c>
      <c r="L1084" s="9">
        <v>42976</v>
      </c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</row>
    <row r="1085" spans="1:256">
      <c r="A1085">
        <v>1084</v>
      </c>
      <c r="B1085" t="s">
        <v>12230</v>
      </c>
      <c r="C1085" t="s">
        <v>7943</v>
      </c>
      <c r="D1085" t="s">
        <v>6102</v>
      </c>
      <c r="E1085" t="s">
        <v>8778</v>
      </c>
      <c r="F1085" t="s">
        <v>92</v>
      </c>
      <c r="G1085" t="s">
        <v>9230</v>
      </c>
      <c r="H1085">
        <v>160311906</v>
      </c>
      <c r="I1085" s="8" t="s">
        <v>12</v>
      </c>
      <c r="J1085" s="8" t="s">
        <v>14</v>
      </c>
      <c r="K1085" t="s">
        <v>15</v>
      </c>
      <c r="L1085" s="9">
        <v>42444</v>
      </c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</row>
    <row r="1086" spans="1:256">
      <c r="A1086">
        <v>1085</v>
      </c>
      <c r="B1086" t="s">
        <v>12231</v>
      </c>
      <c r="C1086" t="s">
        <v>7944</v>
      </c>
      <c r="D1086" t="s">
        <v>6104</v>
      </c>
      <c r="E1086">
        <v>1992340300</v>
      </c>
      <c r="F1086" t="s">
        <v>345</v>
      </c>
      <c r="G1086" t="s">
        <v>9231</v>
      </c>
      <c r="H1086">
        <v>3006164</v>
      </c>
      <c r="I1086" s="8" t="s">
        <v>12</v>
      </c>
      <c r="J1086" s="8" t="s">
        <v>14</v>
      </c>
      <c r="K1086" t="s">
        <v>15</v>
      </c>
      <c r="L1086" s="9">
        <v>42452</v>
      </c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</row>
    <row r="1087" spans="1:256">
      <c r="A1087">
        <v>1086</v>
      </c>
      <c r="B1087" t="s">
        <v>12232</v>
      </c>
      <c r="C1087" t="s">
        <v>7945</v>
      </c>
      <c r="D1087" t="s">
        <v>6106</v>
      </c>
      <c r="E1087">
        <v>1626269561</v>
      </c>
      <c r="F1087" t="s">
        <v>202</v>
      </c>
      <c r="G1087" t="s">
        <v>9232</v>
      </c>
      <c r="H1087">
        <v>160100028</v>
      </c>
      <c r="I1087" s="8" t="s">
        <v>12</v>
      </c>
      <c r="J1087" s="8" t="s">
        <v>14</v>
      </c>
      <c r="K1087" t="s">
        <v>15</v>
      </c>
      <c r="L1087" s="9">
        <v>42460</v>
      </c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</row>
    <row r="1088" spans="1:256">
      <c r="A1088">
        <v>1087</v>
      </c>
      <c r="B1088" t="s">
        <v>12233</v>
      </c>
      <c r="C1088" t="s">
        <v>7946</v>
      </c>
      <c r="D1088" t="s">
        <v>6110</v>
      </c>
      <c r="E1088">
        <v>1715292394</v>
      </c>
      <c r="F1088" t="s">
        <v>345</v>
      </c>
      <c r="G1088" t="s">
        <v>9233</v>
      </c>
      <c r="H1088">
        <v>3006343</v>
      </c>
      <c r="I1088" s="8" t="s">
        <v>12</v>
      </c>
      <c r="J1088" s="8" t="s">
        <v>14</v>
      </c>
      <c r="K1088" t="s">
        <v>15</v>
      </c>
      <c r="L1088" s="9">
        <v>42468</v>
      </c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</row>
    <row r="1089" spans="1:256">
      <c r="A1089">
        <v>1088</v>
      </c>
      <c r="B1089" t="s">
        <v>12234</v>
      </c>
      <c r="C1089" t="s">
        <v>7947</v>
      </c>
      <c r="D1089" t="s">
        <v>6113</v>
      </c>
      <c r="E1089">
        <v>1552334446</v>
      </c>
      <c r="F1089" t="s">
        <v>16</v>
      </c>
      <c r="G1089" t="s">
        <v>9234</v>
      </c>
      <c r="H1089">
        <v>151017497</v>
      </c>
      <c r="I1089" s="8" t="s">
        <v>12</v>
      </c>
      <c r="J1089" s="8" t="s">
        <v>14</v>
      </c>
      <c r="K1089" t="s">
        <v>15</v>
      </c>
      <c r="L1089" s="9">
        <v>42468</v>
      </c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</row>
    <row r="1090" spans="1:256">
      <c r="A1090">
        <v>1089</v>
      </c>
      <c r="B1090" t="s">
        <v>12235</v>
      </c>
      <c r="C1090" t="s">
        <v>7948</v>
      </c>
      <c r="D1090" t="s">
        <v>6117</v>
      </c>
      <c r="E1090">
        <v>1954220844</v>
      </c>
      <c r="F1090" t="s">
        <v>345</v>
      </c>
      <c r="G1090" t="s">
        <v>9235</v>
      </c>
      <c r="H1090">
        <v>3005915</v>
      </c>
      <c r="I1090" s="8" t="s">
        <v>12</v>
      </c>
      <c r="J1090" s="8" t="s">
        <v>14</v>
      </c>
      <c r="K1090" t="s">
        <v>15</v>
      </c>
      <c r="L1090" s="9">
        <v>42470</v>
      </c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</row>
    <row r="1091" spans="1:256">
      <c r="A1091">
        <v>1090</v>
      </c>
      <c r="B1091" t="s">
        <v>12236</v>
      </c>
      <c r="C1091" t="s">
        <v>7949</v>
      </c>
      <c r="D1091" t="s">
        <v>6120</v>
      </c>
      <c r="E1091" t="s">
        <v>8779</v>
      </c>
      <c r="F1091" t="s">
        <v>327</v>
      </c>
      <c r="G1091" t="s">
        <v>9236</v>
      </c>
      <c r="H1091">
        <v>160102513</v>
      </c>
      <c r="I1091" s="8" t="s">
        <v>12</v>
      </c>
      <c r="J1091" s="8" t="s">
        <v>14</v>
      </c>
      <c r="K1091" t="s">
        <v>15</v>
      </c>
      <c r="L1091" s="9">
        <v>42481</v>
      </c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</row>
    <row r="1092" spans="1:256">
      <c r="A1092">
        <v>1091</v>
      </c>
      <c r="B1092" t="s">
        <v>12237</v>
      </c>
      <c r="C1092" t="s">
        <v>7950</v>
      </c>
      <c r="D1092" t="s">
        <v>6123</v>
      </c>
      <c r="E1092">
        <v>1720571686</v>
      </c>
      <c r="F1092" t="s">
        <v>345</v>
      </c>
      <c r="G1092" t="s">
        <v>9237</v>
      </c>
      <c r="H1092">
        <v>3006200</v>
      </c>
      <c r="I1092" s="8" t="s">
        <v>12</v>
      </c>
      <c r="J1092" s="8" t="s">
        <v>14</v>
      </c>
      <c r="K1092" t="s">
        <v>15</v>
      </c>
      <c r="L1092" s="9">
        <v>42481</v>
      </c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</row>
    <row r="1093" spans="1:256">
      <c r="A1093">
        <v>1092</v>
      </c>
      <c r="B1093" t="s">
        <v>12238</v>
      </c>
      <c r="C1093" t="s">
        <v>7951</v>
      </c>
      <c r="D1093" t="s">
        <v>6126</v>
      </c>
      <c r="E1093">
        <v>1730904600</v>
      </c>
      <c r="F1093" t="s">
        <v>224</v>
      </c>
      <c r="G1093" t="s">
        <v>9238</v>
      </c>
      <c r="H1093" t="s">
        <v>10253</v>
      </c>
      <c r="I1093" s="8" t="s">
        <v>12</v>
      </c>
      <c r="J1093" s="8" t="s">
        <v>14</v>
      </c>
      <c r="K1093" t="s">
        <v>15</v>
      </c>
      <c r="L1093" s="9">
        <v>42704</v>
      </c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</row>
    <row r="1094" spans="1:256">
      <c r="A1094">
        <v>1093</v>
      </c>
      <c r="B1094" t="s">
        <v>12239</v>
      </c>
      <c r="C1094" t="s">
        <v>7952</v>
      </c>
      <c r="D1094" t="s">
        <v>6129</v>
      </c>
      <c r="E1094">
        <v>1817080996</v>
      </c>
      <c r="F1094" t="s">
        <v>16</v>
      </c>
      <c r="G1094" t="s">
        <v>9239</v>
      </c>
      <c r="H1094" t="s">
        <v>10254</v>
      </c>
      <c r="I1094" s="8" t="s">
        <v>12</v>
      </c>
      <c r="J1094" s="8" t="s">
        <v>14</v>
      </c>
      <c r="K1094" t="s">
        <v>15</v>
      </c>
      <c r="L1094" s="9">
        <v>42754</v>
      </c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</row>
    <row r="1095" spans="1:256">
      <c r="A1095">
        <v>1094</v>
      </c>
      <c r="B1095" t="s">
        <v>12240</v>
      </c>
      <c r="C1095" t="s">
        <v>988</v>
      </c>
      <c r="D1095" t="s">
        <v>6133</v>
      </c>
      <c r="E1095">
        <v>1706656432</v>
      </c>
      <c r="F1095" t="s">
        <v>237</v>
      </c>
      <c r="G1095" t="s">
        <v>989</v>
      </c>
      <c r="H1095" t="s">
        <v>991</v>
      </c>
      <c r="I1095" s="8" t="s">
        <v>12</v>
      </c>
      <c r="J1095" s="8" t="s">
        <v>14</v>
      </c>
      <c r="K1095" t="s">
        <v>15</v>
      </c>
      <c r="L1095" s="9">
        <v>43757</v>
      </c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</row>
    <row r="1096" spans="1:256">
      <c r="A1096">
        <v>1095</v>
      </c>
      <c r="B1096" t="s">
        <v>12241</v>
      </c>
      <c r="C1096" t="s">
        <v>992</v>
      </c>
      <c r="D1096" t="s">
        <v>6136</v>
      </c>
      <c r="E1096">
        <v>1719231618</v>
      </c>
      <c r="F1096" t="s">
        <v>51</v>
      </c>
      <c r="G1096" t="s">
        <v>993</v>
      </c>
      <c r="H1096" t="s">
        <v>995</v>
      </c>
      <c r="I1096" s="8" t="s">
        <v>12</v>
      </c>
      <c r="J1096" s="8" t="s">
        <v>14</v>
      </c>
      <c r="K1096" t="s">
        <v>15</v>
      </c>
      <c r="L1096" s="9">
        <v>43772</v>
      </c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</row>
    <row r="1097" spans="1:256">
      <c r="A1097">
        <v>1096</v>
      </c>
      <c r="B1097" t="s">
        <v>12242</v>
      </c>
      <c r="C1097" t="s">
        <v>996</v>
      </c>
      <c r="D1097" t="s">
        <v>6140</v>
      </c>
      <c r="E1097">
        <v>1726382974</v>
      </c>
      <c r="F1097" t="s">
        <v>173</v>
      </c>
      <c r="G1097" t="s">
        <v>997</v>
      </c>
      <c r="H1097" t="s">
        <v>999</v>
      </c>
      <c r="I1097" s="8" t="s">
        <v>12</v>
      </c>
      <c r="J1097" s="8" t="s">
        <v>14</v>
      </c>
      <c r="K1097" t="s">
        <v>15</v>
      </c>
      <c r="L1097" s="9">
        <v>43778</v>
      </c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</row>
    <row r="1098" spans="1:256">
      <c r="A1098">
        <v>1097</v>
      </c>
      <c r="B1098" t="s">
        <v>12243</v>
      </c>
      <c r="C1098" t="s">
        <v>1000</v>
      </c>
      <c r="D1098" t="s">
        <v>374</v>
      </c>
      <c r="E1098">
        <v>1300748789</v>
      </c>
      <c r="F1098" t="s">
        <v>117</v>
      </c>
      <c r="G1098" t="s">
        <v>1001</v>
      </c>
      <c r="H1098" t="s">
        <v>1003</v>
      </c>
      <c r="I1098" s="8" t="s">
        <v>12</v>
      </c>
      <c r="J1098" s="8" t="s">
        <v>14</v>
      </c>
      <c r="K1098" t="s">
        <v>15</v>
      </c>
      <c r="L1098" s="9">
        <v>43783</v>
      </c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</row>
    <row r="1099" spans="1:256">
      <c r="A1099">
        <v>1098</v>
      </c>
      <c r="B1099" t="s">
        <v>12244</v>
      </c>
      <c r="C1099" t="s">
        <v>383</v>
      </c>
      <c r="D1099" t="s">
        <v>8618</v>
      </c>
      <c r="E1099">
        <v>1731521847</v>
      </c>
      <c r="F1099" t="s">
        <v>16</v>
      </c>
      <c r="G1099" t="s">
        <v>384</v>
      </c>
      <c r="H1099" t="s">
        <v>386</v>
      </c>
      <c r="I1099" s="8" t="s">
        <v>12</v>
      </c>
      <c r="J1099" s="8" t="s">
        <v>14</v>
      </c>
      <c r="K1099" t="s">
        <v>15</v>
      </c>
      <c r="L1099" s="9">
        <v>43763</v>
      </c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</row>
    <row r="1100" spans="1:256">
      <c r="A1100">
        <v>1099</v>
      </c>
      <c r="B1100" t="s">
        <v>12245</v>
      </c>
      <c r="C1100" t="s">
        <v>387</v>
      </c>
      <c r="D1100" t="s">
        <v>8619</v>
      </c>
      <c r="E1100">
        <v>1729889836</v>
      </c>
      <c r="F1100" t="s">
        <v>16</v>
      </c>
      <c r="G1100" t="s">
        <v>388</v>
      </c>
      <c r="H1100" t="s">
        <v>390</v>
      </c>
      <c r="I1100" s="8" t="s">
        <v>12</v>
      </c>
      <c r="J1100" s="8" t="s">
        <v>14</v>
      </c>
      <c r="K1100" t="s">
        <v>15</v>
      </c>
      <c r="L1100" s="9">
        <v>43763</v>
      </c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</row>
    <row r="1101" spans="1:256">
      <c r="A1101">
        <v>1100</v>
      </c>
      <c r="B1101" t="s">
        <v>12246</v>
      </c>
      <c r="C1101" t="s">
        <v>391</v>
      </c>
      <c r="D1101" t="s">
        <v>2666</v>
      </c>
      <c r="E1101">
        <v>1725327286</v>
      </c>
      <c r="F1101" t="s">
        <v>56</v>
      </c>
      <c r="G1101" t="s">
        <v>392</v>
      </c>
      <c r="H1101" t="s">
        <v>394</v>
      </c>
      <c r="I1101" s="8" t="s">
        <v>12</v>
      </c>
      <c r="J1101" s="8" t="s">
        <v>14</v>
      </c>
      <c r="K1101" t="s">
        <v>15</v>
      </c>
      <c r="L1101" s="9">
        <v>43769</v>
      </c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</row>
    <row r="1102" spans="1:256">
      <c r="A1102">
        <v>1101</v>
      </c>
      <c r="B1102" t="s">
        <v>12247</v>
      </c>
      <c r="C1102" t="s">
        <v>395</v>
      </c>
      <c r="D1102" t="s">
        <v>2670</v>
      </c>
      <c r="E1102">
        <v>1712995636</v>
      </c>
      <c r="F1102" t="s">
        <v>13</v>
      </c>
      <c r="G1102" t="s">
        <v>396</v>
      </c>
      <c r="H1102" t="s">
        <v>398</v>
      </c>
      <c r="I1102" s="8" t="s">
        <v>12</v>
      </c>
      <c r="J1102" s="8" t="s">
        <v>14</v>
      </c>
      <c r="K1102" t="s">
        <v>15</v>
      </c>
      <c r="L1102" s="9">
        <v>43792</v>
      </c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</row>
    <row r="1103" spans="1:256">
      <c r="A1103">
        <v>1102</v>
      </c>
      <c r="B1103" t="s">
        <v>12248</v>
      </c>
      <c r="C1103" t="s">
        <v>4041</v>
      </c>
      <c r="D1103" t="s">
        <v>2675</v>
      </c>
      <c r="E1103">
        <v>1727450878</v>
      </c>
      <c r="F1103" t="s">
        <v>16</v>
      </c>
      <c r="G1103" t="s">
        <v>4042</v>
      </c>
      <c r="H1103" t="s">
        <v>4044</v>
      </c>
      <c r="I1103" s="8" t="s">
        <v>12</v>
      </c>
      <c r="J1103" s="8" t="s">
        <v>14</v>
      </c>
      <c r="K1103" t="s">
        <v>15</v>
      </c>
      <c r="L1103" s="9">
        <v>43792</v>
      </c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</row>
    <row r="1104" spans="1:256">
      <c r="A1104">
        <v>1103</v>
      </c>
      <c r="B1104" t="s">
        <v>12249</v>
      </c>
      <c r="C1104" t="s">
        <v>4045</v>
      </c>
      <c r="D1104" t="s">
        <v>2677</v>
      </c>
      <c r="E1104">
        <v>1719659536</v>
      </c>
      <c r="F1104" t="s">
        <v>143</v>
      </c>
      <c r="G1104" t="s">
        <v>4046</v>
      </c>
      <c r="H1104" t="s">
        <v>4048</v>
      </c>
      <c r="I1104" s="8" t="s">
        <v>12</v>
      </c>
      <c r="J1104" s="8" t="s">
        <v>14</v>
      </c>
      <c r="K1104" t="s">
        <v>15</v>
      </c>
      <c r="L1104" s="9">
        <v>43762</v>
      </c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</row>
    <row r="1105" spans="1:256">
      <c r="A1105">
        <v>1104</v>
      </c>
      <c r="B1105" t="s">
        <v>12250</v>
      </c>
      <c r="C1105" t="s">
        <v>4049</v>
      </c>
      <c r="D1105" t="s">
        <v>1834</v>
      </c>
      <c r="E1105">
        <v>1715466042</v>
      </c>
      <c r="F1105" t="s">
        <v>117</v>
      </c>
      <c r="G1105" t="s">
        <v>4050</v>
      </c>
      <c r="H1105" t="s">
        <v>4052</v>
      </c>
      <c r="I1105" s="8" t="s">
        <v>12</v>
      </c>
      <c r="J1105" s="8" t="s">
        <v>14</v>
      </c>
      <c r="K1105" t="s">
        <v>15</v>
      </c>
      <c r="L1105" s="9">
        <v>43774</v>
      </c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</row>
    <row r="1106" spans="1:256">
      <c r="A1106">
        <v>1105</v>
      </c>
      <c r="B1106" t="s">
        <v>12251</v>
      </c>
      <c r="C1106" t="s">
        <v>8015</v>
      </c>
      <c r="D1106" t="s">
        <v>1497</v>
      </c>
      <c r="E1106" t="s">
        <v>8792</v>
      </c>
      <c r="F1106" t="s">
        <v>337</v>
      </c>
      <c r="G1106" t="s">
        <v>9318</v>
      </c>
      <c r="H1106">
        <v>141200866</v>
      </c>
      <c r="I1106" s="8" t="s">
        <v>12</v>
      </c>
      <c r="J1106" s="8" t="s">
        <v>14</v>
      </c>
      <c r="K1106" t="s">
        <v>15</v>
      </c>
      <c r="L1106" s="9">
        <v>42349</v>
      </c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</row>
    <row r="1107" spans="1:256">
      <c r="A1107">
        <v>1106</v>
      </c>
      <c r="B1107" t="s">
        <v>12252</v>
      </c>
      <c r="C1107" t="s">
        <v>8016</v>
      </c>
      <c r="D1107" t="s">
        <v>1500</v>
      </c>
      <c r="E1107" t="s">
        <v>8793</v>
      </c>
      <c r="F1107" t="s">
        <v>16</v>
      </c>
      <c r="G1107" t="s">
        <v>9319</v>
      </c>
      <c r="H1107">
        <v>151016665</v>
      </c>
      <c r="I1107" s="8" t="s">
        <v>12</v>
      </c>
      <c r="J1107" s="8" t="s">
        <v>14</v>
      </c>
      <c r="K1107" t="s">
        <v>15</v>
      </c>
      <c r="L1107" s="9">
        <v>42360</v>
      </c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</row>
    <row r="1108" spans="1:256">
      <c r="A1108">
        <v>1107</v>
      </c>
      <c r="B1108" t="s">
        <v>12253</v>
      </c>
      <c r="C1108" t="s">
        <v>8017</v>
      </c>
      <c r="D1108" t="s">
        <v>1503</v>
      </c>
      <c r="E1108">
        <v>1739190944</v>
      </c>
      <c r="F1108" t="s">
        <v>13</v>
      </c>
      <c r="G1108" t="s">
        <v>9320</v>
      </c>
      <c r="H1108" t="s">
        <v>10315</v>
      </c>
      <c r="I1108" s="8" t="s">
        <v>12</v>
      </c>
      <c r="J1108" s="8" t="s">
        <v>14</v>
      </c>
      <c r="K1108" t="s">
        <v>15</v>
      </c>
      <c r="L1108" s="9">
        <v>43769</v>
      </c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</row>
    <row r="1109" spans="1:256">
      <c r="A1109">
        <v>1108</v>
      </c>
      <c r="B1109" t="s">
        <v>12254</v>
      </c>
      <c r="C1109" t="s">
        <v>8018</v>
      </c>
      <c r="D1109" t="s">
        <v>810</v>
      </c>
      <c r="E1109">
        <v>1911498437</v>
      </c>
      <c r="F1109" t="s">
        <v>143</v>
      </c>
      <c r="G1109" t="s">
        <v>9321</v>
      </c>
      <c r="H1109" t="s">
        <v>10316</v>
      </c>
      <c r="I1109" s="8" t="s">
        <v>12</v>
      </c>
      <c r="J1109" s="8" t="s">
        <v>14</v>
      </c>
      <c r="K1109" t="s">
        <v>15</v>
      </c>
      <c r="L1109" s="9">
        <v>43784</v>
      </c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</row>
    <row r="1110" spans="1:256">
      <c r="A1110">
        <v>1109</v>
      </c>
      <c r="B1110" t="s">
        <v>12255</v>
      </c>
      <c r="C1110" t="s">
        <v>8019</v>
      </c>
      <c r="D1110" t="s">
        <v>1508</v>
      </c>
      <c r="E1110">
        <v>1711512668</v>
      </c>
      <c r="F1110" t="s">
        <v>345</v>
      </c>
      <c r="G1110" t="s">
        <v>9322</v>
      </c>
      <c r="H1110">
        <v>3005975</v>
      </c>
      <c r="I1110" s="8" t="s">
        <v>12</v>
      </c>
      <c r="J1110" s="8" t="s">
        <v>14</v>
      </c>
      <c r="K1110" t="s">
        <v>15</v>
      </c>
      <c r="L1110" s="9">
        <v>42380</v>
      </c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</row>
    <row r="1111" spans="1:256">
      <c r="A1111">
        <v>1110</v>
      </c>
      <c r="B1111" t="s">
        <v>12256</v>
      </c>
      <c r="C1111" t="s">
        <v>8020</v>
      </c>
      <c r="D1111" t="s">
        <v>1511</v>
      </c>
      <c r="E1111" t="s">
        <v>8794</v>
      </c>
      <c r="F1111" t="s">
        <v>337</v>
      </c>
      <c r="G1111" t="s">
        <v>9323</v>
      </c>
      <c r="H1111">
        <v>150600972</v>
      </c>
      <c r="I1111" s="8" t="s">
        <v>12</v>
      </c>
      <c r="J1111" s="8" t="s">
        <v>14</v>
      </c>
      <c r="K1111" t="s">
        <v>15</v>
      </c>
      <c r="L1111" s="9">
        <v>42382</v>
      </c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</row>
    <row r="1112" spans="1:256">
      <c r="A1112">
        <v>1111</v>
      </c>
      <c r="B1112" t="s">
        <v>12257</v>
      </c>
      <c r="C1112" t="s">
        <v>7944</v>
      </c>
      <c r="D1112" t="s">
        <v>1514</v>
      </c>
      <c r="E1112" t="s">
        <v>8795</v>
      </c>
      <c r="F1112" t="s">
        <v>337</v>
      </c>
      <c r="G1112" t="s">
        <v>9324</v>
      </c>
      <c r="H1112">
        <v>150600978</v>
      </c>
      <c r="I1112" s="8" t="s">
        <v>12</v>
      </c>
      <c r="J1112" s="8" t="s">
        <v>14</v>
      </c>
      <c r="K1112" t="s">
        <v>15</v>
      </c>
      <c r="L1112" s="9">
        <v>42383</v>
      </c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</row>
    <row r="1113" spans="1:256">
      <c r="A1113">
        <v>1112</v>
      </c>
      <c r="B1113" t="s">
        <v>12258</v>
      </c>
      <c r="C1113" t="s">
        <v>8021</v>
      </c>
      <c r="D1113" t="s">
        <v>1517</v>
      </c>
      <c r="E1113">
        <v>1715562926</v>
      </c>
      <c r="F1113" t="s">
        <v>92</v>
      </c>
      <c r="G1113" t="s">
        <v>9325</v>
      </c>
      <c r="H1113">
        <v>151111378</v>
      </c>
      <c r="I1113" s="8" t="s">
        <v>12</v>
      </c>
      <c r="J1113" s="8" t="s">
        <v>14</v>
      </c>
      <c r="K1113" t="s">
        <v>15</v>
      </c>
      <c r="L1113" s="9">
        <v>42395</v>
      </c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</row>
    <row r="1114" spans="1:256">
      <c r="A1114">
        <v>1113</v>
      </c>
      <c r="B1114" t="s">
        <v>12259</v>
      </c>
      <c r="C1114" t="s">
        <v>8022</v>
      </c>
      <c r="D1114" t="s">
        <v>1520</v>
      </c>
      <c r="E1114">
        <v>1738339000</v>
      </c>
      <c r="F1114" t="s">
        <v>341</v>
      </c>
      <c r="G1114" t="s">
        <v>9326</v>
      </c>
      <c r="H1114">
        <v>150801529</v>
      </c>
      <c r="I1114" s="8" t="s">
        <v>12</v>
      </c>
      <c r="J1114" s="8" t="s">
        <v>14</v>
      </c>
      <c r="K1114" t="s">
        <v>15</v>
      </c>
      <c r="L1114" s="9">
        <v>42413</v>
      </c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</row>
    <row r="1115" spans="1:256">
      <c r="A1115">
        <v>1114</v>
      </c>
      <c r="B1115" t="s">
        <v>12260</v>
      </c>
      <c r="C1115" t="s">
        <v>8023</v>
      </c>
      <c r="D1115" t="s">
        <v>1523</v>
      </c>
      <c r="E1115" t="s">
        <v>8796</v>
      </c>
      <c r="F1115" t="s">
        <v>92</v>
      </c>
      <c r="G1115" t="s">
        <v>9327</v>
      </c>
      <c r="H1115">
        <v>160111549</v>
      </c>
      <c r="I1115" s="8" t="s">
        <v>12</v>
      </c>
      <c r="J1115" s="8" t="s">
        <v>14</v>
      </c>
      <c r="K1115" t="s">
        <v>15</v>
      </c>
      <c r="L1115" s="9">
        <v>42418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</row>
    <row r="1116" spans="1:256">
      <c r="A1116">
        <v>1115</v>
      </c>
      <c r="B1116" t="s">
        <v>12261</v>
      </c>
      <c r="C1116" t="s">
        <v>8024</v>
      </c>
      <c r="D1116" t="s">
        <v>1527</v>
      </c>
      <c r="E1116">
        <v>1675814061</v>
      </c>
      <c r="F1116" t="s">
        <v>92</v>
      </c>
      <c r="G1116" t="s">
        <v>9328</v>
      </c>
      <c r="H1116">
        <v>160111572</v>
      </c>
      <c r="I1116" s="8" t="s">
        <v>12</v>
      </c>
      <c r="J1116" s="8" t="s">
        <v>14</v>
      </c>
      <c r="K1116" t="s">
        <v>15</v>
      </c>
      <c r="L1116" s="9">
        <v>42419</v>
      </c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</row>
    <row r="1117" spans="1:256">
      <c r="A1117">
        <v>1116</v>
      </c>
      <c r="B1117" t="s">
        <v>12262</v>
      </c>
      <c r="C1117" t="s">
        <v>8025</v>
      </c>
      <c r="D1117" t="s">
        <v>1531</v>
      </c>
      <c r="E1117">
        <v>1912089036</v>
      </c>
      <c r="F1117" t="s">
        <v>51</v>
      </c>
      <c r="G1117" t="s">
        <v>9329</v>
      </c>
      <c r="H1117">
        <v>150504759</v>
      </c>
      <c r="I1117" s="8" t="s">
        <v>12</v>
      </c>
      <c r="J1117" s="8" t="s">
        <v>14</v>
      </c>
      <c r="K1117" t="s">
        <v>15</v>
      </c>
      <c r="L1117" s="9">
        <v>42426</v>
      </c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</row>
    <row r="1118" spans="1:256">
      <c r="A1118">
        <v>1117</v>
      </c>
      <c r="B1118" t="s">
        <v>12263</v>
      </c>
      <c r="C1118" t="s">
        <v>8026</v>
      </c>
      <c r="D1118" t="s">
        <v>1535</v>
      </c>
      <c r="E1118">
        <v>1715865146</v>
      </c>
      <c r="F1118" t="s">
        <v>345</v>
      </c>
      <c r="G1118" t="s">
        <v>9330</v>
      </c>
      <c r="H1118">
        <v>3005805</v>
      </c>
      <c r="I1118" s="8" t="s">
        <v>12</v>
      </c>
      <c r="J1118" s="8" t="s">
        <v>14</v>
      </c>
      <c r="K1118" t="s">
        <v>15</v>
      </c>
      <c r="L1118" s="9">
        <v>42433</v>
      </c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</row>
    <row r="1119" spans="1:256">
      <c r="A1119">
        <v>1118</v>
      </c>
      <c r="B1119" t="s">
        <v>12264</v>
      </c>
      <c r="C1119" t="s">
        <v>8045</v>
      </c>
      <c r="D1119" t="s">
        <v>1539</v>
      </c>
      <c r="E1119" t="s">
        <v>8798</v>
      </c>
      <c r="F1119" t="s">
        <v>345</v>
      </c>
      <c r="G1119" t="s">
        <v>9350</v>
      </c>
      <c r="H1119">
        <v>3006205</v>
      </c>
      <c r="I1119" s="8" t="s">
        <v>12</v>
      </c>
      <c r="J1119" s="8" t="s">
        <v>14</v>
      </c>
      <c r="K1119" t="s">
        <v>15</v>
      </c>
      <c r="L1119" s="9">
        <v>42436</v>
      </c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</row>
    <row r="1120" spans="1:256">
      <c r="A1120">
        <v>1119</v>
      </c>
      <c r="B1120" t="s">
        <v>12265</v>
      </c>
      <c r="C1120" t="s">
        <v>8046</v>
      </c>
      <c r="D1120" t="s">
        <v>1543</v>
      </c>
      <c r="E1120" t="s">
        <v>8799</v>
      </c>
      <c r="F1120" t="s">
        <v>92</v>
      </c>
      <c r="G1120" t="s">
        <v>9351</v>
      </c>
      <c r="H1120">
        <v>160311875</v>
      </c>
      <c r="I1120" s="8" t="s">
        <v>12</v>
      </c>
      <c r="J1120" s="8" t="s">
        <v>14</v>
      </c>
      <c r="K1120" t="s">
        <v>15</v>
      </c>
      <c r="L1120" s="9">
        <v>42440</v>
      </c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</row>
    <row r="1121" spans="1:256">
      <c r="A1121">
        <v>1120</v>
      </c>
      <c r="B1121" t="s">
        <v>12266</v>
      </c>
      <c r="C1121" t="s">
        <v>7554</v>
      </c>
      <c r="D1121" t="s">
        <v>1547</v>
      </c>
      <c r="E1121">
        <v>1739784377</v>
      </c>
      <c r="F1121" t="s">
        <v>13</v>
      </c>
      <c r="G1121" t="s">
        <v>9352</v>
      </c>
      <c r="H1121" t="s">
        <v>10336</v>
      </c>
      <c r="I1121" s="8" t="s">
        <v>12</v>
      </c>
      <c r="J1121" s="8" t="s">
        <v>14</v>
      </c>
      <c r="K1121" t="s">
        <v>15</v>
      </c>
      <c r="L1121" s="9">
        <v>43757</v>
      </c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</row>
    <row r="1122" spans="1:256">
      <c r="A1122">
        <v>1121</v>
      </c>
      <c r="B1122" t="s">
        <v>12267</v>
      </c>
      <c r="C1122" t="s">
        <v>8047</v>
      </c>
      <c r="D1122" t="s">
        <v>8730</v>
      </c>
      <c r="E1122">
        <v>1990427771</v>
      </c>
      <c r="F1122" t="s">
        <v>42</v>
      </c>
      <c r="G1122" t="s">
        <v>9353</v>
      </c>
      <c r="H1122" t="s">
        <v>10337</v>
      </c>
      <c r="I1122" s="8" t="s">
        <v>12</v>
      </c>
      <c r="J1122" s="8" t="s">
        <v>14</v>
      </c>
      <c r="K1122" t="s">
        <v>15</v>
      </c>
      <c r="L1122" s="9">
        <v>43760</v>
      </c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</row>
    <row r="1123" spans="1:256">
      <c r="A1123">
        <v>1122</v>
      </c>
      <c r="B1123" t="s">
        <v>12268</v>
      </c>
      <c r="C1123" t="s">
        <v>8048</v>
      </c>
      <c r="D1123" t="s">
        <v>8731</v>
      </c>
      <c r="E1123">
        <v>1713114688</v>
      </c>
      <c r="F1123" t="s">
        <v>237</v>
      </c>
      <c r="G1123" t="s">
        <v>4996</v>
      </c>
      <c r="H1123" t="s">
        <v>4997</v>
      </c>
      <c r="I1123" s="8" t="s">
        <v>12</v>
      </c>
      <c r="J1123" s="8" t="s">
        <v>14</v>
      </c>
      <c r="K1123" t="s">
        <v>15</v>
      </c>
      <c r="L1123" s="9">
        <v>43102</v>
      </c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</row>
    <row r="1124" spans="1:256">
      <c r="A1124">
        <v>1123</v>
      </c>
      <c r="B1124" t="s">
        <v>12269</v>
      </c>
      <c r="C1124" t="s">
        <v>8081</v>
      </c>
      <c r="D1124" t="s">
        <v>8732</v>
      </c>
      <c r="E1124" t="s">
        <v>8800</v>
      </c>
      <c r="F1124" t="s">
        <v>51</v>
      </c>
      <c r="G1124" t="s">
        <v>9387</v>
      </c>
      <c r="H1124">
        <v>150103967</v>
      </c>
      <c r="I1124" s="8" t="s">
        <v>12</v>
      </c>
      <c r="J1124" s="8" t="s">
        <v>14</v>
      </c>
      <c r="K1124" t="s">
        <v>15</v>
      </c>
      <c r="L1124" s="9">
        <v>42120</v>
      </c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</row>
    <row r="1125" spans="1:256">
      <c r="A1125">
        <v>1124</v>
      </c>
      <c r="B1125" t="s">
        <v>12270</v>
      </c>
      <c r="C1125" t="s">
        <v>7827</v>
      </c>
      <c r="D1125" t="s">
        <v>8691</v>
      </c>
      <c r="E1125">
        <v>0</v>
      </c>
      <c r="F1125" t="s">
        <v>357</v>
      </c>
      <c r="G1125" t="s">
        <v>9104</v>
      </c>
      <c r="H1125" t="s">
        <v>10163</v>
      </c>
      <c r="I1125" s="8" t="s">
        <v>12</v>
      </c>
      <c r="J1125" s="8" t="s">
        <v>14</v>
      </c>
      <c r="K1125" t="s">
        <v>15</v>
      </c>
      <c r="L1125" s="9">
        <v>42534</v>
      </c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</row>
    <row r="1126" spans="1:256">
      <c r="A1126">
        <v>1125</v>
      </c>
      <c r="B1126" t="s">
        <v>12271</v>
      </c>
      <c r="C1126" t="s">
        <v>7828</v>
      </c>
      <c r="D1126" t="s">
        <v>8692</v>
      </c>
      <c r="E1126">
        <v>1910375662</v>
      </c>
      <c r="F1126" t="s">
        <v>443</v>
      </c>
      <c r="G1126" t="s">
        <v>9105</v>
      </c>
      <c r="H1126" t="s">
        <v>10164</v>
      </c>
      <c r="I1126" s="8" t="s">
        <v>12</v>
      </c>
      <c r="J1126" s="8" t="s">
        <v>14</v>
      </c>
      <c r="K1126" t="s">
        <v>15</v>
      </c>
      <c r="L1126" s="9">
        <v>43769</v>
      </c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</row>
    <row r="1127" spans="1:256">
      <c r="A1127">
        <v>1126</v>
      </c>
      <c r="B1127" t="s">
        <v>12272</v>
      </c>
      <c r="C1127" t="s">
        <v>7829</v>
      </c>
      <c r="D1127" t="s">
        <v>8693</v>
      </c>
      <c r="E1127">
        <v>1725096625</v>
      </c>
      <c r="F1127" t="s">
        <v>16</v>
      </c>
      <c r="G1127" t="s">
        <v>9106</v>
      </c>
      <c r="H1127" t="s">
        <v>10165</v>
      </c>
      <c r="I1127" s="8" t="s">
        <v>12</v>
      </c>
      <c r="J1127" s="8" t="s">
        <v>14</v>
      </c>
      <c r="K1127" t="s">
        <v>15</v>
      </c>
      <c r="L1127" s="9">
        <v>43769</v>
      </c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</row>
    <row r="1128" spans="1:256">
      <c r="A1128">
        <v>1127</v>
      </c>
      <c r="B1128" t="s">
        <v>12273</v>
      </c>
      <c r="C1128" t="s">
        <v>7830</v>
      </c>
      <c r="D1128" t="s">
        <v>8694</v>
      </c>
      <c r="E1128">
        <v>1966370869</v>
      </c>
      <c r="F1128" t="s">
        <v>16</v>
      </c>
      <c r="G1128" t="s">
        <v>9107</v>
      </c>
      <c r="H1128" t="s">
        <v>10166</v>
      </c>
      <c r="I1128" s="8" t="s">
        <v>12</v>
      </c>
      <c r="J1128" s="8" t="s">
        <v>14</v>
      </c>
      <c r="K1128" t="s">
        <v>15</v>
      </c>
      <c r="L1128" s="9">
        <v>43769</v>
      </c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</row>
    <row r="1129" spans="1:256">
      <c r="A1129">
        <v>1128</v>
      </c>
      <c r="B1129" t="s">
        <v>12274</v>
      </c>
      <c r="C1129" t="s">
        <v>7831</v>
      </c>
      <c r="D1129" t="s">
        <v>8695</v>
      </c>
      <c r="E1129">
        <v>1719182164</v>
      </c>
      <c r="F1129" t="s">
        <v>189</v>
      </c>
      <c r="G1129" t="s">
        <v>9108</v>
      </c>
      <c r="H1129" t="s">
        <v>10167</v>
      </c>
      <c r="I1129" s="8" t="s">
        <v>12</v>
      </c>
      <c r="J1129" s="8" t="s">
        <v>14</v>
      </c>
      <c r="K1129" t="s">
        <v>15</v>
      </c>
      <c r="L1129" s="9">
        <v>43767</v>
      </c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</row>
    <row r="1130" spans="1:256">
      <c r="A1130">
        <v>1129</v>
      </c>
      <c r="B1130" t="s">
        <v>12275</v>
      </c>
      <c r="C1130" t="s">
        <v>7606</v>
      </c>
      <c r="D1130" t="s">
        <v>8696</v>
      </c>
      <c r="E1130">
        <v>0</v>
      </c>
      <c r="F1130" t="s">
        <v>16</v>
      </c>
      <c r="G1130" t="s">
        <v>8866</v>
      </c>
      <c r="H1130" t="s">
        <v>9944</v>
      </c>
      <c r="I1130" s="8" t="s">
        <v>12</v>
      </c>
      <c r="J1130" s="8" t="s">
        <v>14</v>
      </c>
      <c r="K1130" t="s">
        <v>15</v>
      </c>
      <c r="L1130" s="9">
        <v>42705</v>
      </c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</row>
    <row r="1131" spans="1:256">
      <c r="A1131">
        <v>1130</v>
      </c>
      <c r="B1131" t="s">
        <v>12276</v>
      </c>
      <c r="C1131" t="s">
        <v>7607</v>
      </c>
      <c r="D1131" t="s">
        <v>8697</v>
      </c>
      <c r="E1131" t="s">
        <v>7563</v>
      </c>
      <c r="F1131" t="s">
        <v>202</v>
      </c>
      <c r="G1131" t="s">
        <v>8867</v>
      </c>
      <c r="H1131" t="s">
        <v>9945</v>
      </c>
      <c r="I1131" s="8" t="s">
        <v>12</v>
      </c>
      <c r="J1131" s="8" t="s">
        <v>14</v>
      </c>
      <c r="K1131" t="s">
        <v>15</v>
      </c>
      <c r="L1131" s="9">
        <v>42667</v>
      </c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</row>
    <row r="1132" spans="1:256">
      <c r="A1132">
        <v>1131</v>
      </c>
      <c r="B1132" t="s">
        <v>12277</v>
      </c>
      <c r="C1132" t="s">
        <v>7655</v>
      </c>
      <c r="D1132" t="s">
        <v>8698</v>
      </c>
      <c r="E1132">
        <v>1708754217</v>
      </c>
      <c r="F1132" t="s">
        <v>17</v>
      </c>
      <c r="G1132" t="s">
        <v>8916</v>
      </c>
      <c r="H1132" t="s">
        <v>9994</v>
      </c>
      <c r="I1132" s="8" t="s">
        <v>12</v>
      </c>
      <c r="J1132" s="8" t="s">
        <v>14</v>
      </c>
      <c r="K1132" t="s">
        <v>15</v>
      </c>
      <c r="L1132" s="9">
        <v>43769</v>
      </c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</row>
    <row r="1133" spans="1:256">
      <c r="A1133">
        <v>1132</v>
      </c>
      <c r="B1133" t="s">
        <v>12278</v>
      </c>
      <c r="C1133" t="s">
        <v>7656</v>
      </c>
      <c r="D1133" t="s">
        <v>8699</v>
      </c>
      <c r="E1133">
        <v>1745313758</v>
      </c>
      <c r="F1133" t="s">
        <v>56</v>
      </c>
      <c r="G1133" t="s">
        <v>8917</v>
      </c>
      <c r="H1133" t="s">
        <v>9995</v>
      </c>
      <c r="I1133" s="8" t="s">
        <v>12</v>
      </c>
      <c r="J1133" s="8" t="s">
        <v>14</v>
      </c>
      <c r="K1133" t="s">
        <v>15</v>
      </c>
      <c r="L1133" s="9">
        <v>43793</v>
      </c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</row>
    <row r="1134" spans="1:256">
      <c r="A1134">
        <v>1133</v>
      </c>
      <c r="B1134" t="s">
        <v>12279</v>
      </c>
      <c r="C1134" t="s">
        <v>7657</v>
      </c>
      <c r="D1134" t="s">
        <v>8723</v>
      </c>
      <c r="E1134">
        <v>1713793979</v>
      </c>
      <c r="F1134" t="s">
        <v>56</v>
      </c>
      <c r="G1134" t="s">
        <v>8918</v>
      </c>
      <c r="H1134" t="s">
        <v>9996</v>
      </c>
      <c r="I1134" s="8" t="s">
        <v>12</v>
      </c>
      <c r="J1134" s="8" t="s">
        <v>14</v>
      </c>
      <c r="K1134" t="s">
        <v>15</v>
      </c>
      <c r="L1134" s="9">
        <v>43793</v>
      </c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</row>
    <row r="1135" spans="1:256">
      <c r="A1135">
        <v>1134</v>
      </c>
      <c r="B1135" t="s">
        <v>12280</v>
      </c>
      <c r="C1135" t="s">
        <v>7658</v>
      </c>
      <c r="D1135" t="s">
        <v>8724</v>
      </c>
      <c r="E1135">
        <v>1713793979</v>
      </c>
      <c r="F1135" t="s">
        <v>56</v>
      </c>
      <c r="G1135" t="s">
        <v>8919</v>
      </c>
      <c r="H1135" t="s">
        <v>9997</v>
      </c>
      <c r="I1135" s="8" t="s">
        <v>12</v>
      </c>
      <c r="J1135" s="8" t="s">
        <v>14</v>
      </c>
      <c r="K1135" t="s">
        <v>15</v>
      </c>
      <c r="L1135" s="9">
        <v>43793</v>
      </c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</row>
    <row r="1136" spans="1:256">
      <c r="A1136">
        <v>1135</v>
      </c>
      <c r="B1136" t="s">
        <v>12281</v>
      </c>
      <c r="C1136" t="s">
        <v>7659</v>
      </c>
      <c r="D1136" t="s">
        <v>8725</v>
      </c>
      <c r="E1136">
        <v>1733271490</v>
      </c>
      <c r="F1136" t="s">
        <v>69</v>
      </c>
      <c r="G1136" t="s">
        <v>8920</v>
      </c>
      <c r="H1136" t="s">
        <v>9998</v>
      </c>
      <c r="I1136" s="8" t="s">
        <v>12</v>
      </c>
      <c r="J1136" s="8" t="s">
        <v>14</v>
      </c>
      <c r="K1136" t="s">
        <v>15</v>
      </c>
      <c r="L1136" s="9">
        <v>43769</v>
      </c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</row>
    <row r="1137" spans="1:256">
      <c r="A1137">
        <v>1136</v>
      </c>
      <c r="B1137" t="s">
        <v>12282</v>
      </c>
      <c r="C1137" t="s">
        <v>7660</v>
      </c>
      <c r="D1137" t="s">
        <v>8726</v>
      </c>
      <c r="E1137">
        <v>1711137119</v>
      </c>
      <c r="F1137" t="s">
        <v>173</v>
      </c>
      <c r="G1137" t="s">
        <v>8921</v>
      </c>
      <c r="H1137" t="s">
        <v>9999</v>
      </c>
      <c r="I1137" s="8" t="s">
        <v>12</v>
      </c>
      <c r="J1137" s="8" t="s">
        <v>14</v>
      </c>
      <c r="K1137" t="s">
        <v>15</v>
      </c>
      <c r="L1137" s="9">
        <v>43769</v>
      </c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</row>
    <row r="1138" spans="1:256">
      <c r="A1138">
        <v>1137</v>
      </c>
      <c r="B1138" t="s">
        <v>12283</v>
      </c>
      <c r="C1138" t="s">
        <v>2294</v>
      </c>
      <c r="D1138" t="s">
        <v>8727</v>
      </c>
      <c r="E1138">
        <v>1729114719</v>
      </c>
      <c r="F1138" t="s">
        <v>86</v>
      </c>
      <c r="G1138" t="s">
        <v>2295</v>
      </c>
      <c r="H1138" t="s">
        <v>2297</v>
      </c>
      <c r="I1138" s="8" t="s">
        <v>12</v>
      </c>
      <c r="J1138" s="8" t="s">
        <v>14</v>
      </c>
      <c r="K1138" t="s">
        <v>15</v>
      </c>
      <c r="L1138" s="9">
        <v>43774</v>
      </c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</row>
    <row r="1139" spans="1:256">
      <c r="A1139">
        <v>1138</v>
      </c>
      <c r="B1139" t="s">
        <v>12284</v>
      </c>
      <c r="C1139" t="s">
        <v>7904</v>
      </c>
      <c r="D1139" t="s">
        <v>8728</v>
      </c>
      <c r="E1139">
        <v>1977995518</v>
      </c>
      <c r="F1139" t="s">
        <v>345</v>
      </c>
      <c r="G1139" t="s">
        <v>9189</v>
      </c>
      <c r="H1139">
        <v>3005856</v>
      </c>
      <c r="I1139" s="8" t="s">
        <v>12</v>
      </c>
      <c r="J1139" s="8" t="s">
        <v>14</v>
      </c>
      <c r="K1139" t="s">
        <v>15</v>
      </c>
      <c r="L1139" s="9">
        <v>42447</v>
      </c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</row>
    <row r="1140" spans="1:256">
      <c r="A1140">
        <v>1139</v>
      </c>
      <c r="B1140" t="s">
        <v>12285</v>
      </c>
      <c r="C1140" t="s">
        <v>7905</v>
      </c>
      <c r="D1140" t="s">
        <v>8729</v>
      </c>
      <c r="E1140" t="s">
        <v>8766</v>
      </c>
      <c r="F1140" t="s">
        <v>16</v>
      </c>
      <c r="G1140" t="s">
        <v>9190</v>
      </c>
      <c r="H1140">
        <v>151017573</v>
      </c>
      <c r="I1140" s="8" t="s">
        <v>12</v>
      </c>
      <c r="J1140" s="8" t="s">
        <v>14</v>
      </c>
      <c r="K1140" t="s">
        <v>15</v>
      </c>
      <c r="L1140" s="9">
        <v>42447</v>
      </c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</row>
    <row r="1141" spans="1:256">
      <c r="A1141">
        <v>1140</v>
      </c>
      <c r="B1141" t="s">
        <v>12286</v>
      </c>
      <c r="C1141" t="s">
        <v>7906</v>
      </c>
      <c r="D1141" t="s">
        <v>2581</v>
      </c>
      <c r="E1141">
        <v>1711366440</v>
      </c>
      <c r="F1141" t="s">
        <v>345</v>
      </c>
      <c r="G1141" t="s">
        <v>9191</v>
      </c>
      <c r="H1141">
        <v>3006389</v>
      </c>
      <c r="I1141" s="8" t="s">
        <v>12</v>
      </c>
      <c r="J1141" s="8" t="s">
        <v>14</v>
      </c>
      <c r="K1141" t="s">
        <v>15</v>
      </c>
      <c r="L1141" s="9">
        <v>42453</v>
      </c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</row>
    <row r="1142" spans="1:256">
      <c r="A1142">
        <v>1141</v>
      </c>
      <c r="B1142" t="s">
        <v>12287</v>
      </c>
      <c r="C1142" t="s">
        <v>7907</v>
      </c>
      <c r="D1142" t="s">
        <v>1862</v>
      </c>
      <c r="E1142">
        <v>1923593031</v>
      </c>
      <c r="F1142" t="s">
        <v>92</v>
      </c>
      <c r="G1142" t="s">
        <v>9192</v>
      </c>
      <c r="H1142">
        <v>160111769</v>
      </c>
      <c r="I1142" s="8" t="s">
        <v>12</v>
      </c>
      <c r="J1142" s="8" t="s">
        <v>14</v>
      </c>
      <c r="K1142" t="s">
        <v>15</v>
      </c>
      <c r="L1142" s="9">
        <v>42459</v>
      </c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</row>
    <row r="1143" spans="1:256">
      <c r="A1143">
        <v>1142</v>
      </c>
      <c r="B1143" t="s">
        <v>12288</v>
      </c>
      <c r="C1143" t="s">
        <v>7908</v>
      </c>
      <c r="D1143" t="s">
        <v>2440</v>
      </c>
      <c r="E1143" t="s">
        <v>8767</v>
      </c>
      <c r="F1143" t="s">
        <v>202</v>
      </c>
      <c r="G1143" t="s">
        <v>9193</v>
      </c>
      <c r="H1143">
        <v>160100059</v>
      </c>
      <c r="I1143" s="8" t="s">
        <v>12</v>
      </c>
      <c r="J1143" s="8" t="s">
        <v>14</v>
      </c>
      <c r="K1143" t="s">
        <v>15</v>
      </c>
      <c r="L1143" s="9">
        <v>42467</v>
      </c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</row>
    <row r="1144" spans="1:256">
      <c r="A1144">
        <v>1143</v>
      </c>
      <c r="B1144" t="s">
        <v>12289</v>
      </c>
      <c r="C1144" t="s">
        <v>7909</v>
      </c>
      <c r="D1144" t="s">
        <v>2444</v>
      </c>
      <c r="E1144">
        <v>1716367575</v>
      </c>
      <c r="F1144" t="s">
        <v>327</v>
      </c>
      <c r="G1144" t="s">
        <v>9194</v>
      </c>
      <c r="H1144">
        <v>160102665</v>
      </c>
      <c r="I1144" s="8" t="s">
        <v>12</v>
      </c>
      <c r="J1144" s="8" t="s">
        <v>14</v>
      </c>
      <c r="K1144" t="s">
        <v>15</v>
      </c>
      <c r="L1144" s="9">
        <v>42469</v>
      </c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</row>
    <row r="1145" spans="1:256">
      <c r="A1145">
        <v>1144</v>
      </c>
      <c r="B1145" t="s">
        <v>12290</v>
      </c>
      <c r="C1145" t="s">
        <v>7910</v>
      </c>
      <c r="D1145" t="s">
        <v>2447</v>
      </c>
      <c r="E1145">
        <v>1715034916</v>
      </c>
      <c r="F1145" t="s">
        <v>92</v>
      </c>
      <c r="G1145" t="s">
        <v>9195</v>
      </c>
      <c r="H1145">
        <v>160311924</v>
      </c>
      <c r="I1145" s="8" t="s">
        <v>12</v>
      </c>
      <c r="J1145" s="8" t="s">
        <v>14</v>
      </c>
      <c r="K1145" t="s">
        <v>15</v>
      </c>
      <c r="L1145" s="9">
        <v>42481</v>
      </c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</row>
    <row r="1146" spans="1:256">
      <c r="A1146">
        <v>1145</v>
      </c>
      <c r="B1146" t="s">
        <v>12291</v>
      </c>
      <c r="C1146" t="s">
        <v>8272</v>
      </c>
      <c r="D1146" t="s">
        <v>2451</v>
      </c>
      <c r="E1146">
        <v>0</v>
      </c>
      <c r="F1146" t="s">
        <v>92</v>
      </c>
      <c r="G1146" t="s">
        <v>9593</v>
      </c>
      <c r="H1146">
        <v>160311977</v>
      </c>
      <c r="I1146" s="8" t="s">
        <v>12</v>
      </c>
      <c r="J1146" s="8" t="s">
        <v>14</v>
      </c>
      <c r="K1146" t="s">
        <v>15</v>
      </c>
      <c r="L1146" s="9">
        <v>42483</v>
      </c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</row>
    <row r="1147" spans="1:256">
      <c r="A1147">
        <v>1146</v>
      </c>
      <c r="B1147" t="s">
        <v>12292</v>
      </c>
      <c r="C1147" t="s">
        <v>8273</v>
      </c>
      <c r="D1147" t="s">
        <v>2455</v>
      </c>
      <c r="E1147" t="s">
        <v>8807</v>
      </c>
      <c r="F1147" t="s">
        <v>341</v>
      </c>
      <c r="G1147" t="s">
        <v>9594</v>
      </c>
      <c r="H1147">
        <v>150801527</v>
      </c>
      <c r="I1147" s="8" t="s">
        <v>12</v>
      </c>
      <c r="J1147" s="8" t="s">
        <v>14</v>
      </c>
      <c r="K1147" t="s">
        <v>15</v>
      </c>
      <c r="L1147" s="9">
        <v>42483</v>
      </c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</row>
    <row r="1148" spans="1:256">
      <c r="A1148">
        <v>1147</v>
      </c>
      <c r="B1148" t="s">
        <v>12293</v>
      </c>
      <c r="C1148" t="s">
        <v>8274</v>
      </c>
      <c r="D1148" t="s">
        <v>2459</v>
      </c>
      <c r="E1148" t="s">
        <v>8808</v>
      </c>
      <c r="F1148" t="s">
        <v>345</v>
      </c>
      <c r="G1148" t="s">
        <v>9595</v>
      </c>
      <c r="H1148" t="s">
        <v>10505</v>
      </c>
      <c r="I1148" s="8" t="s">
        <v>12</v>
      </c>
      <c r="J1148" s="8" t="s">
        <v>14</v>
      </c>
      <c r="K1148" t="s">
        <v>15</v>
      </c>
      <c r="L1148" s="9">
        <v>42565</v>
      </c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</row>
    <row r="1149" spans="1:256">
      <c r="A1149">
        <v>1148</v>
      </c>
      <c r="B1149" t="s">
        <v>12294</v>
      </c>
      <c r="C1149" t="s">
        <v>8092</v>
      </c>
      <c r="D1149" t="s">
        <v>2463</v>
      </c>
      <c r="E1149">
        <v>1715227427</v>
      </c>
      <c r="F1149" t="s">
        <v>69</v>
      </c>
      <c r="G1149" t="s">
        <v>9596</v>
      </c>
      <c r="H1149" t="s">
        <v>10506</v>
      </c>
      <c r="I1149" s="8" t="s">
        <v>12</v>
      </c>
      <c r="J1149" s="8" t="s">
        <v>14</v>
      </c>
      <c r="K1149" t="s">
        <v>15</v>
      </c>
      <c r="L1149" s="9">
        <v>42611</v>
      </c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</row>
    <row r="1150" spans="1:256">
      <c r="A1150">
        <v>1149</v>
      </c>
      <c r="B1150" t="s">
        <v>12295</v>
      </c>
      <c r="C1150" t="s">
        <v>1346</v>
      </c>
      <c r="D1150" t="s">
        <v>2467</v>
      </c>
      <c r="E1150">
        <v>1911445742</v>
      </c>
      <c r="F1150" t="s">
        <v>117</v>
      </c>
      <c r="G1150" t="s">
        <v>9597</v>
      </c>
      <c r="H1150" t="s">
        <v>10507</v>
      </c>
      <c r="I1150" s="8" t="s">
        <v>12</v>
      </c>
      <c r="J1150" s="8" t="s">
        <v>14</v>
      </c>
      <c r="K1150" t="s">
        <v>15</v>
      </c>
      <c r="L1150" s="9">
        <v>42690</v>
      </c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</row>
    <row r="1151" spans="1:256">
      <c r="A1151">
        <v>1150</v>
      </c>
      <c r="B1151" t="s">
        <v>12296</v>
      </c>
      <c r="C1151" t="s">
        <v>8275</v>
      </c>
      <c r="D1151" t="s">
        <v>2471</v>
      </c>
      <c r="E1151">
        <v>1631366833</v>
      </c>
      <c r="F1151" t="s">
        <v>69</v>
      </c>
      <c r="G1151" t="s">
        <v>9598</v>
      </c>
      <c r="H1151" t="s">
        <v>10508</v>
      </c>
      <c r="I1151" s="8" t="s">
        <v>12</v>
      </c>
      <c r="J1151" s="8" t="s">
        <v>14</v>
      </c>
      <c r="K1151" t="s">
        <v>15</v>
      </c>
      <c r="L1151" s="9">
        <v>42704</v>
      </c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</row>
    <row r="1152" spans="1:256">
      <c r="A1152">
        <v>1151</v>
      </c>
      <c r="B1152" t="s">
        <v>12297</v>
      </c>
      <c r="C1152" t="s">
        <v>3773</v>
      </c>
      <c r="D1152" t="s">
        <v>2475</v>
      </c>
      <c r="E1152" t="s">
        <v>3776</v>
      </c>
      <c r="F1152" t="s">
        <v>357</v>
      </c>
      <c r="G1152" t="s">
        <v>3774</v>
      </c>
      <c r="H1152" t="s">
        <v>3777</v>
      </c>
      <c r="I1152" s="8" t="s">
        <v>12</v>
      </c>
      <c r="J1152" s="8" t="s">
        <v>14</v>
      </c>
      <c r="K1152" t="s">
        <v>15</v>
      </c>
      <c r="L1152" s="9">
        <v>42716</v>
      </c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</row>
    <row r="1153" spans="1:256">
      <c r="A1153">
        <v>1152</v>
      </c>
      <c r="B1153" t="s">
        <v>12298</v>
      </c>
      <c r="C1153" t="s">
        <v>3778</v>
      </c>
      <c r="D1153" t="s">
        <v>2479</v>
      </c>
      <c r="E1153">
        <v>1711104665</v>
      </c>
      <c r="F1153" t="s">
        <v>56</v>
      </c>
      <c r="G1153" t="s">
        <v>3779</v>
      </c>
      <c r="H1153" t="s">
        <v>3781</v>
      </c>
      <c r="I1153" s="8" t="s">
        <v>12</v>
      </c>
      <c r="J1153" s="8" t="s">
        <v>14</v>
      </c>
      <c r="K1153" t="s">
        <v>15</v>
      </c>
      <c r="L1153" s="9">
        <v>42742</v>
      </c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</row>
    <row r="1154" spans="1:256">
      <c r="A1154">
        <v>1153</v>
      </c>
      <c r="B1154" t="s">
        <v>12299</v>
      </c>
      <c r="C1154" t="s">
        <v>4998</v>
      </c>
      <c r="D1154" t="s">
        <v>2483</v>
      </c>
      <c r="E1154">
        <v>1687698802</v>
      </c>
      <c r="F1154" t="s">
        <v>173</v>
      </c>
      <c r="G1154" t="s">
        <v>4999</v>
      </c>
      <c r="H1154" t="s">
        <v>5001</v>
      </c>
      <c r="I1154" s="8" t="s">
        <v>12</v>
      </c>
      <c r="J1154" s="8" t="s">
        <v>14</v>
      </c>
      <c r="K1154" t="s">
        <v>15</v>
      </c>
      <c r="L1154" s="9">
        <v>43755</v>
      </c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</row>
    <row r="1155" spans="1:256">
      <c r="A1155">
        <v>1154</v>
      </c>
      <c r="B1155" t="s">
        <v>12300</v>
      </c>
      <c r="C1155" t="s">
        <v>5002</v>
      </c>
      <c r="D1155" t="s">
        <v>2486</v>
      </c>
      <c r="E1155">
        <v>1818098973</v>
      </c>
      <c r="F1155" t="s">
        <v>237</v>
      </c>
      <c r="G1155" t="s">
        <v>5003</v>
      </c>
      <c r="H1155" t="s">
        <v>5005</v>
      </c>
      <c r="I1155" s="8" t="s">
        <v>12</v>
      </c>
      <c r="J1155" s="8" t="s">
        <v>14</v>
      </c>
      <c r="K1155" t="s">
        <v>15</v>
      </c>
      <c r="L1155" s="9">
        <v>43785</v>
      </c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</row>
    <row r="1156" spans="1:256">
      <c r="A1156">
        <v>1155</v>
      </c>
      <c r="B1156" t="s">
        <v>12301</v>
      </c>
      <c r="C1156" t="s">
        <v>5006</v>
      </c>
      <c r="D1156" t="s">
        <v>2489</v>
      </c>
      <c r="E1156">
        <v>1771893005</v>
      </c>
      <c r="F1156" t="s">
        <v>237</v>
      </c>
      <c r="G1156" t="s">
        <v>5007</v>
      </c>
      <c r="H1156" t="s">
        <v>5009</v>
      </c>
      <c r="I1156" s="8" t="s">
        <v>12</v>
      </c>
      <c r="J1156" s="8" t="s">
        <v>14</v>
      </c>
      <c r="K1156" t="s">
        <v>15</v>
      </c>
      <c r="L1156" s="9">
        <v>43769</v>
      </c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</row>
    <row r="1157" spans="1:256">
      <c r="A1157">
        <v>1156</v>
      </c>
      <c r="B1157" t="s">
        <v>12302</v>
      </c>
      <c r="C1157" t="s">
        <v>8316</v>
      </c>
      <c r="D1157" t="s">
        <v>2492</v>
      </c>
      <c r="E1157">
        <v>1671646684</v>
      </c>
      <c r="F1157" t="s">
        <v>357</v>
      </c>
      <c r="G1157" t="s">
        <v>9648</v>
      </c>
      <c r="H1157" t="s">
        <v>10545</v>
      </c>
      <c r="I1157" s="8" t="s">
        <v>12</v>
      </c>
      <c r="J1157" s="8" t="s">
        <v>14</v>
      </c>
      <c r="K1157" t="s">
        <v>15</v>
      </c>
      <c r="L1157" s="9">
        <v>42497</v>
      </c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</row>
    <row r="1158" spans="1:256">
      <c r="A1158">
        <v>1157</v>
      </c>
      <c r="B1158" t="s">
        <v>12303</v>
      </c>
      <c r="C1158" t="s">
        <v>5707</v>
      </c>
      <c r="D1158" t="s">
        <v>6556</v>
      </c>
      <c r="E1158">
        <v>1738842175</v>
      </c>
      <c r="F1158" t="s">
        <v>16</v>
      </c>
      <c r="G1158" t="s">
        <v>5708</v>
      </c>
      <c r="H1158" t="s">
        <v>5710</v>
      </c>
      <c r="I1158" s="8" t="s">
        <v>12</v>
      </c>
      <c r="J1158" s="8" t="s">
        <v>14</v>
      </c>
      <c r="K1158" t="s">
        <v>15</v>
      </c>
      <c r="L1158" s="9">
        <v>43677</v>
      </c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</row>
    <row r="1159" spans="1:256">
      <c r="A1159">
        <v>1158</v>
      </c>
      <c r="B1159" t="s">
        <v>12304</v>
      </c>
      <c r="C1159" t="s">
        <v>5711</v>
      </c>
      <c r="D1159" t="s">
        <v>6559</v>
      </c>
      <c r="E1159">
        <v>1710607802</v>
      </c>
      <c r="F1159" t="s">
        <v>16</v>
      </c>
      <c r="G1159" t="s">
        <v>5712</v>
      </c>
      <c r="H1159" t="s">
        <v>5714</v>
      </c>
      <c r="I1159" s="8" t="s">
        <v>12</v>
      </c>
      <c r="J1159" s="8" t="s">
        <v>14</v>
      </c>
      <c r="K1159" t="s">
        <v>15</v>
      </c>
      <c r="L1159" s="9">
        <v>43677</v>
      </c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</row>
    <row r="1160" spans="1:256">
      <c r="A1160">
        <v>1159</v>
      </c>
      <c r="B1160" t="s">
        <v>12305</v>
      </c>
      <c r="C1160" t="s">
        <v>5715</v>
      </c>
      <c r="D1160" t="s">
        <v>6562</v>
      </c>
      <c r="E1160">
        <v>1934479200</v>
      </c>
      <c r="F1160" t="s">
        <v>56</v>
      </c>
      <c r="G1160" t="s">
        <v>5716</v>
      </c>
      <c r="H1160" t="s">
        <v>5718</v>
      </c>
      <c r="I1160" s="8" t="s">
        <v>12</v>
      </c>
      <c r="J1160" s="8" t="s">
        <v>14</v>
      </c>
      <c r="K1160" t="s">
        <v>15</v>
      </c>
      <c r="L1160" s="9">
        <v>43760</v>
      </c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</row>
    <row r="1161" spans="1:256">
      <c r="A1161">
        <v>1160</v>
      </c>
      <c r="B1161" t="s">
        <v>12306</v>
      </c>
      <c r="C1161" t="s">
        <v>123</v>
      </c>
      <c r="D1161" t="s">
        <v>6566</v>
      </c>
      <c r="E1161">
        <v>1779993680</v>
      </c>
      <c r="F1161" t="s">
        <v>117</v>
      </c>
      <c r="G1161" t="s">
        <v>124</v>
      </c>
      <c r="H1161" t="s">
        <v>126</v>
      </c>
      <c r="I1161" s="8" t="s">
        <v>12</v>
      </c>
      <c r="J1161" s="8" t="s">
        <v>14</v>
      </c>
      <c r="K1161" t="s">
        <v>15</v>
      </c>
      <c r="L1161" s="9">
        <v>43758</v>
      </c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</row>
    <row r="1162" spans="1:256">
      <c r="A1162">
        <v>1161</v>
      </c>
      <c r="B1162" t="s">
        <v>12307</v>
      </c>
      <c r="C1162" t="s">
        <v>127</v>
      </c>
      <c r="D1162" t="s">
        <v>6570</v>
      </c>
      <c r="E1162">
        <v>1921978542</v>
      </c>
      <c r="F1162" t="s">
        <v>16</v>
      </c>
      <c r="G1162" t="s">
        <v>128</v>
      </c>
      <c r="H1162" t="s">
        <v>129</v>
      </c>
      <c r="I1162" s="8" t="s">
        <v>12</v>
      </c>
      <c r="J1162" s="8" t="s">
        <v>14</v>
      </c>
      <c r="K1162" t="s">
        <v>15</v>
      </c>
      <c r="L1162" s="9">
        <v>43760</v>
      </c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</row>
    <row r="1163" spans="1:256">
      <c r="A1163">
        <v>1162</v>
      </c>
      <c r="B1163" t="s">
        <v>12308</v>
      </c>
      <c r="C1163" t="s">
        <v>130</v>
      </c>
      <c r="D1163" t="s">
        <v>1771</v>
      </c>
      <c r="E1163">
        <v>1737480390</v>
      </c>
      <c r="F1163" t="s">
        <v>117</v>
      </c>
      <c r="G1163" t="s">
        <v>131</v>
      </c>
      <c r="H1163" t="s">
        <v>132</v>
      </c>
      <c r="I1163" s="8" t="s">
        <v>12</v>
      </c>
      <c r="J1163" s="8" t="s">
        <v>14</v>
      </c>
      <c r="K1163" t="s">
        <v>15</v>
      </c>
      <c r="L1163" s="9">
        <v>43760</v>
      </c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</row>
    <row r="1164" spans="1:256">
      <c r="A1164">
        <v>1163</v>
      </c>
      <c r="B1164" t="s">
        <v>12309</v>
      </c>
      <c r="C1164" t="s">
        <v>133</v>
      </c>
      <c r="D1164" t="s">
        <v>1775</v>
      </c>
      <c r="E1164">
        <v>1306843390</v>
      </c>
      <c r="F1164" t="s">
        <v>16</v>
      </c>
      <c r="G1164" t="s">
        <v>134</v>
      </c>
      <c r="H1164" t="s">
        <v>136</v>
      </c>
      <c r="I1164" s="8" t="s">
        <v>12</v>
      </c>
      <c r="J1164" s="8" t="s">
        <v>14</v>
      </c>
      <c r="K1164" t="s">
        <v>15</v>
      </c>
      <c r="L1164" s="9">
        <v>43781</v>
      </c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</row>
    <row r="1165" spans="1:256">
      <c r="A1165">
        <v>1164</v>
      </c>
      <c r="B1165" t="s">
        <v>12310</v>
      </c>
      <c r="C1165" t="s">
        <v>137</v>
      </c>
      <c r="D1165" t="s">
        <v>1779</v>
      </c>
      <c r="E1165">
        <v>1822489412</v>
      </c>
      <c r="F1165" t="s">
        <v>117</v>
      </c>
      <c r="G1165" t="s">
        <v>138</v>
      </c>
      <c r="H1165" t="s">
        <v>139</v>
      </c>
      <c r="I1165" s="8" t="s">
        <v>12</v>
      </c>
      <c r="J1165" s="8" t="s">
        <v>14</v>
      </c>
      <c r="K1165" t="s">
        <v>15</v>
      </c>
      <c r="L1165" s="9">
        <v>43781</v>
      </c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</row>
    <row r="1166" spans="1:256">
      <c r="A1166">
        <v>1165</v>
      </c>
      <c r="B1166" t="s">
        <v>12311</v>
      </c>
      <c r="C1166" t="s">
        <v>140</v>
      </c>
      <c r="D1166" t="s">
        <v>1783</v>
      </c>
      <c r="E1166">
        <v>1749361742</v>
      </c>
      <c r="F1166" t="s">
        <v>143</v>
      </c>
      <c r="G1166" t="s">
        <v>141</v>
      </c>
      <c r="H1166" t="s">
        <v>144</v>
      </c>
      <c r="I1166" s="8" t="s">
        <v>12</v>
      </c>
      <c r="J1166" s="8" t="s">
        <v>14</v>
      </c>
      <c r="K1166" t="s">
        <v>15</v>
      </c>
      <c r="L1166" s="9">
        <v>43792</v>
      </c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</row>
    <row r="1167" spans="1:256">
      <c r="A1167">
        <v>1166</v>
      </c>
      <c r="B1167" t="s">
        <v>12312</v>
      </c>
      <c r="C1167" t="s">
        <v>145</v>
      </c>
      <c r="D1167" t="s">
        <v>1785</v>
      </c>
      <c r="E1167">
        <v>1318441914</v>
      </c>
      <c r="F1167" t="s">
        <v>56</v>
      </c>
      <c r="G1167" t="s">
        <v>146</v>
      </c>
      <c r="H1167" t="s">
        <v>148</v>
      </c>
      <c r="I1167" s="8" t="s">
        <v>12</v>
      </c>
      <c r="J1167" s="8" t="s">
        <v>14</v>
      </c>
      <c r="K1167" t="s">
        <v>15</v>
      </c>
      <c r="L1167" s="9">
        <v>43761</v>
      </c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</row>
    <row r="1168" spans="1:256">
      <c r="A1168">
        <v>1167</v>
      </c>
      <c r="B1168" t="s">
        <v>12313</v>
      </c>
      <c r="C1168" t="s">
        <v>149</v>
      </c>
      <c r="D1168" t="s">
        <v>1785</v>
      </c>
      <c r="E1168">
        <v>1685008960</v>
      </c>
      <c r="F1168" t="s">
        <v>18</v>
      </c>
      <c r="G1168" t="s">
        <v>150</v>
      </c>
      <c r="H1168" t="s">
        <v>152</v>
      </c>
      <c r="I1168" s="8" t="s">
        <v>12</v>
      </c>
      <c r="J1168" s="8" t="s">
        <v>14</v>
      </c>
      <c r="K1168" t="s">
        <v>15</v>
      </c>
      <c r="L1168" s="9">
        <v>43754</v>
      </c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</row>
    <row r="1169" spans="1:256">
      <c r="A1169">
        <v>1168</v>
      </c>
      <c r="B1169" t="s">
        <v>12314</v>
      </c>
      <c r="C1169" t="s">
        <v>153</v>
      </c>
      <c r="D1169" t="s">
        <v>1785</v>
      </c>
      <c r="E1169">
        <v>1776554700</v>
      </c>
      <c r="F1169" t="s">
        <v>13</v>
      </c>
      <c r="G1169" t="s">
        <v>154</v>
      </c>
      <c r="H1169" t="s">
        <v>156</v>
      </c>
      <c r="I1169" s="8" t="s">
        <v>12</v>
      </c>
      <c r="J1169" s="8" t="s">
        <v>14</v>
      </c>
      <c r="K1169" t="s">
        <v>15</v>
      </c>
      <c r="L1169" s="9">
        <v>43765</v>
      </c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</row>
    <row r="1170" spans="1:256">
      <c r="A1170">
        <v>1169</v>
      </c>
      <c r="B1170" t="s">
        <v>12315</v>
      </c>
      <c r="C1170" t="s">
        <v>157</v>
      </c>
      <c r="D1170" t="s">
        <v>1785</v>
      </c>
      <c r="E1170">
        <v>1930737765</v>
      </c>
      <c r="F1170" t="s">
        <v>37</v>
      </c>
      <c r="G1170" t="s">
        <v>158</v>
      </c>
      <c r="H1170" t="s">
        <v>160</v>
      </c>
      <c r="I1170" s="8" t="s">
        <v>12</v>
      </c>
      <c r="J1170" s="8" t="s">
        <v>14</v>
      </c>
      <c r="K1170" t="s">
        <v>15</v>
      </c>
      <c r="L1170" s="9">
        <v>43765</v>
      </c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</row>
    <row r="1171" spans="1:256">
      <c r="A1171">
        <v>1170</v>
      </c>
      <c r="B1171" t="s">
        <v>12316</v>
      </c>
      <c r="C1171" t="s">
        <v>161</v>
      </c>
      <c r="D1171" t="s">
        <v>1423</v>
      </c>
      <c r="E1171">
        <v>1790620586</v>
      </c>
      <c r="F1171" t="s">
        <v>117</v>
      </c>
      <c r="G1171" t="s">
        <v>162</v>
      </c>
      <c r="H1171" t="s">
        <v>164</v>
      </c>
      <c r="I1171" s="8" t="s">
        <v>12</v>
      </c>
      <c r="J1171" s="8" t="s">
        <v>14</v>
      </c>
      <c r="K1171" t="s">
        <v>15</v>
      </c>
      <c r="L1171" s="9">
        <v>43732</v>
      </c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</row>
    <row r="1172" spans="1:256">
      <c r="A1172">
        <v>1171</v>
      </c>
      <c r="B1172" t="s">
        <v>12317</v>
      </c>
      <c r="C1172" t="s">
        <v>165</v>
      </c>
      <c r="D1172" t="s">
        <v>6575</v>
      </c>
      <c r="E1172">
        <v>1719631663</v>
      </c>
      <c r="F1172" t="s">
        <v>168</v>
      </c>
      <c r="G1172" t="s">
        <v>166</v>
      </c>
      <c r="H1172" t="s">
        <v>169</v>
      </c>
      <c r="I1172" s="8" t="s">
        <v>12</v>
      </c>
      <c r="J1172" s="8" t="s">
        <v>14</v>
      </c>
      <c r="K1172" t="s">
        <v>15</v>
      </c>
      <c r="L1172" s="9">
        <v>43793</v>
      </c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</row>
    <row r="1173" spans="1:256">
      <c r="A1173">
        <v>1172</v>
      </c>
      <c r="B1173" t="s">
        <v>12318</v>
      </c>
      <c r="C1173" t="s">
        <v>170</v>
      </c>
      <c r="D1173" t="s">
        <v>6575</v>
      </c>
      <c r="E1173">
        <v>1733941671</v>
      </c>
      <c r="F1173" t="s">
        <v>173</v>
      </c>
      <c r="G1173" t="s">
        <v>171</v>
      </c>
      <c r="H1173" t="s">
        <v>174</v>
      </c>
      <c r="I1173" s="8" t="s">
        <v>12</v>
      </c>
      <c r="J1173" s="8" t="s">
        <v>14</v>
      </c>
      <c r="K1173" t="s">
        <v>15</v>
      </c>
      <c r="L1173" s="9">
        <v>43762</v>
      </c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</row>
    <row r="1174" spans="1:256">
      <c r="A1174">
        <v>1173</v>
      </c>
      <c r="B1174" t="s">
        <v>12319</v>
      </c>
      <c r="C1174" t="s">
        <v>175</v>
      </c>
      <c r="D1174" t="s">
        <v>6578</v>
      </c>
      <c r="E1174">
        <v>1714698453</v>
      </c>
      <c r="F1174" t="s">
        <v>117</v>
      </c>
      <c r="G1174" t="s">
        <v>176</v>
      </c>
      <c r="H1174" t="s">
        <v>178</v>
      </c>
      <c r="I1174" s="8" t="s">
        <v>12</v>
      </c>
      <c r="J1174" s="8" t="s">
        <v>14</v>
      </c>
      <c r="K1174" t="s">
        <v>15</v>
      </c>
      <c r="L1174" s="9">
        <v>43762</v>
      </c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</row>
    <row r="1175" spans="1:256">
      <c r="A1175">
        <v>1174</v>
      </c>
      <c r="B1175" t="s">
        <v>12320</v>
      </c>
      <c r="C1175" t="s">
        <v>680</v>
      </c>
      <c r="D1175" t="s">
        <v>6582</v>
      </c>
      <c r="E1175">
        <v>1777285244</v>
      </c>
      <c r="F1175" t="s">
        <v>16</v>
      </c>
      <c r="G1175" t="s">
        <v>681</v>
      </c>
      <c r="H1175" t="s">
        <v>683</v>
      </c>
      <c r="I1175" s="8" t="s">
        <v>12</v>
      </c>
      <c r="J1175" s="8" t="s">
        <v>14</v>
      </c>
      <c r="K1175" t="s">
        <v>15</v>
      </c>
      <c r="L1175" s="9">
        <v>43792</v>
      </c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</row>
    <row r="1176" spans="1:256">
      <c r="A1176">
        <v>1175</v>
      </c>
      <c r="B1176" t="s">
        <v>12321</v>
      </c>
      <c r="C1176" t="s">
        <v>684</v>
      </c>
      <c r="D1176" t="s">
        <v>6586</v>
      </c>
      <c r="E1176">
        <v>1717674576</v>
      </c>
      <c r="F1176" t="s">
        <v>13</v>
      </c>
      <c r="G1176" t="s">
        <v>685</v>
      </c>
      <c r="H1176" t="s">
        <v>687</v>
      </c>
      <c r="I1176" s="8" t="s">
        <v>12</v>
      </c>
      <c r="J1176" s="8" t="s">
        <v>14</v>
      </c>
      <c r="K1176" t="s">
        <v>15</v>
      </c>
      <c r="L1176" s="9">
        <v>43761</v>
      </c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</row>
    <row r="1177" spans="1:256">
      <c r="A1177">
        <v>1176</v>
      </c>
      <c r="B1177" t="s">
        <v>12322</v>
      </c>
      <c r="C1177" t="s">
        <v>688</v>
      </c>
      <c r="D1177" t="s">
        <v>6590</v>
      </c>
      <c r="E1177">
        <v>1788492571</v>
      </c>
      <c r="F1177" t="s">
        <v>16</v>
      </c>
      <c r="G1177" t="s">
        <v>689</v>
      </c>
      <c r="H1177" t="s">
        <v>691</v>
      </c>
      <c r="I1177" s="8" t="s">
        <v>12</v>
      </c>
      <c r="J1177" s="8" t="s">
        <v>14</v>
      </c>
      <c r="K1177" t="s">
        <v>15</v>
      </c>
      <c r="L1177" s="9">
        <v>43768</v>
      </c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</row>
    <row r="1178" spans="1:256">
      <c r="A1178">
        <v>1177</v>
      </c>
      <c r="B1178" t="s">
        <v>12323</v>
      </c>
      <c r="C1178" t="s">
        <v>2719</v>
      </c>
      <c r="D1178" t="s">
        <v>6593</v>
      </c>
      <c r="E1178">
        <v>1770457036</v>
      </c>
      <c r="F1178" t="s">
        <v>143</v>
      </c>
      <c r="G1178" t="s">
        <v>2720</v>
      </c>
      <c r="H1178" t="s">
        <v>2722</v>
      </c>
      <c r="I1178" s="8" t="s">
        <v>12</v>
      </c>
      <c r="J1178" s="8" t="s">
        <v>14</v>
      </c>
      <c r="K1178" t="s">
        <v>15</v>
      </c>
      <c r="L1178" s="9">
        <v>43759</v>
      </c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</row>
    <row r="1179" spans="1:256">
      <c r="A1179">
        <v>1178</v>
      </c>
      <c r="B1179" t="s">
        <v>12324</v>
      </c>
      <c r="C1179" t="s">
        <v>2723</v>
      </c>
      <c r="D1179" t="s">
        <v>6597</v>
      </c>
      <c r="E1179">
        <v>1953208188</v>
      </c>
      <c r="F1179" t="s">
        <v>219</v>
      </c>
      <c r="G1179" t="s">
        <v>2724</v>
      </c>
      <c r="H1179" t="s">
        <v>2726</v>
      </c>
      <c r="I1179" s="8" t="s">
        <v>12</v>
      </c>
      <c r="J1179" s="8" t="s">
        <v>14</v>
      </c>
      <c r="K1179" t="s">
        <v>15</v>
      </c>
      <c r="L1179" s="9">
        <v>43760</v>
      </c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</row>
    <row r="1180" spans="1:256">
      <c r="A1180">
        <v>1179</v>
      </c>
      <c r="B1180" t="s">
        <v>12325</v>
      </c>
      <c r="C1180" t="s">
        <v>2727</v>
      </c>
      <c r="D1180" t="s">
        <v>1557</v>
      </c>
      <c r="E1180">
        <v>1712555154</v>
      </c>
      <c r="F1180" t="s">
        <v>18</v>
      </c>
      <c r="G1180" t="s">
        <v>2728</v>
      </c>
      <c r="H1180" t="s">
        <v>2730</v>
      </c>
      <c r="I1180" s="8" t="s">
        <v>12</v>
      </c>
      <c r="J1180" s="8" t="s">
        <v>14</v>
      </c>
      <c r="K1180" t="s">
        <v>15</v>
      </c>
      <c r="L1180" s="9">
        <v>43775</v>
      </c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</row>
    <row r="1181" spans="1:256">
      <c r="A1181">
        <v>1180</v>
      </c>
      <c r="B1181" t="s">
        <v>12326</v>
      </c>
      <c r="C1181" t="s">
        <v>2731</v>
      </c>
      <c r="D1181" t="s">
        <v>1561</v>
      </c>
      <c r="E1181">
        <v>1710229058</v>
      </c>
      <c r="F1181" t="s">
        <v>16</v>
      </c>
      <c r="G1181" t="s">
        <v>2732</v>
      </c>
      <c r="H1181" t="s">
        <v>2734</v>
      </c>
      <c r="I1181" s="8" t="s">
        <v>12</v>
      </c>
      <c r="J1181" s="8" t="s">
        <v>14</v>
      </c>
      <c r="K1181" t="s">
        <v>15</v>
      </c>
      <c r="L1181" s="9">
        <v>43774</v>
      </c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</row>
    <row r="1182" spans="1:256">
      <c r="A1182">
        <v>1181</v>
      </c>
      <c r="B1182" t="s">
        <v>12327</v>
      </c>
      <c r="C1182" t="s">
        <v>2735</v>
      </c>
      <c r="D1182" t="s">
        <v>1563</v>
      </c>
      <c r="E1182">
        <v>1780209399</v>
      </c>
      <c r="F1182" t="s">
        <v>16</v>
      </c>
      <c r="G1182" t="s">
        <v>2736</v>
      </c>
      <c r="H1182" t="s">
        <v>2738</v>
      </c>
      <c r="I1182" s="8" t="s">
        <v>12</v>
      </c>
      <c r="J1182" s="8" t="s">
        <v>14</v>
      </c>
      <c r="K1182" t="s">
        <v>15</v>
      </c>
      <c r="L1182" s="9">
        <v>43772</v>
      </c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</row>
    <row r="1183" spans="1:256">
      <c r="A1183">
        <v>1182</v>
      </c>
      <c r="B1183" t="s">
        <v>12328</v>
      </c>
      <c r="C1183" t="s">
        <v>2739</v>
      </c>
      <c r="D1183" t="s">
        <v>1566</v>
      </c>
      <c r="E1183">
        <v>1791383480</v>
      </c>
      <c r="F1183" t="s">
        <v>443</v>
      </c>
      <c r="G1183" t="s">
        <v>2740</v>
      </c>
      <c r="H1183" t="s">
        <v>2742</v>
      </c>
      <c r="I1183" s="8" t="s">
        <v>12</v>
      </c>
      <c r="J1183" s="8" t="s">
        <v>14</v>
      </c>
      <c r="K1183" t="s">
        <v>15</v>
      </c>
      <c r="L1183" s="9">
        <v>43774</v>
      </c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</row>
    <row r="1184" spans="1:256">
      <c r="A1184">
        <v>1183</v>
      </c>
      <c r="B1184" t="s">
        <v>12329</v>
      </c>
      <c r="C1184" t="s">
        <v>2743</v>
      </c>
      <c r="D1184" t="s">
        <v>1570</v>
      </c>
      <c r="E1184">
        <v>1716982328</v>
      </c>
      <c r="F1184" t="s">
        <v>143</v>
      </c>
      <c r="G1184" t="s">
        <v>2744</v>
      </c>
      <c r="H1184" t="s">
        <v>2746</v>
      </c>
      <c r="I1184" s="8" t="s">
        <v>12</v>
      </c>
      <c r="J1184" s="8" t="s">
        <v>14</v>
      </c>
      <c r="K1184" t="s">
        <v>15</v>
      </c>
      <c r="L1184" s="9">
        <v>43774</v>
      </c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</row>
    <row r="1185" spans="1:256">
      <c r="A1185">
        <v>1184</v>
      </c>
      <c r="B1185" t="s">
        <v>12330</v>
      </c>
      <c r="C1185" t="s">
        <v>2035</v>
      </c>
      <c r="D1185" t="s">
        <v>1574</v>
      </c>
      <c r="E1185">
        <v>1783432179</v>
      </c>
      <c r="F1185" t="s">
        <v>86</v>
      </c>
      <c r="G1185" t="s">
        <v>2036</v>
      </c>
      <c r="H1185" t="s">
        <v>2037</v>
      </c>
      <c r="I1185" s="8" t="s">
        <v>12</v>
      </c>
      <c r="J1185" s="8" t="s">
        <v>14</v>
      </c>
      <c r="K1185" t="s">
        <v>15</v>
      </c>
      <c r="L1185" s="9">
        <v>43774</v>
      </c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</row>
    <row r="1186" spans="1:256">
      <c r="A1186">
        <v>1185</v>
      </c>
      <c r="B1186" t="s">
        <v>12331</v>
      </c>
      <c r="C1186" t="s">
        <v>88</v>
      </c>
      <c r="D1186" t="s">
        <v>1578</v>
      </c>
      <c r="E1186" t="s">
        <v>8756</v>
      </c>
      <c r="F1186" t="s">
        <v>92</v>
      </c>
      <c r="G1186" t="s">
        <v>9128</v>
      </c>
      <c r="H1186">
        <v>160311879</v>
      </c>
      <c r="I1186" s="8" t="s">
        <v>12</v>
      </c>
      <c r="J1186" s="8" t="s">
        <v>14</v>
      </c>
      <c r="K1186" t="s">
        <v>15</v>
      </c>
      <c r="L1186" s="9">
        <v>42443</v>
      </c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</row>
    <row r="1187" spans="1:256">
      <c r="A1187">
        <v>1186</v>
      </c>
      <c r="B1187" t="s">
        <v>12332</v>
      </c>
      <c r="C1187" t="s">
        <v>710</v>
      </c>
      <c r="D1187" t="s">
        <v>1583</v>
      </c>
      <c r="E1187">
        <v>1712766090</v>
      </c>
      <c r="F1187" t="s">
        <v>345</v>
      </c>
      <c r="G1187" t="s">
        <v>9129</v>
      </c>
      <c r="H1187">
        <v>3005631</v>
      </c>
      <c r="I1187" s="8" t="s">
        <v>12</v>
      </c>
      <c r="J1187" s="8" t="s">
        <v>14</v>
      </c>
      <c r="K1187" t="s">
        <v>15</v>
      </c>
      <c r="L1187" s="9">
        <v>42452</v>
      </c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</row>
    <row r="1188" spans="1:256">
      <c r="A1188">
        <v>1187</v>
      </c>
      <c r="B1188" t="s">
        <v>12333</v>
      </c>
      <c r="C1188" t="s">
        <v>808</v>
      </c>
      <c r="D1188" t="s">
        <v>8617</v>
      </c>
      <c r="E1188">
        <v>1623999228</v>
      </c>
      <c r="F1188" t="s">
        <v>16</v>
      </c>
      <c r="G1188" t="s">
        <v>9241</v>
      </c>
      <c r="H1188">
        <v>151016846</v>
      </c>
      <c r="I1188" s="8" t="s">
        <v>12</v>
      </c>
      <c r="J1188" s="8" t="s">
        <v>14</v>
      </c>
      <c r="K1188" t="s">
        <v>15</v>
      </c>
      <c r="L1188" s="9">
        <v>42452</v>
      </c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</row>
    <row r="1189" spans="1:256">
      <c r="A1189">
        <v>1188</v>
      </c>
      <c r="B1189" t="s">
        <v>12334</v>
      </c>
      <c r="C1189" t="s">
        <v>7954</v>
      </c>
      <c r="D1189" t="s">
        <v>2549</v>
      </c>
      <c r="E1189">
        <v>1911305618</v>
      </c>
      <c r="F1189" t="s">
        <v>51</v>
      </c>
      <c r="G1189" t="s">
        <v>9242</v>
      </c>
      <c r="H1189">
        <v>160205307</v>
      </c>
      <c r="I1189" s="8" t="s">
        <v>12</v>
      </c>
      <c r="J1189" s="8" t="s">
        <v>14</v>
      </c>
      <c r="K1189" t="s">
        <v>15</v>
      </c>
      <c r="L1189" s="9">
        <v>42453</v>
      </c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</row>
    <row r="1190" spans="1:256">
      <c r="A1190">
        <v>1189</v>
      </c>
      <c r="B1190" t="s">
        <v>12335</v>
      </c>
      <c r="C1190" t="s">
        <v>7808</v>
      </c>
      <c r="D1190" t="s">
        <v>2553</v>
      </c>
      <c r="E1190">
        <v>1716530164</v>
      </c>
      <c r="F1190" t="s">
        <v>345</v>
      </c>
      <c r="G1190" t="s">
        <v>9243</v>
      </c>
      <c r="H1190">
        <v>3005963</v>
      </c>
      <c r="I1190" s="8" t="s">
        <v>12</v>
      </c>
      <c r="J1190" s="8" t="s">
        <v>14</v>
      </c>
      <c r="K1190" t="s">
        <v>15</v>
      </c>
      <c r="L1190" s="9">
        <v>42466</v>
      </c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</row>
    <row r="1191" spans="1:256">
      <c r="A1191">
        <v>1190</v>
      </c>
      <c r="B1191" t="s">
        <v>12336</v>
      </c>
      <c r="C1191" t="s">
        <v>1130</v>
      </c>
      <c r="D1191" t="s">
        <v>2557</v>
      </c>
      <c r="E1191">
        <v>1716849907</v>
      </c>
      <c r="F1191" t="s">
        <v>202</v>
      </c>
      <c r="G1191" t="s">
        <v>9244</v>
      </c>
      <c r="H1191">
        <v>160100081</v>
      </c>
      <c r="I1191" s="8" t="s">
        <v>12</v>
      </c>
      <c r="J1191" s="8" t="s">
        <v>14</v>
      </c>
      <c r="K1191" t="s">
        <v>15</v>
      </c>
      <c r="L1191" s="9">
        <v>42467</v>
      </c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</row>
    <row r="1192" spans="1:256">
      <c r="A1192">
        <v>1191</v>
      </c>
      <c r="B1192" t="s">
        <v>12337</v>
      </c>
      <c r="C1192" t="s">
        <v>7955</v>
      </c>
      <c r="D1192" t="s">
        <v>2561</v>
      </c>
      <c r="E1192">
        <v>1919372023</v>
      </c>
      <c r="F1192" t="s">
        <v>92</v>
      </c>
      <c r="G1192" t="s">
        <v>9245</v>
      </c>
      <c r="H1192">
        <v>160311839</v>
      </c>
      <c r="I1192" s="8" t="s">
        <v>12</v>
      </c>
      <c r="J1192" s="8" t="s">
        <v>14</v>
      </c>
      <c r="K1192" t="s">
        <v>15</v>
      </c>
      <c r="L1192" s="9">
        <v>42468</v>
      </c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</row>
    <row r="1193" spans="1:256">
      <c r="A1193">
        <v>1192</v>
      </c>
      <c r="B1193" t="s">
        <v>12338</v>
      </c>
      <c r="C1193" t="s">
        <v>5669</v>
      </c>
      <c r="D1193" t="s">
        <v>8733</v>
      </c>
      <c r="E1193" t="s">
        <v>8780</v>
      </c>
      <c r="F1193" t="s">
        <v>327</v>
      </c>
      <c r="G1193" t="s">
        <v>9246</v>
      </c>
      <c r="H1193">
        <v>160102795</v>
      </c>
      <c r="I1193" s="8" t="s">
        <v>12</v>
      </c>
      <c r="J1193" s="8" t="s">
        <v>14</v>
      </c>
      <c r="K1193" t="s">
        <v>15</v>
      </c>
      <c r="L1193" s="9">
        <v>42478</v>
      </c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</row>
    <row r="1194" spans="1:256">
      <c r="A1194">
        <v>1193</v>
      </c>
      <c r="B1194" t="s">
        <v>12339</v>
      </c>
      <c r="C1194" t="s">
        <v>2313</v>
      </c>
      <c r="D1194" t="s">
        <v>8734</v>
      </c>
      <c r="E1194" t="s">
        <v>8781</v>
      </c>
      <c r="F1194" t="s">
        <v>341</v>
      </c>
      <c r="G1194" t="s">
        <v>9247</v>
      </c>
      <c r="H1194">
        <v>150801532</v>
      </c>
      <c r="I1194" s="8" t="s">
        <v>12</v>
      </c>
      <c r="J1194" s="8" t="s">
        <v>14</v>
      </c>
      <c r="K1194" t="s">
        <v>15</v>
      </c>
      <c r="L1194" s="9">
        <v>42480</v>
      </c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</row>
    <row r="1195" spans="1:256">
      <c r="A1195">
        <v>1194</v>
      </c>
      <c r="B1195" t="s">
        <v>12340</v>
      </c>
      <c r="C1195" t="s">
        <v>7956</v>
      </c>
      <c r="D1195" t="s">
        <v>8735</v>
      </c>
      <c r="E1195" t="s">
        <v>8782</v>
      </c>
      <c r="F1195" t="s">
        <v>17</v>
      </c>
      <c r="G1195" t="s">
        <v>9248</v>
      </c>
      <c r="H1195">
        <v>150915469</v>
      </c>
      <c r="I1195" s="8" t="s">
        <v>12</v>
      </c>
      <c r="J1195" s="8" t="s">
        <v>14</v>
      </c>
      <c r="K1195" t="s">
        <v>15</v>
      </c>
      <c r="L1195" s="9">
        <v>42482</v>
      </c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</row>
    <row r="1196" spans="1:256">
      <c r="A1196">
        <v>1195</v>
      </c>
      <c r="B1196" t="s">
        <v>12341</v>
      </c>
      <c r="C1196" t="s">
        <v>7957</v>
      </c>
      <c r="D1196" t="s">
        <v>6051</v>
      </c>
      <c r="E1196" t="s">
        <v>8783</v>
      </c>
      <c r="F1196" t="s">
        <v>480</v>
      </c>
      <c r="G1196" t="s">
        <v>9249</v>
      </c>
      <c r="H1196" t="s">
        <v>10256</v>
      </c>
      <c r="I1196" s="8" t="s">
        <v>12</v>
      </c>
      <c r="J1196" s="8" t="s">
        <v>14</v>
      </c>
      <c r="K1196" t="s">
        <v>15</v>
      </c>
      <c r="L1196" s="9">
        <v>42562</v>
      </c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</row>
    <row r="1197" spans="1:256">
      <c r="A1197">
        <v>1196</v>
      </c>
      <c r="B1197" t="s">
        <v>12342</v>
      </c>
      <c r="C1197" t="s">
        <v>7958</v>
      </c>
      <c r="D1197" t="s">
        <v>6055</v>
      </c>
      <c r="E1197">
        <v>1911104565</v>
      </c>
      <c r="F1197" t="s">
        <v>410</v>
      </c>
      <c r="G1197" t="s">
        <v>9250</v>
      </c>
      <c r="H1197" t="s">
        <v>10257</v>
      </c>
      <c r="I1197" s="8" t="s">
        <v>12</v>
      </c>
      <c r="J1197" s="8" t="s">
        <v>14</v>
      </c>
      <c r="K1197" t="s">
        <v>15</v>
      </c>
      <c r="L1197" s="9">
        <v>42573</v>
      </c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</row>
    <row r="1198" spans="1:256">
      <c r="A1198">
        <v>1197</v>
      </c>
      <c r="B1198" t="s">
        <v>12343</v>
      </c>
      <c r="C1198" t="s">
        <v>7959</v>
      </c>
      <c r="D1198" t="s">
        <v>6059</v>
      </c>
      <c r="E1198" t="s">
        <v>8784</v>
      </c>
      <c r="F1198" t="s">
        <v>410</v>
      </c>
      <c r="G1198" t="s">
        <v>9251</v>
      </c>
      <c r="H1198" t="s">
        <v>10258</v>
      </c>
      <c r="I1198" s="8" t="s">
        <v>12</v>
      </c>
      <c r="J1198" s="8" t="s">
        <v>14</v>
      </c>
      <c r="K1198" t="s">
        <v>15</v>
      </c>
      <c r="L1198" s="9">
        <v>42606</v>
      </c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</row>
    <row r="1199" spans="1:256">
      <c r="A1199">
        <v>1198</v>
      </c>
      <c r="B1199" t="s">
        <v>12344</v>
      </c>
      <c r="C1199" t="s">
        <v>7960</v>
      </c>
      <c r="D1199" t="s">
        <v>6063</v>
      </c>
      <c r="E1199" t="s">
        <v>8785</v>
      </c>
      <c r="F1199" t="s">
        <v>202</v>
      </c>
      <c r="G1199" t="s">
        <v>9252</v>
      </c>
      <c r="H1199" t="s">
        <v>10259</v>
      </c>
      <c r="I1199" s="8" t="s">
        <v>12</v>
      </c>
      <c r="J1199" s="8" t="s">
        <v>14</v>
      </c>
      <c r="K1199" t="s">
        <v>15</v>
      </c>
      <c r="L1199" s="9">
        <v>42845</v>
      </c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>
      <c r="A1200">
        <v>1199</v>
      </c>
      <c r="B1200" t="s">
        <v>12345</v>
      </c>
      <c r="C1200" t="s">
        <v>7961</v>
      </c>
      <c r="D1200" t="s">
        <v>6067</v>
      </c>
      <c r="E1200">
        <v>1830754732</v>
      </c>
      <c r="F1200" t="s">
        <v>224</v>
      </c>
      <c r="G1200" t="s">
        <v>9253</v>
      </c>
      <c r="H1200" t="s">
        <v>10260</v>
      </c>
      <c r="I1200" s="8" t="s">
        <v>12</v>
      </c>
      <c r="J1200" s="8" t="s">
        <v>14</v>
      </c>
      <c r="K1200" t="s">
        <v>15</v>
      </c>
      <c r="L1200" s="9">
        <v>42702</v>
      </c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</row>
    <row r="1201" spans="1:256">
      <c r="A1201">
        <v>1200</v>
      </c>
      <c r="B1201" t="s">
        <v>12346</v>
      </c>
      <c r="C1201" t="s">
        <v>7962</v>
      </c>
      <c r="D1201" t="s">
        <v>6071</v>
      </c>
      <c r="E1201">
        <v>1674789074</v>
      </c>
      <c r="F1201" t="s">
        <v>173</v>
      </c>
      <c r="G1201" t="s">
        <v>9254</v>
      </c>
      <c r="H1201" t="s">
        <v>10261</v>
      </c>
      <c r="I1201" s="8" t="s">
        <v>12</v>
      </c>
      <c r="J1201" s="8" t="s">
        <v>14</v>
      </c>
      <c r="K1201" t="s">
        <v>15</v>
      </c>
      <c r="L1201" s="9">
        <v>42931</v>
      </c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</row>
    <row r="1202" spans="1:256">
      <c r="A1202">
        <v>1201</v>
      </c>
      <c r="B1202" t="s">
        <v>12347</v>
      </c>
      <c r="C1202" t="s">
        <v>7963</v>
      </c>
      <c r="D1202" t="s">
        <v>6075</v>
      </c>
      <c r="E1202">
        <v>1715495446</v>
      </c>
      <c r="F1202" t="s">
        <v>173</v>
      </c>
      <c r="G1202" t="s">
        <v>9255</v>
      </c>
      <c r="H1202" t="s">
        <v>10262</v>
      </c>
      <c r="I1202" s="8" t="s">
        <v>12</v>
      </c>
      <c r="J1202" s="8" t="s">
        <v>14</v>
      </c>
      <c r="K1202" t="s">
        <v>15</v>
      </c>
      <c r="L1202" s="9">
        <v>43024</v>
      </c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</row>
    <row r="1203" spans="1:256">
      <c r="A1203">
        <v>1202</v>
      </c>
      <c r="B1203" t="s">
        <v>12348</v>
      </c>
      <c r="C1203" t="s">
        <v>2068</v>
      </c>
      <c r="D1203" t="s">
        <v>6079</v>
      </c>
      <c r="E1203">
        <v>1638253096</v>
      </c>
      <c r="F1203" t="s">
        <v>16</v>
      </c>
      <c r="G1203" t="s">
        <v>9256</v>
      </c>
      <c r="H1203" t="s">
        <v>10263</v>
      </c>
      <c r="I1203" s="8" t="s">
        <v>12</v>
      </c>
      <c r="J1203" s="8" t="s">
        <v>14</v>
      </c>
      <c r="K1203" t="s">
        <v>15</v>
      </c>
      <c r="L1203" s="9">
        <v>43566</v>
      </c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</row>
    <row r="1204" spans="1:256">
      <c r="A1204">
        <v>1203</v>
      </c>
      <c r="B1204" t="s">
        <v>12349</v>
      </c>
      <c r="C1204" t="s">
        <v>3173</v>
      </c>
      <c r="D1204" t="s">
        <v>6083</v>
      </c>
      <c r="E1204">
        <v>1879064802</v>
      </c>
      <c r="F1204" t="s">
        <v>51</v>
      </c>
      <c r="G1204" t="s">
        <v>3174</v>
      </c>
      <c r="H1204" t="s">
        <v>3176</v>
      </c>
      <c r="I1204" s="8" t="s">
        <v>12</v>
      </c>
      <c r="J1204" s="8" t="s">
        <v>14</v>
      </c>
      <c r="K1204" t="s">
        <v>15</v>
      </c>
      <c r="L1204" s="9">
        <v>43639</v>
      </c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</row>
    <row r="1205" spans="1:256">
      <c r="A1205">
        <v>1204</v>
      </c>
      <c r="B1205" t="s">
        <v>12350</v>
      </c>
      <c r="C1205" t="s">
        <v>3177</v>
      </c>
      <c r="D1205" t="s">
        <v>6087</v>
      </c>
      <c r="E1205">
        <v>1830676015</v>
      </c>
      <c r="F1205" t="s">
        <v>18</v>
      </c>
      <c r="G1205" t="s">
        <v>3178</v>
      </c>
      <c r="H1205" t="s">
        <v>3180</v>
      </c>
      <c r="I1205" s="8" t="s">
        <v>12</v>
      </c>
      <c r="J1205" s="8" t="s">
        <v>14</v>
      </c>
      <c r="K1205" t="s">
        <v>15</v>
      </c>
      <c r="L1205" s="9">
        <v>43603</v>
      </c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</row>
    <row r="1206" spans="1:256">
      <c r="A1206">
        <v>1205</v>
      </c>
      <c r="B1206" t="s">
        <v>12351</v>
      </c>
      <c r="C1206" t="s">
        <v>3181</v>
      </c>
      <c r="D1206" t="s">
        <v>6090</v>
      </c>
      <c r="E1206">
        <v>1717722176</v>
      </c>
      <c r="F1206" t="s">
        <v>16</v>
      </c>
      <c r="G1206" t="s">
        <v>3182</v>
      </c>
      <c r="H1206" t="s">
        <v>3184</v>
      </c>
      <c r="I1206" s="8" t="s">
        <v>12</v>
      </c>
      <c r="J1206" s="8" t="s">
        <v>14</v>
      </c>
      <c r="K1206" t="s">
        <v>15</v>
      </c>
      <c r="L1206" s="9">
        <v>43758</v>
      </c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</row>
    <row r="1207" spans="1:256">
      <c r="A1207">
        <v>1206</v>
      </c>
      <c r="B1207" t="s">
        <v>12352</v>
      </c>
      <c r="C1207" t="s">
        <v>3185</v>
      </c>
      <c r="D1207" t="s">
        <v>6094</v>
      </c>
      <c r="E1207">
        <v>1304620886</v>
      </c>
      <c r="F1207" t="s">
        <v>17</v>
      </c>
      <c r="G1207" t="s">
        <v>3186</v>
      </c>
      <c r="H1207" t="s">
        <v>3188</v>
      </c>
      <c r="I1207" s="8" t="s">
        <v>12</v>
      </c>
      <c r="J1207" s="8" t="s">
        <v>14</v>
      </c>
      <c r="K1207" t="s">
        <v>15</v>
      </c>
      <c r="L1207" s="9">
        <v>43775</v>
      </c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</row>
    <row r="1208" spans="1:256">
      <c r="A1208">
        <v>1207</v>
      </c>
      <c r="B1208" t="s">
        <v>12353</v>
      </c>
      <c r="C1208" t="s">
        <v>2863</v>
      </c>
      <c r="D1208" t="s">
        <v>6098</v>
      </c>
      <c r="E1208">
        <v>1712599202</v>
      </c>
      <c r="F1208" t="s">
        <v>92</v>
      </c>
      <c r="G1208" t="s">
        <v>2864</v>
      </c>
      <c r="H1208">
        <v>140809530</v>
      </c>
      <c r="I1208" s="8" t="s">
        <v>12</v>
      </c>
      <c r="J1208" s="8" t="s">
        <v>14</v>
      </c>
      <c r="K1208" t="s">
        <v>15</v>
      </c>
      <c r="L1208" s="9">
        <v>42392</v>
      </c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</row>
    <row r="1209" spans="1:256">
      <c r="A1209">
        <v>1208</v>
      </c>
      <c r="B1209" t="s">
        <v>12354</v>
      </c>
      <c r="C1209" t="s">
        <v>2714</v>
      </c>
      <c r="D1209" t="s">
        <v>6624</v>
      </c>
      <c r="E1209">
        <v>1720229947</v>
      </c>
      <c r="F1209" t="s">
        <v>2717</v>
      </c>
      <c r="G1209" t="s">
        <v>2715</v>
      </c>
      <c r="H1209" t="s">
        <v>2718</v>
      </c>
      <c r="I1209" s="8" t="s">
        <v>12</v>
      </c>
      <c r="J1209" s="8" t="s">
        <v>14</v>
      </c>
      <c r="K1209" t="s">
        <v>15</v>
      </c>
      <c r="L1209" s="9">
        <v>42488</v>
      </c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</row>
    <row r="1210" spans="1:256">
      <c r="A1210">
        <v>1209</v>
      </c>
      <c r="B1210" t="s">
        <v>12355</v>
      </c>
      <c r="C1210" t="s">
        <v>3528</v>
      </c>
      <c r="D1210" t="s">
        <v>6626</v>
      </c>
      <c r="E1210">
        <v>1713662421</v>
      </c>
      <c r="F1210" t="s">
        <v>16</v>
      </c>
      <c r="G1210" t="s">
        <v>3529</v>
      </c>
      <c r="H1210" t="s">
        <v>3531</v>
      </c>
      <c r="I1210" s="8" t="s">
        <v>12</v>
      </c>
      <c r="J1210" s="8" t="s">
        <v>14</v>
      </c>
      <c r="K1210" t="s">
        <v>15</v>
      </c>
      <c r="L1210" s="9">
        <v>43701</v>
      </c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</row>
    <row r="1211" spans="1:256">
      <c r="A1211">
        <v>1210</v>
      </c>
      <c r="B1211" t="s">
        <v>12356</v>
      </c>
      <c r="C1211" t="s">
        <v>3532</v>
      </c>
      <c r="D1211" t="s">
        <v>6629</v>
      </c>
      <c r="E1211">
        <v>1778807812</v>
      </c>
      <c r="F1211" t="s">
        <v>51</v>
      </c>
      <c r="G1211" t="s">
        <v>3533</v>
      </c>
      <c r="H1211" t="s">
        <v>3535</v>
      </c>
      <c r="I1211" s="8" t="s">
        <v>12</v>
      </c>
      <c r="J1211" s="8" t="s">
        <v>14</v>
      </c>
      <c r="K1211" t="s">
        <v>15</v>
      </c>
      <c r="L1211" s="9">
        <v>43765</v>
      </c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</row>
    <row r="1212" spans="1:256">
      <c r="A1212">
        <v>1211</v>
      </c>
      <c r="B1212" t="s">
        <v>12357</v>
      </c>
      <c r="C1212" t="s">
        <v>3536</v>
      </c>
      <c r="D1212" t="s">
        <v>6632</v>
      </c>
      <c r="E1212">
        <v>1319393927</v>
      </c>
      <c r="F1212" t="s">
        <v>18</v>
      </c>
      <c r="G1212" t="s">
        <v>3537</v>
      </c>
      <c r="H1212" t="s">
        <v>3539</v>
      </c>
      <c r="I1212" s="8" t="s">
        <v>12</v>
      </c>
      <c r="J1212" s="8" t="s">
        <v>14</v>
      </c>
      <c r="K1212" t="s">
        <v>15</v>
      </c>
      <c r="L1212" s="9">
        <v>43769</v>
      </c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</row>
    <row r="1213" spans="1:256">
      <c r="A1213">
        <v>1212</v>
      </c>
      <c r="B1213" t="s">
        <v>12358</v>
      </c>
      <c r="C1213" t="s">
        <v>7835</v>
      </c>
      <c r="D1213" t="s">
        <v>6636</v>
      </c>
      <c r="E1213">
        <v>1759845200</v>
      </c>
      <c r="F1213" t="s">
        <v>202</v>
      </c>
      <c r="G1213" t="s">
        <v>9112</v>
      </c>
      <c r="H1213" t="s">
        <v>10171</v>
      </c>
      <c r="I1213" s="8" t="s">
        <v>12</v>
      </c>
      <c r="J1213" s="8" t="s">
        <v>14</v>
      </c>
      <c r="K1213" t="s">
        <v>15</v>
      </c>
      <c r="L1213" s="9">
        <v>43771</v>
      </c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</row>
    <row r="1214" spans="1:256">
      <c r="A1214">
        <v>1213</v>
      </c>
      <c r="B1214" t="s">
        <v>12359</v>
      </c>
      <c r="C1214" t="s">
        <v>7836</v>
      </c>
      <c r="D1214" t="s">
        <v>6640</v>
      </c>
      <c r="E1214">
        <v>1921189289</v>
      </c>
      <c r="F1214" t="s">
        <v>237</v>
      </c>
      <c r="G1214" t="s">
        <v>9113</v>
      </c>
      <c r="H1214" t="s">
        <v>10172</v>
      </c>
      <c r="I1214" s="8" t="s">
        <v>12</v>
      </c>
      <c r="J1214" s="8" t="s">
        <v>14</v>
      </c>
      <c r="K1214" t="s">
        <v>15</v>
      </c>
      <c r="L1214" s="9">
        <v>43769</v>
      </c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</row>
    <row r="1215" spans="1:256">
      <c r="A1215">
        <v>1214</v>
      </c>
      <c r="B1215" t="s">
        <v>12360</v>
      </c>
      <c r="C1215" t="s">
        <v>7837</v>
      </c>
      <c r="D1215" t="s">
        <v>6643</v>
      </c>
      <c r="E1215">
        <v>1774742946</v>
      </c>
      <c r="F1215" t="s">
        <v>5024</v>
      </c>
      <c r="G1215" t="s">
        <v>9114</v>
      </c>
      <c r="H1215" t="s">
        <v>10173</v>
      </c>
      <c r="I1215" s="8" t="s">
        <v>12</v>
      </c>
      <c r="J1215" s="8" t="s">
        <v>14</v>
      </c>
      <c r="K1215" t="s">
        <v>15</v>
      </c>
      <c r="L1215" s="9">
        <v>43787</v>
      </c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</row>
    <row r="1216" spans="1:256">
      <c r="A1216">
        <v>1215</v>
      </c>
      <c r="B1216" t="s">
        <v>12361</v>
      </c>
      <c r="C1216" t="s">
        <v>7838</v>
      </c>
      <c r="D1216" t="s">
        <v>6646</v>
      </c>
      <c r="E1216">
        <v>1729527360</v>
      </c>
      <c r="F1216" t="s">
        <v>51</v>
      </c>
      <c r="G1216" t="s">
        <v>9115</v>
      </c>
      <c r="H1216" t="s">
        <v>10174</v>
      </c>
      <c r="I1216" s="8" t="s">
        <v>12</v>
      </c>
      <c r="J1216" s="8" t="s">
        <v>14</v>
      </c>
      <c r="K1216" t="s">
        <v>15</v>
      </c>
      <c r="L1216" s="9">
        <v>43760</v>
      </c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</row>
    <row r="1217" spans="1:256">
      <c r="A1217">
        <v>1216</v>
      </c>
      <c r="B1217" t="s">
        <v>12362</v>
      </c>
      <c r="C1217" t="s">
        <v>7839</v>
      </c>
      <c r="D1217" t="s">
        <v>6650</v>
      </c>
      <c r="E1217">
        <v>1710274996</v>
      </c>
      <c r="F1217" t="s">
        <v>16</v>
      </c>
      <c r="G1217" t="s">
        <v>9116</v>
      </c>
      <c r="H1217" t="s">
        <v>10175</v>
      </c>
      <c r="I1217" s="8" t="s">
        <v>12</v>
      </c>
      <c r="J1217" s="8" t="s">
        <v>14</v>
      </c>
      <c r="K1217" t="s">
        <v>15</v>
      </c>
      <c r="L1217" s="9">
        <v>43769</v>
      </c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</row>
    <row r="1218" spans="1:256">
      <c r="A1218">
        <v>1217</v>
      </c>
      <c r="B1218" t="s">
        <v>12363</v>
      </c>
      <c r="C1218" t="s">
        <v>7840</v>
      </c>
      <c r="D1218" t="s">
        <v>6654</v>
      </c>
      <c r="E1218">
        <v>1703837177</v>
      </c>
      <c r="F1218" t="s">
        <v>16</v>
      </c>
      <c r="G1218" t="s">
        <v>9117</v>
      </c>
      <c r="H1218" t="s">
        <v>10176</v>
      </c>
      <c r="I1218" s="8" t="s">
        <v>12</v>
      </c>
      <c r="J1218" s="8" t="s">
        <v>14</v>
      </c>
      <c r="K1218" t="s">
        <v>15</v>
      </c>
      <c r="L1218" s="9">
        <v>43769</v>
      </c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</row>
    <row r="1219" spans="1:256">
      <c r="A1219">
        <v>1218</v>
      </c>
      <c r="B1219" t="s">
        <v>12364</v>
      </c>
      <c r="C1219" t="s">
        <v>7841</v>
      </c>
      <c r="D1219" t="s">
        <v>6658</v>
      </c>
      <c r="E1219">
        <v>1797661385</v>
      </c>
      <c r="F1219" t="s">
        <v>117</v>
      </c>
      <c r="G1219" t="s">
        <v>9118</v>
      </c>
      <c r="H1219" t="s">
        <v>10177</v>
      </c>
      <c r="I1219" s="8" t="s">
        <v>12</v>
      </c>
      <c r="J1219" s="8" t="s">
        <v>14</v>
      </c>
      <c r="K1219" t="s">
        <v>15</v>
      </c>
      <c r="L1219" s="9">
        <v>43781</v>
      </c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</row>
    <row r="1220" spans="1:256">
      <c r="A1220">
        <v>1219</v>
      </c>
      <c r="B1220" t="s">
        <v>12365</v>
      </c>
      <c r="C1220" t="s">
        <v>7842</v>
      </c>
      <c r="D1220" t="s">
        <v>6662</v>
      </c>
      <c r="E1220">
        <v>1745964165</v>
      </c>
      <c r="F1220" t="s">
        <v>375</v>
      </c>
      <c r="G1220" t="s">
        <v>9119</v>
      </c>
      <c r="H1220" t="s">
        <v>10178</v>
      </c>
      <c r="I1220" s="8" t="s">
        <v>12</v>
      </c>
      <c r="J1220" s="8" t="s">
        <v>14</v>
      </c>
      <c r="K1220" t="s">
        <v>15</v>
      </c>
      <c r="L1220" s="9">
        <v>43781</v>
      </c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</row>
    <row r="1221" spans="1:256">
      <c r="A1221">
        <v>1220</v>
      </c>
      <c r="B1221" t="s">
        <v>12366</v>
      </c>
      <c r="C1221" t="s">
        <v>7843</v>
      </c>
      <c r="D1221" t="s">
        <v>6552</v>
      </c>
      <c r="E1221">
        <v>1733812489</v>
      </c>
      <c r="F1221" t="s">
        <v>143</v>
      </c>
      <c r="G1221" t="s">
        <v>9120</v>
      </c>
      <c r="H1221" t="s">
        <v>10179</v>
      </c>
      <c r="I1221" s="8" t="s">
        <v>12</v>
      </c>
      <c r="J1221" s="8" t="s">
        <v>14</v>
      </c>
      <c r="K1221" t="s">
        <v>15</v>
      </c>
      <c r="L1221" s="9">
        <v>43768</v>
      </c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</row>
    <row r="1222" spans="1:256">
      <c r="A1222">
        <v>1221</v>
      </c>
      <c r="B1222" t="s">
        <v>12367</v>
      </c>
      <c r="C1222" t="s">
        <v>7844</v>
      </c>
      <c r="D1222" t="s">
        <v>2633</v>
      </c>
      <c r="E1222">
        <v>1716843244</v>
      </c>
      <c r="F1222" t="s">
        <v>86</v>
      </c>
      <c r="G1222" t="s">
        <v>9121</v>
      </c>
      <c r="H1222" t="s">
        <v>10180</v>
      </c>
      <c r="I1222" s="8" t="s">
        <v>12</v>
      </c>
      <c r="J1222" s="8" t="s">
        <v>14</v>
      </c>
      <c r="K1222" t="s">
        <v>15</v>
      </c>
      <c r="L1222" s="9">
        <v>43757</v>
      </c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</row>
    <row r="1223" spans="1:256">
      <c r="A1223">
        <v>1222</v>
      </c>
      <c r="B1223" t="s">
        <v>12368</v>
      </c>
      <c r="C1223" t="s">
        <v>7845</v>
      </c>
      <c r="D1223" t="s">
        <v>2636</v>
      </c>
      <c r="E1223">
        <v>1949362334</v>
      </c>
      <c r="F1223" t="s">
        <v>18</v>
      </c>
      <c r="G1223" t="s">
        <v>9122</v>
      </c>
      <c r="H1223" t="s">
        <v>10181</v>
      </c>
      <c r="I1223" s="8" t="s">
        <v>12</v>
      </c>
      <c r="J1223" s="8" t="s">
        <v>14</v>
      </c>
      <c r="K1223" t="s">
        <v>15</v>
      </c>
      <c r="L1223" s="9">
        <v>43793</v>
      </c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</row>
    <row r="1224" spans="1:256">
      <c r="A1224">
        <v>1223</v>
      </c>
      <c r="B1224" t="s">
        <v>12369</v>
      </c>
      <c r="C1224" t="s">
        <v>7846</v>
      </c>
      <c r="D1224" t="s">
        <v>2639</v>
      </c>
      <c r="E1224">
        <v>1718977234</v>
      </c>
      <c r="F1224" t="s">
        <v>173</v>
      </c>
      <c r="G1224" t="s">
        <v>9123</v>
      </c>
      <c r="H1224" t="s">
        <v>10182</v>
      </c>
      <c r="I1224" s="8" t="s">
        <v>12</v>
      </c>
      <c r="J1224" s="8" t="s">
        <v>14</v>
      </c>
      <c r="K1224" t="s">
        <v>15</v>
      </c>
      <c r="L1224" s="9">
        <v>43762</v>
      </c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</row>
    <row r="1225" spans="1:256">
      <c r="A1225">
        <v>1224</v>
      </c>
      <c r="B1225" t="s">
        <v>12370</v>
      </c>
      <c r="C1225" t="s">
        <v>7847</v>
      </c>
      <c r="D1225" t="s">
        <v>2643</v>
      </c>
      <c r="E1225">
        <v>1678123321</v>
      </c>
      <c r="F1225" t="s">
        <v>443</v>
      </c>
      <c r="G1225" t="s">
        <v>9124</v>
      </c>
      <c r="H1225" t="s">
        <v>10183</v>
      </c>
      <c r="I1225" s="8" t="s">
        <v>12</v>
      </c>
      <c r="J1225" s="8" t="s">
        <v>14</v>
      </c>
      <c r="K1225" t="s">
        <v>15</v>
      </c>
      <c r="L1225" s="9">
        <v>43762</v>
      </c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</row>
    <row r="1226" spans="1:256">
      <c r="A1226">
        <v>1225</v>
      </c>
      <c r="B1226" t="s">
        <v>12371</v>
      </c>
      <c r="C1226" t="s">
        <v>7848</v>
      </c>
      <c r="D1226" t="s">
        <v>2647</v>
      </c>
      <c r="E1226">
        <v>1711275626</v>
      </c>
      <c r="F1226" t="s">
        <v>173</v>
      </c>
      <c r="G1226" t="s">
        <v>9125</v>
      </c>
      <c r="H1226" t="s">
        <v>10184</v>
      </c>
      <c r="I1226" s="8" t="s">
        <v>12</v>
      </c>
      <c r="J1226" s="8" t="s">
        <v>14</v>
      </c>
      <c r="K1226" t="s">
        <v>15</v>
      </c>
      <c r="L1226" s="9">
        <v>43769</v>
      </c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</row>
    <row r="1227" spans="1:256">
      <c r="A1227">
        <v>1226</v>
      </c>
      <c r="B1227" t="s">
        <v>12372</v>
      </c>
      <c r="C1227" t="s">
        <v>3782</v>
      </c>
      <c r="D1227" t="s">
        <v>2650</v>
      </c>
      <c r="E1227">
        <v>1921489288</v>
      </c>
      <c r="F1227" t="s">
        <v>301</v>
      </c>
      <c r="G1227" t="s">
        <v>3783</v>
      </c>
      <c r="H1227" t="s">
        <v>3785</v>
      </c>
      <c r="I1227" s="8" t="s">
        <v>12</v>
      </c>
      <c r="J1227" s="8" t="s">
        <v>14</v>
      </c>
      <c r="K1227" t="s">
        <v>15</v>
      </c>
      <c r="L1227" s="9">
        <v>42782</v>
      </c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</row>
    <row r="1228" spans="1:256">
      <c r="A1228">
        <v>1227</v>
      </c>
      <c r="B1228" t="s">
        <v>12373</v>
      </c>
      <c r="C1228" t="s">
        <v>3786</v>
      </c>
      <c r="D1228" t="s">
        <v>2654</v>
      </c>
      <c r="E1228" t="s">
        <v>3789</v>
      </c>
      <c r="F1228" t="s">
        <v>564</v>
      </c>
      <c r="G1228" t="s">
        <v>3787</v>
      </c>
      <c r="H1228" t="s">
        <v>3790</v>
      </c>
      <c r="I1228" s="8" t="s">
        <v>12</v>
      </c>
      <c r="J1228" s="8" t="s">
        <v>14</v>
      </c>
      <c r="K1228" t="s">
        <v>15</v>
      </c>
      <c r="L1228" s="9">
        <v>42843</v>
      </c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</row>
    <row r="1229" spans="1:256">
      <c r="A1229">
        <v>1228</v>
      </c>
      <c r="B1229" t="s">
        <v>12374</v>
      </c>
      <c r="C1229" t="s">
        <v>3791</v>
      </c>
      <c r="D1229" t="s">
        <v>2658</v>
      </c>
      <c r="E1229">
        <v>1712948003</v>
      </c>
      <c r="F1229" t="s">
        <v>237</v>
      </c>
      <c r="G1229" t="s">
        <v>3792</v>
      </c>
      <c r="H1229" t="s">
        <v>3794</v>
      </c>
      <c r="I1229" s="8" t="s">
        <v>12</v>
      </c>
      <c r="J1229" s="8" t="s">
        <v>14</v>
      </c>
      <c r="K1229" t="s">
        <v>15</v>
      </c>
      <c r="L1229" s="9">
        <v>42865</v>
      </c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</row>
    <row r="1230" spans="1:256">
      <c r="A1230">
        <v>1229</v>
      </c>
      <c r="B1230" t="s">
        <v>12375</v>
      </c>
      <c r="C1230" t="s">
        <v>3795</v>
      </c>
      <c r="D1230" t="s">
        <v>7417</v>
      </c>
      <c r="E1230">
        <v>1678620899</v>
      </c>
      <c r="F1230" t="s">
        <v>345</v>
      </c>
      <c r="G1230" t="s">
        <v>3796</v>
      </c>
      <c r="H1230" t="s">
        <v>3798</v>
      </c>
      <c r="I1230" s="8" t="s">
        <v>12</v>
      </c>
      <c r="J1230" s="8" t="s">
        <v>14</v>
      </c>
      <c r="K1230" t="s">
        <v>15</v>
      </c>
      <c r="L1230" s="9">
        <v>42901</v>
      </c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</row>
    <row r="1231" spans="1:256">
      <c r="A1231">
        <v>1230</v>
      </c>
      <c r="B1231" t="s">
        <v>12376</v>
      </c>
      <c r="C1231" t="s">
        <v>3799</v>
      </c>
      <c r="D1231" t="s">
        <v>2526</v>
      </c>
      <c r="E1231" t="s">
        <v>3802</v>
      </c>
      <c r="F1231" t="s">
        <v>352</v>
      </c>
      <c r="G1231" t="s">
        <v>3800</v>
      </c>
      <c r="H1231" t="s">
        <v>3803</v>
      </c>
      <c r="I1231" s="8" t="s">
        <v>12</v>
      </c>
      <c r="J1231" s="8" t="s">
        <v>14</v>
      </c>
      <c r="K1231" t="s">
        <v>15</v>
      </c>
      <c r="L1231" s="9">
        <v>42747</v>
      </c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</row>
    <row r="1232" spans="1:256">
      <c r="A1232">
        <v>1231</v>
      </c>
      <c r="B1232" t="s">
        <v>12377</v>
      </c>
      <c r="C1232" t="s">
        <v>3804</v>
      </c>
      <c r="D1232" t="s">
        <v>2530</v>
      </c>
      <c r="E1232" t="s">
        <v>3807</v>
      </c>
      <c r="F1232" t="s">
        <v>37</v>
      </c>
      <c r="G1232" t="s">
        <v>3805</v>
      </c>
      <c r="H1232" t="s">
        <v>3808</v>
      </c>
      <c r="I1232" s="8" t="s">
        <v>12</v>
      </c>
      <c r="J1232" s="8" t="s">
        <v>14</v>
      </c>
      <c r="K1232" t="s">
        <v>15</v>
      </c>
      <c r="L1232" s="9">
        <v>42766</v>
      </c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</row>
    <row r="1233" spans="1:256">
      <c r="A1233">
        <v>1232</v>
      </c>
      <c r="B1233" t="s">
        <v>12378</v>
      </c>
      <c r="C1233" t="s">
        <v>3809</v>
      </c>
      <c r="D1233" t="s">
        <v>650</v>
      </c>
      <c r="E1233" t="s">
        <v>3812</v>
      </c>
      <c r="F1233" t="s">
        <v>327</v>
      </c>
      <c r="G1233" t="s">
        <v>3810</v>
      </c>
      <c r="H1233" t="s">
        <v>3813</v>
      </c>
      <c r="I1233" s="8" t="s">
        <v>12</v>
      </c>
      <c r="J1233" s="8" t="s">
        <v>14</v>
      </c>
      <c r="K1233" t="s">
        <v>15</v>
      </c>
      <c r="L1233" s="9">
        <v>42811</v>
      </c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</row>
    <row r="1234" spans="1:256">
      <c r="A1234">
        <v>1233</v>
      </c>
      <c r="B1234" t="s">
        <v>12379</v>
      </c>
      <c r="C1234" t="s">
        <v>3814</v>
      </c>
      <c r="D1234" t="s">
        <v>2537</v>
      </c>
      <c r="E1234">
        <v>1716153469</v>
      </c>
      <c r="F1234" t="s">
        <v>202</v>
      </c>
      <c r="G1234" t="s">
        <v>3815</v>
      </c>
      <c r="H1234" t="s">
        <v>3817</v>
      </c>
      <c r="I1234" s="8" t="s">
        <v>12</v>
      </c>
      <c r="J1234" s="8" t="s">
        <v>14</v>
      </c>
      <c r="K1234" t="s">
        <v>15</v>
      </c>
      <c r="L1234" s="9">
        <v>42847</v>
      </c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</row>
    <row r="1235" spans="1:256">
      <c r="A1235">
        <v>1234</v>
      </c>
      <c r="B1235" t="s">
        <v>12380</v>
      </c>
      <c r="C1235" t="s">
        <v>3818</v>
      </c>
      <c r="D1235" t="s">
        <v>2541</v>
      </c>
      <c r="E1235">
        <v>1717872224</v>
      </c>
      <c r="F1235" t="s">
        <v>69</v>
      </c>
      <c r="G1235" t="s">
        <v>3819</v>
      </c>
      <c r="H1235" t="s">
        <v>3821</v>
      </c>
      <c r="I1235" s="8" t="s">
        <v>12</v>
      </c>
      <c r="J1235" s="8" t="s">
        <v>14</v>
      </c>
      <c r="K1235" t="s">
        <v>15</v>
      </c>
      <c r="L1235" s="9">
        <v>43072</v>
      </c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</row>
    <row r="1236" spans="1:256">
      <c r="A1236">
        <v>1235</v>
      </c>
      <c r="B1236" t="s">
        <v>12381</v>
      </c>
      <c r="C1236" t="s">
        <v>3822</v>
      </c>
      <c r="D1236" t="s">
        <v>2545</v>
      </c>
      <c r="E1236">
        <v>1708940846</v>
      </c>
      <c r="F1236" t="s">
        <v>16</v>
      </c>
      <c r="G1236" t="s">
        <v>3823</v>
      </c>
      <c r="H1236" t="s">
        <v>3825</v>
      </c>
      <c r="I1236" s="8" t="s">
        <v>12</v>
      </c>
      <c r="J1236" s="8" t="s">
        <v>14</v>
      </c>
      <c r="K1236" t="s">
        <v>15</v>
      </c>
      <c r="L1236" s="9">
        <v>43765</v>
      </c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</row>
    <row r="1237" spans="1:256">
      <c r="A1237">
        <v>1236</v>
      </c>
      <c r="B1237" t="s">
        <v>12382</v>
      </c>
      <c r="C1237" t="s">
        <v>2800</v>
      </c>
      <c r="D1237" t="s">
        <v>1587</v>
      </c>
      <c r="E1237">
        <v>1724348468</v>
      </c>
      <c r="F1237" t="s">
        <v>42</v>
      </c>
      <c r="G1237" t="s">
        <v>2801</v>
      </c>
      <c r="H1237" t="s">
        <v>2803</v>
      </c>
      <c r="I1237" s="8" t="s">
        <v>12</v>
      </c>
      <c r="J1237" s="8" t="s">
        <v>14</v>
      </c>
      <c r="K1237" t="s">
        <v>15</v>
      </c>
      <c r="L1237" s="9">
        <v>43086</v>
      </c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</row>
    <row r="1238" spans="1:256">
      <c r="A1238">
        <v>1237</v>
      </c>
      <c r="B1238" t="s">
        <v>12383</v>
      </c>
      <c r="C1238" t="s">
        <v>2576</v>
      </c>
      <c r="D1238" t="s">
        <v>1842</v>
      </c>
      <c r="E1238">
        <v>1819275720</v>
      </c>
      <c r="F1238" t="s">
        <v>337</v>
      </c>
      <c r="G1238" t="s">
        <v>2804</v>
      </c>
      <c r="H1238">
        <v>150600973</v>
      </c>
      <c r="I1238" s="8" t="s">
        <v>12</v>
      </c>
      <c r="J1238" s="8" t="s">
        <v>14</v>
      </c>
      <c r="K1238" t="s">
        <v>15</v>
      </c>
      <c r="L1238" s="9">
        <v>42394</v>
      </c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</row>
    <row r="1239" spans="1:256">
      <c r="A1239">
        <v>1238</v>
      </c>
      <c r="B1239" t="s">
        <v>12384</v>
      </c>
      <c r="C1239" t="s">
        <v>2806</v>
      </c>
      <c r="D1239" t="s">
        <v>1845</v>
      </c>
      <c r="E1239">
        <v>1914952720</v>
      </c>
      <c r="F1239" t="s">
        <v>337</v>
      </c>
      <c r="G1239" t="s">
        <v>2807</v>
      </c>
      <c r="H1239">
        <v>150600969</v>
      </c>
      <c r="I1239" s="8" t="s">
        <v>12</v>
      </c>
      <c r="J1239" s="8" t="s">
        <v>14</v>
      </c>
      <c r="K1239" t="s">
        <v>15</v>
      </c>
      <c r="L1239" s="9">
        <v>42394</v>
      </c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</row>
    <row r="1240" spans="1:256">
      <c r="A1240">
        <v>1239</v>
      </c>
      <c r="B1240" t="s">
        <v>12385</v>
      </c>
      <c r="C1240" t="s">
        <v>2809</v>
      </c>
      <c r="D1240" t="s">
        <v>1848</v>
      </c>
      <c r="E1240">
        <v>1749808143</v>
      </c>
      <c r="F1240" t="s">
        <v>410</v>
      </c>
      <c r="G1240" t="s">
        <v>2810</v>
      </c>
      <c r="H1240" t="s">
        <v>2812</v>
      </c>
      <c r="I1240" s="8" t="s">
        <v>12</v>
      </c>
      <c r="J1240" s="8" t="s">
        <v>14</v>
      </c>
      <c r="K1240" t="s">
        <v>15</v>
      </c>
      <c r="L1240" s="9">
        <v>43100</v>
      </c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</row>
    <row r="1241" spans="1:256">
      <c r="A1241">
        <v>1240</v>
      </c>
      <c r="B1241" t="s">
        <v>12386</v>
      </c>
      <c r="C1241" t="s">
        <v>4383</v>
      </c>
      <c r="D1241" t="s">
        <v>11041</v>
      </c>
      <c r="E1241">
        <v>1611099904</v>
      </c>
      <c r="F1241" t="s">
        <v>337</v>
      </c>
      <c r="G1241" t="s">
        <v>4384</v>
      </c>
      <c r="H1241">
        <v>150600907</v>
      </c>
      <c r="I1241" s="8" t="s">
        <v>12</v>
      </c>
      <c r="J1241" s="8" t="s">
        <v>14</v>
      </c>
      <c r="K1241" t="s">
        <v>15</v>
      </c>
      <c r="L1241" s="9">
        <v>42395</v>
      </c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</row>
    <row r="1242" spans="1:256">
      <c r="A1242">
        <v>1241</v>
      </c>
      <c r="B1242" t="s">
        <v>12387</v>
      </c>
      <c r="C1242" t="s">
        <v>7617</v>
      </c>
      <c r="D1242" t="s">
        <v>11042</v>
      </c>
      <c r="E1242">
        <v>1730004612</v>
      </c>
      <c r="F1242" t="s">
        <v>16</v>
      </c>
      <c r="G1242" t="s">
        <v>8878</v>
      </c>
      <c r="H1242" t="s">
        <v>9956</v>
      </c>
      <c r="I1242" s="8" t="s">
        <v>12</v>
      </c>
      <c r="J1242" s="8" t="s">
        <v>14</v>
      </c>
      <c r="K1242" t="s">
        <v>15</v>
      </c>
      <c r="L1242" s="9">
        <v>42488</v>
      </c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</row>
    <row r="1243" spans="1:256">
      <c r="A1243">
        <v>1242</v>
      </c>
      <c r="B1243" t="s">
        <v>12388</v>
      </c>
      <c r="C1243" t="s">
        <v>7618</v>
      </c>
      <c r="D1243" t="s">
        <v>1859</v>
      </c>
      <c r="E1243">
        <v>1748987617</v>
      </c>
      <c r="F1243" t="s">
        <v>16</v>
      </c>
      <c r="G1243">
        <v>150716563</v>
      </c>
      <c r="H1243">
        <v>150716563</v>
      </c>
      <c r="I1243" s="8" t="s">
        <v>12</v>
      </c>
      <c r="J1243" s="8" t="s">
        <v>14</v>
      </c>
      <c r="K1243" t="s">
        <v>15</v>
      </c>
      <c r="L1243" s="9">
        <v>42600</v>
      </c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</row>
    <row r="1244" spans="1:256">
      <c r="A1244">
        <v>1243</v>
      </c>
      <c r="B1244" t="s">
        <v>12389</v>
      </c>
      <c r="C1244" t="s">
        <v>7619</v>
      </c>
      <c r="D1244" t="s">
        <v>6500</v>
      </c>
      <c r="E1244">
        <v>0</v>
      </c>
      <c r="F1244" t="s">
        <v>352</v>
      </c>
      <c r="G1244" t="s">
        <v>8879</v>
      </c>
      <c r="H1244" t="s">
        <v>9957</v>
      </c>
      <c r="I1244" s="8" t="s">
        <v>12</v>
      </c>
      <c r="J1244" s="8" t="s">
        <v>14</v>
      </c>
      <c r="K1244" t="s">
        <v>15</v>
      </c>
      <c r="L1244" s="9">
        <v>42712</v>
      </c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</row>
    <row r="1245" spans="1:256">
      <c r="A1245">
        <v>1244</v>
      </c>
      <c r="B1245" t="s">
        <v>12390</v>
      </c>
      <c r="C1245" t="s">
        <v>7620</v>
      </c>
      <c r="D1245" t="s">
        <v>6504</v>
      </c>
      <c r="E1245" t="s">
        <v>8744</v>
      </c>
      <c r="F1245" t="s">
        <v>16</v>
      </c>
      <c r="G1245" t="s">
        <v>8880</v>
      </c>
      <c r="H1245" t="s">
        <v>9958</v>
      </c>
      <c r="I1245" s="8" t="s">
        <v>12</v>
      </c>
      <c r="J1245" s="8" t="s">
        <v>14</v>
      </c>
      <c r="K1245" t="s">
        <v>15</v>
      </c>
      <c r="L1245" s="9">
        <v>42640</v>
      </c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</row>
    <row r="1246" spans="1:256">
      <c r="A1246">
        <v>1245</v>
      </c>
      <c r="B1246" t="s">
        <v>12391</v>
      </c>
      <c r="C1246" t="s">
        <v>7621</v>
      </c>
      <c r="D1246" t="s">
        <v>6508</v>
      </c>
      <c r="E1246">
        <v>0</v>
      </c>
      <c r="F1246" t="s">
        <v>438</v>
      </c>
      <c r="G1246" t="s">
        <v>8881</v>
      </c>
      <c r="H1246" t="s">
        <v>9959</v>
      </c>
      <c r="I1246" s="8" t="s">
        <v>12</v>
      </c>
      <c r="J1246" s="8" t="s">
        <v>14</v>
      </c>
      <c r="K1246" t="s">
        <v>15</v>
      </c>
      <c r="L1246" s="9">
        <v>42530</v>
      </c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</row>
    <row r="1247" spans="1:256">
      <c r="A1247">
        <v>1246</v>
      </c>
      <c r="B1247" t="s">
        <v>12392</v>
      </c>
      <c r="C1247" t="s">
        <v>7661</v>
      </c>
      <c r="D1247" t="s">
        <v>6512</v>
      </c>
      <c r="E1247">
        <v>1721599409</v>
      </c>
      <c r="F1247" t="s">
        <v>56</v>
      </c>
      <c r="G1247" t="s">
        <v>8922</v>
      </c>
      <c r="H1247" t="s">
        <v>10000</v>
      </c>
      <c r="I1247" s="8" t="s">
        <v>12</v>
      </c>
      <c r="J1247" s="8" t="s">
        <v>14</v>
      </c>
      <c r="K1247" t="s">
        <v>15</v>
      </c>
      <c r="L1247" s="9">
        <v>43736</v>
      </c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</row>
    <row r="1248" spans="1:256">
      <c r="A1248">
        <v>1247</v>
      </c>
      <c r="B1248" t="s">
        <v>12393</v>
      </c>
      <c r="C1248" t="s">
        <v>692</v>
      </c>
      <c r="D1248" t="s">
        <v>6517</v>
      </c>
      <c r="E1248">
        <v>1728186636</v>
      </c>
      <c r="F1248" t="s">
        <v>16</v>
      </c>
      <c r="G1248" t="s">
        <v>693</v>
      </c>
      <c r="H1248" t="s">
        <v>695</v>
      </c>
      <c r="I1248" s="8" t="s">
        <v>12</v>
      </c>
      <c r="J1248" s="8" t="s">
        <v>14</v>
      </c>
      <c r="K1248" t="s">
        <v>15</v>
      </c>
      <c r="L1248" s="9">
        <v>43769</v>
      </c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</row>
    <row r="1249" spans="1:256">
      <c r="A1249">
        <v>1248</v>
      </c>
      <c r="B1249" t="s">
        <v>12394</v>
      </c>
      <c r="C1249" t="s">
        <v>7320</v>
      </c>
      <c r="D1249" t="s">
        <v>6521</v>
      </c>
      <c r="E1249">
        <v>1936145450</v>
      </c>
      <c r="F1249" t="s">
        <v>117</v>
      </c>
      <c r="G1249" t="s">
        <v>7322</v>
      </c>
      <c r="H1249" t="s">
        <v>7323</v>
      </c>
      <c r="I1249" s="8" t="s">
        <v>12</v>
      </c>
      <c r="J1249" s="8" t="s">
        <v>14</v>
      </c>
      <c r="K1249" t="s">
        <v>15</v>
      </c>
      <c r="L1249" s="9">
        <v>43758</v>
      </c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</row>
    <row r="1250" spans="1:256">
      <c r="A1250">
        <v>1249</v>
      </c>
      <c r="B1250" t="s">
        <v>12395</v>
      </c>
      <c r="C1250" t="s">
        <v>7324</v>
      </c>
      <c r="D1250" t="s">
        <v>6525</v>
      </c>
      <c r="E1250">
        <v>1995845198</v>
      </c>
      <c r="F1250" t="s">
        <v>117</v>
      </c>
      <c r="G1250" t="s">
        <v>7326</v>
      </c>
      <c r="H1250" t="s">
        <v>7327</v>
      </c>
      <c r="I1250" s="8" t="s">
        <v>12</v>
      </c>
      <c r="J1250" s="8" t="s">
        <v>14</v>
      </c>
      <c r="K1250" t="s">
        <v>15</v>
      </c>
      <c r="L1250" s="9">
        <v>43775</v>
      </c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</row>
    <row r="1251" spans="1:256">
      <c r="A1251">
        <v>1250</v>
      </c>
      <c r="B1251" t="s">
        <v>12396</v>
      </c>
      <c r="C1251" t="s">
        <v>8394</v>
      </c>
      <c r="D1251" t="s">
        <v>6528</v>
      </c>
      <c r="E1251">
        <v>1611340090</v>
      </c>
      <c r="F1251" t="s">
        <v>17</v>
      </c>
      <c r="G1251" t="s">
        <v>9734</v>
      </c>
      <c r="H1251" t="s">
        <v>10597</v>
      </c>
      <c r="I1251" s="8" t="s">
        <v>12</v>
      </c>
      <c r="J1251" s="8" t="s">
        <v>14</v>
      </c>
      <c r="K1251" t="s">
        <v>15</v>
      </c>
      <c r="L1251" s="9">
        <v>43099</v>
      </c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</row>
    <row r="1252" spans="1:256">
      <c r="A1252">
        <v>1251</v>
      </c>
      <c r="B1252" t="s">
        <v>12397</v>
      </c>
      <c r="C1252" t="s">
        <v>8395</v>
      </c>
      <c r="D1252" t="s">
        <v>6532</v>
      </c>
      <c r="E1252">
        <v>1617803517</v>
      </c>
      <c r="F1252" t="s">
        <v>16</v>
      </c>
      <c r="G1252" t="s">
        <v>9735</v>
      </c>
      <c r="H1252" t="s">
        <v>10598</v>
      </c>
      <c r="I1252" s="8" t="s">
        <v>12</v>
      </c>
      <c r="J1252" s="8" t="s">
        <v>14</v>
      </c>
      <c r="K1252" t="s">
        <v>15</v>
      </c>
      <c r="L1252" s="9">
        <v>43245</v>
      </c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</row>
    <row r="1253" spans="1:256">
      <c r="A1253">
        <v>1252</v>
      </c>
      <c r="B1253" t="s">
        <v>12398</v>
      </c>
      <c r="C1253" t="s">
        <v>8396</v>
      </c>
      <c r="D1253" t="s">
        <v>6536</v>
      </c>
      <c r="E1253">
        <v>1715269848</v>
      </c>
      <c r="F1253" t="s">
        <v>104</v>
      </c>
      <c r="G1253" t="s">
        <v>9736</v>
      </c>
      <c r="H1253" t="s">
        <v>10599</v>
      </c>
      <c r="I1253" s="8" t="s">
        <v>12</v>
      </c>
      <c r="J1253" s="8" t="s">
        <v>14</v>
      </c>
      <c r="K1253" t="s">
        <v>15</v>
      </c>
      <c r="L1253" s="9">
        <v>43768</v>
      </c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</row>
    <row r="1254" spans="1:256">
      <c r="A1254">
        <v>1253</v>
      </c>
      <c r="B1254" t="s">
        <v>12399</v>
      </c>
      <c r="C1254" t="s">
        <v>2313</v>
      </c>
      <c r="D1254" t="s">
        <v>6539</v>
      </c>
      <c r="E1254">
        <v>1711033885</v>
      </c>
      <c r="F1254" t="s">
        <v>92</v>
      </c>
      <c r="G1254" t="s">
        <v>9737</v>
      </c>
      <c r="H1254">
        <v>160311816</v>
      </c>
      <c r="I1254" s="8" t="s">
        <v>12</v>
      </c>
      <c r="J1254" s="8" t="s">
        <v>14</v>
      </c>
      <c r="K1254" t="s">
        <v>15</v>
      </c>
      <c r="L1254" s="9">
        <v>42450</v>
      </c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</row>
    <row r="1255" spans="1:256">
      <c r="A1255">
        <v>1254</v>
      </c>
      <c r="B1255" t="s">
        <v>12400</v>
      </c>
      <c r="C1255" t="s">
        <v>8397</v>
      </c>
      <c r="D1255" t="s">
        <v>6543</v>
      </c>
      <c r="E1255">
        <v>1815426357</v>
      </c>
      <c r="F1255" t="s">
        <v>301</v>
      </c>
      <c r="G1255" t="s">
        <v>9738</v>
      </c>
      <c r="H1255" t="s">
        <v>10600</v>
      </c>
      <c r="I1255" s="8" t="s">
        <v>12</v>
      </c>
      <c r="J1255" s="8" t="s">
        <v>14</v>
      </c>
      <c r="K1255" t="s">
        <v>15</v>
      </c>
      <c r="L1255" s="9">
        <v>43213</v>
      </c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</row>
    <row r="1256" spans="1:256">
      <c r="A1256">
        <v>1255</v>
      </c>
      <c r="B1256" t="s">
        <v>12401</v>
      </c>
      <c r="C1256" t="s">
        <v>8398</v>
      </c>
      <c r="D1256" t="s">
        <v>6547</v>
      </c>
      <c r="E1256">
        <v>1726817954</v>
      </c>
      <c r="F1256" t="s">
        <v>51</v>
      </c>
      <c r="G1256" t="s">
        <v>9739</v>
      </c>
      <c r="H1256">
        <v>160205229</v>
      </c>
      <c r="I1256" s="8" t="s">
        <v>12</v>
      </c>
      <c r="J1256" s="8" t="s">
        <v>14</v>
      </c>
      <c r="K1256" t="s">
        <v>15</v>
      </c>
      <c r="L1256" s="9">
        <v>42459</v>
      </c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</row>
    <row r="1257" spans="1:256">
      <c r="A1257">
        <v>1256</v>
      </c>
      <c r="B1257" t="s">
        <v>12402</v>
      </c>
      <c r="C1257" t="s">
        <v>79</v>
      </c>
      <c r="D1257" t="s">
        <v>6240</v>
      </c>
      <c r="E1257">
        <v>1671083969</v>
      </c>
      <c r="F1257" t="s">
        <v>202</v>
      </c>
      <c r="G1257" t="s">
        <v>9740</v>
      </c>
      <c r="H1257">
        <v>160100045</v>
      </c>
      <c r="I1257" s="8" t="s">
        <v>12</v>
      </c>
      <c r="J1257" s="8" t="s">
        <v>14</v>
      </c>
      <c r="K1257" t="s">
        <v>15</v>
      </c>
      <c r="L1257" s="9">
        <v>42459</v>
      </c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</row>
    <row r="1258" spans="1:256">
      <c r="A1258">
        <v>1257</v>
      </c>
      <c r="B1258" t="s">
        <v>12403</v>
      </c>
      <c r="C1258" t="s">
        <v>8399</v>
      </c>
      <c r="D1258" t="s">
        <v>6243</v>
      </c>
      <c r="E1258">
        <v>1747802114</v>
      </c>
      <c r="F1258" t="s">
        <v>202</v>
      </c>
      <c r="G1258" t="s">
        <v>9741</v>
      </c>
      <c r="H1258">
        <v>160100011</v>
      </c>
      <c r="I1258" s="8" t="s">
        <v>12</v>
      </c>
      <c r="J1258" s="8" t="s">
        <v>14</v>
      </c>
      <c r="K1258" t="s">
        <v>15</v>
      </c>
      <c r="L1258" s="9">
        <v>42461</v>
      </c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</row>
    <row r="1259" spans="1:256">
      <c r="A1259">
        <v>1258</v>
      </c>
      <c r="B1259" t="s">
        <v>12404</v>
      </c>
      <c r="C1259" t="s">
        <v>6324</v>
      </c>
      <c r="D1259" t="s">
        <v>6246</v>
      </c>
      <c r="E1259">
        <v>1916790700</v>
      </c>
      <c r="F1259" t="s">
        <v>327</v>
      </c>
      <c r="G1259" t="s">
        <v>9742</v>
      </c>
      <c r="H1259">
        <v>160102507</v>
      </c>
      <c r="I1259" s="8" t="s">
        <v>12</v>
      </c>
      <c r="J1259" s="8" t="s">
        <v>14</v>
      </c>
      <c r="K1259" t="s">
        <v>15</v>
      </c>
      <c r="L1259" s="9">
        <v>42462</v>
      </c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</row>
    <row r="1260" spans="1:256">
      <c r="A1260">
        <v>1259</v>
      </c>
      <c r="B1260" t="s">
        <v>12405</v>
      </c>
      <c r="C1260" t="s">
        <v>8470</v>
      </c>
      <c r="D1260" t="s">
        <v>6249</v>
      </c>
      <c r="E1260">
        <v>1818332482</v>
      </c>
      <c r="F1260" t="s">
        <v>51</v>
      </c>
      <c r="G1260" t="s">
        <v>9818</v>
      </c>
      <c r="H1260">
        <v>160205336</v>
      </c>
      <c r="I1260" s="8" t="s">
        <v>12</v>
      </c>
      <c r="J1260" s="8" t="s">
        <v>14</v>
      </c>
      <c r="K1260" t="s">
        <v>15</v>
      </c>
      <c r="L1260" s="9">
        <v>42465</v>
      </c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</row>
    <row r="1261" spans="1:256">
      <c r="A1261">
        <v>1260</v>
      </c>
      <c r="B1261" t="s">
        <v>12406</v>
      </c>
      <c r="C1261" t="s">
        <v>7928</v>
      </c>
      <c r="D1261" t="s">
        <v>6252</v>
      </c>
      <c r="E1261">
        <v>1749887924</v>
      </c>
      <c r="F1261" t="s">
        <v>16</v>
      </c>
      <c r="G1261" t="s">
        <v>9213</v>
      </c>
      <c r="H1261" t="s">
        <v>10236</v>
      </c>
      <c r="I1261" s="8" t="s">
        <v>12</v>
      </c>
      <c r="J1261" s="8" t="s">
        <v>14</v>
      </c>
      <c r="K1261" t="s">
        <v>15</v>
      </c>
      <c r="L1261" s="9">
        <v>43762</v>
      </c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</row>
    <row r="1262" spans="1:256">
      <c r="A1262">
        <v>1261</v>
      </c>
      <c r="B1262" t="s">
        <v>12407</v>
      </c>
      <c r="C1262" t="s">
        <v>7929</v>
      </c>
      <c r="D1262" t="s">
        <v>6255</v>
      </c>
      <c r="E1262">
        <v>1796837471</v>
      </c>
      <c r="F1262" t="s">
        <v>16</v>
      </c>
      <c r="G1262" t="s">
        <v>9214</v>
      </c>
      <c r="H1262" t="s">
        <v>10237</v>
      </c>
      <c r="I1262" s="8" t="s">
        <v>12</v>
      </c>
      <c r="J1262" s="8" t="s">
        <v>14</v>
      </c>
      <c r="K1262" t="s">
        <v>15</v>
      </c>
      <c r="L1262" s="9">
        <v>43790</v>
      </c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</row>
    <row r="1263" spans="1:256">
      <c r="A1263">
        <v>1262</v>
      </c>
      <c r="B1263" t="s">
        <v>12408</v>
      </c>
      <c r="C1263" t="s">
        <v>5514</v>
      </c>
      <c r="D1263" t="s">
        <v>6258</v>
      </c>
      <c r="E1263">
        <v>1714724537</v>
      </c>
      <c r="F1263" t="s">
        <v>16</v>
      </c>
      <c r="G1263" t="s">
        <v>5515</v>
      </c>
      <c r="H1263" t="s">
        <v>5517</v>
      </c>
      <c r="I1263" s="8" t="s">
        <v>12</v>
      </c>
      <c r="J1263" s="8" t="s">
        <v>14</v>
      </c>
      <c r="K1263" t="s">
        <v>15</v>
      </c>
      <c r="L1263" s="9">
        <v>43729</v>
      </c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</row>
    <row r="1264" spans="1:256">
      <c r="A1264">
        <v>1263</v>
      </c>
      <c r="B1264" t="s">
        <v>12409</v>
      </c>
      <c r="C1264" t="s">
        <v>5518</v>
      </c>
      <c r="D1264" t="s">
        <v>6260</v>
      </c>
      <c r="E1264">
        <v>1770588155</v>
      </c>
      <c r="F1264" t="s">
        <v>16</v>
      </c>
      <c r="G1264" t="s">
        <v>5519</v>
      </c>
      <c r="H1264" t="s">
        <v>5521</v>
      </c>
      <c r="I1264" s="8" t="s">
        <v>12</v>
      </c>
      <c r="J1264" s="8" t="s">
        <v>14</v>
      </c>
      <c r="K1264" t="s">
        <v>15</v>
      </c>
      <c r="L1264" s="9">
        <v>43775</v>
      </c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</row>
    <row r="1265" spans="1:256">
      <c r="A1265">
        <v>1264</v>
      </c>
      <c r="B1265" t="s">
        <v>12410</v>
      </c>
      <c r="C1265" t="s">
        <v>5522</v>
      </c>
      <c r="D1265" t="s">
        <v>6263</v>
      </c>
      <c r="E1265">
        <v>1715460385</v>
      </c>
      <c r="F1265" t="s">
        <v>17</v>
      </c>
      <c r="G1265" t="s">
        <v>5523</v>
      </c>
      <c r="H1265">
        <v>150214051</v>
      </c>
      <c r="I1265" s="8" t="s">
        <v>12</v>
      </c>
      <c r="J1265" s="8" t="s">
        <v>14</v>
      </c>
      <c r="K1265" t="s">
        <v>15</v>
      </c>
      <c r="L1265" s="9">
        <v>42280</v>
      </c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</row>
    <row r="1266" spans="1:256">
      <c r="A1266">
        <v>1265</v>
      </c>
      <c r="B1266" t="s">
        <v>12411</v>
      </c>
      <c r="C1266" t="s">
        <v>5525</v>
      </c>
      <c r="D1266" t="s">
        <v>6266</v>
      </c>
      <c r="E1266">
        <v>1733333390</v>
      </c>
      <c r="F1266" t="s">
        <v>17</v>
      </c>
      <c r="G1266" t="s">
        <v>5526</v>
      </c>
      <c r="H1266">
        <v>150213822</v>
      </c>
      <c r="I1266" s="8" t="s">
        <v>12</v>
      </c>
      <c r="J1266" s="8" t="s">
        <v>14</v>
      </c>
      <c r="K1266" t="s">
        <v>15</v>
      </c>
      <c r="L1266" s="9">
        <v>42288</v>
      </c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</row>
    <row r="1267" spans="1:256">
      <c r="A1267">
        <v>1266</v>
      </c>
      <c r="B1267" t="s">
        <v>12412</v>
      </c>
      <c r="C1267" t="s">
        <v>5528</v>
      </c>
      <c r="D1267" t="s">
        <v>6269</v>
      </c>
      <c r="E1267">
        <v>1717448877</v>
      </c>
      <c r="F1267" t="s">
        <v>379</v>
      </c>
      <c r="G1267" t="s">
        <v>5529</v>
      </c>
      <c r="H1267">
        <v>1508002998</v>
      </c>
      <c r="I1267" s="8" t="s">
        <v>12</v>
      </c>
      <c r="J1267" s="8" t="s">
        <v>14</v>
      </c>
      <c r="K1267" t="s">
        <v>15</v>
      </c>
      <c r="L1267" s="9">
        <v>42290</v>
      </c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</row>
    <row r="1268" spans="1:256">
      <c r="A1268">
        <v>1267</v>
      </c>
      <c r="B1268" t="s">
        <v>12413</v>
      </c>
      <c r="C1268" t="s">
        <v>5531</v>
      </c>
      <c r="D1268" t="s">
        <v>6272</v>
      </c>
      <c r="E1268">
        <v>1914904024</v>
      </c>
      <c r="F1268" t="s">
        <v>16</v>
      </c>
      <c r="G1268" t="s">
        <v>5532</v>
      </c>
      <c r="H1268">
        <v>150715958</v>
      </c>
      <c r="I1268" s="8" t="s">
        <v>12</v>
      </c>
      <c r="J1268" s="8" t="s">
        <v>14</v>
      </c>
      <c r="K1268" t="s">
        <v>15</v>
      </c>
      <c r="L1268" s="9">
        <v>42292</v>
      </c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</row>
    <row r="1269" spans="1:256">
      <c r="A1269">
        <v>1268</v>
      </c>
      <c r="B1269" t="s">
        <v>12414</v>
      </c>
      <c r="C1269" t="s">
        <v>5534</v>
      </c>
      <c r="D1269" t="s">
        <v>6275</v>
      </c>
      <c r="E1269">
        <v>1819218973</v>
      </c>
      <c r="F1269" t="s">
        <v>327</v>
      </c>
      <c r="G1269" t="s">
        <v>5535</v>
      </c>
      <c r="H1269">
        <v>150802077</v>
      </c>
      <c r="I1269" s="8" t="s">
        <v>12</v>
      </c>
      <c r="J1269" s="8" t="s">
        <v>14</v>
      </c>
      <c r="K1269" t="s">
        <v>15</v>
      </c>
      <c r="L1269" s="9">
        <v>42309</v>
      </c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</row>
    <row r="1270" spans="1:256">
      <c r="A1270">
        <v>1269</v>
      </c>
      <c r="B1270" t="s">
        <v>12415</v>
      </c>
      <c r="C1270" t="s">
        <v>7930</v>
      </c>
      <c r="D1270" t="s">
        <v>6278</v>
      </c>
      <c r="E1270">
        <v>1715272807</v>
      </c>
      <c r="F1270" t="s">
        <v>1997</v>
      </c>
      <c r="G1270" t="s">
        <v>9215</v>
      </c>
      <c r="H1270" t="s">
        <v>10238</v>
      </c>
      <c r="I1270" s="8" t="s">
        <v>12</v>
      </c>
      <c r="J1270" s="8" t="s">
        <v>14</v>
      </c>
      <c r="K1270" t="s">
        <v>15</v>
      </c>
      <c r="L1270" s="9">
        <v>43773</v>
      </c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</row>
    <row r="1271" spans="1:256">
      <c r="A1271">
        <v>1270</v>
      </c>
      <c r="B1271" t="s">
        <v>12416</v>
      </c>
      <c r="C1271" t="s">
        <v>7931</v>
      </c>
      <c r="D1271" t="s">
        <v>6281</v>
      </c>
      <c r="E1271">
        <v>1719450475</v>
      </c>
      <c r="F1271" t="s">
        <v>16</v>
      </c>
      <c r="G1271" t="s">
        <v>9216</v>
      </c>
      <c r="H1271" t="s">
        <v>10239</v>
      </c>
      <c r="I1271" s="8" t="s">
        <v>12</v>
      </c>
      <c r="J1271" s="8" t="s">
        <v>14</v>
      </c>
      <c r="K1271" t="s">
        <v>15</v>
      </c>
      <c r="L1271" s="9">
        <v>43790</v>
      </c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</row>
    <row r="1272" spans="1:256">
      <c r="A1272">
        <v>1271</v>
      </c>
      <c r="B1272" t="s">
        <v>12417</v>
      </c>
      <c r="C1272" t="s">
        <v>7225</v>
      </c>
      <c r="D1272" t="s">
        <v>6285</v>
      </c>
      <c r="E1272">
        <v>1756260201</v>
      </c>
      <c r="F1272" t="s">
        <v>56</v>
      </c>
      <c r="G1272" t="s">
        <v>7227</v>
      </c>
      <c r="H1272" t="s">
        <v>7228</v>
      </c>
      <c r="I1272" s="8" t="s">
        <v>12</v>
      </c>
      <c r="J1272" s="8" t="s">
        <v>14</v>
      </c>
      <c r="K1272" t="s">
        <v>15</v>
      </c>
      <c r="L1272" s="9">
        <v>43676</v>
      </c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</row>
    <row r="1273" spans="1:256">
      <c r="A1273">
        <v>1272</v>
      </c>
      <c r="B1273" t="s">
        <v>12418</v>
      </c>
      <c r="C1273" t="s">
        <v>7229</v>
      </c>
      <c r="D1273" t="s">
        <v>6289</v>
      </c>
      <c r="E1273">
        <v>1743977113</v>
      </c>
      <c r="F1273" t="s">
        <v>18</v>
      </c>
      <c r="G1273" t="s">
        <v>7231</v>
      </c>
      <c r="H1273" t="s">
        <v>7232</v>
      </c>
      <c r="I1273" s="8" t="s">
        <v>12</v>
      </c>
      <c r="J1273" s="8" t="s">
        <v>14</v>
      </c>
      <c r="K1273" t="s">
        <v>15</v>
      </c>
      <c r="L1273" s="9">
        <v>43729</v>
      </c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</row>
    <row r="1274" spans="1:256">
      <c r="A1274">
        <v>1273</v>
      </c>
      <c r="B1274" t="s">
        <v>12419</v>
      </c>
      <c r="C1274" t="s">
        <v>7233</v>
      </c>
      <c r="D1274" t="s">
        <v>5835</v>
      </c>
      <c r="E1274">
        <v>1742298802</v>
      </c>
      <c r="F1274" t="s">
        <v>16</v>
      </c>
      <c r="G1274" t="s">
        <v>7235</v>
      </c>
      <c r="H1274" t="s">
        <v>7236</v>
      </c>
      <c r="I1274" s="8" t="s">
        <v>12</v>
      </c>
      <c r="J1274" s="8" t="s">
        <v>14</v>
      </c>
      <c r="K1274" t="s">
        <v>15</v>
      </c>
      <c r="L1274" s="9">
        <v>43763</v>
      </c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</row>
    <row r="1275" spans="1:256">
      <c r="A1275">
        <v>1274</v>
      </c>
      <c r="B1275" t="s">
        <v>12420</v>
      </c>
      <c r="C1275" t="s">
        <v>7237</v>
      </c>
      <c r="D1275" t="s">
        <v>6144</v>
      </c>
      <c r="E1275">
        <v>1760891376</v>
      </c>
      <c r="F1275" t="s">
        <v>56</v>
      </c>
      <c r="G1275" t="s">
        <v>7238</v>
      </c>
      <c r="H1275" t="s">
        <v>7239</v>
      </c>
      <c r="I1275" s="8" t="s">
        <v>12</v>
      </c>
      <c r="J1275" s="8" t="s">
        <v>14</v>
      </c>
      <c r="K1275" t="s">
        <v>15</v>
      </c>
      <c r="L1275" s="9">
        <v>43763</v>
      </c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</row>
    <row r="1276" spans="1:256">
      <c r="A1276">
        <v>1275</v>
      </c>
      <c r="B1276" t="s">
        <v>12421</v>
      </c>
      <c r="C1276" t="s">
        <v>7240</v>
      </c>
      <c r="D1276" t="s">
        <v>6147</v>
      </c>
      <c r="E1276">
        <v>1708696576</v>
      </c>
      <c r="F1276" t="s">
        <v>51</v>
      </c>
      <c r="G1276" t="s">
        <v>7241</v>
      </c>
      <c r="H1276" t="s">
        <v>7242</v>
      </c>
      <c r="I1276" s="8" t="s">
        <v>12</v>
      </c>
      <c r="J1276" s="8" t="s">
        <v>14</v>
      </c>
      <c r="K1276" t="s">
        <v>15</v>
      </c>
      <c r="L1276" s="9">
        <v>43769</v>
      </c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</row>
    <row r="1277" spans="1:256">
      <c r="A1277">
        <v>1276</v>
      </c>
      <c r="B1277" t="s">
        <v>12422</v>
      </c>
      <c r="C1277" t="s">
        <v>7243</v>
      </c>
      <c r="D1277" t="s">
        <v>6151</v>
      </c>
      <c r="E1277">
        <v>1753122837</v>
      </c>
      <c r="F1277" t="s">
        <v>143</v>
      </c>
      <c r="G1277" t="s">
        <v>7245</v>
      </c>
      <c r="H1277" t="s">
        <v>7246</v>
      </c>
      <c r="I1277" s="8" t="s">
        <v>12</v>
      </c>
      <c r="J1277" s="8" t="s">
        <v>14</v>
      </c>
      <c r="K1277" t="s">
        <v>15</v>
      </c>
      <c r="L1277" s="9">
        <v>43769</v>
      </c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</row>
    <row r="1278" spans="1:256">
      <c r="A1278">
        <v>1277</v>
      </c>
      <c r="B1278" t="s">
        <v>12423</v>
      </c>
      <c r="C1278" t="s">
        <v>7247</v>
      </c>
      <c r="D1278" t="s">
        <v>6155</v>
      </c>
      <c r="E1278">
        <v>1749785336</v>
      </c>
      <c r="F1278" t="s">
        <v>117</v>
      </c>
      <c r="G1278" t="s">
        <v>7249</v>
      </c>
      <c r="H1278" t="s">
        <v>7250</v>
      </c>
      <c r="I1278" s="8" t="s">
        <v>12</v>
      </c>
      <c r="J1278" s="8" t="s">
        <v>14</v>
      </c>
      <c r="K1278" t="s">
        <v>15</v>
      </c>
      <c r="L1278" s="9">
        <v>43792</v>
      </c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</row>
    <row r="1279" spans="1:256">
      <c r="A1279">
        <v>1278</v>
      </c>
      <c r="B1279" t="s">
        <v>12424</v>
      </c>
      <c r="C1279" t="s">
        <v>7251</v>
      </c>
      <c r="D1279" t="s">
        <v>4599</v>
      </c>
      <c r="E1279">
        <v>1753294888</v>
      </c>
      <c r="F1279" t="s">
        <v>16</v>
      </c>
      <c r="G1279" t="s">
        <v>7253</v>
      </c>
      <c r="H1279" t="s">
        <v>7254</v>
      </c>
      <c r="I1279" s="8" t="s">
        <v>12</v>
      </c>
      <c r="J1279" s="8" t="s">
        <v>14</v>
      </c>
      <c r="K1279" t="s">
        <v>15</v>
      </c>
      <c r="L1279" s="9">
        <v>43792</v>
      </c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</row>
    <row r="1280" spans="1:256">
      <c r="A1280">
        <v>1279</v>
      </c>
      <c r="B1280" t="s">
        <v>12425</v>
      </c>
      <c r="C1280" t="s">
        <v>7255</v>
      </c>
      <c r="D1280" t="s">
        <v>4603</v>
      </c>
      <c r="E1280">
        <v>1835859336</v>
      </c>
      <c r="F1280" t="s">
        <v>16</v>
      </c>
      <c r="G1280" t="s">
        <v>7256</v>
      </c>
      <c r="H1280" t="s">
        <v>7257</v>
      </c>
      <c r="I1280" s="8" t="s">
        <v>12</v>
      </c>
      <c r="J1280" s="8" t="s">
        <v>14</v>
      </c>
      <c r="K1280" t="s">
        <v>15</v>
      </c>
      <c r="L1280" s="9">
        <v>43767</v>
      </c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</row>
    <row r="1281" spans="1:256">
      <c r="A1281">
        <v>1280</v>
      </c>
      <c r="B1281" t="s">
        <v>12426</v>
      </c>
      <c r="C1281" t="s">
        <v>748</v>
      </c>
      <c r="D1281" t="s">
        <v>4606</v>
      </c>
      <c r="E1281">
        <v>1913119962</v>
      </c>
      <c r="F1281" t="s">
        <v>16</v>
      </c>
      <c r="G1281" t="s">
        <v>749</v>
      </c>
      <c r="H1281" t="s">
        <v>751</v>
      </c>
      <c r="I1281" s="8" t="s">
        <v>12</v>
      </c>
      <c r="J1281" s="8" t="s">
        <v>14</v>
      </c>
      <c r="K1281" t="s">
        <v>15</v>
      </c>
      <c r="L1281" s="9">
        <v>43705</v>
      </c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</row>
    <row r="1282" spans="1:256">
      <c r="A1282">
        <v>1281</v>
      </c>
      <c r="B1282" t="s">
        <v>12427</v>
      </c>
      <c r="C1282" t="s">
        <v>900</v>
      </c>
      <c r="D1282" t="s">
        <v>4609</v>
      </c>
      <c r="E1282">
        <v>1735702680</v>
      </c>
      <c r="F1282" t="s">
        <v>16</v>
      </c>
      <c r="G1282" t="s">
        <v>901</v>
      </c>
      <c r="H1282" t="s">
        <v>903</v>
      </c>
      <c r="I1282" s="8" t="s">
        <v>12</v>
      </c>
      <c r="J1282" s="8" t="s">
        <v>14</v>
      </c>
      <c r="K1282" t="s">
        <v>15</v>
      </c>
      <c r="L1282" s="9">
        <v>43684</v>
      </c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</row>
    <row r="1283" spans="1:256">
      <c r="A1283">
        <v>1282</v>
      </c>
      <c r="B1283" t="s">
        <v>12428</v>
      </c>
      <c r="C1283" t="s">
        <v>904</v>
      </c>
      <c r="D1283" t="s">
        <v>4612</v>
      </c>
      <c r="E1283">
        <v>1741390597</v>
      </c>
      <c r="F1283" t="s">
        <v>16</v>
      </c>
      <c r="G1283" t="s">
        <v>905</v>
      </c>
      <c r="H1283" t="s">
        <v>907</v>
      </c>
      <c r="I1283" s="8" t="s">
        <v>12</v>
      </c>
      <c r="J1283" s="8" t="s">
        <v>14</v>
      </c>
      <c r="K1283" t="s">
        <v>15</v>
      </c>
      <c r="L1283" s="9">
        <v>43779</v>
      </c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</row>
    <row r="1284" spans="1:256">
      <c r="A1284">
        <v>1283</v>
      </c>
      <c r="B1284" t="s">
        <v>12429</v>
      </c>
      <c r="C1284" t="s">
        <v>908</v>
      </c>
      <c r="D1284" t="s">
        <v>4616</v>
      </c>
      <c r="E1284">
        <v>1726936335</v>
      </c>
      <c r="F1284" t="s">
        <v>224</v>
      </c>
      <c r="G1284" t="s">
        <v>909</v>
      </c>
      <c r="H1284" t="s">
        <v>911</v>
      </c>
      <c r="I1284" s="8" t="s">
        <v>12</v>
      </c>
      <c r="J1284" s="8" t="s">
        <v>14</v>
      </c>
      <c r="K1284" t="s">
        <v>15</v>
      </c>
      <c r="L1284" s="9">
        <v>43685</v>
      </c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</row>
    <row r="1285" spans="1:256">
      <c r="A1285">
        <v>1284</v>
      </c>
      <c r="B1285" t="s">
        <v>12430</v>
      </c>
      <c r="C1285" t="s">
        <v>913</v>
      </c>
      <c r="D1285" t="s">
        <v>10851</v>
      </c>
      <c r="E1285">
        <v>1788030402</v>
      </c>
      <c r="F1285" t="s">
        <v>16</v>
      </c>
      <c r="G1285" t="s">
        <v>914</v>
      </c>
      <c r="H1285" t="s">
        <v>916</v>
      </c>
      <c r="I1285" s="8" t="s">
        <v>12</v>
      </c>
      <c r="J1285" s="8" t="s">
        <v>14</v>
      </c>
      <c r="K1285" t="s">
        <v>15</v>
      </c>
      <c r="L1285" s="9">
        <v>43686</v>
      </c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</row>
    <row r="1286" spans="1:256">
      <c r="A1286">
        <v>1285</v>
      </c>
      <c r="B1286" t="s">
        <v>12431</v>
      </c>
      <c r="C1286" t="s">
        <v>917</v>
      </c>
      <c r="D1286" t="s">
        <v>10852</v>
      </c>
      <c r="E1286">
        <v>1714413140</v>
      </c>
      <c r="F1286" t="s">
        <v>143</v>
      </c>
      <c r="G1286" t="s">
        <v>918</v>
      </c>
      <c r="H1286" t="s">
        <v>920</v>
      </c>
      <c r="I1286" s="8" t="s">
        <v>12</v>
      </c>
      <c r="J1286" s="8" t="s">
        <v>14</v>
      </c>
      <c r="K1286" t="s">
        <v>15</v>
      </c>
      <c r="L1286" s="9">
        <v>43675</v>
      </c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</row>
    <row r="1287" spans="1:256">
      <c r="A1287">
        <v>1286</v>
      </c>
      <c r="B1287" t="s">
        <v>12432</v>
      </c>
      <c r="C1287" t="s">
        <v>921</v>
      </c>
      <c r="D1287" t="s">
        <v>10853</v>
      </c>
      <c r="E1287">
        <v>1737517204</v>
      </c>
      <c r="F1287" t="s">
        <v>17</v>
      </c>
      <c r="G1287" t="s">
        <v>922</v>
      </c>
      <c r="H1287" t="s">
        <v>924</v>
      </c>
      <c r="I1287" s="8" t="s">
        <v>12</v>
      </c>
      <c r="J1287" s="8" t="s">
        <v>14</v>
      </c>
      <c r="K1287" t="s">
        <v>15</v>
      </c>
      <c r="L1287" s="9">
        <v>43673</v>
      </c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</row>
    <row r="1288" spans="1:256">
      <c r="A1288">
        <v>1287</v>
      </c>
      <c r="B1288" t="s">
        <v>12433</v>
      </c>
      <c r="C1288" t="s">
        <v>925</v>
      </c>
      <c r="D1288" t="s">
        <v>10854</v>
      </c>
      <c r="E1288">
        <v>1738303974</v>
      </c>
      <c r="F1288" t="s">
        <v>16</v>
      </c>
      <c r="G1288" t="s">
        <v>926</v>
      </c>
      <c r="H1288" t="s">
        <v>928</v>
      </c>
      <c r="I1288" s="8" t="s">
        <v>12</v>
      </c>
      <c r="J1288" s="8" t="s">
        <v>14</v>
      </c>
      <c r="K1288" t="s">
        <v>15</v>
      </c>
      <c r="L1288" s="9">
        <v>43735</v>
      </c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</row>
    <row r="1289" spans="1:256">
      <c r="A1289">
        <v>1288</v>
      </c>
      <c r="B1289" t="s">
        <v>12434</v>
      </c>
      <c r="C1289" t="s">
        <v>929</v>
      </c>
      <c r="D1289" t="s">
        <v>10855</v>
      </c>
      <c r="E1289">
        <v>1722558212</v>
      </c>
      <c r="F1289" t="s">
        <v>16</v>
      </c>
      <c r="G1289" t="s">
        <v>930</v>
      </c>
      <c r="H1289" t="s">
        <v>932</v>
      </c>
      <c r="I1289" s="8" t="s">
        <v>12</v>
      </c>
      <c r="J1289" s="8" t="s">
        <v>14</v>
      </c>
      <c r="K1289" t="s">
        <v>15</v>
      </c>
      <c r="L1289" s="9">
        <v>43737</v>
      </c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</row>
    <row r="1290" spans="1:256">
      <c r="A1290">
        <v>1289</v>
      </c>
      <c r="B1290" t="s">
        <v>12435</v>
      </c>
      <c r="C1290" t="s">
        <v>933</v>
      </c>
      <c r="D1290" t="s">
        <v>10856</v>
      </c>
      <c r="E1290">
        <v>1773767396</v>
      </c>
      <c r="F1290" t="s">
        <v>51</v>
      </c>
      <c r="G1290" t="s">
        <v>934</v>
      </c>
      <c r="H1290" t="s">
        <v>936</v>
      </c>
      <c r="I1290" s="8" t="s">
        <v>12</v>
      </c>
      <c r="J1290" s="8" t="s">
        <v>14</v>
      </c>
      <c r="K1290" t="s">
        <v>15</v>
      </c>
      <c r="L1290" s="9">
        <v>43737</v>
      </c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  <c r="IO1290"/>
      <c r="IP1290"/>
      <c r="IQ1290"/>
      <c r="IR1290"/>
      <c r="IS1290"/>
      <c r="IT1290"/>
      <c r="IU1290"/>
      <c r="IV1290"/>
    </row>
    <row r="1291" spans="1:256">
      <c r="A1291">
        <v>1290</v>
      </c>
      <c r="B1291" t="s">
        <v>12436</v>
      </c>
      <c r="C1291" t="s">
        <v>8387</v>
      </c>
      <c r="D1291" t="s">
        <v>10857</v>
      </c>
      <c r="E1291">
        <v>0</v>
      </c>
      <c r="F1291" t="s">
        <v>168</v>
      </c>
      <c r="G1291" t="s">
        <v>9727</v>
      </c>
      <c r="H1291" t="s">
        <v>10592</v>
      </c>
      <c r="I1291" s="8" t="s">
        <v>12</v>
      </c>
      <c r="J1291" s="8" t="s">
        <v>14</v>
      </c>
      <c r="K1291" t="s">
        <v>15</v>
      </c>
      <c r="L1291" s="9">
        <v>43660</v>
      </c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</row>
    <row r="1292" spans="1:256">
      <c r="A1292">
        <v>1291</v>
      </c>
      <c r="B1292" t="s">
        <v>12437</v>
      </c>
      <c r="C1292" t="s">
        <v>8388</v>
      </c>
      <c r="D1292" t="s">
        <v>3611</v>
      </c>
      <c r="E1292">
        <v>1745834528</v>
      </c>
      <c r="F1292" t="s">
        <v>13</v>
      </c>
      <c r="G1292" t="s">
        <v>9728</v>
      </c>
      <c r="H1292" t="s">
        <v>10593</v>
      </c>
      <c r="I1292" s="8" t="s">
        <v>12</v>
      </c>
      <c r="J1292" s="8" t="s">
        <v>14</v>
      </c>
      <c r="K1292" t="s">
        <v>15</v>
      </c>
      <c r="L1292" s="9">
        <v>43176</v>
      </c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</row>
    <row r="1293" spans="1:256">
      <c r="A1293">
        <v>1292</v>
      </c>
      <c r="B1293" t="s">
        <v>12438</v>
      </c>
      <c r="C1293" t="s">
        <v>8389</v>
      </c>
      <c r="D1293" t="s">
        <v>3614</v>
      </c>
      <c r="E1293">
        <v>1741199285</v>
      </c>
      <c r="F1293" t="s">
        <v>13</v>
      </c>
      <c r="G1293" t="s">
        <v>9729</v>
      </c>
      <c r="H1293" t="s">
        <v>10594</v>
      </c>
      <c r="I1293" s="8" t="s">
        <v>12</v>
      </c>
      <c r="J1293" s="8" t="s">
        <v>14</v>
      </c>
      <c r="K1293" t="s">
        <v>15</v>
      </c>
      <c r="L1293" s="9">
        <v>43232</v>
      </c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</row>
    <row r="1294" spans="1:256">
      <c r="A1294">
        <v>1293</v>
      </c>
      <c r="B1294" t="s">
        <v>12439</v>
      </c>
      <c r="C1294" t="s">
        <v>8390</v>
      </c>
      <c r="D1294" t="s">
        <v>3618</v>
      </c>
      <c r="E1294">
        <v>0</v>
      </c>
      <c r="F1294" t="s">
        <v>173</v>
      </c>
      <c r="G1294" t="s">
        <v>9730</v>
      </c>
      <c r="H1294" t="s">
        <v>10595</v>
      </c>
      <c r="I1294" s="8" t="s">
        <v>12</v>
      </c>
      <c r="J1294" s="8" t="s">
        <v>14</v>
      </c>
      <c r="K1294" t="s">
        <v>15</v>
      </c>
      <c r="L1294" s="9">
        <v>43252</v>
      </c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</row>
    <row r="1295" spans="1:256">
      <c r="A1295">
        <v>1294</v>
      </c>
      <c r="B1295" t="s">
        <v>12440</v>
      </c>
      <c r="C1295" t="s">
        <v>8391</v>
      </c>
      <c r="D1295" t="s">
        <v>4563</v>
      </c>
      <c r="E1295">
        <v>1913629821</v>
      </c>
      <c r="F1295" t="s">
        <v>337</v>
      </c>
      <c r="G1295" t="s">
        <v>9731</v>
      </c>
      <c r="H1295">
        <v>141200830</v>
      </c>
      <c r="I1295" s="8" t="s">
        <v>12</v>
      </c>
      <c r="J1295" s="8" t="s">
        <v>14</v>
      </c>
      <c r="K1295" t="s">
        <v>15</v>
      </c>
      <c r="L1295" s="9">
        <v>42229</v>
      </c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</row>
    <row r="1296" spans="1:256">
      <c r="A1296">
        <v>1295</v>
      </c>
      <c r="B1296" t="s">
        <v>12441</v>
      </c>
      <c r="C1296" t="s">
        <v>8392</v>
      </c>
      <c r="D1296" t="s">
        <v>4567</v>
      </c>
      <c r="E1296">
        <v>1720419339</v>
      </c>
      <c r="F1296" t="s">
        <v>327</v>
      </c>
      <c r="G1296" t="s">
        <v>9732</v>
      </c>
      <c r="H1296">
        <v>150601421</v>
      </c>
      <c r="I1296" s="8" t="s">
        <v>12</v>
      </c>
      <c r="J1296" s="8" t="s">
        <v>14</v>
      </c>
      <c r="K1296" t="s">
        <v>15</v>
      </c>
      <c r="L1296" s="9">
        <v>42278</v>
      </c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</row>
    <row r="1297" spans="1:256">
      <c r="A1297">
        <v>1296</v>
      </c>
      <c r="B1297" t="s">
        <v>12442</v>
      </c>
      <c r="C1297" t="s">
        <v>2147</v>
      </c>
      <c r="D1297" t="s">
        <v>5045</v>
      </c>
      <c r="E1297">
        <v>1675784716</v>
      </c>
      <c r="F1297" t="s">
        <v>219</v>
      </c>
      <c r="G1297" t="s">
        <v>2148</v>
      </c>
      <c r="H1297" t="s">
        <v>2150</v>
      </c>
      <c r="I1297" s="8" t="s">
        <v>12</v>
      </c>
      <c r="J1297" s="8" t="s">
        <v>14</v>
      </c>
      <c r="K1297" t="s">
        <v>15</v>
      </c>
      <c r="L1297" s="9">
        <v>42998</v>
      </c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</row>
    <row r="1298" spans="1:256">
      <c r="A1298">
        <v>1297</v>
      </c>
      <c r="B1298" t="s">
        <v>12443</v>
      </c>
      <c r="C1298" t="s">
        <v>2151</v>
      </c>
      <c r="D1298" t="s">
        <v>5049</v>
      </c>
      <c r="E1298">
        <v>1729335685</v>
      </c>
      <c r="F1298" t="s">
        <v>345</v>
      </c>
      <c r="G1298" t="s">
        <v>2152</v>
      </c>
      <c r="H1298" t="s">
        <v>2154</v>
      </c>
      <c r="I1298" s="8" t="s">
        <v>12</v>
      </c>
      <c r="J1298" s="8" t="s">
        <v>14</v>
      </c>
      <c r="K1298" t="s">
        <v>15</v>
      </c>
      <c r="L1298" s="9">
        <v>42381</v>
      </c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</row>
    <row r="1299" spans="1:256">
      <c r="A1299">
        <v>1298</v>
      </c>
      <c r="B1299" t="s">
        <v>12444</v>
      </c>
      <c r="C1299" t="s">
        <v>2155</v>
      </c>
      <c r="D1299" t="s">
        <v>5052</v>
      </c>
      <c r="E1299">
        <v>1711710440</v>
      </c>
      <c r="F1299" t="s">
        <v>69</v>
      </c>
      <c r="G1299" t="s">
        <v>2156</v>
      </c>
      <c r="H1299" t="s">
        <v>2158</v>
      </c>
      <c r="I1299" s="8" t="s">
        <v>12</v>
      </c>
      <c r="J1299" s="8" t="s">
        <v>14</v>
      </c>
      <c r="K1299" t="s">
        <v>15</v>
      </c>
      <c r="L1299" s="9">
        <v>43006</v>
      </c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</row>
    <row r="1300" spans="1:256">
      <c r="A1300">
        <v>1299</v>
      </c>
      <c r="B1300" t="s">
        <v>12445</v>
      </c>
      <c r="C1300" t="s">
        <v>2159</v>
      </c>
      <c r="D1300" t="s">
        <v>4745</v>
      </c>
      <c r="E1300">
        <v>1926697254</v>
      </c>
      <c r="F1300" t="s">
        <v>16</v>
      </c>
      <c r="G1300" t="s">
        <v>2160</v>
      </c>
      <c r="H1300" t="s">
        <v>2162</v>
      </c>
      <c r="I1300" s="8" t="s">
        <v>12</v>
      </c>
      <c r="J1300" s="8" t="s">
        <v>14</v>
      </c>
      <c r="K1300" t="s">
        <v>15</v>
      </c>
      <c r="L1300" s="9">
        <v>43007</v>
      </c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</row>
    <row r="1301" spans="1:256">
      <c r="A1301">
        <v>1300</v>
      </c>
      <c r="B1301" t="s">
        <v>12446</v>
      </c>
      <c r="C1301" t="s">
        <v>2163</v>
      </c>
      <c r="D1301" t="s">
        <v>4748</v>
      </c>
      <c r="E1301">
        <v>1711318904</v>
      </c>
      <c r="F1301" t="s">
        <v>2166</v>
      </c>
      <c r="G1301" t="s">
        <v>2164</v>
      </c>
      <c r="H1301">
        <v>150802128</v>
      </c>
      <c r="I1301" s="8" t="s">
        <v>12</v>
      </c>
      <c r="J1301" s="8" t="s">
        <v>14</v>
      </c>
      <c r="K1301" t="s">
        <v>15</v>
      </c>
      <c r="L1301" s="9">
        <v>42384</v>
      </c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</row>
    <row r="1302" spans="1:256">
      <c r="A1302">
        <v>1301</v>
      </c>
      <c r="B1302" t="s">
        <v>12447</v>
      </c>
      <c r="C1302" t="s">
        <v>2167</v>
      </c>
      <c r="D1302" t="s">
        <v>4751</v>
      </c>
      <c r="E1302">
        <v>1977119995</v>
      </c>
      <c r="F1302" t="s">
        <v>301</v>
      </c>
      <c r="G1302" t="s">
        <v>2168</v>
      </c>
      <c r="H1302" t="s">
        <v>2170</v>
      </c>
      <c r="I1302" s="8" t="s">
        <v>12</v>
      </c>
      <c r="J1302" s="8" t="s">
        <v>14</v>
      </c>
      <c r="K1302" t="s">
        <v>15</v>
      </c>
      <c r="L1302" s="9">
        <v>43019</v>
      </c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</row>
    <row r="1303" spans="1:256">
      <c r="A1303">
        <v>1302</v>
      </c>
      <c r="B1303" t="s">
        <v>12448</v>
      </c>
      <c r="C1303" t="s">
        <v>2171</v>
      </c>
      <c r="D1303" t="s">
        <v>4754</v>
      </c>
      <c r="E1303">
        <v>1728040696</v>
      </c>
      <c r="F1303" t="s">
        <v>379</v>
      </c>
      <c r="G1303" t="s">
        <v>2172</v>
      </c>
      <c r="H1303">
        <v>1508003500</v>
      </c>
      <c r="I1303" s="8" t="s">
        <v>12</v>
      </c>
      <c r="J1303" s="8" t="s">
        <v>14</v>
      </c>
      <c r="K1303" t="s">
        <v>15</v>
      </c>
      <c r="L1303" s="9">
        <v>42387</v>
      </c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</row>
    <row r="1304" spans="1:256">
      <c r="A1304">
        <v>1303</v>
      </c>
      <c r="B1304" t="s">
        <v>12449</v>
      </c>
      <c r="C1304" t="s">
        <v>2174</v>
      </c>
      <c r="D1304" t="s">
        <v>4757</v>
      </c>
      <c r="E1304">
        <v>1984300296</v>
      </c>
      <c r="F1304" t="s">
        <v>410</v>
      </c>
      <c r="G1304" t="s">
        <v>2175</v>
      </c>
      <c r="H1304" t="s">
        <v>2177</v>
      </c>
      <c r="I1304" s="8" t="s">
        <v>12</v>
      </c>
      <c r="J1304" s="8" t="s">
        <v>14</v>
      </c>
      <c r="K1304" t="s">
        <v>15</v>
      </c>
      <c r="L1304" s="9">
        <v>43033</v>
      </c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</row>
    <row r="1305" spans="1:256">
      <c r="A1305">
        <v>1304</v>
      </c>
      <c r="B1305" t="s">
        <v>12450</v>
      </c>
      <c r="C1305" t="s">
        <v>2178</v>
      </c>
      <c r="D1305" t="s">
        <v>4761</v>
      </c>
      <c r="E1305">
        <v>1723069257</v>
      </c>
      <c r="F1305" t="s">
        <v>327</v>
      </c>
      <c r="G1305" t="s">
        <v>2179</v>
      </c>
      <c r="H1305">
        <v>150802242</v>
      </c>
      <c r="I1305" s="8" t="s">
        <v>12</v>
      </c>
      <c r="J1305" s="8" t="s">
        <v>14</v>
      </c>
      <c r="K1305" t="s">
        <v>15</v>
      </c>
      <c r="L1305" s="9">
        <v>42390</v>
      </c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</row>
    <row r="1306" spans="1:256">
      <c r="A1306">
        <v>1305</v>
      </c>
      <c r="B1306" t="s">
        <v>12451</v>
      </c>
      <c r="C1306" t="s">
        <v>2180</v>
      </c>
      <c r="D1306" t="s">
        <v>4764</v>
      </c>
      <c r="E1306">
        <v>1790059759</v>
      </c>
      <c r="F1306" t="s">
        <v>237</v>
      </c>
      <c r="G1306" t="s">
        <v>2181</v>
      </c>
      <c r="H1306" t="s">
        <v>2182</v>
      </c>
      <c r="I1306" s="8" t="s">
        <v>12</v>
      </c>
      <c r="J1306" s="8" t="s">
        <v>14</v>
      </c>
      <c r="K1306" t="s">
        <v>15</v>
      </c>
      <c r="L1306" s="9">
        <v>43045</v>
      </c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</row>
    <row r="1307" spans="1:256">
      <c r="A1307">
        <v>1306</v>
      </c>
      <c r="B1307" t="s">
        <v>12452</v>
      </c>
      <c r="C1307" t="s">
        <v>5404</v>
      </c>
      <c r="D1307" t="s">
        <v>1236</v>
      </c>
      <c r="E1307">
        <v>1712123486</v>
      </c>
      <c r="F1307" t="s">
        <v>92</v>
      </c>
      <c r="G1307" t="s">
        <v>5405</v>
      </c>
      <c r="H1307">
        <v>151111152</v>
      </c>
      <c r="I1307" s="8" t="s">
        <v>12</v>
      </c>
      <c r="J1307" s="8" t="s">
        <v>14</v>
      </c>
      <c r="K1307" t="s">
        <v>15</v>
      </c>
      <c r="L1307" s="9">
        <v>42360</v>
      </c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</row>
    <row r="1308" spans="1:256">
      <c r="A1308">
        <v>1307</v>
      </c>
      <c r="B1308" t="s">
        <v>12453</v>
      </c>
      <c r="C1308" t="s">
        <v>5406</v>
      </c>
      <c r="D1308" t="s">
        <v>1241</v>
      </c>
      <c r="E1308">
        <v>16711642942</v>
      </c>
      <c r="F1308" t="s">
        <v>69</v>
      </c>
      <c r="G1308" t="s">
        <v>5407</v>
      </c>
      <c r="H1308" t="s">
        <v>5409</v>
      </c>
      <c r="I1308" s="8" t="s">
        <v>12</v>
      </c>
      <c r="J1308" s="8" t="s">
        <v>14</v>
      </c>
      <c r="K1308" t="s">
        <v>15</v>
      </c>
      <c r="L1308" s="9">
        <v>42963</v>
      </c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</row>
    <row r="1309" spans="1:256">
      <c r="A1309">
        <v>1308</v>
      </c>
      <c r="B1309" t="s">
        <v>12454</v>
      </c>
      <c r="C1309" t="s">
        <v>5410</v>
      </c>
      <c r="D1309" t="s">
        <v>1245</v>
      </c>
      <c r="E1309">
        <v>1755621559</v>
      </c>
      <c r="F1309" t="s">
        <v>56</v>
      </c>
      <c r="G1309" t="s">
        <v>5411</v>
      </c>
      <c r="H1309">
        <v>140967193</v>
      </c>
      <c r="I1309" s="8" t="s">
        <v>12</v>
      </c>
      <c r="J1309" s="8" t="s">
        <v>14</v>
      </c>
      <c r="K1309" t="s">
        <v>15</v>
      </c>
      <c r="L1309" s="9">
        <v>42367</v>
      </c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</row>
    <row r="1310" spans="1:256">
      <c r="A1310">
        <v>1309</v>
      </c>
      <c r="B1310" t="s">
        <v>12455</v>
      </c>
      <c r="C1310" t="s">
        <v>3031</v>
      </c>
      <c r="D1310" t="s">
        <v>10858</v>
      </c>
      <c r="E1310">
        <v>1960569202</v>
      </c>
      <c r="F1310" t="s">
        <v>301</v>
      </c>
      <c r="G1310" t="s">
        <v>5413</v>
      </c>
      <c r="H1310" t="s">
        <v>5415</v>
      </c>
      <c r="I1310" s="8" t="s">
        <v>12</v>
      </c>
      <c r="J1310" s="8" t="s">
        <v>14</v>
      </c>
      <c r="K1310" t="s">
        <v>15</v>
      </c>
      <c r="L1310" s="9">
        <v>42991</v>
      </c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</row>
    <row r="1311" spans="1:256">
      <c r="A1311">
        <v>1310</v>
      </c>
      <c r="B1311" t="s">
        <v>12456</v>
      </c>
      <c r="C1311" t="s">
        <v>5416</v>
      </c>
      <c r="D1311" t="s">
        <v>10859</v>
      </c>
      <c r="E1311">
        <v>1823030230</v>
      </c>
      <c r="F1311" t="s">
        <v>345</v>
      </c>
      <c r="G1311" t="s">
        <v>5417</v>
      </c>
      <c r="H1311">
        <v>3005653</v>
      </c>
      <c r="I1311" s="8" t="s">
        <v>12</v>
      </c>
      <c r="J1311" s="8" t="s">
        <v>14</v>
      </c>
      <c r="K1311" t="s">
        <v>15</v>
      </c>
      <c r="L1311" s="9">
        <v>42371</v>
      </c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</row>
    <row r="1312" spans="1:256">
      <c r="A1312">
        <v>1311</v>
      </c>
      <c r="B1312" t="s">
        <v>12457</v>
      </c>
      <c r="C1312" t="s">
        <v>5419</v>
      </c>
      <c r="D1312" t="s">
        <v>10860</v>
      </c>
      <c r="E1312">
        <v>1933996792</v>
      </c>
      <c r="F1312" t="s">
        <v>92</v>
      </c>
      <c r="G1312" t="s">
        <v>5420</v>
      </c>
      <c r="H1312">
        <v>151111371</v>
      </c>
      <c r="I1312" s="8" t="s">
        <v>12</v>
      </c>
      <c r="J1312" s="8" t="s">
        <v>14</v>
      </c>
      <c r="K1312" t="s">
        <v>15</v>
      </c>
      <c r="L1312" s="9">
        <v>42372</v>
      </c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</row>
    <row r="1313" spans="1:256">
      <c r="A1313">
        <v>1312</v>
      </c>
      <c r="B1313" t="s">
        <v>12458</v>
      </c>
      <c r="C1313" t="s">
        <v>8469</v>
      </c>
      <c r="D1313" t="s">
        <v>10861</v>
      </c>
      <c r="E1313">
        <v>1752652769</v>
      </c>
      <c r="F1313" t="s">
        <v>117</v>
      </c>
      <c r="G1313" t="s">
        <v>9817</v>
      </c>
      <c r="H1313" t="s">
        <v>10651</v>
      </c>
      <c r="I1313" s="8" t="s">
        <v>12</v>
      </c>
      <c r="J1313" s="8" t="s">
        <v>14</v>
      </c>
      <c r="K1313" t="s">
        <v>15</v>
      </c>
      <c r="L1313" s="9">
        <v>43667</v>
      </c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</row>
    <row r="1314" spans="1:256">
      <c r="A1314">
        <v>1313</v>
      </c>
      <c r="B1314" t="s">
        <v>12459</v>
      </c>
      <c r="C1314" t="s">
        <v>4765</v>
      </c>
      <c r="D1314" t="s">
        <v>10862</v>
      </c>
      <c r="E1314">
        <v>1748083737</v>
      </c>
      <c r="F1314" t="s">
        <v>117</v>
      </c>
      <c r="G1314" t="s">
        <v>4766</v>
      </c>
      <c r="H1314" t="s">
        <v>4768</v>
      </c>
      <c r="I1314" s="8" t="s">
        <v>12</v>
      </c>
      <c r="J1314" s="8" t="s">
        <v>14</v>
      </c>
      <c r="K1314" t="s">
        <v>15</v>
      </c>
      <c r="L1314" s="9">
        <v>43761</v>
      </c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</row>
    <row r="1315" spans="1:256">
      <c r="A1315">
        <v>1314</v>
      </c>
      <c r="B1315" t="s">
        <v>12460</v>
      </c>
      <c r="C1315" t="s">
        <v>4769</v>
      </c>
      <c r="D1315" t="s">
        <v>10863</v>
      </c>
      <c r="E1315">
        <v>1798394339</v>
      </c>
      <c r="F1315" t="s">
        <v>443</v>
      </c>
      <c r="G1315" t="s">
        <v>4770</v>
      </c>
      <c r="H1315" t="s">
        <v>4772</v>
      </c>
      <c r="I1315" s="8" t="s">
        <v>12</v>
      </c>
      <c r="J1315" s="8" t="s">
        <v>14</v>
      </c>
      <c r="K1315" t="s">
        <v>15</v>
      </c>
      <c r="L1315" s="9">
        <v>43769</v>
      </c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</row>
    <row r="1316" spans="1:256">
      <c r="A1316">
        <v>1315</v>
      </c>
      <c r="B1316" t="s">
        <v>12461</v>
      </c>
      <c r="C1316" t="s">
        <v>4773</v>
      </c>
      <c r="D1316" t="s">
        <v>10864</v>
      </c>
      <c r="E1316">
        <v>1621883326</v>
      </c>
      <c r="F1316" t="s">
        <v>224</v>
      </c>
      <c r="G1316" t="s">
        <v>4774</v>
      </c>
      <c r="H1316" t="s">
        <v>4776</v>
      </c>
      <c r="I1316" s="8" t="s">
        <v>12</v>
      </c>
      <c r="J1316" s="8" t="s">
        <v>14</v>
      </c>
      <c r="K1316" t="s">
        <v>15</v>
      </c>
      <c r="L1316" s="9">
        <v>43762</v>
      </c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</row>
    <row r="1317" spans="1:256">
      <c r="A1317">
        <v>1316</v>
      </c>
      <c r="B1317" t="s">
        <v>12462</v>
      </c>
      <c r="C1317" t="s">
        <v>648</v>
      </c>
      <c r="D1317" t="s">
        <v>10865</v>
      </c>
      <c r="E1317">
        <v>1710055945</v>
      </c>
      <c r="F1317" t="s">
        <v>17</v>
      </c>
      <c r="G1317" t="s">
        <v>649</v>
      </c>
      <c r="H1317" t="s">
        <v>651</v>
      </c>
      <c r="I1317" s="8" t="s">
        <v>12</v>
      </c>
      <c r="J1317" s="8" t="s">
        <v>14</v>
      </c>
      <c r="K1317" t="s">
        <v>15</v>
      </c>
      <c r="L1317" s="9">
        <v>43758</v>
      </c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</row>
    <row r="1318" spans="1:256">
      <c r="A1318">
        <v>1317</v>
      </c>
      <c r="B1318" t="s">
        <v>12463</v>
      </c>
      <c r="C1318" t="s">
        <v>3469</v>
      </c>
      <c r="D1318" t="s">
        <v>10866</v>
      </c>
      <c r="E1318">
        <v>1820558818</v>
      </c>
      <c r="F1318" t="s">
        <v>86</v>
      </c>
      <c r="G1318" t="s">
        <v>3470</v>
      </c>
      <c r="H1318" t="s">
        <v>3472</v>
      </c>
      <c r="I1318" s="8" t="s">
        <v>12</v>
      </c>
      <c r="J1318" s="8" t="s">
        <v>14</v>
      </c>
      <c r="K1318" t="s">
        <v>15</v>
      </c>
      <c r="L1318" s="9">
        <v>43158</v>
      </c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</row>
    <row r="1319" spans="1:256">
      <c r="A1319">
        <v>1318</v>
      </c>
      <c r="B1319" t="s">
        <v>12464</v>
      </c>
      <c r="C1319" t="s">
        <v>3473</v>
      </c>
      <c r="D1319" t="s">
        <v>10867</v>
      </c>
      <c r="E1319">
        <v>1689331726</v>
      </c>
      <c r="F1319" t="s">
        <v>341</v>
      </c>
      <c r="G1319" t="s">
        <v>3474</v>
      </c>
      <c r="H1319">
        <v>141201308</v>
      </c>
      <c r="I1319" s="8" t="s">
        <v>12</v>
      </c>
      <c r="J1319" s="8" t="s">
        <v>14</v>
      </c>
      <c r="K1319" t="s">
        <v>15</v>
      </c>
      <c r="L1319" s="9">
        <v>42234</v>
      </c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</row>
    <row r="1320" spans="1:256">
      <c r="A1320">
        <v>1319</v>
      </c>
      <c r="B1320" t="s">
        <v>12465</v>
      </c>
      <c r="C1320" t="s">
        <v>3476</v>
      </c>
      <c r="D1320" t="s">
        <v>10868</v>
      </c>
      <c r="E1320">
        <v>1682205671</v>
      </c>
      <c r="F1320" t="s">
        <v>337</v>
      </c>
      <c r="G1320" t="s">
        <v>3477</v>
      </c>
      <c r="H1320">
        <v>150600940</v>
      </c>
      <c r="I1320" s="8" t="s">
        <v>12</v>
      </c>
      <c r="J1320" s="8" t="s">
        <v>14</v>
      </c>
      <c r="K1320" t="s">
        <v>15</v>
      </c>
      <c r="L1320" s="9">
        <v>42296</v>
      </c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</row>
    <row r="1321" spans="1:256">
      <c r="A1321">
        <v>1320</v>
      </c>
      <c r="B1321" t="s">
        <v>12466</v>
      </c>
      <c r="C1321" t="s">
        <v>3479</v>
      </c>
      <c r="D1321" t="s">
        <v>10869</v>
      </c>
      <c r="E1321">
        <v>1916909518</v>
      </c>
      <c r="F1321" t="s">
        <v>51</v>
      </c>
      <c r="G1321" t="s">
        <v>3480</v>
      </c>
      <c r="H1321">
        <v>150204285</v>
      </c>
      <c r="I1321" s="8" t="s">
        <v>12</v>
      </c>
      <c r="J1321" s="8" t="s">
        <v>14</v>
      </c>
      <c r="K1321" t="s">
        <v>15</v>
      </c>
      <c r="L1321" s="9">
        <v>42296</v>
      </c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</row>
    <row r="1322" spans="1:256">
      <c r="A1322">
        <v>1321</v>
      </c>
      <c r="B1322" t="s">
        <v>12467</v>
      </c>
      <c r="C1322" t="s">
        <v>7849</v>
      </c>
      <c r="D1322" t="s">
        <v>10870</v>
      </c>
      <c r="E1322">
        <v>1754721041</v>
      </c>
      <c r="F1322" t="s">
        <v>16</v>
      </c>
      <c r="G1322" t="s">
        <v>9126</v>
      </c>
      <c r="H1322" t="s">
        <v>10185</v>
      </c>
      <c r="I1322" s="8" t="s">
        <v>12</v>
      </c>
      <c r="J1322" s="8" t="s">
        <v>14</v>
      </c>
      <c r="K1322" t="s">
        <v>15</v>
      </c>
      <c r="L1322" s="9">
        <v>43793</v>
      </c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</row>
    <row r="1323" spans="1:256">
      <c r="A1323">
        <v>1322</v>
      </c>
      <c r="B1323" t="s">
        <v>12468</v>
      </c>
      <c r="C1323" t="s">
        <v>4577</v>
      </c>
      <c r="D1323" t="s">
        <v>10871</v>
      </c>
      <c r="E1323">
        <v>1714798771</v>
      </c>
      <c r="F1323" t="s">
        <v>237</v>
      </c>
      <c r="G1323" t="s">
        <v>4578</v>
      </c>
      <c r="H1323" t="s">
        <v>4580</v>
      </c>
      <c r="I1323" s="8" t="s">
        <v>12</v>
      </c>
      <c r="J1323" s="8" t="s">
        <v>14</v>
      </c>
      <c r="K1323" t="s">
        <v>15</v>
      </c>
      <c r="L1323" s="9">
        <v>43764</v>
      </c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</row>
    <row r="1324" spans="1:256">
      <c r="A1324">
        <v>1323</v>
      </c>
      <c r="B1324" t="s">
        <v>12469</v>
      </c>
      <c r="C1324" t="s">
        <v>4581</v>
      </c>
      <c r="D1324" t="s">
        <v>401</v>
      </c>
      <c r="E1324">
        <v>1954942863</v>
      </c>
      <c r="F1324" t="s">
        <v>117</v>
      </c>
      <c r="G1324" t="s">
        <v>4582</v>
      </c>
      <c r="H1324" t="s">
        <v>4584</v>
      </c>
      <c r="I1324" s="8" t="s">
        <v>12</v>
      </c>
      <c r="J1324" s="8" t="s">
        <v>14</v>
      </c>
      <c r="K1324" t="s">
        <v>15</v>
      </c>
      <c r="L1324" s="9">
        <v>43796</v>
      </c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</row>
    <row r="1325" spans="1:256">
      <c r="A1325">
        <v>1324</v>
      </c>
      <c r="B1325" t="s">
        <v>12470</v>
      </c>
      <c r="C1325" t="s">
        <v>4585</v>
      </c>
      <c r="D1325" t="s">
        <v>10872</v>
      </c>
      <c r="E1325">
        <v>1933064674</v>
      </c>
      <c r="F1325" t="s">
        <v>173</v>
      </c>
      <c r="G1325" t="s">
        <v>4586</v>
      </c>
      <c r="H1325" t="s">
        <v>4588</v>
      </c>
      <c r="I1325" s="8" t="s">
        <v>12</v>
      </c>
      <c r="J1325" s="8" t="s">
        <v>14</v>
      </c>
      <c r="K1325" t="s">
        <v>15</v>
      </c>
      <c r="L1325" s="9">
        <v>43793</v>
      </c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</row>
    <row r="1326" spans="1:256">
      <c r="A1326">
        <v>1325</v>
      </c>
      <c r="B1326" t="s">
        <v>12471</v>
      </c>
      <c r="C1326" t="s">
        <v>2833</v>
      </c>
      <c r="D1326" t="s">
        <v>10873</v>
      </c>
      <c r="E1326">
        <v>1760312885</v>
      </c>
      <c r="F1326" t="s">
        <v>327</v>
      </c>
      <c r="G1326" t="s">
        <v>2834</v>
      </c>
      <c r="H1326" t="s">
        <v>2836</v>
      </c>
      <c r="I1326" s="8" t="s">
        <v>12</v>
      </c>
      <c r="J1326" s="8" t="s">
        <v>14</v>
      </c>
      <c r="K1326" t="s">
        <v>15</v>
      </c>
      <c r="L1326" s="9">
        <v>42991</v>
      </c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</row>
    <row r="1327" spans="1:256">
      <c r="A1327">
        <v>1326</v>
      </c>
      <c r="B1327" t="s">
        <v>12472</v>
      </c>
      <c r="C1327" t="s">
        <v>2837</v>
      </c>
      <c r="D1327" t="s">
        <v>10874</v>
      </c>
      <c r="E1327">
        <v>1675809060</v>
      </c>
      <c r="F1327" t="s">
        <v>16</v>
      </c>
      <c r="G1327" t="s">
        <v>2838</v>
      </c>
      <c r="H1327" t="s">
        <v>2840</v>
      </c>
      <c r="I1327" s="8" t="s">
        <v>12</v>
      </c>
      <c r="J1327" s="8" t="s">
        <v>14</v>
      </c>
      <c r="K1327" t="s">
        <v>15</v>
      </c>
      <c r="L1327" s="9">
        <v>43640</v>
      </c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</row>
    <row r="1328" spans="1:256">
      <c r="A1328">
        <v>1327</v>
      </c>
      <c r="B1328" t="s">
        <v>12473</v>
      </c>
      <c r="C1328" t="s">
        <v>2841</v>
      </c>
      <c r="D1328" t="s">
        <v>10875</v>
      </c>
      <c r="E1328">
        <v>0</v>
      </c>
      <c r="F1328" t="s">
        <v>16</v>
      </c>
      <c r="G1328" t="s">
        <v>2842</v>
      </c>
      <c r="H1328">
        <v>150716470</v>
      </c>
      <c r="I1328" s="8" t="s">
        <v>12</v>
      </c>
      <c r="J1328" s="8" t="s">
        <v>14</v>
      </c>
      <c r="K1328" t="s">
        <v>15</v>
      </c>
      <c r="L1328" s="9">
        <v>42745</v>
      </c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</row>
    <row r="1329" spans="1:256">
      <c r="A1329">
        <v>1328</v>
      </c>
      <c r="B1329" t="s">
        <v>12474</v>
      </c>
      <c r="C1329" t="s">
        <v>2843</v>
      </c>
      <c r="D1329" t="s">
        <v>10876</v>
      </c>
      <c r="E1329">
        <v>1728189861</v>
      </c>
      <c r="F1329" t="s">
        <v>92</v>
      </c>
      <c r="G1329" t="s">
        <v>2844</v>
      </c>
      <c r="H1329">
        <v>160311884</v>
      </c>
      <c r="I1329" s="8" t="s">
        <v>12</v>
      </c>
      <c r="J1329" s="8" t="s">
        <v>14</v>
      </c>
      <c r="K1329" t="s">
        <v>15</v>
      </c>
      <c r="L1329" s="9">
        <v>42447</v>
      </c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</row>
    <row r="1330" spans="1:256">
      <c r="A1330">
        <v>1329</v>
      </c>
      <c r="B1330" t="s">
        <v>12475</v>
      </c>
      <c r="C1330" t="s">
        <v>2846</v>
      </c>
      <c r="D1330" t="s">
        <v>10877</v>
      </c>
      <c r="E1330">
        <v>1670112746</v>
      </c>
      <c r="F1330" t="s">
        <v>202</v>
      </c>
      <c r="G1330" t="s">
        <v>2847</v>
      </c>
      <c r="H1330" t="s">
        <v>2849</v>
      </c>
      <c r="I1330" s="8" t="s">
        <v>12</v>
      </c>
      <c r="J1330" s="8" t="s">
        <v>14</v>
      </c>
      <c r="K1330" t="s">
        <v>15</v>
      </c>
      <c r="L1330" s="9">
        <v>43278</v>
      </c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</row>
    <row r="1331" spans="1:256">
      <c r="A1331">
        <v>1330</v>
      </c>
      <c r="B1331" t="s">
        <v>12476</v>
      </c>
      <c r="C1331" t="s">
        <v>2850</v>
      </c>
      <c r="D1331" t="s">
        <v>10878</v>
      </c>
      <c r="E1331">
        <v>1934524816</v>
      </c>
      <c r="F1331" t="s">
        <v>143</v>
      </c>
      <c r="G1331" t="s">
        <v>2851</v>
      </c>
      <c r="H1331" t="s">
        <v>2853</v>
      </c>
      <c r="I1331" s="8" t="s">
        <v>12</v>
      </c>
      <c r="J1331" s="8" t="s">
        <v>14</v>
      </c>
      <c r="K1331" t="s">
        <v>15</v>
      </c>
      <c r="L1331" s="9">
        <v>43484</v>
      </c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</row>
    <row r="1332" spans="1:256">
      <c r="A1332">
        <v>1331</v>
      </c>
      <c r="B1332" t="s">
        <v>12477</v>
      </c>
      <c r="C1332" t="s">
        <v>2854</v>
      </c>
      <c r="D1332" t="s">
        <v>10879</v>
      </c>
      <c r="E1332">
        <v>1772809300</v>
      </c>
      <c r="F1332" t="s">
        <v>379</v>
      </c>
      <c r="G1332" t="s">
        <v>2855</v>
      </c>
      <c r="H1332">
        <v>16010004665</v>
      </c>
      <c r="I1332" s="8" t="s">
        <v>12</v>
      </c>
      <c r="J1332" s="8" t="s">
        <v>14</v>
      </c>
      <c r="K1332" t="s">
        <v>15</v>
      </c>
      <c r="L1332" s="9">
        <v>42465</v>
      </c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</row>
    <row r="1333" spans="1:256">
      <c r="A1333">
        <v>1332</v>
      </c>
      <c r="B1333" t="s">
        <v>12478</v>
      </c>
      <c r="C1333" t="s">
        <v>2857</v>
      </c>
      <c r="D1333" t="s">
        <v>10880</v>
      </c>
      <c r="E1333">
        <v>1916979179</v>
      </c>
      <c r="F1333" t="s">
        <v>51</v>
      </c>
      <c r="G1333" t="s">
        <v>2858</v>
      </c>
      <c r="H1333">
        <v>160205348</v>
      </c>
      <c r="I1333" s="8" t="s">
        <v>12</v>
      </c>
      <c r="J1333" s="8" t="s">
        <v>14</v>
      </c>
      <c r="K1333" t="s">
        <v>15</v>
      </c>
      <c r="L1333" s="9">
        <v>42465</v>
      </c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</row>
    <row r="1334" spans="1:256">
      <c r="A1334">
        <v>1333</v>
      </c>
      <c r="B1334" t="s">
        <v>12479</v>
      </c>
      <c r="C1334" t="s">
        <v>8049</v>
      </c>
      <c r="D1334" t="s">
        <v>10881</v>
      </c>
      <c r="E1334">
        <v>1773126449</v>
      </c>
      <c r="F1334" t="s">
        <v>237</v>
      </c>
      <c r="G1334" t="s">
        <v>9354</v>
      </c>
      <c r="H1334" t="s">
        <v>10338</v>
      </c>
      <c r="I1334" s="8" t="s">
        <v>12</v>
      </c>
      <c r="J1334" s="8" t="s">
        <v>14</v>
      </c>
      <c r="K1334" t="s">
        <v>15</v>
      </c>
      <c r="L1334" s="9">
        <v>43759</v>
      </c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</row>
    <row r="1335" spans="1:256">
      <c r="A1335">
        <v>1334</v>
      </c>
      <c r="B1335" t="s">
        <v>12480</v>
      </c>
      <c r="C1335" t="s">
        <v>8050</v>
      </c>
      <c r="D1335" t="s">
        <v>10882</v>
      </c>
      <c r="E1335">
        <v>1733210946</v>
      </c>
      <c r="F1335" t="s">
        <v>117</v>
      </c>
      <c r="G1335" t="s">
        <v>9355</v>
      </c>
      <c r="H1335" t="s">
        <v>10339</v>
      </c>
      <c r="I1335" s="8" t="s">
        <v>12</v>
      </c>
      <c r="J1335" s="8" t="s">
        <v>14</v>
      </c>
      <c r="K1335" t="s">
        <v>15</v>
      </c>
      <c r="L1335" s="9">
        <v>43787</v>
      </c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</row>
    <row r="1336" spans="1:256">
      <c r="A1336">
        <v>1335</v>
      </c>
      <c r="B1336" t="s">
        <v>12481</v>
      </c>
      <c r="C1336" t="s">
        <v>8051</v>
      </c>
      <c r="D1336" t="s">
        <v>10883</v>
      </c>
      <c r="E1336">
        <v>1768820190</v>
      </c>
      <c r="F1336" t="s">
        <v>16</v>
      </c>
      <c r="G1336" t="s">
        <v>9356</v>
      </c>
      <c r="H1336" t="s">
        <v>10340</v>
      </c>
      <c r="I1336" s="8" t="s">
        <v>12</v>
      </c>
      <c r="J1336" s="8" t="s">
        <v>14</v>
      </c>
      <c r="K1336" t="s">
        <v>15</v>
      </c>
      <c r="L1336" s="9">
        <v>43704</v>
      </c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</row>
    <row r="1337" spans="1:256">
      <c r="A1337">
        <v>1336</v>
      </c>
      <c r="B1337" t="s">
        <v>12482</v>
      </c>
      <c r="C1337" t="s">
        <v>8052</v>
      </c>
      <c r="D1337" t="s">
        <v>2052</v>
      </c>
      <c r="E1337">
        <v>1773383740</v>
      </c>
      <c r="F1337" t="s">
        <v>13</v>
      </c>
      <c r="G1337" t="s">
        <v>9357</v>
      </c>
      <c r="H1337" t="s">
        <v>10341</v>
      </c>
      <c r="I1337" s="8" t="s">
        <v>12</v>
      </c>
      <c r="J1337" s="8" t="s">
        <v>14</v>
      </c>
      <c r="K1337" t="s">
        <v>15</v>
      </c>
      <c r="L1337" s="9">
        <v>43761</v>
      </c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</row>
    <row r="1338" spans="1:256">
      <c r="A1338">
        <v>1337</v>
      </c>
      <c r="B1338" t="s">
        <v>12483</v>
      </c>
      <c r="C1338" t="s">
        <v>8053</v>
      </c>
      <c r="D1338" t="s">
        <v>2056</v>
      </c>
      <c r="E1338">
        <v>1735758661</v>
      </c>
      <c r="F1338" t="s">
        <v>13</v>
      </c>
      <c r="G1338" t="s">
        <v>9358</v>
      </c>
      <c r="H1338" t="s">
        <v>10342</v>
      </c>
      <c r="I1338" s="8" t="s">
        <v>12</v>
      </c>
      <c r="J1338" s="8" t="s">
        <v>14</v>
      </c>
      <c r="K1338" t="s">
        <v>15</v>
      </c>
      <c r="L1338" s="9">
        <v>43793</v>
      </c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</row>
    <row r="1339" spans="1:256">
      <c r="A1339">
        <v>1338</v>
      </c>
      <c r="B1339" t="s">
        <v>12484</v>
      </c>
      <c r="C1339" t="s">
        <v>8054</v>
      </c>
      <c r="D1339" t="s">
        <v>2059</v>
      </c>
      <c r="E1339">
        <v>1717810252</v>
      </c>
      <c r="F1339" t="s">
        <v>92</v>
      </c>
      <c r="G1339" t="s">
        <v>9359</v>
      </c>
      <c r="H1339">
        <v>150810926</v>
      </c>
      <c r="I1339" s="8" t="s">
        <v>12</v>
      </c>
      <c r="J1339" s="8" t="s">
        <v>14</v>
      </c>
      <c r="K1339" t="s">
        <v>15</v>
      </c>
      <c r="L1339" s="9">
        <v>42278</v>
      </c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</row>
    <row r="1340" spans="1:256">
      <c r="A1340">
        <v>1339</v>
      </c>
      <c r="B1340" t="s">
        <v>12485</v>
      </c>
      <c r="C1340" t="s">
        <v>8055</v>
      </c>
      <c r="D1340" t="s">
        <v>2062</v>
      </c>
      <c r="E1340">
        <v>1712798399</v>
      </c>
      <c r="F1340" t="s">
        <v>51</v>
      </c>
      <c r="G1340" t="s">
        <v>9360</v>
      </c>
      <c r="H1340">
        <v>150504763</v>
      </c>
      <c r="I1340" s="8" t="s">
        <v>12</v>
      </c>
      <c r="J1340" s="8" t="s">
        <v>14</v>
      </c>
      <c r="K1340" t="s">
        <v>15</v>
      </c>
      <c r="L1340" s="9">
        <v>42297</v>
      </c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</row>
    <row r="1341" spans="1:256">
      <c r="A1341">
        <v>1340</v>
      </c>
      <c r="B1341" t="s">
        <v>12486</v>
      </c>
      <c r="C1341" t="s">
        <v>8056</v>
      </c>
      <c r="D1341" t="s">
        <v>2065</v>
      </c>
      <c r="E1341">
        <v>1914746443</v>
      </c>
      <c r="F1341" t="s">
        <v>16</v>
      </c>
      <c r="G1341" t="s">
        <v>9361</v>
      </c>
      <c r="H1341">
        <v>150716505</v>
      </c>
      <c r="I1341" s="8" t="s">
        <v>12</v>
      </c>
      <c r="J1341" s="8" t="s">
        <v>14</v>
      </c>
      <c r="K1341" t="s">
        <v>15</v>
      </c>
      <c r="L1341" s="9">
        <v>42303</v>
      </c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  <c r="IO1341"/>
      <c r="IP1341"/>
      <c r="IQ1341"/>
      <c r="IR1341"/>
      <c r="IS1341"/>
      <c r="IT1341"/>
      <c r="IU1341"/>
      <c r="IV1341"/>
    </row>
    <row r="1342" spans="1:256">
      <c r="A1342">
        <v>1341</v>
      </c>
      <c r="B1342" t="s">
        <v>12487</v>
      </c>
      <c r="C1342" t="s">
        <v>8057</v>
      </c>
      <c r="D1342" t="s">
        <v>2067</v>
      </c>
      <c r="E1342">
        <v>1970666333</v>
      </c>
      <c r="F1342" t="s">
        <v>92</v>
      </c>
      <c r="G1342" t="s">
        <v>9362</v>
      </c>
      <c r="H1342">
        <v>150810949</v>
      </c>
      <c r="I1342" s="8" t="s">
        <v>12</v>
      </c>
      <c r="J1342" s="8" t="s">
        <v>14</v>
      </c>
      <c r="K1342" t="s">
        <v>15</v>
      </c>
      <c r="L1342" s="9">
        <v>42305</v>
      </c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</row>
    <row r="1343" spans="1:256">
      <c r="A1343">
        <v>1342</v>
      </c>
      <c r="B1343" t="s">
        <v>12488</v>
      </c>
      <c r="C1343" t="s">
        <v>544</v>
      </c>
      <c r="D1343" t="s">
        <v>2070</v>
      </c>
      <c r="E1343">
        <v>1724479551</v>
      </c>
      <c r="F1343" t="s">
        <v>17</v>
      </c>
      <c r="G1343" t="s">
        <v>9570</v>
      </c>
      <c r="H1343">
        <v>150714513</v>
      </c>
      <c r="I1343" s="8" t="s">
        <v>12</v>
      </c>
      <c r="J1343" s="8" t="s">
        <v>14</v>
      </c>
      <c r="K1343" t="s">
        <v>15</v>
      </c>
      <c r="L1343" s="9">
        <v>42311</v>
      </c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</row>
    <row r="1344" spans="1:256">
      <c r="A1344">
        <v>1343</v>
      </c>
      <c r="B1344" t="s">
        <v>12489</v>
      </c>
      <c r="C1344" t="s">
        <v>8249</v>
      </c>
      <c r="D1344" t="s">
        <v>7403</v>
      </c>
      <c r="E1344">
        <v>1727740021</v>
      </c>
      <c r="F1344" t="s">
        <v>92</v>
      </c>
      <c r="G1344" t="s">
        <v>9571</v>
      </c>
      <c r="H1344">
        <v>15081110</v>
      </c>
      <c r="I1344" s="8" t="s">
        <v>12</v>
      </c>
      <c r="J1344" s="8" t="s">
        <v>14</v>
      </c>
      <c r="K1344" t="s">
        <v>15</v>
      </c>
      <c r="L1344" s="9">
        <v>42323</v>
      </c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>
      <c r="A1345">
        <v>1344</v>
      </c>
      <c r="B1345" t="s">
        <v>12490</v>
      </c>
      <c r="C1345" t="s">
        <v>3524</v>
      </c>
      <c r="D1345" t="s">
        <v>7407</v>
      </c>
      <c r="E1345">
        <v>1820509210</v>
      </c>
      <c r="F1345" t="s">
        <v>16</v>
      </c>
      <c r="G1345" t="s">
        <v>3525</v>
      </c>
      <c r="H1345" t="s">
        <v>3527</v>
      </c>
      <c r="I1345" s="8" t="s">
        <v>12</v>
      </c>
      <c r="J1345" s="8" t="s">
        <v>14</v>
      </c>
      <c r="K1345" t="s">
        <v>15</v>
      </c>
      <c r="L1345" s="9">
        <v>43760</v>
      </c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</row>
    <row r="1346" spans="1:256">
      <c r="A1346">
        <v>1345</v>
      </c>
      <c r="B1346" t="s">
        <v>12491</v>
      </c>
      <c r="C1346" t="s">
        <v>8099</v>
      </c>
      <c r="D1346" t="s">
        <v>10884</v>
      </c>
      <c r="E1346">
        <v>1766205179</v>
      </c>
      <c r="F1346" t="s">
        <v>1997</v>
      </c>
      <c r="G1346" t="s">
        <v>9407</v>
      </c>
      <c r="H1346" t="s">
        <v>10372</v>
      </c>
      <c r="I1346" s="8" t="s">
        <v>12</v>
      </c>
      <c r="J1346" s="8" t="s">
        <v>14</v>
      </c>
      <c r="K1346" t="s">
        <v>15</v>
      </c>
      <c r="L1346" s="9">
        <v>43767</v>
      </c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</row>
    <row r="1347" spans="1:256">
      <c r="A1347">
        <v>1346</v>
      </c>
      <c r="B1347" t="s">
        <v>12492</v>
      </c>
      <c r="C1347" t="s">
        <v>6549</v>
      </c>
      <c r="D1347" t="s">
        <v>10885</v>
      </c>
      <c r="E1347">
        <v>1738468702</v>
      </c>
      <c r="F1347" t="s">
        <v>16</v>
      </c>
      <c r="G1347" t="s">
        <v>9408</v>
      </c>
      <c r="H1347" t="s">
        <v>10373</v>
      </c>
      <c r="I1347" s="8" t="s">
        <v>12</v>
      </c>
      <c r="J1347" s="8" t="s">
        <v>14</v>
      </c>
      <c r="K1347" t="s">
        <v>15</v>
      </c>
      <c r="L1347" s="9">
        <v>43769</v>
      </c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>
      <c r="A1348">
        <v>1347</v>
      </c>
      <c r="B1348" t="s">
        <v>12493</v>
      </c>
      <c r="C1348" t="s">
        <v>8100</v>
      </c>
      <c r="D1348" t="s">
        <v>10886</v>
      </c>
      <c r="E1348">
        <v>1791372512</v>
      </c>
      <c r="F1348" t="s">
        <v>37</v>
      </c>
      <c r="G1348" t="s">
        <v>9409</v>
      </c>
      <c r="H1348" t="s">
        <v>10374</v>
      </c>
      <c r="I1348" s="8" t="s">
        <v>12</v>
      </c>
      <c r="J1348" s="8" t="s">
        <v>14</v>
      </c>
      <c r="K1348" t="s">
        <v>15</v>
      </c>
      <c r="L1348" s="9">
        <v>43769</v>
      </c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</row>
    <row r="1349" spans="1:256">
      <c r="A1349">
        <v>1349</v>
      </c>
      <c r="B1349" t="s">
        <v>12494</v>
      </c>
      <c r="C1349" t="s">
        <v>8101</v>
      </c>
      <c r="D1349" t="s">
        <v>10887</v>
      </c>
      <c r="E1349">
        <v>1913333429</v>
      </c>
      <c r="F1349" t="s">
        <v>51</v>
      </c>
      <c r="G1349" t="s">
        <v>9410</v>
      </c>
      <c r="H1349" t="s">
        <v>10375</v>
      </c>
      <c r="I1349" s="8" t="s">
        <v>12</v>
      </c>
      <c r="J1349" s="8" t="s">
        <v>14</v>
      </c>
      <c r="K1349" t="s">
        <v>15</v>
      </c>
      <c r="L1349" s="9">
        <v>43743</v>
      </c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</row>
    <row r="1350" spans="1:256">
      <c r="A1350">
        <v>1350</v>
      </c>
      <c r="B1350" t="s">
        <v>12495</v>
      </c>
      <c r="C1350" t="s">
        <v>8102</v>
      </c>
      <c r="D1350" t="s">
        <v>10888</v>
      </c>
      <c r="E1350">
        <v>1631511215</v>
      </c>
      <c r="F1350" t="s">
        <v>237</v>
      </c>
      <c r="G1350" t="s">
        <v>9411</v>
      </c>
      <c r="H1350" t="s">
        <v>10376</v>
      </c>
      <c r="I1350" s="8" t="s">
        <v>12</v>
      </c>
      <c r="J1350" s="8" t="s">
        <v>14</v>
      </c>
      <c r="K1350" t="s">
        <v>15</v>
      </c>
      <c r="L1350" s="9">
        <v>43791</v>
      </c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</row>
    <row r="1351" spans="1:256">
      <c r="A1351">
        <v>1351</v>
      </c>
      <c r="B1351" t="s">
        <v>12496</v>
      </c>
      <c r="C1351" t="s">
        <v>8103</v>
      </c>
      <c r="D1351" t="s">
        <v>10889</v>
      </c>
      <c r="E1351">
        <v>1632153061</v>
      </c>
      <c r="F1351" t="s">
        <v>16</v>
      </c>
      <c r="G1351" t="s">
        <v>9412</v>
      </c>
      <c r="H1351" t="s">
        <v>10377</v>
      </c>
      <c r="I1351" s="8" t="s">
        <v>12</v>
      </c>
      <c r="J1351" s="8" t="s">
        <v>14</v>
      </c>
      <c r="K1351" t="s">
        <v>15</v>
      </c>
      <c r="L1351" s="9">
        <v>43687</v>
      </c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</row>
    <row r="1352" spans="1:256">
      <c r="A1352">
        <v>1352</v>
      </c>
      <c r="B1352" t="s">
        <v>12497</v>
      </c>
      <c r="C1352" t="s">
        <v>8104</v>
      </c>
      <c r="D1352" t="s">
        <v>10890</v>
      </c>
      <c r="E1352">
        <v>1779731218</v>
      </c>
      <c r="F1352" t="s">
        <v>143</v>
      </c>
      <c r="G1352" t="s">
        <v>9413</v>
      </c>
      <c r="H1352" t="s">
        <v>10378</v>
      </c>
      <c r="I1352" s="8" t="s">
        <v>12</v>
      </c>
      <c r="J1352" s="8" t="s">
        <v>14</v>
      </c>
      <c r="K1352" t="s">
        <v>15</v>
      </c>
      <c r="L1352" s="9">
        <v>43759</v>
      </c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</row>
    <row r="1353" spans="1:256">
      <c r="A1353">
        <v>1353</v>
      </c>
      <c r="B1353" t="s">
        <v>12498</v>
      </c>
      <c r="C1353" t="s">
        <v>7969</v>
      </c>
      <c r="D1353" t="s">
        <v>10891</v>
      </c>
      <c r="E1353">
        <v>1683010971</v>
      </c>
      <c r="F1353" t="s">
        <v>16</v>
      </c>
      <c r="G1353" t="s">
        <v>9262</v>
      </c>
      <c r="H1353" t="s">
        <v>10269</v>
      </c>
      <c r="I1353" s="8" t="s">
        <v>12</v>
      </c>
      <c r="J1353" s="8" t="s">
        <v>14</v>
      </c>
      <c r="K1353" t="s">
        <v>15</v>
      </c>
      <c r="L1353" s="9">
        <v>43788</v>
      </c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  <c r="IO1353"/>
      <c r="IP1353"/>
      <c r="IQ1353"/>
      <c r="IR1353"/>
      <c r="IS1353"/>
      <c r="IT1353"/>
      <c r="IU1353"/>
      <c r="IV1353"/>
    </row>
    <row r="1354" spans="1:256">
      <c r="A1354">
        <v>1354</v>
      </c>
      <c r="B1354" t="s">
        <v>12499</v>
      </c>
      <c r="C1354" t="s">
        <v>8007</v>
      </c>
      <c r="D1354" t="s">
        <v>8660</v>
      </c>
      <c r="E1354">
        <v>1711717022</v>
      </c>
      <c r="F1354" t="s">
        <v>117</v>
      </c>
      <c r="G1354" t="s">
        <v>9308</v>
      </c>
      <c r="H1354" t="s">
        <v>10310</v>
      </c>
      <c r="I1354" s="8" t="s">
        <v>12</v>
      </c>
      <c r="J1354" s="8" t="s">
        <v>14</v>
      </c>
      <c r="K1354" t="s">
        <v>15</v>
      </c>
      <c r="L1354" s="9">
        <v>43761</v>
      </c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</row>
    <row r="1355" spans="1:256">
      <c r="A1355">
        <v>1355</v>
      </c>
      <c r="B1355" t="s">
        <v>12500</v>
      </c>
      <c r="C1355" t="s">
        <v>8008</v>
      </c>
      <c r="D1355" t="s">
        <v>8661</v>
      </c>
      <c r="E1355">
        <v>1704775609</v>
      </c>
      <c r="F1355" t="s">
        <v>51</v>
      </c>
      <c r="G1355" t="s">
        <v>9309</v>
      </c>
      <c r="H1355" t="s">
        <v>10311</v>
      </c>
      <c r="I1355" s="8" t="s">
        <v>12</v>
      </c>
      <c r="J1355" s="8" t="s">
        <v>14</v>
      </c>
      <c r="K1355" t="s">
        <v>15</v>
      </c>
      <c r="L1355" s="9">
        <v>43762</v>
      </c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</row>
    <row r="1356" spans="1:256">
      <c r="A1356">
        <v>1356</v>
      </c>
      <c r="B1356" t="s">
        <v>12501</v>
      </c>
      <c r="C1356" t="s">
        <v>8125</v>
      </c>
      <c r="D1356" t="s">
        <v>8662</v>
      </c>
      <c r="E1356" t="s">
        <v>8805</v>
      </c>
      <c r="F1356" t="s">
        <v>86</v>
      </c>
      <c r="G1356" t="s">
        <v>9435</v>
      </c>
      <c r="H1356" t="s">
        <v>10400</v>
      </c>
      <c r="I1356" s="8" t="s">
        <v>12</v>
      </c>
      <c r="J1356" s="8" t="s">
        <v>14</v>
      </c>
      <c r="K1356" t="s">
        <v>15</v>
      </c>
      <c r="L1356" s="9">
        <v>43783</v>
      </c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</row>
    <row r="1357" spans="1:256">
      <c r="A1357">
        <v>1357</v>
      </c>
      <c r="B1357" t="s">
        <v>12502</v>
      </c>
      <c r="C1357" t="s">
        <v>8126</v>
      </c>
      <c r="D1357" t="s">
        <v>8663</v>
      </c>
      <c r="E1357">
        <v>1925700499</v>
      </c>
      <c r="F1357" t="s">
        <v>117</v>
      </c>
      <c r="G1357" t="s">
        <v>9436</v>
      </c>
      <c r="H1357" t="s">
        <v>10401</v>
      </c>
      <c r="I1357" s="8" t="s">
        <v>12</v>
      </c>
      <c r="J1357" s="8" t="s">
        <v>14</v>
      </c>
      <c r="K1357" t="s">
        <v>15</v>
      </c>
      <c r="L1357" s="9">
        <v>43764</v>
      </c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</row>
    <row r="1358" spans="1:256">
      <c r="A1358">
        <v>1358</v>
      </c>
      <c r="B1358" t="s">
        <v>12503</v>
      </c>
      <c r="C1358" t="s">
        <v>8071</v>
      </c>
      <c r="D1358" t="s">
        <v>8664</v>
      </c>
      <c r="E1358">
        <v>1711521712</v>
      </c>
      <c r="F1358" t="s">
        <v>337</v>
      </c>
      <c r="G1358" t="s">
        <v>9377</v>
      </c>
      <c r="H1358" t="s">
        <v>10357</v>
      </c>
      <c r="I1358" s="8" t="s">
        <v>12</v>
      </c>
      <c r="J1358" s="8" t="s">
        <v>14</v>
      </c>
      <c r="K1358" t="s">
        <v>15</v>
      </c>
      <c r="L1358" s="9">
        <v>42957</v>
      </c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</row>
    <row r="1359" spans="1:256">
      <c r="A1359">
        <v>1359</v>
      </c>
      <c r="B1359" t="s">
        <v>12504</v>
      </c>
      <c r="C1359" t="s">
        <v>8072</v>
      </c>
      <c r="D1359" t="s">
        <v>8665</v>
      </c>
      <c r="E1359">
        <v>18170</v>
      </c>
      <c r="F1359" t="s">
        <v>337</v>
      </c>
      <c r="G1359" t="s">
        <v>9378</v>
      </c>
      <c r="H1359" t="s">
        <v>10358</v>
      </c>
      <c r="I1359" s="8" t="s">
        <v>12</v>
      </c>
      <c r="J1359" s="8" t="s">
        <v>14</v>
      </c>
      <c r="K1359" t="s">
        <v>15</v>
      </c>
      <c r="L1359" s="9">
        <v>42963</v>
      </c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</row>
    <row r="1360" spans="1:256">
      <c r="A1360">
        <v>1360</v>
      </c>
      <c r="B1360" t="s">
        <v>12505</v>
      </c>
      <c r="C1360" t="s">
        <v>8073</v>
      </c>
      <c r="D1360" t="s">
        <v>8666</v>
      </c>
      <c r="E1360">
        <v>1911497548</v>
      </c>
      <c r="F1360" t="s">
        <v>410</v>
      </c>
      <c r="G1360" t="s">
        <v>9379</v>
      </c>
      <c r="H1360" t="s">
        <v>10359</v>
      </c>
      <c r="I1360" s="8" t="s">
        <v>12</v>
      </c>
      <c r="J1360" s="8" t="s">
        <v>14</v>
      </c>
      <c r="K1360" t="s">
        <v>15</v>
      </c>
      <c r="L1360" s="9">
        <v>42977</v>
      </c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</row>
    <row r="1361" spans="1:256">
      <c r="A1361">
        <v>1361</v>
      </c>
      <c r="B1361" t="s">
        <v>12506</v>
      </c>
      <c r="C1361" t="s">
        <v>8074</v>
      </c>
      <c r="D1361" t="s">
        <v>4950</v>
      </c>
      <c r="E1361">
        <v>1716126213</v>
      </c>
      <c r="F1361" t="s">
        <v>117</v>
      </c>
      <c r="G1361" t="s">
        <v>9380</v>
      </c>
      <c r="H1361" t="s">
        <v>10360</v>
      </c>
      <c r="I1361" s="8" t="s">
        <v>12</v>
      </c>
      <c r="J1361" s="8" t="s">
        <v>14</v>
      </c>
      <c r="K1361" t="s">
        <v>15</v>
      </c>
      <c r="L1361" s="9">
        <v>42986</v>
      </c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</row>
    <row r="1362" spans="1:256">
      <c r="A1362">
        <v>1362</v>
      </c>
      <c r="B1362" t="s">
        <v>12507</v>
      </c>
      <c r="C1362" t="s">
        <v>8075</v>
      </c>
      <c r="D1362" t="s">
        <v>4954</v>
      </c>
      <c r="E1362">
        <v>0</v>
      </c>
      <c r="F1362" t="s">
        <v>37</v>
      </c>
      <c r="G1362" t="s">
        <v>9381</v>
      </c>
      <c r="H1362" t="s">
        <v>10361</v>
      </c>
      <c r="I1362" s="8" t="s">
        <v>12</v>
      </c>
      <c r="J1362" s="8" t="s">
        <v>14</v>
      </c>
      <c r="K1362" t="s">
        <v>15</v>
      </c>
      <c r="L1362" s="9">
        <v>42551</v>
      </c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</row>
    <row r="1363" spans="1:256">
      <c r="A1363">
        <v>1363</v>
      </c>
      <c r="B1363" t="s">
        <v>12508</v>
      </c>
      <c r="C1363" t="s">
        <v>8076</v>
      </c>
      <c r="D1363" t="s">
        <v>4958</v>
      </c>
      <c r="E1363">
        <v>1916614848</v>
      </c>
      <c r="F1363" t="s">
        <v>16</v>
      </c>
      <c r="G1363" t="s">
        <v>9382</v>
      </c>
      <c r="H1363" t="s">
        <v>10362</v>
      </c>
      <c r="I1363" s="8" t="s">
        <v>12</v>
      </c>
      <c r="J1363" s="8" t="s">
        <v>14</v>
      </c>
      <c r="K1363" t="s">
        <v>15</v>
      </c>
      <c r="L1363" s="9">
        <v>43613</v>
      </c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</row>
    <row r="1364" spans="1:256">
      <c r="A1364">
        <v>1364</v>
      </c>
      <c r="B1364" t="s">
        <v>12509</v>
      </c>
      <c r="C1364" t="s">
        <v>8077</v>
      </c>
      <c r="D1364" t="s">
        <v>4962</v>
      </c>
      <c r="E1364">
        <v>1715932470</v>
      </c>
      <c r="F1364" t="s">
        <v>51</v>
      </c>
      <c r="G1364" t="s">
        <v>9383</v>
      </c>
      <c r="H1364" t="s">
        <v>10363</v>
      </c>
      <c r="I1364" s="8" t="s">
        <v>12</v>
      </c>
      <c r="J1364" s="8" t="s">
        <v>14</v>
      </c>
      <c r="K1364" t="s">
        <v>15</v>
      </c>
      <c r="L1364" s="9">
        <v>43769</v>
      </c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</row>
    <row r="1365" spans="1:256">
      <c r="A1365">
        <v>1365</v>
      </c>
      <c r="B1365" t="s">
        <v>12510</v>
      </c>
      <c r="C1365" t="s">
        <v>8078</v>
      </c>
      <c r="D1365" t="s">
        <v>5158</v>
      </c>
      <c r="E1365">
        <v>1710844498</v>
      </c>
      <c r="F1365" t="s">
        <v>51</v>
      </c>
      <c r="G1365" t="s">
        <v>9384</v>
      </c>
      <c r="H1365" t="s">
        <v>10364</v>
      </c>
      <c r="I1365" s="8" t="s">
        <v>12</v>
      </c>
      <c r="J1365" s="8" t="s">
        <v>14</v>
      </c>
      <c r="K1365" t="s">
        <v>15</v>
      </c>
      <c r="L1365" s="9">
        <v>43789</v>
      </c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</row>
    <row r="1366" spans="1:256">
      <c r="A1366">
        <v>1366</v>
      </c>
      <c r="B1366" t="s">
        <v>12511</v>
      </c>
      <c r="C1366" t="s">
        <v>8079</v>
      </c>
      <c r="D1366" t="s">
        <v>2987</v>
      </c>
      <c r="E1366">
        <v>1939306416</v>
      </c>
      <c r="F1366" t="s">
        <v>1997</v>
      </c>
      <c r="G1366" t="s">
        <v>9385</v>
      </c>
      <c r="H1366" t="s">
        <v>10365</v>
      </c>
      <c r="I1366" s="8" t="s">
        <v>12</v>
      </c>
      <c r="J1366" s="8" t="s">
        <v>14</v>
      </c>
      <c r="K1366" t="s">
        <v>15</v>
      </c>
      <c r="L1366" s="9">
        <v>43791</v>
      </c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</row>
    <row r="1367" spans="1:256">
      <c r="A1367">
        <v>1367</v>
      </c>
      <c r="B1367" t="s">
        <v>12512</v>
      </c>
      <c r="C1367" t="s">
        <v>8080</v>
      </c>
      <c r="D1367" t="s">
        <v>2990</v>
      </c>
      <c r="E1367">
        <v>1768740256</v>
      </c>
      <c r="F1367" t="s">
        <v>117</v>
      </c>
      <c r="G1367" t="s">
        <v>9386</v>
      </c>
      <c r="H1367" t="s">
        <v>10366</v>
      </c>
      <c r="I1367" s="8" t="s">
        <v>12</v>
      </c>
      <c r="J1367" s="8" t="s">
        <v>14</v>
      </c>
      <c r="K1367" t="s">
        <v>15</v>
      </c>
      <c r="L1367" s="9">
        <v>43761</v>
      </c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</row>
    <row r="1368" spans="1:256">
      <c r="A1368">
        <v>1368</v>
      </c>
      <c r="B1368" t="s">
        <v>12513</v>
      </c>
      <c r="C1368" t="s">
        <v>2860</v>
      </c>
      <c r="D1368" t="s">
        <v>2993</v>
      </c>
      <c r="E1368">
        <v>1923202086</v>
      </c>
      <c r="F1368" t="s">
        <v>224</v>
      </c>
      <c r="G1368" t="s">
        <v>2861</v>
      </c>
      <c r="H1368" t="s">
        <v>2862</v>
      </c>
      <c r="I1368" s="8" t="s">
        <v>12</v>
      </c>
      <c r="J1368" s="8" t="s">
        <v>14</v>
      </c>
      <c r="K1368" t="s">
        <v>15</v>
      </c>
      <c r="L1368" s="9">
        <v>43695</v>
      </c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</row>
    <row r="1369" spans="1:256">
      <c r="A1369">
        <v>1369</v>
      </c>
      <c r="B1369" t="s">
        <v>12514</v>
      </c>
      <c r="C1369" t="s">
        <v>6351</v>
      </c>
      <c r="D1369" t="s">
        <v>10892</v>
      </c>
      <c r="E1369">
        <v>1640896293</v>
      </c>
      <c r="F1369" t="s">
        <v>237</v>
      </c>
      <c r="G1369" t="s">
        <v>6352</v>
      </c>
      <c r="H1369" t="s">
        <v>6354</v>
      </c>
      <c r="I1369" s="8" t="s">
        <v>12</v>
      </c>
      <c r="J1369" s="8" t="s">
        <v>14</v>
      </c>
      <c r="K1369" t="s">
        <v>15</v>
      </c>
      <c r="L1369" s="9">
        <v>43530</v>
      </c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</row>
    <row r="1370" spans="1:256">
      <c r="A1370">
        <v>1370</v>
      </c>
      <c r="B1370" t="s">
        <v>12515</v>
      </c>
      <c r="C1370" t="s">
        <v>6355</v>
      </c>
      <c r="D1370" t="s">
        <v>10893</v>
      </c>
      <c r="E1370">
        <v>1712268535</v>
      </c>
      <c r="F1370" t="s">
        <v>16</v>
      </c>
      <c r="G1370" t="s">
        <v>6356</v>
      </c>
      <c r="H1370">
        <v>151017733</v>
      </c>
      <c r="I1370" s="8" t="s">
        <v>12</v>
      </c>
      <c r="J1370" s="8" t="s">
        <v>14</v>
      </c>
      <c r="K1370" t="s">
        <v>15</v>
      </c>
      <c r="L1370" s="9">
        <v>42466</v>
      </c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</row>
    <row r="1371" spans="1:256">
      <c r="A1371">
        <v>1371</v>
      </c>
      <c r="B1371" t="s">
        <v>12516</v>
      </c>
      <c r="C1371" t="s">
        <v>6358</v>
      </c>
      <c r="D1371" t="s">
        <v>10894</v>
      </c>
      <c r="E1371">
        <v>1935691951</v>
      </c>
      <c r="F1371" t="s">
        <v>237</v>
      </c>
      <c r="G1371" t="s">
        <v>6359</v>
      </c>
      <c r="H1371" t="s">
        <v>6361</v>
      </c>
      <c r="I1371" s="8" t="s">
        <v>12</v>
      </c>
      <c r="J1371" s="8" t="s">
        <v>14</v>
      </c>
      <c r="K1371" t="s">
        <v>15</v>
      </c>
      <c r="L1371" s="9">
        <v>43534</v>
      </c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</row>
    <row r="1372" spans="1:256">
      <c r="A1372">
        <v>1372</v>
      </c>
      <c r="B1372" t="s">
        <v>12517</v>
      </c>
      <c r="C1372" t="s">
        <v>6820</v>
      </c>
      <c r="D1372" t="s">
        <v>10895</v>
      </c>
      <c r="E1372">
        <v>1774482369</v>
      </c>
      <c r="F1372" t="s">
        <v>18</v>
      </c>
      <c r="G1372" t="s">
        <v>6821</v>
      </c>
      <c r="H1372" t="s">
        <v>6823</v>
      </c>
      <c r="I1372" s="8" t="s">
        <v>12</v>
      </c>
      <c r="J1372" s="8" t="s">
        <v>14</v>
      </c>
      <c r="K1372" t="s">
        <v>15</v>
      </c>
      <c r="L1372" s="9">
        <v>43795</v>
      </c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</row>
    <row r="1373" spans="1:256">
      <c r="A1373">
        <v>1373</v>
      </c>
      <c r="B1373" t="s">
        <v>12518</v>
      </c>
      <c r="C1373" t="s">
        <v>6824</v>
      </c>
      <c r="D1373" t="s">
        <v>10896</v>
      </c>
      <c r="E1373" t="s">
        <v>12</v>
      </c>
      <c r="F1373" t="s">
        <v>173</v>
      </c>
      <c r="G1373" t="s">
        <v>6825</v>
      </c>
      <c r="H1373" t="s">
        <v>6827</v>
      </c>
      <c r="I1373" s="8" t="s">
        <v>12</v>
      </c>
      <c r="J1373" s="8" t="s">
        <v>14</v>
      </c>
      <c r="K1373" t="s">
        <v>15</v>
      </c>
      <c r="L1373" s="9">
        <v>43786</v>
      </c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</row>
    <row r="1374" spans="1:256">
      <c r="A1374">
        <v>1374</v>
      </c>
      <c r="B1374" t="s">
        <v>12519</v>
      </c>
      <c r="C1374" t="s">
        <v>6828</v>
      </c>
      <c r="D1374" t="s">
        <v>2077</v>
      </c>
      <c r="E1374">
        <v>1717796394</v>
      </c>
      <c r="F1374" t="s">
        <v>16</v>
      </c>
      <c r="G1374" t="s">
        <v>6829</v>
      </c>
      <c r="H1374" t="s">
        <v>6831</v>
      </c>
      <c r="I1374" s="8" t="s">
        <v>12</v>
      </c>
      <c r="J1374" s="8" t="s">
        <v>14</v>
      </c>
      <c r="K1374" t="s">
        <v>15</v>
      </c>
      <c r="L1374" s="9">
        <v>43759</v>
      </c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</row>
    <row r="1375" spans="1:256">
      <c r="A1375">
        <v>1375</v>
      </c>
      <c r="B1375" t="s">
        <v>12520</v>
      </c>
      <c r="C1375" t="s">
        <v>6832</v>
      </c>
      <c r="D1375" t="s">
        <v>654</v>
      </c>
      <c r="E1375">
        <v>1932181649</v>
      </c>
      <c r="F1375" t="s">
        <v>337</v>
      </c>
      <c r="G1375" t="s">
        <v>6833</v>
      </c>
      <c r="H1375">
        <v>150600885</v>
      </c>
      <c r="I1375" s="8" t="s">
        <v>12</v>
      </c>
      <c r="J1375" s="8" t="s">
        <v>14</v>
      </c>
      <c r="K1375" t="s">
        <v>15</v>
      </c>
      <c r="L1375" s="9">
        <v>42291</v>
      </c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</row>
    <row r="1376" spans="1:256">
      <c r="A1376">
        <v>1376</v>
      </c>
      <c r="B1376" t="s">
        <v>12521</v>
      </c>
      <c r="C1376" t="s">
        <v>6835</v>
      </c>
      <c r="D1376" t="s">
        <v>658</v>
      </c>
      <c r="E1376">
        <v>1752772576</v>
      </c>
      <c r="F1376" t="s">
        <v>337</v>
      </c>
      <c r="G1376" t="s">
        <v>6836</v>
      </c>
      <c r="H1376">
        <v>150600958</v>
      </c>
      <c r="I1376" s="8" t="s">
        <v>12</v>
      </c>
      <c r="J1376" s="8" t="s">
        <v>14</v>
      </c>
      <c r="K1376" t="s">
        <v>15</v>
      </c>
      <c r="L1376" s="9">
        <v>42303</v>
      </c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</row>
    <row r="1377" spans="1:256">
      <c r="A1377">
        <v>1377</v>
      </c>
      <c r="B1377" t="s">
        <v>12522</v>
      </c>
      <c r="C1377" t="s">
        <v>3144</v>
      </c>
      <c r="D1377" t="s">
        <v>2081</v>
      </c>
      <c r="E1377">
        <v>1719437494</v>
      </c>
      <c r="F1377" t="s">
        <v>337</v>
      </c>
      <c r="G1377" t="s">
        <v>6838</v>
      </c>
      <c r="H1377">
        <v>141200840</v>
      </c>
      <c r="I1377" s="8" t="s">
        <v>12</v>
      </c>
      <c r="J1377" s="8" t="s">
        <v>14</v>
      </c>
      <c r="K1377" t="s">
        <v>15</v>
      </c>
      <c r="L1377" s="9">
        <v>42316</v>
      </c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</row>
    <row r="1378" spans="1:256">
      <c r="A1378">
        <v>1378</v>
      </c>
      <c r="B1378" t="s">
        <v>12523</v>
      </c>
      <c r="C1378" t="s">
        <v>6840</v>
      </c>
      <c r="D1378" t="s">
        <v>4798</v>
      </c>
      <c r="E1378">
        <v>1715818112</v>
      </c>
      <c r="F1378" t="s">
        <v>337</v>
      </c>
      <c r="G1378" t="s">
        <v>6841</v>
      </c>
      <c r="H1378">
        <v>150600938</v>
      </c>
      <c r="I1378" s="8" t="s">
        <v>12</v>
      </c>
      <c r="J1378" s="8" t="s">
        <v>14</v>
      </c>
      <c r="K1378" t="s">
        <v>15</v>
      </c>
      <c r="L1378" s="9">
        <v>42317</v>
      </c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</row>
    <row r="1379" spans="1:256">
      <c r="A1379">
        <v>1379</v>
      </c>
      <c r="B1379" t="s">
        <v>12524</v>
      </c>
      <c r="C1379" t="s">
        <v>6843</v>
      </c>
      <c r="D1379" t="s">
        <v>4802</v>
      </c>
      <c r="E1379">
        <v>1714282932</v>
      </c>
      <c r="F1379" t="s">
        <v>327</v>
      </c>
      <c r="G1379" t="s">
        <v>6844</v>
      </c>
      <c r="H1379">
        <v>150802153</v>
      </c>
      <c r="I1379" s="8" t="s">
        <v>12</v>
      </c>
      <c r="J1379" s="8" t="s">
        <v>14</v>
      </c>
      <c r="K1379" t="s">
        <v>15</v>
      </c>
      <c r="L1379" s="9">
        <v>42320</v>
      </c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</row>
    <row r="1380" spans="1:256">
      <c r="A1380">
        <v>1380</v>
      </c>
      <c r="B1380" t="s">
        <v>12525</v>
      </c>
      <c r="C1380" t="s">
        <v>6846</v>
      </c>
      <c r="D1380" t="s">
        <v>12</v>
      </c>
      <c r="E1380">
        <v>1977354816</v>
      </c>
      <c r="F1380" t="s">
        <v>337</v>
      </c>
      <c r="G1380" t="s">
        <v>6847</v>
      </c>
      <c r="H1380">
        <v>141200875</v>
      </c>
      <c r="I1380" s="8" t="s">
        <v>12</v>
      </c>
      <c r="J1380" s="8" t="s">
        <v>14</v>
      </c>
      <c r="K1380" t="s">
        <v>15</v>
      </c>
      <c r="L1380" s="9">
        <v>42336</v>
      </c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</row>
    <row r="1381" spans="1:256">
      <c r="A1381">
        <v>1381</v>
      </c>
      <c r="B1381" t="s">
        <v>12526</v>
      </c>
      <c r="C1381" t="s">
        <v>6849</v>
      </c>
      <c r="D1381" t="s">
        <v>8636</v>
      </c>
      <c r="E1381">
        <v>1715718624</v>
      </c>
      <c r="F1381" t="s">
        <v>357</v>
      </c>
      <c r="G1381" t="s">
        <v>6850</v>
      </c>
      <c r="H1381">
        <v>60665</v>
      </c>
      <c r="I1381" s="8" t="s">
        <v>12</v>
      </c>
      <c r="J1381" s="8" t="s">
        <v>14</v>
      </c>
      <c r="K1381" t="s">
        <v>15</v>
      </c>
      <c r="L1381" s="9">
        <v>42337</v>
      </c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</row>
    <row r="1382" spans="1:256">
      <c r="A1382">
        <v>1382</v>
      </c>
      <c r="B1382" t="s">
        <v>12527</v>
      </c>
      <c r="C1382" t="s">
        <v>6851</v>
      </c>
      <c r="D1382" t="s">
        <v>8637</v>
      </c>
      <c r="E1382">
        <v>1558187221</v>
      </c>
      <c r="F1382" t="s">
        <v>69</v>
      </c>
      <c r="G1382" t="s">
        <v>6852</v>
      </c>
      <c r="H1382" t="s">
        <v>6854</v>
      </c>
      <c r="I1382" s="8" t="s">
        <v>12</v>
      </c>
      <c r="J1382" s="8" t="s">
        <v>14</v>
      </c>
      <c r="K1382" t="s">
        <v>15</v>
      </c>
      <c r="L1382" s="9">
        <v>42816</v>
      </c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</row>
    <row r="1383" spans="1:256">
      <c r="A1383">
        <v>1383</v>
      </c>
      <c r="B1383" t="s">
        <v>12528</v>
      </c>
      <c r="C1383" t="s">
        <v>6855</v>
      </c>
      <c r="D1383" t="s">
        <v>8638</v>
      </c>
      <c r="E1383">
        <v>1711703645</v>
      </c>
      <c r="F1383" t="s">
        <v>327</v>
      </c>
      <c r="G1383" t="s">
        <v>6856</v>
      </c>
      <c r="H1383" t="s">
        <v>6858</v>
      </c>
      <c r="I1383" s="8" t="s">
        <v>12</v>
      </c>
      <c r="J1383" s="8" t="s">
        <v>14</v>
      </c>
      <c r="K1383" t="s">
        <v>15</v>
      </c>
      <c r="L1383" s="9">
        <v>42825</v>
      </c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</row>
    <row r="1384" spans="1:256">
      <c r="A1384">
        <v>1384</v>
      </c>
      <c r="B1384" t="s">
        <v>12529</v>
      </c>
      <c r="C1384" t="s">
        <v>6859</v>
      </c>
      <c r="D1384" t="s">
        <v>8639</v>
      </c>
      <c r="E1384">
        <v>1753880029</v>
      </c>
      <c r="F1384" t="s">
        <v>117</v>
      </c>
      <c r="G1384" t="s">
        <v>6860</v>
      </c>
      <c r="H1384" t="s">
        <v>6862</v>
      </c>
      <c r="I1384" s="8" t="s">
        <v>12</v>
      </c>
      <c r="J1384" s="8" t="s">
        <v>14</v>
      </c>
      <c r="K1384" t="s">
        <v>15</v>
      </c>
      <c r="L1384" s="9">
        <v>42855</v>
      </c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</row>
    <row r="1385" spans="1:256">
      <c r="A1385">
        <v>1385</v>
      </c>
      <c r="B1385" t="s">
        <v>12530</v>
      </c>
      <c r="C1385" t="s">
        <v>6863</v>
      </c>
      <c r="D1385" t="s">
        <v>2197</v>
      </c>
      <c r="E1385">
        <v>1814735568</v>
      </c>
      <c r="F1385" t="s">
        <v>17</v>
      </c>
      <c r="G1385" t="s">
        <v>6864</v>
      </c>
      <c r="H1385">
        <v>150714445</v>
      </c>
      <c r="I1385" s="8" t="s">
        <v>12</v>
      </c>
      <c r="J1385" s="8" t="s">
        <v>14</v>
      </c>
      <c r="K1385" t="s">
        <v>15</v>
      </c>
      <c r="L1385" s="9">
        <v>42352</v>
      </c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</row>
    <row r="1386" spans="1:256">
      <c r="A1386">
        <v>1386</v>
      </c>
      <c r="B1386" t="s">
        <v>12531</v>
      </c>
      <c r="C1386" t="s">
        <v>7155</v>
      </c>
      <c r="D1386" t="s">
        <v>2200</v>
      </c>
      <c r="E1386">
        <v>1711704370</v>
      </c>
      <c r="F1386" t="s">
        <v>18</v>
      </c>
      <c r="G1386" t="s">
        <v>7156</v>
      </c>
      <c r="H1386" t="s">
        <v>7158</v>
      </c>
      <c r="I1386" s="8" t="s">
        <v>12</v>
      </c>
      <c r="J1386" s="8" t="s">
        <v>14</v>
      </c>
      <c r="K1386" t="s">
        <v>15</v>
      </c>
      <c r="L1386" s="9">
        <v>43769</v>
      </c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</row>
    <row r="1387" spans="1:256">
      <c r="A1387">
        <v>1387</v>
      </c>
      <c r="B1387" t="s">
        <v>12532</v>
      </c>
      <c r="C1387" t="s">
        <v>5833</v>
      </c>
      <c r="D1387" t="s">
        <v>5440</v>
      </c>
      <c r="E1387">
        <v>1678797909</v>
      </c>
      <c r="F1387" t="s">
        <v>16</v>
      </c>
      <c r="G1387" t="s">
        <v>7159</v>
      </c>
      <c r="H1387" t="s">
        <v>7160</v>
      </c>
      <c r="I1387" s="8" t="s">
        <v>12</v>
      </c>
      <c r="J1387" s="8" t="s">
        <v>14</v>
      </c>
      <c r="K1387" t="s">
        <v>15</v>
      </c>
      <c r="L1387" s="9">
        <v>43787</v>
      </c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</row>
    <row r="1388" spans="1:256">
      <c r="A1388">
        <v>1388</v>
      </c>
      <c r="B1388" t="s">
        <v>12533</v>
      </c>
      <c r="C1388" t="s">
        <v>5833</v>
      </c>
      <c r="D1388" t="s">
        <v>5444</v>
      </c>
      <c r="E1388">
        <v>1678797909</v>
      </c>
      <c r="F1388" t="s">
        <v>16</v>
      </c>
      <c r="G1388" t="s">
        <v>7161</v>
      </c>
      <c r="H1388" t="s">
        <v>7162</v>
      </c>
      <c r="I1388" s="8" t="s">
        <v>12</v>
      </c>
      <c r="J1388" s="8" t="s">
        <v>14</v>
      </c>
      <c r="K1388" t="s">
        <v>15</v>
      </c>
      <c r="L1388" s="9">
        <v>43788</v>
      </c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</row>
    <row r="1389" spans="1:256">
      <c r="A1389">
        <v>1389</v>
      </c>
      <c r="B1389" t="s">
        <v>12534</v>
      </c>
      <c r="C1389" t="s">
        <v>7163</v>
      </c>
      <c r="D1389" t="s">
        <v>5448</v>
      </c>
      <c r="E1389">
        <v>1912153488</v>
      </c>
      <c r="F1389" t="s">
        <v>202</v>
      </c>
      <c r="G1389" t="s">
        <v>7164</v>
      </c>
      <c r="H1389" t="s">
        <v>7166</v>
      </c>
      <c r="I1389" s="8" t="s">
        <v>12</v>
      </c>
      <c r="J1389" s="8" t="s">
        <v>14</v>
      </c>
      <c r="K1389" t="s">
        <v>15</v>
      </c>
      <c r="L1389" s="9">
        <v>43762</v>
      </c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</row>
    <row r="1390" spans="1:256">
      <c r="A1390">
        <v>1390</v>
      </c>
      <c r="B1390" t="s">
        <v>12535</v>
      </c>
      <c r="C1390" t="s">
        <v>5190</v>
      </c>
      <c r="D1390" t="s">
        <v>5499</v>
      </c>
      <c r="E1390">
        <v>1833976548</v>
      </c>
      <c r="F1390" t="s">
        <v>3207</v>
      </c>
      <c r="G1390" t="s">
        <v>7167</v>
      </c>
      <c r="H1390" t="s">
        <v>7169</v>
      </c>
      <c r="I1390" s="8" t="s">
        <v>12</v>
      </c>
      <c r="J1390" s="8" t="s">
        <v>14</v>
      </c>
      <c r="K1390" t="s">
        <v>15</v>
      </c>
      <c r="L1390" s="9">
        <v>43795</v>
      </c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</row>
    <row r="1391" spans="1:256">
      <c r="A1391">
        <v>1391</v>
      </c>
      <c r="B1391" t="s">
        <v>12536</v>
      </c>
      <c r="C1391" t="s">
        <v>8533</v>
      </c>
      <c r="D1391" t="s">
        <v>5502</v>
      </c>
      <c r="E1391">
        <v>1612218989</v>
      </c>
      <c r="F1391" t="s">
        <v>92</v>
      </c>
      <c r="G1391" t="s">
        <v>9893</v>
      </c>
      <c r="H1391">
        <v>160111525</v>
      </c>
      <c r="I1391" s="8" t="s">
        <v>12</v>
      </c>
      <c r="J1391" s="8" t="s">
        <v>14</v>
      </c>
      <c r="K1391" t="s">
        <v>15</v>
      </c>
      <c r="L1391" s="9">
        <v>42406</v>
      </c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</row>
    <row r="1392" spans="1:256">
      <c r="A1392">
        <v>1392</v>
      </c>
      <c r="B1392" t="s">
        <v>12537</v>
      </c>
      <c r="C1392" t="s">
        <v>8534</v>
      </c>
      <c r="D1392" t="s">
        <v>5208</v>
      </c>
      <c r="E1392">
        <v>1616665525</v>
      </c>
      <c r="F1392" t="s">
        <v>92</v>
      </c>
      <c r="G1392" t="s">
        <v>9894</v>
      </c>
      <c r="H1392">
        <v>160111671</v>
      </c>
      <c r="I1392" s="8" t="s">
        <v>12</v>
      </c>
      <c r="J1392" s="8" t="s">
        <v>14</v>
      </c>
      <c r="K1392" t="s">
        <v>15</v>
      </c>
      <c r="L1392" s="9">
        <v>42424</v>
      </c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</row>
    <row r="1393" spans="1:256">
      <c r="A1393">
        <v>1393</v>
      </c>
      <c r="B1393" t="s">
        <v>12538</v>
      </c>
      <c r="C1393" t="s">
        <v>8535</v>
      </c>
      <c r="D1393" t="s">
        <v>5402</v>
      </c>
      <c r="E1393" t="s">
        <v>8819</v>
      </c>
      <c r="F1393" t="s">
        <v>16</v>
      </c>
      <c r="G1393" t="s">
        <v>9895</v>
      </c>
      <c r="H1393">
        <v>151017191</v>
      </c>
      <c r="I1393" s="8" t="s">
        <v>12</v>
      </c>
      <c r="J1393" s="8" t="s">
        <v>14</v>
      </c>
      <c r="K1393" t="s">
        <v>15</v>
      </c>
      <c r="L1393" s="9">
        <v>42425</v>
      </c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</row>
    <row r="1394" spans="1:256">
      <c r="A1394">
        <v>1394</v>
      </c>
      <c r="B1394" t="s">
        <v>12539</v>
      </c>
      <c r="C1394" t="s">
        <v>4053</v>
      </c>
      <c r="D1394" t="s">
        <v>2185</v>
      </c>
      <c r="E1394">
        <v>1766321132</v>
      </c>
      <c r="F1394" t="s">
        <v>224</v>
      </c>
      <c r="G1394" t="s">
        <v>4054</v>
      </c>
      <c r="H1394" t="s">
        <v>4056</v>
      </c>
      <c r="I1394" s="8" t="s">
        <v>12</v>
      </c>
      <c r="J1394" s="8" t="s">
        <v>14</v>
      </c>
      <c r="K1394" t="s">
        <v>15</v>
      </c>
      <c r="L1394" s="9">
        <v>43764</v>
      </c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</row>
    <row r="1395" spans="1:256">
      <c r="A1395">
        <v>1395</v>
      </c>
      <c r="B1395" t="s">
        <v>12540</v>
      </c>
      <c r="C1395" t="s">
        <v>4057</v>
      </c>
      <c r="D1395" t="s">
        <v>4816</v>
      </c>
      <c r="E1395">
        <v>1995451447</v>
      </c>
      <c r="F1395" t="s">
        <v>18</v>
      </c>
      <c r="G1395" t="s">
        <v>4058</v>
      </c>
      <c r="H1395" t="s">
        <v>4060</v>
      </c>
      <c r="I1395" s="8" t="s">
        <v>12</v>
      </c>
      <c r="J1395" s="8" t="s">
        <v>14</v>
      </c>
      <c r="K1395" t="s">
        <v>15</v>
      </c>
      <c r="L1395" s="9">
        <v>43755</v>
      </c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  <c r="IO1395"/>
      <c r="IP1395"/>
      <c r="IQ1395"/>
      <c r="IR1395"/>
      <c r="IS1395"/>
      <c r="IT1395"/>
      <c r="IU1395"/>
      <c r="IV1395"/>
    </row>
    <row r="1396" spans="1:256">
      <c r="A1396">
        <v>1396</v>
      </c>
      <c r="B1396" t="s">
        <v>12541</v>
      </c>
      <c r="C1396" t="s">
        <v>3400</v>
      </c>
      <c r="D1396" t="s">
        <v>4820</v>
      </c>
      <c r="E1396">
        <v>1719520557</v>
      </c>
      <c r="F1396" t="s">
        <v>327</v>
      </c>
      <c r="G1396" t="s">
        <v>3401</v>
      </c>
      <c r="H1396">
        <v>150601342</v>
      </c>
      <c r="I1396" s="8" t="s">
        <v>12</v>
      </c>
      <c r="J1396" s="8" t="s">
        <v>14</v>
      </c>
      <c r="K1396" t="s">
        <v>15</v>
      </c>
      <c r="L1396" s="9">
        <v>42219</v>
      </c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  <c r="IO1396"/>
      <c r="IP1396"/>
      <c r="IQ1396"/>
      <c r="IR1396"/>
      <c r="IS1396"/>
      <c r="IT1396"/>
      <c r="IU1396"/>
      <c r="IV1396"/>
    </row>
    <row r="1397" spans="1:256">
      <c r="A1397">
        <v>1397</v>
      </c>
      <c r="B1397" t="s">
        <v>12542</v>
      </c>
      <c r="C1397" t="s">
        <v>3403</v>
      </c>
      <c r="D1397" t="s">
        <v>4824</v>
      </c>
      <c r="E1397">
        <v>1706500490</v>
      </c>
      <c r="F1397" t="s">
        <v>341</v>
      </c>
      <c r="G1397" t="s">
        <v>3404</v>
      </c>
      <c r="H1397">
        <v>150601387</v>
      </c>
      <c r="I1397" s="8" t="s">
        <v>12</v>
      </c>
      <c r="J1397" s="8" t="s">
        <v>14</v>
      </c>
      <c r="K1397" t="s">
        <v>15</v>
      </c>
      <c r="L1397" s="9">
        <v>42247</v>
      </c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  <c r="IO1397"/>
      <c r="IP1397"/>
      <c r="IQ1397"/>
      <c r="IR1397"/>
      <c r="IS1397"/>
      <c r="IT1397"/>
      <c r="IU1397"/>
      <c r="IV1397"/>
    </row>
    <row r="1398" spans="1:256">
      <c r="A1398">
        <v>1398</v>
      </c>
      <c r="B1398" t="s">
        <v>12543</v>
      </c>
      <c r="C1398" t="s">
        <v>3405</v>
      </c>
      <c r="D1398" t="s">
        <v>4828</v>
      </c>
      <c r="E1398">
        <v>1716758543</v>
      </c>
      <c r="F1398" t="s">
        <v>337</v>
      </c>
      <c r="G1398" t="s">
        <v>3406</v>
      </c>
      <c r="H1398">
        <v>141200834</v>
      </c>
      <c r="I1398" s="8" t="s">
        <v>12</v>
      </c>
      <c r="J1398" s="8" t="s">
        <v>14</v>
      </c>
      <c r="K1398" t="s">
        <v>15</v>
      </c>
      <c r="L1398" s="9">
        <v>42290</v>
      </c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  <c r="IO1398"/>
      <c r="IP1398"/>
      <c r="IQ1398"/>
      <c r="IR1398"/>
      <c r="IS1398"/>
      <c r="IT1398"/>
      <c r="IU1398"/>
      <c r="IV1398"/>
    </row>
    <row r="1399" spans="1:256">
      <c r="A1399">
        <v>1399</v>
      </c>
      <c r="B1399" t="s">
        <v>12544</v>
      </c>
      <c r="C1399" t="s">
        <v>3408</v>
      </c>
      <c r="D1399" t="s">
        <v>4830</v>
      </c>
      <c r="E1399">
        <v>1717052448</v>
      </c>
      <c r="F1399" t="s">
        <v>327</v>
      </c>
      <c r="G1399" t="s">
        <v>3409</v>
      </c>
      <c r="H1399">
        <v>150802006</v>
      </c>
      <c r="I1399" s="8" t="s">
        <v>12</v>
      </c>
      <c r="J1399" s="8" t="s">
        <v>14</v>
      </c>
      <c r="K1399" t="s">
        <v>15</v>
      </c>
      <c r="L1399" s="9">
        <v>42309</v>
      </c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  <c r="IO1399"/>
      <c r="IP1399"/>
      <c r="IQ1399"/>
      <c r="IR1399"/>
      <c r="IS1399"/>
      <c r="IT1399"/>
      <c r="IU1399"/>
      <c r="IV1399"/>
    </row>
    <row r="1400" spans="1:256">
      <c r="A1400">
        <v>1400</v>
      </c>
      <c r="B1400" t="s">
        <v>12545</v>
      </c>
      <c r="C1400" t="s">
        <v>3410</v>
      </c>
      <c r="D1400" t="s">
        <v>4833</v>
      </c>
      <c r="E1400">
        <v>1929239660</v>
      </c>
      <c r="F1400" t="s">
        <v>92</v>
      </c>
      <c r="G1400" t="s">
        <v>3411</v>
      </c>
      <c r="H1400" t="s">
        <v>3411</v>
      </c>
      <c r="I1400" s="8" t="s">
        <v>12</v>
      </c>
      <c r="J1400" s="8" t="s">
        <v>14</v>
      </c>
      <c r="K1400" t="s">
        <v>15</v>
      </c>
      <c r="L1400" s="9">
        <v>42345</v>
      </c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  <c r="IO1400"/>
      <c r="IP1400"/>
      <c r="IQ1400"/>
      <c r="IR1400"/>
      <c r="IS1400"/>
      <c r="IT1400"/>
      <c r="IU1400"/>
      <c r="IV1400"/>
    </row>
    <row r="1401" spans="1:256">
      <c r="A1401">
        <v>1401</v>
      </c>
      <c r="B1401" t="s">
        <v>12546</v>
      </c>
      <c r="C1401" t="s">
        <v>3412</v>
      </c>
      <c r="D1401" t="s">
        <v>8558</v>
      </c>
      <c r="E1401">
        <v>1920626339</v>
      </c>
      <c r="F1401" t="s">
        <v>92</v>
      </c>
      <c r="G1401" t="s">
        <v>3413</v>
      </c>
      <c r="H1401" t="s">
        <v>3414</v>
      </c>
      <c r="I1401" s="8" t="s">
        <v>12</v>
      </c>
      <c r="J1401" s="8" t="s">
        <v>14</v>
      </c>
      <c r="K1401" t="s">
        <v>15</v>
      </c>
      <c r="L1401" s="9">
        <v>42378</v>
      </c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</row>
    <row r="1402" spans="1:256">
      <c r="A1402">
        <v>1402</v>
      </c>
      <c r="B1402" t="s">
        <v>12547</v>
      </c>
      <c r="C1402" t="s">
        <v>3415</v>
      </c>
      <c r="D1402" t="s">
        <v>8559</v>
      </c>
      <c r="E1402">
        <v>1923140018</v>
      </c>
      <c r="F1402" t="s">
        <v>92</v>
      </c>
      <c r="G1402" t="s">
        <v>3416</v>
      </c>
      <c r="H1402" t="s">
        <v>3417</v>
      </c>
      <c r="I1402" s="8" t="s">
        <v>12</v>
      </c>
      <c r="J1402" s="8" t="s">
        <v>14</v>
      </c>
      <c r="K1402" t="s">
        <v>15</v>
      </c>
      <c r="L1402" s="9">
        <v>42384</v>
      </c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</row>
    <row r="1403" spans="1:256">
      <c r="A1403">
        <v>1403</v>
      </c>
      <c r="B1403" t="s">
        <v>12548</v>
      </c>
      <c r="C1403" t="s">
        <v>3418</v>
      </c>
      <c r="D1403" t="s">
        <v>8560</v>
      </c>
      <c r="E1403" t="s">
        <v>3421</v>
      </c>
      <c r="F1403" t="s">
        <v>327</v>
      </c>
      <c r="G1403" t="s">
        <v>3419</v>
      </c>
      <c r="H1403" t="s">
        <v>3422</v>
      </c>
      <c r="I1403" s="8" t="s">
        <v>12</v>
      </c>
      <c r="J1403" s="8" t="s">
        <v>14</v>
      </c>
      <c r="K1403" t="s">
        <v>15</v>
      </c>
      <c r="L1403" s="9">
        <v>43460</v>
      </c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</row>
    <row r="1404" spans="1:256">
      <c r="A1404">
        <v>1404</v>
      </c>
      <c r="B1404" t="s">
        <v>12549</v>
      </c>
      <c r="C1404" t="s">
        <v>3423</v>
      </c>
      <c r="D1404" t="s">
        <v>4779</v>
      </c>
      <c r="E1404">
        <v>1673310182</v>
      </c>
      <c r="F1404" t="s">
        <v>18</v>
      </c>
      <c r="G1404" t="s">
        <v>3424</v>
      </c>
      <c r="H1404" t="s">
        <v>3426</v>
      </c>
      <c r="I1404" s="8" t="s">
        <v>12</v>
      </c>
      <c r="J1404" s="8" t="s">
        <v>14</v>
      </c>
      <c r="K1404" t="s">
        <v>15</v>
      </c>
      <c r="L1404" s="9">
        <v>43474</v>
      </c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</row>
    <row r="1405" spans="1:256">
      <c r="A1405">
        <v>1405</v>
      </c>
      <c r="B1405" t="s">
        <v>12550</v>
      </c>
      <c r="C1405" t="s">
        <v>3427</v>
      </c>
      <c r="D1405" t="s">
        <v>4783</v>
      </c>
      <c r="E1405">
        <v>1681531221</v>
      </c>
      <c r="F1405" t="s">
        <v>301</v>
      </c>
      <c r="G1405" t="s">
        <v>3428</v>
      </c>
      <c r="H1405" t="s">
        <v>3430</v>
      </c>
      <c r="I1405" s="8" t="s">
        <v>12</v>
      </c>
      <c r="J1405" s="8" t="s">
        <v>14</v>
      </c>
      <c r="K1405" t="s">
        <v>15</v>
      </c>
      <c r="L1405" s="9">
        <v>43494</v>
      </c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</row>
    <row r="1406" spans="1:256">
      <c r="A1406">
        <v>1406</v>
      </c>
      <c r="B1406" t="s">
        <v>12551</v>
      </c>
      <c r="C1406" t="s">
        <v>3431</v>
      </c>
      <c r="D1406" t="s">
        <v>4787</v>
      </c>
      <c r="E1406">
        <v>1856396382</v>
      </c>
      <c r="F1406" t="s">
        <v>143</v>
      </c>
      <c r="G1406" t="s">
        <v>3432</v>
      </c>
      <c r="H1406" t="s">
        <v>3434</v>
      </c>
      <c r="I1406" s="8" t="s">
        <v>12</v>
      </c>
      <c r="J1406" s="8" t="s">
        <v>14</v>
      </c>
      <c r="K1406" t="s">
        <v>15</v>
      </c>
      <c r="L1406" s="9">
        <v>43573</v>
      </c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</row>
    <row r="1407" spans="1:256">
      <c r="A1407">
        <v>1407</v>
      </c>
      <c r="B1407" t="s">
        <v>12552</v>
      </c>
      <c r="C1407" t="s">
        <v>3435</v>
      </c>
      <c r="D1407" t="s">
        <v>4791</v>
      </c>
      <c r="E1407">
        <v>1915145981</v>
      </c>
      <c r="F1407" t="s">
        <v>242</v>
      </c>
      <c r="G1407" t="s">
        <v>3436</v>
      </c>
      <c r="H1407" t="s">
        <v>3438</v>
      </c>
      <c r="I1407" s="8" t="s">
        <v>12</v>
      </c>
      <c r="J1407" s="8" t="s">
        <v>14</v>
      </c>
      <c r="K1407" t="s">
        <v>15</v>
      </c>
      <c r="L1407" s="9">
        <v>43584</v>
      </c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  <c r="IO1407"/>
      <c r="IP1407"/>
      <c r="IQ1407"/>
      <c r="IR1407"/>
      <c r="IS1407"/>
      <c r="IT1407"/>
      <c r="IU1407"/>
      <c r="IV1407"/>
    </row>
    <row r="1408" spans="1:256">
      <c r="A1408">
        <v>1408</v>
      </c>
      <c r="B1408" t="s">
        <v>12553</v>
      </c>
      <c r="C1408" t="s">
        <v>3439</v>
      </c>
      <c r="D1408" t="s">
        <v>4791</v>
      </c>
      <c r="E1408" t="s">
        <v>3442</v>
      </c>
      <c r="F1408" t="s">
        <v>86</v>
      </c>
      <c r="G1408" t="s">
        <v>3440</v>
      </c>
      <c r="H1408" t="s">
        <v>3443</v>
      </c>
      <c r="I1408" s="8" t="s">
        <v>12</v>
      </c>
      <c r="J1408" s="8" t="s">
        <v>14</v>
      </c>
      <c r="K1408" t="s">
        <v>15</v>
      </c>
      <c r="L1408" s="9">
        <v>43604</v>
      </c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  <c r="IO1408"/>
      <c r="IP1408"/>
      <c r="IQ1408"/>
      <c r="IR1408"/>
      <c r="IS1408"/>
      <c r="IT1408"/>
      <c r="IU1408"/>
      <c r="IV1408"/>
    </row>
    <row r="1409" spans="1:256">
      <c r="A1409">
        <v>1409</v>
      </c>
      <c r="B1409" t="s">
        <v>12554</v>
      </c>
      <c r="C1409" t="s">
        <v>3444</v>
      </c>
      <c r="D1409" t="s">
        <v>2085</v>
      </c>
      <c r="E1409">
        <v>1689521707</v>
      </c>
      <c r="F1409" t="s">
        <v>18</v>
      </c>
      <c r="G1409" t="s">
        <v>3445</v>
      </c>
      <c r="H1409" t="s">
        <v>3447</v>
      </c>
      <c r="I1409" s="8" t="s">
        <v>12</v>
      </c>
      <c r="J1409" s="8" t="s">
        <v>14</v>
      </c>
      <c r="K1409" t="s">
        <v>15</v>
      </c>
      <c r="L1409" s="9">
        <v>43607</v>
      </c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  <c r="IO1409"/>
      <c r="IP1409"/>
      <c r="IQ1409"/>
      <c r="IR1409"/>
      <c r="IS1409"/>
      <c r="IT1409"/>
      <c r="IU1409"/>
      <c r="IV1409"/>
    </row>
    <row r="1410" spans="1:256">
      <c r="A1410">
        <v>1410</v>
      </c>
      <c r="B1410" t="s">
        <v>12555</v>
      </c>
      <c r="C1410" t="s">
        <v>4061</v>
      </c>
      <c r="D1410" t="s">
        <v>2089</v>
      </c>
      <c r="E1410">
        <v>1817143509</v>
      </c>
      <c r="F1410" t="s">
        <v>92</v>
      </c>
      <c r="G1410" t="s">
        <v>4062</v>
      </c>
      <c r="H1410">
        <v>151111347</v>
      </c>
      <c r="I1410" s="8" t="s">
        <v>12</v>
      </c>
      <c r="J1410" s="8" t="s">
        <v>14</v>
      </c>
      <c r="K1410" t="s">
        <v>15</v>
      </c>
      <c r="L1410" s="9">
        <v>42398</v>
      </c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  <c r="IO1410"/>
      <c r="IP1410"/>
      <c r="IQ1410"/>
      <c r="IR1410"/>
      <c r="IS1410"/>
      <c r="IT1410"/>
      <c r="IU1410"/>
      <c r="IV1410"/>
    </row>
    <row r="1411" spans="1:256">
      <c r="A1411">
        <v>1411</v>
      </c>
      <c r="B1411" t="s">
        <v>12556</v>
      </c>
      <c r="C1411" t="s">
        <v>4064</v>
      </c>
      <c r="D1411" t="s">
        <v>2092</v>
      </c>
      <c r="E1411">
        <v>1714451933</v>
      </c>
      <c r="F1411" t="s">
        <v>51</v>
      </c>
      <c r="G1411" t="s">
        <v>4065</v>
      </c>
      <c r="H1411" t="s">
        <v>4067</v>
      </c>
      <c r="I1411" s="8" t="s">
        <v>12</v>
      </c>
      <c r="J1411" s="8" t="s">
        <v>14</v>
      </c>
      <c r="K1411" t="s">
        <v>15</v>
      </c>
      <c r="L1411" s="9">
        <v>43067</v>
      </c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  <c r="IO1411"/>
      <c r="IP1411"/>
      <c r="IQ1411"/>
      <c r="IR1411"/>
      <c r="IS1411"/>
      <c r="IT1411"/>
      <c r="IU1411"/>
      <c r="IV1411"/>
    </row>
    <row r="1412" spans="1:256">
      <c r="A1412">
        <v>1412</v>
      </c>
      <c r="B1412" t="s">
        <v>12557</v>
      </c>
      <c r="C1412" t="s">
        <v>4068</v>
      </c>
      <c r="D1412" t="s">
        <v>2096</v>
      </c>
      <c r="E1412">
        <v>1912739173</v>
      </c>
      <c r="F1412" t="s">
        <v>224</v>
      </c>
      <c r="G1412" t="s">
        <v>4069</v>
      </c>
      <c r="H1412">
        <v>151111313</v>
      </c>
      <c r="I1412" s="8" t="s">
        <v>12</v>
      </c>
      <c r="J1412" s="8" t="s">
        <v>14</v>
      </c>
      <c r="K1412" t="s">
        <v>15</v>
      </c>
      <c r="L1412" s="9">
        <v>42400</v>
      </c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  <c r="IO1412"/>
      <c r="IP1412"/>
      <c r="IQ1412"/>
      <c r="IR1412"/>
      <c r="IS1412"/>
      <c r="IT1412"/>
      <c r="IU1412"/>
      <c r="IV1412"/>
    </row>
    <row r="1413" spans="1:256">
      <c r="A1413">
        <v>1413</v>
      </c>
      <c r="B1413" t="s">
        <v>12558</v>
      </c>
      <c r="C1413" t="s">
        <v>4071</v>
      </c>
      <c r="D1413" t="s">
        <v>2099</v>
      </c>
      <c r="E1413">
        <v>1782576897</v>
      </c>
      <c r="F1413" t="s">
        <v>92</v>
      </c>
      <c r="G1413" t="s">
        <v>4072</v>
      </c>
      <c r="H1413">
        <v>151111337</v>
      </c>
      <c r="I1413" s="8" t="s">
        <v>12</v>
      </c>
      <c r="J1413" s="8" t="s">
        <v>14</v>
      </c>
      <c r="K1413" t="s">
        <v>15</v>
      </c>
      <c r="L1413" s="9">
        <v>42403</v>
      </c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  <c r="IO1413"/>
      <c r="IP1413"/>
      <c r="IQ1413"/>
      <c r="IR1413"/>
      <c r="IS1413"/>
      <c r="IT1413"/>
      <c r="IU1413"/>
      <c r="IV1413"/>
    </row>
    <row r="1414" spans="1:256">
      <c r="A1414">
        <v>1414</v>
      </c>
      <c r="B1414" t="s">
        <v>12559</v>
      </c>
      <c r="C1414" t="s">
        <v>4074</v>
      </c>
      <c r="D1414" t="s">
        <v>2103</v>
      </c>
      <c r="E1414">
        <v>1754393631</v>
      </c>
      <c r="F1414" t="s">
        <v>345</v>
      </c>
      <c r="G1414" t="s">
        <v>4075</v>
      </c>
      <c r="H1414" t="s">
        <v>4077</v>
      </c>
      <c r="I1414" s="8" t="s">
        <v>12</v>
      </c>
      <c r="J1414" s="8" t="s">
        <v>14</v>
      </c>
      <c r="K1414" t="s">
        <v>15</v>
      </c>
      <c r="L1414" s="9">
        <v>42417</v>
      </c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  <c r="IO1414"/>
      <c r="IP1414"/>
      <c r="IQ1414"/>
      <c r="IR1414"/>
      <c r="IS1414"/>
      <c r="IT1414"/>
      <c r="IU1414"/>
      <c r="IV1414"/>
    </row>
    <row r="1415" spans="1:256">
      <c r="A1415">
        <v>1415</v>
      </c>
      <c r="B1415" t="s">
        <v>12560</v>
      </c>
      <c r="C1415" t="s">
        <v>4078</v>
      </c>
      <c r="D1415" t="s">
        <v>2107</v>
      </c>
      <c r="E1415">
        <v>1618008864</v>
      </c>
      <c r="F1415" t="s">
        <v>117</v>
      </c>
      <c r="G1415" t="s">
        <v>4079</v>
      </c>
      <c r="H1415" t="s">
        <v>4081</v>
      </c>
      <c r="I1415" s="8" t="s">
        <v>12</v>
      </c>
      <c r="J1415" s="8" t="s">
        <v>14</v>
      </c>
      <c r="K1415" t="s">
        <v>15</v>
      </c>
      <c r="L1415" s="9">
        <v>43131</v>
      </c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  <c r="IO1415"/>
      <c r="IP1415"/>
      <c r="IQ1415"/>
      <c r="IR1415"/>
      <c r="IS1415"/>
      <c r="IT1415"/>
      <c r="IU1415"/>
      <c r="IV1415"/>
    </row>
    <row r="1416" spans="1:256">
      <c r="A1416">
        <v>1416</v>
      </c>
      <c r="B1416" t="s">
        <v>12561</v>
      </c>
      <c r="C1416" t="s">
        <v>4082</v>
      </c>
      <c r="D1416" t="s">
        <v>2412</v>
      </c>
      <c r="E1416">
        <v>1816523854</v>
      </c>
      <c r="F1416" t="s">
        <v>202</v>
      </c>
      <c r="G1416" t="s">
        <v>4083</v>
      </c>
      <c r="H1416" t="s">
        <v>4085</v>
      </c>
      <c r="I1416" s="8" t="s">
        <v>12</v>
      </c>
      <c r="J1416" s="8" t="s">
        <v>14</v>
      </c>
      <c r="K1416" t="s">
        <v>15</v>
      </c>
      <c r="L1416" s="9">
        <v>43155</v>
      </c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</row>
    <row r="1417" spans="1:256">
      <c r="A1417">
        <v>1417</v>
      </c>
      <c r="B1417" t="s">
        <v>12562</v>
      </c>
      <c r="C1417" t="s">
        <v>4086</v>
      </c>
      <c r="D1417" t="s">
        <v>4474</v>
      </c>
      <c r="E1417">
        <v>1972070310</v>
      </c>
      <c r="F1417" t="s">
        <v>202</v>
      </c>
      <c r="G1417" t="s">
        <v>4087</v>
      </c>
      <c r="H1417" t="s">
        <v>4089</v>
      </c>
      <c r="I1417" s="8" t="s">
        <v>12</v>
      </c>
      <c r="J1417" s="8" t="s">
        <v>14</v>
      </c>
      <c r="K1417" t="s">
        <v>15</v>
      </c>
      <c r="L1417" s="9">
        <v>43155</v>
      </c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</row>
    <row r="1418" spans="1:256">
      <c r="A1418">
        <v>1418</v>
      </c>
      <c r="B1418" t="s">
        <v>12563</v>
      </c>
      <c r="C1418" t="s">
        <v>4090</v>
      </c>
      <c r="D1418" t="s">
        <v>4478</v>
      </c>
      <c r="E1418">
        <v>1729708888</v>
      </c>
      <c r="F1418" t="s">
        <v>42</v>
      </c>
      <c r="G1418" t="s">
        <v>4091</v>
      </c>
      <c r="H1418" t="s">
        <v>4093</v>
      </c>
      <c r="I1418" s="8" t="s">
        <v>12</v>
      </c>
      <c r="J1418" s="8" t="s">
        <v>14</v>
      </c>
      <c r="K1418" t="s">
        <v>15</v>
      </c>
      <c r="L1418" s="9">
        <v>43156</v>
      </c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</row>
    <row r="1419" spans="1:256">
      <c r="A1419">
        <v>1419</v>
      </c>
      <c r="B1419" t="s">
        <v>12564</v>
      </c>
      <c r="C1419" t="s">
        <v>4094</v>
      </c>
      <c r="D1419" t="s">
        <v>4482</v>
      </c>
      <c r="E1419">
        <v>1787720266</v>
      </c>
      <c r="F1419" t="s">
        <v>42</v>
      </c>
      <c r="G1419" t="s">
        <v>4095</v>
      </c>
      <c r="H1419" t="s">
        <v>4097</v>
      </c>
      <c r="I1419" s="8" t="s">
        <v>12</v>
      </c>
      <c r="J1419" s="8" t="s">
        <v>14</v>
      </c>
      <c r="K1419" t="s">
        <v>15</v>
      </c>
      <c r="L1419" s="9">
        <v>43156</v>
      </c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</row>
    <row r="1420" spans="1:256">
      <c r="A1420">
        <v>1420</v>
      </c>
      <c r="B1420" t="s">
        <v>12565</v>
      </c>
      <c r="C1420" t="s">
        <v>3482</v>
      </c>
      <c r="D1420" t="s">
        <v>10897</v>
      </c>
      <c r="E1420">
        <v>1711354586</v>
      </c>
      <c r="F1420" t="s">
        <v>337</v>
      </c>
      <c r="G1420" t="s">
        <v>3483</v>
      </c>
      <c r="H1420">
        <v>150600942</v>
      </c>
      <c r="I1420" s="8" t="s">
        <v>12</v>
      </c>
      <c r="J1420" s="8" t="s">
        <v>14</v>
      </c>
      <c r="K1420" t="s">
        <v>15</v>
      </c>
      <c r="L1420" s="9">
        <v>42298</v>
      </c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</row>
    <row r="1421" spans="1:256">
      <c r="A1421">
        <v>1421</v>
      </c>
      <c r="B1421" t="s">
        <v>12566</v>
      </c>
      <c r="C1421" t="s">
        <v>3485</v>
      </c>
      <c r="D1421" t="s">
        <v>10898</v>
      </c>
      <c r="E1421">
        <v>1947495432</v>
      </c>
      <c r="F1421" t="s">
        <v>301</v>
      </c>
      <c r="G1421" t="s">
        <v>3486</v>
      </c>
      <c r="H1421" t="s">
        <v>3488</v>
      </c>
      <c r="I1421" s="8" t="s">
        <v>12</v>
      </c>
      <c r="J1421" s="8" t="s">
        <v>14</v>
      </c>
      <c r="K1421" t="s">
        <v>15</v>
      </c>
      <c r="L1421" s="9">
        <v>43578</v>
      </c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</row>
    <row r="1422" spans="1:256">
      <c r="A1422">
        <v>1422</v>
      </c>
      <c r="B1422" t="s">
        <v>12567</v>
      </c>
      <c r="C1422" t="s">
        <v>3489</v>
      </c>
      <c r="D1422" t="s">
        <v>10899</v>
      </c>
      <c r="E1422">
        <v>1929293360</v>
      </c>
      <c r="F1422" t="s">
        <v>51</v>
      </c>
      <c r="G1422" t="s">
        <v>3490</v>
      </c>
      <c r="H1422" t="s">
        <v>3492</v>
      </c>
      <c r="I1422" s="8" t="s">
        <v>12</v>
      </c>
      <c r="J1422" s="8" t="s">
        <v>14</v>
      </c>
      <c r="K1422" t="s">
        <v>15</v>
      </c>
      <c r="L1422" s="9">
        <v>43580</v>
      </c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</row>
    <row r="1423" spans="1:256">
      <c r="A1423">
        <v>1423</v>
      </c>
      <c r="B1423" t="s">
        <v>12568</v>
      </c>
      <c r="C1423" t="s">
        <v>3493</v>
      </c>
      <c r="D1423" t="s">
        <v>10900</v>
      </c>
      <c r="E1423">
        <v>1716260014</v>
      </c>
      <c r="F1423" t="s">
        <v>117</v>
      </c>
      <c r="G1423" t="s">
        <v>3494</v>
      </c>
      <c r="H1423" t="s">
        <v>3496</v>
      </c>
      <c r="I1423" s="8" t="s">
        <v>12</v>
      </c>
      <c r="J1423" s="8" t="s">
        <v>14</v>
      </c>
      <c r="K1423" t="s">
        <v>15</v>
      </c>
      <c r="L1423" s="9">
        <v>43602</v>
      </c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</row>
    <row r="1424" spans="1:256">
      <c r="A1424">
        <v>1424</v>
      </c>
      <c r="B1424" t="s">
        <v>12569</v>
      </c>
      <c r="C1424" t="s">
        <v>3497</v>
      </c>
      <c r="D1424" t="s">
        <v>10901</v>
      </c>
      <c r="E1424">
        <v>1819606868</v>
      </c>
      <c r="F1424" t="s">
        <v>2671</v>
      </c>
      <c r="G1424" t="s">
        <v>3498</v>
      </c>
      <c r="H1424" t="s">
        <v>3500</v>
      </c>
      <c r="I1424" s="8" t="s">
        <v>12</v>
      </c>
      <c r="J1424" s="8" t="s">
        <v>14</v>
      </c>
      <c r="K1424" t="s">
        <v>15</v>
      </c>
      <c r="L1424" s="9">
        <v>43617</v>
      </c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</row>
    <row r="1425" spans="1:256">
      <c r="A1425">
        <v>1425</v>
      </c>
      <c r="B1425" t="s">
        <v>12570</v>
      </c>
      <c r="C1425" t="s">
        <v>3501</v>
      </c>
      <c r="D1425" t="s">
        <v>10902</v>
      </c>
      <c r="E1425">
        <v>1867799277</v>
      </c>
      <c r="F1425" t="s">
        <v>143</v>
      </c>
      <c r="G1425" t="s">
        <v>3502</v>
      </c>
      <c r="H1425" t="s">
        <v>3504</v>
      </c>
      <c r="I1425" s="8" t="s">
        <v>12</v>
      </c>
      <c r="J1425" s="8" t="s">
        <v>14</v>
      </c>
      <c r="K1425" t="s">
        <v>15</v>
      </c>
      <c r="L1425" s="9">
        <v>43633</v>
      </c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</row>
    <row r="1426" spans="1:256">
      <c r="A1426">
        <v>1426</v>
      </c>
      <c r="B1426" t="s">
        <v>12571</v>
      </c>
      <c r="C1426" t="s">
        <v>3505</v>
      </c>
      <c r="D1426" t="s">
        <v>10903</v>
      </c>
      <c r="E1426">
        <v>1710885833</v>
      </c>
      <c r="F1426" t="s">
        <v>202</v>
      </c>
      <c r="G1426" t="s">
        <v>3506</v>
      </c>
      <c r="H1426" t="s">
        <v>3508</v>
      </c>
      <c r="I1426" s="8" t="s">
        <v>12</v>
      </c>
      <c r="J1426" s="8" t="s">
        <v>14</v>
      </c>
      <c r="K1426" t="s">
        <v>15</v>
      </c>
      <c r="L1426" s="9">
        <v>43670</v>
      </c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</row>
    <row r="1427" spans="1:256">
      <c r="A1427">
        <v>1427</v>
      </c>
      <c r="B1427" t="s">
        <v>12572</v>
      </c>
      <c r="C1427" t="s">
        <v>3509</v>
      </c>
      <c r="D1427" t="s">
        <v>10904</v>
      </c>
      <c r="E1427">
        <v>1945855470</v>
      </c>
      <c r="F1427" t="s">
        <v>2218</v>
      </c>
      <c r="G1427" t="s">
        <v>3510</v>
      </c>
      <c r="H1427" t="s">
        <v>3512</v>
      </c>
      <c r="I1427" s="8" t="s">
        <v>12</v>
      </c>
      <c r="J1427" s="8" t="s">
        <v>14</v>
      </c>
      <c r="K1427" t="s">
        <v>15</v>
      </c>
      <c r="L1427" s="9">
        <v>43680</v>
      </c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</row>
    <row r="1428" spans="1:256">
      <c r="A1428">
        <v>1428</v>
      </c>
      <c r="B1428" t="s">
        <v>12573</v>
      </c>
      <c r="C1428" t="s">
        <v>3513</v>
      </c>
      <c r="D1428" t="s">
        <v>10905</v>
      </c>
      <c r="E1428">
        <v>1711311788</v>
      </c>
      <c r="F1428" t="s">
        <v>86</v>
      </c>
      <c r="G1428" t="s">
        <v>3514</v>
      </c>
      <c r="H1428" t="s">
        <v>3516</v>
      </c>
      <c r="I1428" s="8" t="s">
        <v>12</v>
      </c>
      <c r="J1428" s="8" t="s">
        <v>14</v>
      </c>
      <c r="K1428" t="s">
        <v>15</v>
      </c>
      <c r="L1428" s="9">
        <v>43755</v>
      </c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  <c r="IO1428"/>
      <c r="IP1428"/>
      <c r="IQ1428"/>
      <c r="IR1428"/>
      <c r="IS1428"/>
      <c r="IT1428"/>
      <c r="IU1428"/>
      <c r="IV1428"/>
    </row>
    <row r="1429" spans="1:256">
      <c r="A1429">
        <v>1429</v>
      </c>
      <c r="B1429" t="s">
        <v>12574</v>
      </c>
      <c r="C1429" t="s">
        <v>3489</v>
      </c>
      <c r="D1429" t="s">
        <v>10906</v>
      </c>
      <c r="E1429">
        <v>1712962448</v>
      </c>
      <c r="F1429" t="s">
        <v>301</v>
      </c>
      <c r="G1429" t="s">
        <v>3517</v>
      </c>
      <c r="H1429" t="s">
        <v>3519</v>
      </c>
      <c r="I1429" s="8" t="s">
        <v>12</v>
      </c>
      <c r="J1429" s="8" t="s">
        <v>14</v>
      </c>
      <c r="K1429" t="s">
        <v>15</v>
      </c>
      <c r="L1429" s="9">
        <v>43757</v>
      </c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</row>
    <row r="1430" spans="1:256">
      <c r="A1430">
        <v>1430</v>
      </c>
      <c r="B1430" t="s">
        <v>12575</v>
      </c>
      <c r="C1430" t="s">
        <v>3520</v>
      </c>
      <c r="D1430" t="s">
        <v>10907</v>
      </c>
      <c r="E1430">
        <v>1722420773</v>
      </c>
      <c r="F1430" t="s">
        <v>301</v>
      </c>
      <c r="G1430" t="s">
        <v>3521</v>
      </c>
      <c r="H1430" t="s">
        <v>3523</v>
      </c>
      <c r="I1430" s="8" t="s">
        <v>12</v>
      </c>
      <c r="J1430" s="8" t="s">
        <v>14</v>
      </c>
      <c r="K1430" t="s">
        <v>15</v>
      </c>
      <c r="L1430" s="9">
        <v>43760</v>
      </c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  <c r="IO1430"/>
      <c r="IP1430"/>
      <c r="IQ1430"/>
      <c r="IR1430"/>
      <c r="IS1430"/>
      <c r="IT1430"/>
      <c r="IU1430"/>
      <c r="IV1430"/>
    </row>
    <row r="1431" spans="1:256">
      <c r="A1431">
        <v>1431</v>
      </c>
      <c r="B1431" t="s">
        <v>12576</v>
      </c>
      <c r="C1431" t="s">
        <v>8448</v>
      </c>
      <c r="D1431" t="s">
        <v>10908</v>
      </c>
      <c r="E1431">
        <v>1316109135</v>
      </c>
      <c r="F1431" t="s">
        <v>117</v>
      </c>
      <c r="G1431" t="s">
        <v>9797</v>
      </c>
      <c r="H1431" t="s">
        <v>10633</v>
      </c>
      <c r="I1431" s="8" t="s">
        <v>12</v>
      </c>
      <c r="J1431" s="8" t="s">
        <v>14</v>
      </c>
      <c r="K1431" t="s">
        <v>15</v>
      </c>
      <c r="L1431" s="9">
        <v>43766</v>
      </c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</row>
    <row r="1432" spans="1:256">
      <c r="A1432">
        <v>1432</v>
      </c>
      <c r="B1432" t="s">
        <v>12577</v>
      </c>
      <c r="C1432" t="s">
        <v>8449</v>
      </c>
      <c r="D1432" t="s">
        <v>10909</v>
      </c>
      <c r="E1432">
        <v>1615512344</v>
      </c>
      <c r="F1432" t="s">
        <v>69</v>
      </c>
      <c r="G1432" t="s">
        <v>9798</v>
      </c>
      <c r="H1432" t="s">
        <v>10634</v>
      </c>
      <c r="I1432" s="8" t="s">
        <v>12</v>
      </c>
      <c r="J1432" s="8" t="s">
        <v>14</v>
      </c>
      <c r="K1432" t="s">
        <v>15</v>
      </c>
      <c r="L1432" s="9">
        <v>43780</v>
      </c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</row>
    <row r="1433" spans="1:256">
      <c r="A1433">
        <v>1433</v>
      </c>
      <c r="B1433" t="s">
        <v>12578</v>
      </c>
      <c r="C1433" t="s">
        <v>8450</v>
      </c>
      <c r="D1433" t="s">
        <v>5610</v>
      </c>
      <c r="E1433">
        <v>1918877444</v>
      </c>
      <c r="F1433" t="s">
        <v>42</v>
      </c>
      <c r="G1433" t="s">
        <v>9799</v>
      </c>
      <c r="H1433" t="s">
        <v>10635</v>
      </c>
      <c r="I1433" s="8" t="s">
        <v>12</v>
      </c>
      <c r="J1433" s="8" t="s">
        <v>14</v>
      </c>
      <c r="K1433" t="s">
        <v>15</v>
      </c>
      <c r="L1433" s="9">
        <v>43782</v>
      </c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  <c r="IO1433"/>
      <c r="IP1433"/>
      <c r="IQ1433"/>
      <c r="IR1433"/>
      <c r="IS1433"/>
      <c r="IT1433"/>
      <c r="IU1433"/>
      <c r="IV1433"/>
    </row>
    <row r="1434" spans="1:256">
      <c r="A1434">
        <v>1434</v>
      </c>
      <c r="B1434" t="s">
        <v>12579</v>
      </c>
      <c r="C1434" t="s">
        <v>8451</v>
      </c>
      <c r="D1434" t="s">
        <v>5855</v>
      </c>
      <c r="E1434">
        <v>1626070704</v>
      </c>
      <c r="F1434" t="s">
        <v>219</v>
      </c>
      <c r="G1434" t="s">
        <v>9800</v>
      </c>
      <c r="H1434" t="s">
        <v>10636</v>
      </c>
      <c r="I1434" s="8" t="s">
        <v>12</v>
      </c>
      <c r="J1434" s="8" t="s">
        <v>14</v>
      </c>
      <c r="K1434" t="s">
        <v>15</v>
      </c>
      <c r="L1434" s="9">
        <v>43785</v>
      </c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  <c r="IO1434"/>
      <c r="IP1434"/>
      <c r="IQ1434"/>
      <c r="IR1434"/>
      <c r="IS1434"/>
      <c r="IT1434"/>
      <c r="IU1434"/>
      <c r="IV1434"/>
    </row>
    <row r="1435" spans="1:256">
      <c r="A1435">
        <v>1435</v>
      </c>
      <c r="B1435" t="s">
        <v>12580</v>
      </c>
      <c r="C1435" t="s">
        <v>8452</v>
      </c>
      <c r="D1435" t="s">
        <v>5858</v>
      </c>
      <c r="E1435">
        <v>1975623314</v>
      </c>
      <c r="F1435" t="s">
        <v>224</v>
      </c>
      <c r="G1435" t="s">
        <v>9801</v>
      </c>
      <c r="H1435" t="s">
        <v>10637</v>
      </c>
      <c r="I1435" s="8" t="s">
        <v>12</v>
      </c>
      <c r="J1435" s="8" t="s">
        <v>14</v>
      </c>
      <c r="K1435" t="s">
        <v>15</v>
      </c>
      <c r="L1435" s="9">
        <v>42518</v>
      </c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</row>
    <row r="1436" spans="1:256">
      <c r="A1436">
        <v>1436</v>
      </c>
      <c r="B1436" t="s">
        <v>12581</v>
      </c>
      <c r="C1436" t="s">
        <v>8453</v>
      </c>
      <c r="D1436" t="s">
        <v>5862</v>
      </c>
      <c r="E1436">
        <v>0</v>
      </c>
      <c r="F1436" t="s">
        <v>379</v>
      </c>
      <c r="G1436" t="s">
        <v>9802</v>
      </c>
      <c r="H1436" t="s">
        <v>10638</v>
      </c>
      <c r="I1436" s="8" t="s">
        <v>12</v>
      </c>
      <c r="J1436" s="8" t="s">
        <v>14</v>
      </c>
      <c r="K1436" t="s">
        <v>15</v>
      </c>
      <c r="L1436" s="9">
        <v>42524</v>
      </c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  <c r="IO1436"/>
      <c r="IP1436"/>
      <c r="IQ1436"/>
      <c r="IR1436"/>
      <c r="IS1436"/>
      <c r="IT1436"/>
      <c r="IU1436"/>
      <c r="IV1436"/>
    </row>
    <row r="1437" spans="1:256">
      <c r="A1437">
        <v>1437</v>
      </c>
      <c r="B1437" t="s">
        <v>12582</v>
      </c>
      <c r="C1437" t="s">
        <v>8454</v>
      </c>
      <c r="D1437" t="s">
        <v>5866</v>
      </c>
      <c r="E1437">
        <v>1681080090</v>
      </c>
      <c r="F1437" t="s">
        <v>379</v>
      </c>
      <c r="G1437" t="s">
        <v>9803</v>
      </c>
      <c r="H1437" t="s">
        <v>10639</v>
      </c>
      <c r="I1437" s="8" t="s">
        <v>12</v>
      </c>
      <c r="J1437" s="8" t="s">
        <v>14</v>
      </c>
      <c r="K1437" t="s">
        <v>15</v>
      </c>
      <c r="L1437" s="9">
        <v>42541</v>
      </c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  <c r="IO1437"/>
      <c r="IP1437"/>
      <c r="IQ1437"/>
      <c r="IR1437"/>
      <c r="IS1437"/>
      <c r="IT1437"/>
      <c r="IU1437"/>
      <c r="IV1437"/>
    </row>
    <row r="1438" spans="1:256">
      <c r="A1438">
        <v>1438</v>
      </c>
      <c r="B1438" t="s">
        <v>12583</v>
      </c>
      <c r="C1438" t="s">
        <v>8455</v>
      </c>
      <c r="D1438" t="s">
        <v>5870</v>
      </c>
      <c r="E1438">
        <v>0</v>
      </c>
      <c r="F1438" t="s">
        <v>242</v>
      </c>
      <c r="G1438" t="s">
        <v>9804</v>
      </c>
      <c r="H1438" t="s">
        <v>10640</v>
      </c>
      <c r="I1438" s="8" t="s">
        <v>12</v>
      </c>
      <c r="J1438" s="8" t="s">
        <v>14</v>
      </c>
      <c r="K1438" t="s">
        <v>15</v>
      </c>
      <c r="L1438" s="9">
        <v>42546</v>
      </c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</row>
    <row r="1439" spans="1:256">
      <c r="A1439">
        <v>1439</v>
      </c>
      <c r="B1439" t="s">
        <v>12584</v>
      </c>
      <c r="C1439" t="s">
        <v>8456</v>
      </c>
      <c r="D1439" t="s">
        <v>5874</v>
      </c>
      <c r="E1439">
        <v>0</v>
      </c>
      <c r="F1439" t="s">
        <v>117</v>
      </c>
      <c r="G1439" t="s">
        <v>9805</v>
      </c>
      <c r="H1439" t="s">
        <v>10641</v>
      </c>
      <c r="I1439" s="8" t="s">
        <v>12</v>
      </c>
      <c r="J1439" s="8" t="s">
        <v>14</v>
      </c>
      <c r="K1439" t="s">
        <v>15</v>
      </c>
      <c r="L1439" s="9">
        <v>42546</v>
      </c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  <c r="IO1439"/>
      <c r="IP1439"/>
      <c r="IQ1439"/>
      <c r="IR1439"/>
      <c r="IS1439"/>
      <c r="IT1439"/>
      <c r="IU1439"/>
      <c r="IV1439"/>
    </row>
    <row r="1440" spans="1:256">
      <c r="A1440">
        <v>1440</v>
      </c>
      <c r="B1440" t="s">
        <v>12585</v>
      </c>
      <c r="C1440" t="s">
        <v>8457</v>
      </c>
      <c r="D1440" t="s">
        <v>5878</v>
      </c>
      <c r="E1440">
        <v>1911041105</v>
      </c>
      <c r="F1440" t="s">
        <v>301</v>
      </c>
      <c r="G1440" t="s">
        <v>9806</v>
      </c>
      <c r="H1440" t="s">
        <v>10642</v>
      </c>
      <c r="I1440" s="8" t="s">
        <v>12</v>
      </c>
      <c r="J1440" s="8" t="s">
        <v>14</v>
      </c>
      <c r="K1440" t="s">
        <v>15</v>
      </c>
      <c r="L1440" s="9">
        <v>42553</v>
      </c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  <c r="IO1440"/>
      <c r="IP1440"/>
      <c r="IQ1440"/>
      <c r="IR1440"/>
      <c r="IS1440"/>
      <c r="IT1440"/>
      <c r="IU1440"/>
      <c r="IV1440"/>
    </row>
    <row r="1441" spans="1:256">
      <c r="A1441">
        <v>1441</v>
      </c>
      <c r="B1441" t="s">
        <v>12586</v>
      </c>
      <c r="C1441" t="s">
        <v>8458</v>
      </c>
      <c r="D1441" t="s">
        <v>5881</v>
      </c>
      <c r="E1441">
        <v>0</v>
      </c>
      <c r="F1441" t="s">
        <v>69</v>
      </c>
      <c r="G1441" t="s">
        <v>9807</v>
      </c>
      <c r="H1441" t="s">
        <v>10643</v>
      </c>
      <c r="I1441" s="8" t="s">
        <v>12</v>
      </c>
      <c r="J1441" s="8" t="s">
        <v>14</v>
      </c>
      <c r="K1441" t="s">
        <v>15</v>
      </c>
      <c r="L1441" s="9">
        <v>42571</v>
      </c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</row>
    <row r="1442" spans="1:256">
      <c r="A1442">
        <v>1442</v>
      </c>
      <c r="B1442" t="s">
        <v>12587</v>
      </c>
      <c r="C1442" t="s">
        <v>8459</v>
      </c>
      <c r="D1442" t="s">
        <v>5884</v>
      </c>
      <c r="E1442">
        <v>1711544811</v>
      </c>
      <c r="F1442" t="s">
        <v>17</v>
      </c>
      <c r="G1442" t="s">
        <v>9808</v>
      </c>
      <c r="H1442" t="s">
        <v>10644</v>
      </c>
      <c r="I1442" s="8" t="s">
        <v>12</v>
      </c>
      <c r="J1442" s="8" t="s">
        <v>14</v>
      </c>
      <c r="K1442" t="s">
        <v>15</v>
      </c>
      <c r="L1442" s="9">
        <v>42578</v>
      </c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  <c r="IO1442"/>
      <c r="IP1442"/>
      <c r="IQ1442"/>
      <c r="IR1442"/>
      <c r="IS1442"/>
      <c r="IT1442"/>
      <c r="IU1442"/>
      <c r="IV1442"/>
    </row>
    <row r="1443" spans="1:256">
      <c r="A1443">
        <v>1443</v>
      </c>
      <c r="B1443" t="s">
        <v>12588</v>
      </c>
      <c r="C1443" t="s">
        <v>8460</v>
      </c>
      <c r="D1443" t="s">
        <v>5887</v>
      </c>
      <c r="E1443">
        <v>1814237936</v>
      </c>
      <c r="F1443" t="s">
        <v>224</v>
      </c>
      <c r="G1443" t="s">
        <v>9809</v>
      </c>
      <c r="H1443" t="s">
        <v>10645</v>
      </c>
      <c r="I1443" s="8" t="s">
        <v>12</v>
      </c>
      <c r="J1443" s="8" t="s">
        <v>14</v>
      </c>
      <c r="K1443" t="s">
        <v>15</v>
      </c>
      <c r="L1443" s="9">
        <v>42580</v>
      </c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  <c r="IO1443"/>
      <c r="IP1443"/>
      <c r="IQ1443"/>
      <c r="IR1443"/>
      <c r="IS1443"/>
      <c r="IT1443"/>
      <c r="IU1443"/>
      <c r="IV1443"/>
    </row>
    <row r="1444" spans="1:256">
      <c r="A1444">
        <v>1444</v>
      </c>
      <c r="B1444" t="s">
        <v>12589</v>
      </c>
      <c r="C1444" t="s">
        <v>7586</v>
      </c>
      <c r="D1444" t="s">
        <v>5890</v>
      </c>
      <c r="E1444">
        <v>1739883071</v>
      </c>
      <c r="F1444" t="s">
        <v>17</v>
      </c>
      <c r="G1444" t="s">
        <v>8844</v>
      </c>
      <c r="H1444" t="s">
        <v>9922</v>
      </c>
      <c r="I1444" s="8" t="s">
        <v>12</v>
      </c>
      <c r="J1444" s="8" t="s">
        <v>14</v>
      </c>
      <c r="K1444" t="s">
        <v>15</v>
      </c>
      <c r="L1444" s="9">
        <v>43727</v>
      </c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  <c r="HY1444"/>
      <c r="HZ1444"/>
      <c r="IA1444"/>
      <c r="IB1444"/>
      <c r="IC1444"/>
      <c r="ID1444"/>
      <c r="IE1444"/>
      <c r="IF1444"/>
      <c r="IG1444"/>
      <c r="IH1444"/>
      <c r="II1444"/>
      <c r="IJ1444"/>
      <c r="IK1444"/>
      <c r="IL1444"/>
      <c r="IM1444"/>
      <c r="IN1444"/>
      <c r="IO1444"/>
      <c r="IP1444"/>
      <c r="IQ1444"/>
      <c r="IR1444"/>
      <c r="IS1444"/>
      <c r="IT1444"/>
      <c r="IU1444"/>
      <c r="IV1444"/>
    </row>
    <row r="1445" spans="1:256">
      <c r="A1445">
        <v>1445</v>
      </c>
      <c r="B1445" t="s">
        <v>12590</v>
      </c>
      <c r="C1445" t="s">
        <v>7587</v>
      </c>
      <c r="D1445" t="s">
        <v>5893</v>
      </c>
      <c r="E1445">
        <v>1734511413</v>
      </c>
      <c r="F1445" t="s">
        <v>16</v>
      </c>
      <c r="G1445" t="s">
        <v>8845</v>
      </c>
      <c r="H1445" t="s">
        <v>9923</v>
      </c>
      <c r="I1445" s="8" t="s">
        <v>12</v>
      </c>
      <c r="J1445" s="8" t="s">
        <v>14</v>
      </c>
      <c r="K1445" t="s">
        <v>15</v>
      </c>
      <c r="L1445" s="9">
        <v>43767</v>
      </c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  <c r="IO1445"/>
      <c r="IP1445"/>
      <c r="IQ1445"/>
      <c r="IR1445"/>
      <c r="IS1445"/>
      <c r="IT1445"/>
      <c r="IU1445"/>
      <c r="IV1445"/>
    </row>
    <row r="1446" spans="1:256">
      <c r="A1446">
        <v>1446</v>
      </c>
      <c r="B1446" t="s">
        <v>12591</v>
      </c>
      <c r="C1446" t="s">
        <v>7588</v>
      </c>
      <c r="D1446" t="s">
        <v>5896</v>
      </c>
      <c r="E1446">
        <v>1724819160</v>
      </c>
      <c r="F1446" t="s">
        <v>117</v>
      </c>
      <c r="G1446" t="s">
        <v>8846</v>
      </c>
      <c r="H1446" t="s">
        <v>9924</v>
      </c>
      <c r="I1446" s="8" t="s">
        <v>12</v>
      </c>
      <c r="J1446" s="8" t="s">
        <v>14</v>
      </c>
      <c r="K1446" t="s">
        <v>15</v>
      </c>
      <c r="L1446" s="9">
        <v>43769</v>
      </c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  <c r="IO1446"/>
      <c r="IP1446"/>
      <c r="IQ1446"/>
      <c r="IR1446"/>
      <c r="IS1446"/>
      <c r="IT1446"/>
      <c r="IU1446"/>
      <c r="IV1446"/>
    </row>
    <row r="1447" spans="1:256">
      <c r="A1447">
        <v>1447</v>
      </c>
      <c r="B1447" t="s">
        <v>12592</v>
      </c>
      <c r="C1447" t="s">
        <v>7589</v>
      </c>
      <c r="D1447" t="s">
        <v>321</v>
      </c>
      <c r="E1447">
        <v>1741182032</v>
      </c>
      <c r="F1447" t="s">
        <v>104</v>
      </c>
      <c r="G1447" t="s">
        <v>8847</v>
      </c>
      <c r="H1447" t="s">
        <v>9925</v>
      </c>
      <c r="I1447" s="8" t="s">
        <v>12</v>
      </c>
      <c r="J1447" s="8" t="s">
        <v>14</v>
      </c>
      <c r="K1447" t="s">
        <v>15</v>
      </c>
      <c r="L1447" s="9">
        <v>43769</v>
      </c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  <c r="IO1447"/>
      <c r="IP1447"/>
      <c r="IQ1447"/>
      <c r="IR1447"/>
      <c r="IS1447"/>
      <c r="IT1447"/>
      <c r="IU1447"/>
      <c r="IV1447"/>
    </row>
    <row r="1448" spans="1:256">
      <c r="A1448">
        <v>1448</v>
      </c>
      <c r="B1448" t="s">
        <v>12593</v>
      </c>
      <c r="C1448" t="s">
        <v>7590</v>
      </c>
      <c r="D1448" t="s">
        <v>326</v>
      </c>
      <c r="E1448">
        <v>1933712320</v>
      </c>
      <c r="F1448" t="s">
        <v>16</v>
      </c>
      <c r="G1448" t="s">
        <v>8848</v>
      </c>
      <c r="H1448" t="s">
        <v>9926</v>
      </c>
      <c r="I1448" s="8" t="s">
        <v>12</v>
      </c>
      <c r="J1448" s="8" t="s">
        <v>14</v>
      </c>
      <c r="K1448" t="s">
        <v>15</v>
      </c>
      <c r="L1448" s="9">
        <v>43769</v>
      </c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</row>
    <row r="1449" spans="1:256">
      <c r="A1449">
        <v>1449</v>
      </c>
      <c r="B1449" t="s">
        <v>12594</v>
      </c>
      <c r="C1449" t="s">
        <v>4142</v>
      </c>
      <c r="D1449" t="s">
        <v>331</v>
      </c>
      <c r="E1449">
        <v>1817085246</v>
      </c>
      <c r="F1449" t="s">
        <v>202</v>
      </c>
      <c r="G1449" t="s">
        <v>4143</v>
      </c>
      <c r="H1449" t="s">
        <v>4145</v>
      </c>
      <c r="I1449" s="8" t="s">
        <v>12</v>
      </c>
      <c r="J1449" s="8" t="s">
        <v>14</v>
      </c>
      <c r="K1449" t="s">
        <v>15</v>
      </c>
      <c r="L1449" s="9">
        <v>43643</v>
      </c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</row>
    <row r="1450" spans="1:256">
      <c r="A1450">
        <v>1450</v>
      </c>
      <c r="B1450" t="s">
        <v>12595</v>
      </c>
      <c r="C1450" t="s">
        <v>4146</v>
      </c>
      <c r="D1450" t="s">
        <v>8554</v>
      </c>
      <c r="E1450">
        <v>1712711540</v>
      </c>
      <c r="F1450" t="s">
        <v>301</v>
      </c>
      <c r="G1450" t="s">
        <v>4147</v>
      </c>
      <c r="H1450" t="s">
        <v>4149</v>
      </c>
      <c r="I1450" s="8" t="s">
        <v>12</v>
      </c>
      <c r="J1450" s="8" t="s">
        <v>14</v>
      </c>
      <c r="K1450" t="s">
        <v>15</v>
      </c>
      <c r="L1450" s="9">
        <v>43708</v>
      </c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</row>
    <row r="1451" spans="1:256">
      <c r="A1451">
        <v>1451</v>
      </c>
      <c r="B1451" t="s">
        <v>12596</v>
      </c>
      <c r="C1451" t="s">
        <v>4150</v>
      </c>
      <c r="D1451" t="s">
        <v>8555</v>
      </c>
      <c r="E1451">
        <v>1786319767</v>
      </c>
      <c r="F1451" t="s">
        <v>443</v>
      </c>
      <c r="G1451" t="s">
        <v>4151</v>
      </c>
      <c r="H1451" t="s">
        <v>4153</v>
      </c>
      <c r="I1451" s="8" t="s">
        <v>12</v>
      </c>
      <c r="J1451" s="8" t="s">
        <v>14</v>
      </c>
      <c r="K1451" t="s">
        <v>15</v>
      </c>
      <c r="L1451" s="9">
        <v>43773</v>
      </c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</row>
    <row r="1452" spans="1:256">
      <c r="A1452">
        <v>1452</v>
      </c>
      <c r="B1452" t="s">
        <v>12597</v>
      </c>
      <c r="C1452" t="s">
        <v>4154</v>
      </c>
      <c r="D1452" t="s">
        <v>12</v>
      </c>
      <c r="E1452">
        <v>1789807216</v>
      </c>
      <c r="F1452" t="s">
        <v>4157</v>
      </c>
      <c r="G1452" t="s">
        <v>4155</v>
      </c>
      <c r="H1452" t="s">
        <v>4158</v>
      </c>
      <c r="I1452" s="8" t="s">
        <v>12</v>
      </c>
      <c r="J1452" s="8" t="s">
        <v>14</v>
      </c>
      <c r="K1452" t="s">
        <v>15</v>
      </c>
      <c r="L1452" s="9">
        <v>43772</v>
      </c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</row>
    <row r="1453" spans="1:256">
      <c r="A1453">
        <v>1453</v>
      </c>
      <c r="B1453" t="s">
        <v>12598</v>
      </c>
      <c r="C1453" t="s">
        <v>4159</v>
      </c>
      <c r="D1453" t="s">
        <v>3902</v>
      </c>
      <c r="E1453">
        <v>1718915722</v>
      </c>
      <c r="F1453" t="s">
        <v>1997</v>
      </c>
      <c r="G1453" t="s">
        <v>4160</v>
      </c>
      <c r="H1453" t="s">
        <v>4162</v>
      </c>
      <c r="I1453" s="8" t="s">
        <v>12</v>
      </c>
      <c r="J1453" s="8" t="s">
        <v>14</v>
      </c>
      <c r="K1453" t="s">
        <v>15</v>
      </c>
      <c r="L1453" s="9">
        <v>43774</v>
      </c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</row>
    <row r="1454" spans="1:256">
      <c r="A1454">
        <v>1454</v>
      </c>
      <c r="B1454" t="s">
        <v>12599</v>
      </c>
      <c r="C1454" t="s">
        <v>4163</v>
      </c>
      <c r="D1454" t="s">
        <v>3905</v>
      </c>
      <c r="E1454">
        <v>1737532049</v>
      </c>
      <c r="F1454" t="s">
        <v>56</v>
      </c>
      <c r="G1454" t="s">
        <v>4164</v>
      </c>
      <c r="H1454" t="s">
        <v>4166</v>
      </c>
      <c r="I1454" s="8" t="s">
        <v>12</v>
      </c>
      <c r="J1454" s="8" t="s">
        <v>14</v>
      </c>
      <c r="K1454" t="s">
        <v>15</v>
      </c>
      <c r="L1454" s="9">
        <v>43625</v>
      </c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  <c r="IO1454"/>
      <c r="IP1454"/>
      <c r="IQ1454"/>
      <c r="IR1454"/>
      <c r="IS1454"/>
      <c r="IT1454"/>
      <c r="IU1454"/>
      <c r="IV1454"/>
    </row>
    <row r="1455" spans="1:256">
      <c r="A1455">
        <v>1455</v>
      </c>
      <c r="B1455" t="s">
        <v>12600</v>
      </c>
      <c r="C1455" t="s">
        <v>4168</v>
      </c>
      <c r="D1455" t="s">
        <v>3908</v>
      </c>
      <c r="E1455">
        <v>1780597742</v>
      </c>
      <c r="F1455" t="s">
        <v>37</v>
      </c>
      <c r="G1455" t="s">
        <v>4169</v>
      </c>
      <c r="H1455" t="s">
        <v>4171</v>
      </c>
      <c r="I1455" s="8" t="s">
        <v>12</v>
      </c>
      <c r="J1455" s="8" t="s">
        <v>14</v>
      </c>
      <c r="K1455" t="s">
        <v>15</v>
      </c>
      <c r="L1455" s="9">
        <v>43626</v>
      </c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  <c r="IO1455"/>
      <c r="IP1455"/>
      <c r="IQ1455"/>
      <c r="IR1455"/>
      <c r="IS1455"/>
      <c r="IT1455"/>
      <c r="IU1455"/>
      <c r="IV1455"/>
    </row>
    <row r="1456" spans="1:256">
      <c r="A1456">
        <v>1456</v>
      </c>
      <c r="B1456" t="s">
        <v>12601</v>
      </c>
      <c r="C1456" t="s">
        <v>4172</v>
      </c>
      <c r="D1456" t="s">
        <v>3911</v>
      </c>
      <c r="E1456">
        <v>1706513205</v>
      </c>
      <c r="F1456" t="s">
        <v>327</v>
      </c>
      <c r="G1456" t="s">
        <v>4173</v>
      </c>
      <c r="H1456" t="s">
        <v>4175</v>
      </c>
      <c r="I1456" s="8" t="s">
        <v>12</v>
      </c>
      <c r="J1456" s="8" t="s">
        <v>14</v>
      </c>
      <c r="K1456" t="s">
        <v>15</v>
      </c>
      <c r="L1456" s="9">
        <v>43628</v>
      </c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  <c r="IO1456"/>
      <c r="IP1456"/>
      <c r="IQ1456"/>
      <c r="IR1456"/>
      <c r="IS1456"/>
      <c r="IT1456"/>
      <c r="IU1456"/>
      <c r="IV1456"/>
    </row>
    <row r="1457" spans="1:256">
      <c r="A1457">
        <v>1457</v>
      </c>
      <c r="B1457" t="s">
        <v>12602</v>
      </c>
      <c r="C1457" t="s">
        <v>4235</v>
      </c>
      <c r="D1457" t="s">
        <v>3914</v>
      </c>
      <c r="E1457">
        <v>1740171456</v>
      </c>
      <c r="F1457" t="s">
        <v>17</v>
      </c>
      <c r="G1457" t="s">
        <v>4236</v>
      </c>
      <c r="H1457">
        <v>150915198</v>
      </c>
      <c r="I1457" s="8" t="s">
        <v>12</v>
      </c>
      <c r="J1457" s="8" t="s">
        <v>14</v>
      </c>
      <c r="K1457" t="s">
        <v>15</v>
      </c>
      <c r="L1457" s="9">
        <v>42457</v>
      </c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  <c r="IO1457"/>
      <c r="IP1457"/>
      <c r="IQ1457"/>
      <c r="IR1457"/>
      <c r="IS1457"/>
      <c r="IT1457"/>
      <c r="IU1457"/>
      <c r="IV1457"/>
    </row>
    <row r="1458" spans="1:256">
      <c r="A1458">
        <v>1458</v>
      </c>
      <c r="B1458" t="s">
        <v>12603</v>
      </c>
      <c r="C1458" t="s">
        <v>4238</v>
      </c>
      <c r="D1458" t="s">
        <v>3917</v>
      </c>
      <c r="E1458" t="s">
        <v>4241</v>
      </c>
      <c r="F1458" t="s">
        <v>202</v>
      </c>
      <c r="G1458" t="s">
        <v>4239</v>
      </c>
      <c r="H1458">
        <v>160100039</v>
      </c>
      <c r="I1458" s="8" t="s">
        <v>12</v>
      </c>
      <c r="J1458" s="8" t="s">
        <v>14</v>
      </c>
      <c r="K1458" t="s">
        <v>15</v>
      </c>
      <c r="L1458" s="9">
        <v>42460</v>
      </c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  <c r="IO1458"/>
      <c r="IP1458"/>
      <c r="IQ1458"/>
      <c r="IR1458"/>
      <c r="IS1458"/>
      <c r="IT1458"/>
      <c r="IU1458"/>
      <c r="IV1458"/>
    </row>
    <row r="1459" spans="1:256">
      <c r="A1459">
        <v>1459</v>
      </c>
      <c r="B1459" t="s">
        <v>12604</v>
      </c>
      <c r="C1459" t="s">
        <v>1255</v>
      </c>
      <c r="D1459" t="s">
        <v>3920</v>
      </c>
      <c r="E1459">
        <v>1712509791</v>
      </c>
      <c r="F1459" t="s">
        <v>345</v>
      </c>
      <c r="G1459" t="s">
        <v>4242</v>
      </c>
      <c r="H1459">
        <v>3006398</v>
      </c>
      <c r="I1459" s="8" t="s">
        <v>12</v>
      </c>
      <c r="J1459" s="8" t="s">
        <v>14</v>
      </c>
      <c r="K1459" t="s">
        <v>15</v>
      </c>
      <c r="L1459" s="9">
        <v>42464</v>
      </c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  <c r="IO1459"/>
      <c r="IP1459"/>
      <c r="IQ1459"/>
      <c r="IR1459"/>
      <c r="IS1459"/>
      <c r="IT1459"/>
      <c r="IU1459"/>
      <c r="IV1459"/>
    </row>
    <row r="1460" spans="1:256">
      <c r="A1460">
        <v>1460</v>
      </c>
      <c r="B1460" t="s">
        <v>12605</v>
      </c>
      <c r="C1460" t="s">
        <v>4244</v>
      </c>
      <c r="D1460" t="s">
        <v>3923</v>
      </c>
      <c r="E1460">
        <v>1555033866</v>
      </c>
      <c r="F1460" t="s">
        <v>16</v>
      </c>
      <c r="G1460" t="s">
        <v>4245</v>
      </c>
      <c r="H1460">
        <v>151017493</v>
      </c>
      <c r="I1460" s="8" t="s">
        <v>12</v>
      </c>
      <c r="J1460" s="8" t="s">
        <v>14</v>
      </c>
      <c r="K1460" t="s">
        <v>15</v>
      </c>
      <c r="L1460" s="9">
        <v>42464</v>
      </c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  <c r="IO1460"/>
      <c r="IP1460"/>
      <c r="IQ1460"/>
      <c r="IR1460"/>
      <c r="IS1460"/>
      <c r="IT1460"/>
      <c r="IU1460"/>
      <c r="IV1460"/>
    </row>
    <row r="1461" spans="1:256">
      <c r="A1461">
        <v>1461</v>
      </c>
      <c r="B1461" t="s">
        <v>12606</v>
      </c>
      <c r="C1461" t="s">
        <v>4247</v>
      </c>
      <c r="D1461" t="s">
        <v>3926</v>
      </c>
      <c r="E1461" t="s">
        <v>4250</v>
      </c>
      <c r="F1461" t="s">
        <v>16</v>
      </c>
      <c r="G1461" t="s">
        <v>4248</v>
      </c>
      <c r="H1461">
        <v>151017580</v>
      </c>
      <c r="I1461" s="8" t="s">
        <v>12</v>
      </c>
      <c r="J1461" s="8" t="s">
        <v>14</v>
      </c>
      <c r="K1461" t="s">
        <v>15</v>
      </c>
      <c r="L1461" s="9">
        <v>42464</v>
      </c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  <c r="IO1461"/>
      <c r="IP1461"/>
      <c r="IQ1461"/>
      <c r="IR1461"/>
      <c r="IS1461"/>
      <c r="IT1461"/>
      <c r="IU1461"/>
      <c r="IV1461"/>
    </row>
    <row r="1462" spans="1:256">
      <c r="A1462">
        <v>1462</v>
      </c>
      <c r="B1462" t="s">
        <v>12607</v>
      </c>
      <c r="C1462" t="s">
        <v>4251</v>
      </c>
      <c r="D1462" t="s">
        <v>3929</v>
      </c>
      <c r="E1462">
        <v>1934360769</v>
      </c>
      <c r="F1462" t="s">
        <v>202</v>
      </c>
      <c r="G1462" t="s">
        <v>4252</v>
      </c>
      <c r="H1462">
        <v>160100077</v>
      </c>
      <c r="I1462" s="8" t="s">
        <v>12</v>
      </c>
      <c r="J1462" s="8" t="s">
        <v>14</v>
      </c>
      <c r="K1462" t="s">
        <v>15</v>
      </c>
      <c r="L1462" s="9">
        <v>42467</v>
      </c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</row>
    <row r="1463" spans="1:256">
      <c r="A1463">
        <v>1463</v>
      </c>
      <c r="B1463" t="s">
        <v>12608</v>
      </c>
      <c r="C1463" t="s">
        <v>4254</v>
      </c>
      <c r="D1463" t="s">
        <v>3933</v>
      </c>
      <c r="E1463">
        <v>1865044022</v>
      </c>
      <c r="F1463" t="s">
        <v>51</v>
      </c>
      <c r="G1463" t="s">
        <v>4255</v>
      </c>
      <c r="H1463">
        <v>160205270</v>
      </c>
      <c r="I1463" s="8" t="s">
        <v>12</v>
      </c>
      <c r="J1463" s="8" t="s">
        <v>14</v>
      </c>
      <c r="K1463" t="s">
        <v>15</v>
      </c>
      <c r="L1463" s="9">
        <v>42470</v>
      </c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</row>
    <row r="1464" spans="1:256">
      <c r="A1464">
        <v>1464</v>
      </c>
      <c r="B1464" t="s">
        <v>12609</v>
      </c>
      <c r="C1464" t="s">
        <v>4257</v>
      </c>
      <c r="D1464" t="s">
        <v>3936</v>
      </c>
      <c r="E1464">
        <v>1711366440</v>
      </c>
      <c r="F1464" t="s">
        <v>16</v>
      </c>
      <c r="G1464" t="s">
        <v>4258</v>
      </c>
      <c r="H1464">
        <v>151017777</v>
      </c>
      <c r="I1464" s="8" t="s">
        <v>12</v>
      </c>
      <c r="J1464" s="8" t="s">
        <v>14</v>
      </c>
      <c r="K1464" t="s">
        <v>15</v>
      </c>
      <c r="L1464" s="9">
        <v>42473</v>
      </c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  <c r="HY1464"/>
      <c r="HZ1464"/>
      <c r="IA1464"/>
      <c r="IB1464"/>
      <c r="IC1464"/>
      <c r="ID1464"/>
      <c r="IE1464"/>
      <c r="IF1464"/>
      <c r="IG1464"/>
      <c r="IH1464"/>
      <c r="II1464"/>
      <c r="IJ1464"/>
      <c r="IK1464"/>
      <c r="IL1464"/>
      <c r="IM1464"/>
      <c r="IN1464"/>
      <c r="IO1464"/>
      <c r="IP1464"/>
      <c r="IQ1464"/>
      <c r="IR1464"/>
      <c r="IS1464"/>
      <c r="IT1464"/>
      <c r="IU1464"/>
      <c r="IV1464"/>
    </row>
    <row r="1465" spans="1:256">
      <c r="A1465">
        <v>1465</v>
      </c>
      <c r="B1465" t="s">
        <v>12610</v>
      </c>
      <c r="C1465" t="s">
        <v>4260</v>
      </c>
      <c r="D1465" t="s">
        <v>3940</v>
      </c>
      <c r="E1465">
        <v>1670729859</v>
      </c>
      <c r="F1465" t="s">
        <v>341</v>
      </c>
      <c r="G1465" t="s">
        <v>4261</v>
      </c>
      <c r="H1465">
        <v>150801528</v>
      </c>
      <c r="I1465" s="8" t="s">
        <v>12</v>
      </c>
      <c r="J1465" s="8" t="s">
        <v>14</v>
      </c>
      <c r="K1465" t="s">
        <v>15</v>
      </c>
      <c r="L1465" s="9">
        <v>42483</v>
      </c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  <c r="IO1465"/>
      <c r="IP1465"/>
      <c r="IQ1465"/>
      <c r="IR1465"/>
      <c r="IS1465"/>
      <c r="IT1465"/>
      <c r="IU1465"/>
      <c r="IV1465"/>
    </row>
    <row r="1466" spans="1:256">
      <c r="A1466">
        <v>1466</v>
      </c>
      <c r="B1466" t="s">
        <v>12611</v>
      </c>
      <c r="C1466" t="s">
        <v>4263</v>
      </c>
      <c r="D1466" t="s">
        <v>4419</v>
      </c>
      <c r="E1466">
        <v>1678000535</v>
      </c>
      <c r="F1466" t="s">
        <v>379</v>
      </c>
      <c r="G1466" t="s">
        <v>4264</v>
      </c>
      <c r="H1466" t="s">
        <v>4266</v>
      </c>
      <c r="I1466" s="8" t="s">
        <v>12</v>
      </c>
      <c r="J1466" s="8" t="s">
        <v>14</v>
      </c>
      <c r="K1466" t="s">
        <v>15</v>
      </c>
      <c r="L1466" s="9">
        <v>42546</v>
      </c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</row>
    <row r="1467" spans="1:256">
      <c r="A1467">
        <v>1467</v>
      </c>
      <c r="B1467" t="s">
        <v>12612</v>
      </c>
      <c r="C1467" t="s">
        <v>4267</v>
      </c>
      <c r="D1467" t="s">
        <v>4424</v>
      </c>
      <c r="E1467">
        <v>1812700612</v>
      </c>
      <c r="F1467" t="s">
        <v>37</v>
      </c>
      <c r="G1467" t="s">
        <v>4268</v>
      </c>
      <c r="H1467" t="s">
        <v>4270</v>
      </c>
      <c r="I1467" s="8" t="s">
        <v>12</v>
      </c>
      <c r="J1467" s="8" t="s">
        <v>14</v>
      </c>
      <c r="K1467" t="s">
        <v>15</v>
      </c>
      <c r="L1467" s="9">
        <v>42547</v>
      </c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  <c r="IO1467"/>
      <c r="IP1467"/>
      <c r="IQ1467"/>
      <c r="IR1467"/>
      <c r="IS1467"/>
      <c r="IT1467"/>
      <c r="IU1467"/>
      <c r="IV1467"/>
    </row>
    <row r="1468" spans="1:256">
      <c r="A1468">
        <v>1468</v>
      </c>
      <c r="B1468" t="s">
        <v>12613</v>
      </c>
      <c r="C1468" t="s">
        <v>7957</v>
      </c>
      <c r="D1468" t="s">
        <v>4429</v>
      </c>
      <c r="E1468">
        <v>1675750090</v>
      </c>
      <c r="F1468" t="s">
        <v>92</v>
      </c>
      <c r="G1468" t="s">
        <v>9896</v>
      </c>
      <c r="H1468">
        <v>160111661</v>
      </c>
      <c r="I1468" s="8" t="s">
        <v>12</v>
      </c>
      <c r="J1468" s="8" t="s">
        <v>14</v>
      </c>
      <c r="K1468" t="s">
        <v>15</v>
      </c>
      <c r="L1468" s="9">
        <v>42436</v>
      </c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</row>
    <row r="1469" spans="1:256">
      <c r="A1469">
        <v>1469</v>
      </c>
      <c r="B1469" t="s">
        <v>12614</v>
      </c>
      <c r="C1469" t="s">
        <v>8536</v>
      </c>
      <c r="D1469" t="s">
        <v>2996</v>
      </c>
      <c r="E1469" t="s">
        <v>8820</v>
      </c>
      <c r="F1469" t="s">
        <v>92</v>
      </c>
      <c r="G1469" t="s">
        <v>9897</v>
      </c>
      <c r="H1469">
        <v>160111582</v>
      </c>
      <c r="I1469" s="8" t="s">
        <v>12</v>
      </c>
      <c r="J1469" s="8" t="s">
        <v>14</v>
      </c>
      <c r="K1469" t="s">
        <v>15</v>
      </c>
      <c r="L1469" s="9">
        <v>42436</v>
      </c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  <c r="IO1469"/>
      <c r="IP1469"/>
      <c r="IQ1469"/>
      <c r="IR1469"/>
      <c r="IS1469"/>
      <c r="IT1469"/>
      <c r="IU1469"/>
      <c r="IV1469"/>
    </row>
    <row r="1470" spans="1:256">
      <c r="A1470">
        <v>1470</v>
      </c>
      <c r="B1470" t="s">
        <v>12615</v>
      </c>
      <c r="C1470" t="s">
        <v>8537</v>
      </c>
      <c r="D1470" t="s">
        <v>2999</v>
      </c>
      <c r="E1470">
        <v>1942795575</v>
      </c>
      <c r="F1470" t="s">
        <v>51</v>
      </c>
      <c r="G1470" t="s">
        <v>9898</v>
      </c>
      <c r="H1470" t="s">
        <v>10710</v>
      </c>
      <c r="I1470" s="8" t="s">
        <v>12</v>
      </c>
      <c r="J1470" s="8" t="s">
        <v>14</v>
      </c>
      <c r="K1470" t="s">
        <v>15</v>
      </c>
      <c r="L1470" s="9">
        <v>43162</v>
      </c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  <c r="IO1470"/>
      <c r="IP1470"/>
      <c r="IQ1470"/>
      <c r="IR1470"/>
      <c r="IS1470"/>
      <c r="IT1470"/>
      <c r="IU1470"/>
      <c r="IV1470"/>
    </row>
    <row r="1471" spans="1:256">
      <c r="A1471">
        <v>1471</v>
      </c>
      <c r="B1471" t="s">
        <v>12616</v>
      </c>
      <c r="C1471" t="s">
        <v>7865</v>
      </c>
      <c r="D1471" t="s">
        <v>3002</v>
      </c>
      <c r="E1471">
        <v>1919820563</v>
      </c>
      <c r="F1471" t="s">
        <v>56</v>
      </c>
      <c r="G1471" t="s">
        <v>9899</v>
      </c>
      <c r="H1471" t="s">
        <v>10711</v>
      </c>
      <c r="I1471" s="8" t="s">
        <v>12</v>
      </c>
      <c r="J1471" s="8" t="s">
        <v>14</v>
      </c>
      <c r="K1471" t="s">
        <v>15</v>
      </c>
      <c r="L1471" s="9">
        <v>43176</v>
      </c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  <c r="IO1471"/>
      <c r="IP1471"/>
      <c r="IQ1471"/>
      <c r="IR1471"/>
      <c r="IS1471"/>
      <c r="IT1471"/>
      <c r="IU1471"/>
      <c r="IV1471"/>
    </row>
    <row r="1472" spans="1:256">
      <c r="A1472">
        <v>1472</v>
      </c>
      <c r="B1472" t="s">
        <v>12617</v>
      </c>
      <c r="C1472" t="s">
        <v>8538</v>
      </c>
      <c r="D1472" t="s">
        <v>3005</v>
      </c>
      <c r="E1472">
        <v>1686358429</v>
      </c>
      <c r="F1472" t="s">
        <v>16</v>
      </c>
      <c r="G1472" t="s">
        <v>7562</v>
      </c>
      <c r="H1472" t="s">
        <v>6805</v>
      </c>
      <c r="I1472" s="8" t="s">
        <v>12</v>
      </c>
      <c r="J1472" s="8" t="s">
        <v>14</v>
      </c>
      <c r="K1472" t="s">
        <v>15</v>
      </c>
      <c r="L1472" s="9">
        <v>43206</v>
      </c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  <c r="IO1472"/>
      <c r="IP1472"/>
      <c r="IQ1472"/>
      <c r="IR1472"/>
      <c r="IS1472"/>
      <c r="IT1472"/>
      <c r="IU1472"/>
      <c r="IV1472"/>
    </row>
    <row r="1473" spans="1:256">
      <c r="A1473">
        <v>1473</v>
      </c>
      <c r="B1473" t="s">
        <v>12618</v>
      </c>
      <c r="C1473" t="s">
        <v>6806</v>
      </c>
      <c r="D1473" t="s">
        <v>3008</v>
      </c>
      <c r="E1473">
        <v>1766913989</v>
      </c>
      <c r="F1473" t="s">
        <v>18</v>
      </c>
      <c r="G1473" t="s">
        <v>6807</v>
      </c>
      <c r="H1473" t="s">
        <v>6808</v>
      </c>
      <c r="I1473" s="8" t="s">
        <v>12</v>
      </c>
      <c r="J1473" s="8" t="s">
        <v>14</v>
      </c>
      <c r="K1473" t="s">
        <v>15</v>
      </c>
      <c r="L1473" s="9">
        <v>43253</v>
      </c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  <c r="IO1473"/>
      <c r="IP1473"/>
      <c r="IQ1473"/>
      <c r="IR1473"/>
      <c r="IS1473"/>
      <c r="IT1473"/>
      <c r="IU1473"/>
      <c r="IV1473"/>
    </row>
    <row r="1474" spans="1:256">
      <c r="A1474">
        <v>1474</v>
      </c>
      <c r="B1474" t="s">
        <v>12619</v>
      </c>
      <c r="C1474" t="s">
        <v>6809</v>
      </c>
      <c r="D1474" t="s">
        <v>3011</v>
      </c>
      <c r="E1474">
        <v>1913277221</v>
      </c>
      <c r="F1474" t="s">
        <v>16</v>
      </c>
      <c r="G1474" t="s">
        <v>6810</v>
      </c>
      <c r="H1474" t="s">
        <v>6811</v>
      </c>
      <c r="I1474" s="8" t="s">
        <v>12</v>
      </c>
      <c r="J1474" s="8" t="s">
        <v>14</v>
      </c>
      <c r="K1474" t="s">
        <v>15</v>
      </c>
      <c r="L1474" s="9">
        <v>43339</v>
      </c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  <c r="IO1474"/>
      <c r="IP1474"/>
      <c r="IQ1474"/>
      <c r="IR1474"/>
      <c r="IS1474"/>
      <c r="IT1474"/>
      <c r="IU1474"/>
      <c r="IV1474"/>
    </row>
    <row r="1475" spans="1:256">
      <c r="A1475">
        <v>1475</v>
      </c>
      <c r="B1475" t="s">
        <v>12620</v>
      </c>
      <c r="C1475" t="s">
        <v>6812</v>
      </c>
      <c r="D1475" t="s">
        <v>5235</v>
      </c>
      <c r="E1475">
        <v>1921377969</v>
      </c>
      <c r="F1475" t="s">
        <v>202</v>
      </c>
      <c r="G1475" t="s">
        <v>6813</v>
      </c>
      <c r="H1475" t="s">
        <v>6814</v>
      </c>
      <c r="I1475" s="8" t="s">
        <v>12</v>
      </c>
      <c r="J1475" s="8" t="s">
        <v>14</v>
      </c>
      <c r="K1475" t="s">
        <v>15</v>
      </c>
      <c r="L1475" s="9">
        <v>43348</v>
      </c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  <c r="IO1475"/>
      <c r="IP1475"/>
      <c r="IQ1475"/>
      <c r="IR1475"/>
      <c r="IS1475"/>
      <c r="IT1475"/>
      <c r="IU1475"/>
      <c r="IV1475"/>
    </row>
    <row r="1476" spans="1:256">
      <c r="A1476">
        <v>1476</v>
      </c>
      <c r="B1476" t="s">
        <v>12621</v>
      </c>
      <c r="C1476" t="s">
        <v>6815</v>
      </c>
      <c r="D1476" t="s">
        <v>5239</v>
      </c>
      <c r="E1476">
        <v>1717571268</v>
      </c>
      <c r="F1476" t="s">
        <v>301</v>
      </c>
      <c r="G1476" t="s">
        <v>6816</v>
      </c>
      <c r="H1476" t="s">
        <v>6817</v>
      </c>
      <c r="I1476" s="8" t="s">
        <v>12</v>
      </c>
      <c r="J1476" s="8" t="s">
        <v>14</v>
      </c>
      <c r="K1476" t="s">
        <v>15</v>
      </c>
      <c r="L1476" s="9">
        <v>43456</v>
      </c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</row>
    <row r="1477" spans="1:256">
      <c r="A1477">
        <v>1477</v>
      </c>
      <c r="B1477" t="s">
        <v>12622</v>
      </c>
      <c r="C1477" t="s">
        <v>3489</v>
      </c>
      <c r="D1477" t="s">
        <v>5242</v>
      </c>
      <c r="E1477">
        <v>1938664088</v>
      </c>
      <c r="F1477" t="s">
        <v>301</v>
      </c>
      <c r="G1477" t="s">
        <v>6818</v>
      </c>
      <c r="H1477" t="s">
        <v>6819</v>
      </c>
      <c r="I1477" s="8" t="s">
        <v>12</v>
      </c>
      <c r="J1477" s="8" t="s">
        <v>14</v>
      </c>
      <c r="K1477" t="s">
        <v>15</v>
      </c>
      <c r="L1477" s="9">
        <v>43791</v>
      </c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  <c r="IO1477"/>
      <c r="IP1477"/>
      <c r="IQ1477"/>
      <c r="IR1477"/>
      <c r="IS1477"/>
      <c r="IT1477"/>
      <c r="IU1477"/>
      <c r="IV1477"/>
    </row>
    <row r="1478" spans="1:256">
      <c r="A1478">
        <v>1478</v>
      </c>
      <c r="B1478" t="s">
        <v>12623</v>
      </c>
      <c r="C1478" t="s">
        <v>6924</v>
      </c>
      <c r="D1478" t="s">
        <v>5245</v>
      </c>
      <c r="E1478">
        <v>1768457612</v>
      </c>
      <c r="F1478" t="s">
        <v>51</v>
      </c>
      <c r="G1478" t="s">
        <v>6925</v>
      </c>
      <c r="H1478" t="s">
        <v>6926</v>
      </c>
      <c r="I1478" s="8" t="s">
        <v>12</v>
      </c>
      <c r="J1478" s="8" t="s">
        <v>14</v>
      </c>
      <c r="K1478" t="s">
        <v>15</v>
      </c>
      <c r="L1478" s="9">
        <v>43762</v>
      </c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  <c r="IO1478"/>
      <c r="IP1478"/>
      <c r="IQ1478"/>
      <c r="IR1478"/>
      <c r="IS1478"/>
      <c r="IT1478"/>
      <c r="IU1478"/>
      <c r="IV1478"/>
    </row>
    <row r="1479" spans="1:256">
      <c r="A1479">
        <v>1479</v>
      </c>
      <c r="B1479" t="s">
        <v>12624</v>
      </c>
      <c r="C1479" t="s">
        <v>6927</v>
      </c>
      <c r="D1479" t="s">
        <v>5249</v>
      </c>
      <c r="E1479">
        <v>1306901017</v>
      </c>
      <c r="F1479" t="s">
        <v>13</v>
      </c>
      <c r="G1479" t="s">
        <v>6928</v>
      </c>
      <c r="H1479" t="s">
        <v>6929</v>
      </c>
      <c r="I1479" s="8" t="s">
        <v>12</v>
      </c>
      <c r="J1479" s="8" t="s">
        <v>14</v>
      </c>
      <c r="K1479" t="s">
        <v>15</v>
      </c>
      <c r="L1479" s="9">
        <v>43768</v>
      </c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  <c r="IO1479"/>
      <c r="IP1479"/>
      <c r="IQ1479"/>
      <c r="IR1479"/>
      <c r="IS1479"/>
      <c r="IT1479"/>
      <c r="IU1479"/>
      <c r="IV1479"/>
    </row>
    <row r="1480" spans="1:256">
      <c r="A1480">
        <v>1480</v>
      </c>
      <c r="B1480" t="s">
        <v>12625</v>
      </c>
      <c r="C1480" t="s">
        <v>6930</v>
      </c>
      <c r="D1480" t="s">
        <v>3049</v>
      </c>
      <c r="E1480">
        <v>1747454381</v>
      </c>
      <c r="F1480" t="s">
        <v>173</v>
      </c>
      <c r="G1480" t="s">
        <v>6931</v>
      </c>
      <c r="H1480" t="s">
        <v>6932</v>
      </c>
      <c r="I1480" s="8" t="s">
        <v>12</v>
      </c>
      <c r="J1480" s="8" t="s">
        <v>14</v>
      </c>
      <c r="K1480" t="s">
        <v>15</v>
      </c>
      <c r="L1480" s="9">
        <v>43786</v>
      </c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  <c r="IO1480"/>
      <c r="IP1480"/>
      <c r="IQ1480"/>
      <c r="IR1480"/>
      <c r="IS1480"/>
      <c r="IT1480"/>
      <c r="IU1480"/>
      <c r="IV1480"/>
    </row>
    <row r="1481" spans="1:256">
      <c r="A1481">
        <v>1481</v>
      </c>
      <c r="B1481" t="s">
        <v>12626</v>
      </c>
      <c r="C1481" t="s">
        <v>6933</v>
      </c>
      <c r="D1481" t="s">
        <v>3211</v>
      </c>
      <c r="E1481" t="s">
        <v>6935</v>
      </c>
      <c r="F1481" t="s">
        <v>327</v>
      </c>
      <c r="G1481" t="s">
        <v>6934</v>
      </c>
      <c r="H1481">
        <v>150802007</v>
      </c>
      <c r="I1481" s="8" t="s">
        <v>12</v>
      </c>
      <c r="J1481" s="8" t="s">
        <v>14</v>
      </c>
      <c r="K1481" t="s">
        <v>15</v>
      </c>
      <c r="L1481" s="9">
        <v>42278</v>
      </c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  <c r="IO1481"/>
      <c r="IP1481"/>
      <c r="IQ1481"/>
      <c r="IR1481"/>
      <c r="IS1481"/>
      <c r="IT1481"/>
      <c r="IU1481"/>
      <c r="IV1481"/>
    </row>
    <row r="1482" spans="1:256">
      <c r="A1482">
        <v>1482</v>
      </c>
      <c r="B1482" t="s">
        <v>12627</v>
      </c>
      <c r="C1482" t="s">
        <v>6936</v>
      </c>
      <c r="D1482" t="s">
        <v>3215</v>
      </c>
      <c r="E1482" t="s">
        <v>6938</v>
      </c>
      <c r="F1482" t="s">
        <v>379</v>
      </c>
      <c r="G1482" t="s">
        <v>6937</v>
      </c>
      <c r="H1482">
        <v>1508003381</v>
      </c>
      <c r="I1482" s="8" t="s">
        <v>12</v>
      </c>
      <c r="J1482" s="8" t="s">
        <v>14</v>
      </c>
      <c r="K1482" t="s">
        <v>15</v>
      </c>
      <c r="L1482" s="9">
        <v>42291</v>
      </c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</row>
    <row r="1483" spans="1:256">
      <c r="A1483">
        <v>1483</v>
      </c>
      <c r="B1483" t="s">
        <v>12628</v>
      </c>
      <c r="C1483" t="s">
        <v>6939</v>
      </c>
      <c r="D1483" t="s">
        <v>3219</v>
      </c>
      <c r="E1483" t="s">
        <v>6942</v>
      </c>
      <c r="F1483" t="s">
        <v>16</v>
      </c>
      <c r="G1483" t="s">
        <v>6940</v>
      </c>
      <c r="H1483">
        <v>150716091</v>
      </c>
      <c r="I1483" s="8" t="s">
        <v>12</v>
      </c>
      <c r="J1483" s="8" t="s">
        <v>14</v>
      </c>
      <c r="K1483" t="s">
        <v>15</v>
      </c>
      <c r="L1483" s="9">
        <v>42303</v>
      </c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  <c r="IO1483"/>
      <c r="IP1483"/>
      <c r="IQ1483"/>
      <c r="IR1483"/>
      <c r="IS1483"/>
      <c r="IT1483"/>
      <c r="IU1483"/>
      <c r="IV1483"/>
    </row>
    <row r="1484" spans="1:256">
      <c r="A1484">
        <v>1484</v>
      </c>
      <c r="B1484" t="s">
        <v>12629</v>
      </c>
      <c r="C1484" t="s">
        <v>6943</v>
      </c>
      <c r="D1484" t="s">
        <v>3223</v>
      </c>
      <c r="E1484" t="s">
        <v>6945</v>
      </c>
      <c r="F1484" t="s">
        <v>379</v>
      </c>
      <c r="G1484" t="s">
        <v>6944</v>
      </c>
      <c r="H1484">
        <v>1505002114</v>
      </c>
      <c r="I1484" s="8" t="s">
        <v>12</v>
      </c>
      <c r="J1484" s="8" t="s">
        <v>14</v>
      </c>
      <c r="K1484" t="s">
        <v>15</v>
      </c>
      <c r="L1484" s="9">
        <v>42320</v>
      </c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</row>
    <row r="1485" spans="1:256">
      <c r="A1485">
        <v>1485</v>
      </c>
      <c r="B1485" t="s">
        <v>12630</v>
      </c>
      <c r="C1485" t="s">
        <v>6946</v>
      </c>
      <c r="D1485" t="s">
        <v>3227</v>
      </c>
      <c r="E1485" t="s">
        <v>6948</v>
      </c>
      <c r="F1485" t="s">
        <v>327</v>
      </c>
      <c r="G1485" t="s">
        <v>6947</v>
      </c>
      <c r="H1485">
        <v>150601435</v>
      </c>
      <c r="I1485" s="8" t="s">
        <v>12</v>
      </c>
      <c r="J1485" s="8" t="s">
        <v>14</v>
      </c>
      <c r="K1485" t="s">
        <v>15</v>
      </c>
      <c r="L1485" s="9">
        <v>42361</v>
      </c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  <c r="IO1485"/>
      <c r="IP1485"/>
      <c r="IQ1485"/>
      <c r="IR1485"/>
      <c r="IS1485"/>
      <c r="IT1485"/>
      <c r="IU1485"/>
      <c r="IV1485"/>
    </row>
    <row r="1486" spans="1:256">
      <c r="A1486">
        <v>1486</v>
      </c>
      <c r="B1486" t="s">
        <v>12631</v>
      </c>
      <c r="C1486" t="s">
        <v>6949</v>
      </c>
      <c r="D1486" t="s">
        <v>3231</v>
      </c>
      <c r="E1486" t="s">
        <v>6951</v>
      </c>
      <c r="F1486" t="s">
        <v>51</v>
      </c>
      <c r="G1486" t="s">
        <v>6950</v>
      </c>
      <c r="H1486">
        <v>150204357</v>
      </c>
      <c r="I1486" s="8" t="s">
        <v>12</v>
      </c>
      <c r="J1486" s="8" t="s">
        <v>14</v>
      </c>
      <c r="K1486" t="s">
        <v>15</v>
      </c>
      <c r="L1486" s="9">
        <v>42365</v>
      </c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  <c r="IO1486"/>
      <c r="IP1486"/>
      <c r="IQ1486"/>
      <c r="IR1486"/>
      <c r="IS1486"/>
      <c r="IT1486"/>
      <c r="IU1486"/>
      <c r="IV1486"/>
    </row>
    <row r="1487" spans="1:256">
      <c r="A1487">
        <v>1487</v>
      </c>
      <c r="B1487" t="s">
        <v>12632</v>
      </c>
      <c r="C1487" t="s">
        <v>6952</v>
      </c>
      <c r="D1487" t="s">
        <v>3235</v>
      </c>
      <c r="E1487">
        <v>1717517459</v>
      </c>
      <c r="F1487" t="s">
        <v>16</v>
      </c>
      <c r="G1487" t="s">
        <v>6953</v>
      </c>
      <c r="H1487">
        <v>150715962</v>
      </c>
      <c r="I1487" s="8" t="s">
        <v>12</v>
      </c>
      <c r="J1487" s="8" t="s">
        <v>14</v>
      </c>
      <c r="K1487" t="s">
        <v>15</v>
      </c>
      <c r="L1487" s="9">
        <v>42396</v>
      </c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  <c r="IO1487"/>
      <c r="IP1487"/>
      <c r="IQ1487"/>
      <c r="IR1487"/>
      <c r="IS1487"/>
      <c r="IT1487"/>
      <c r="IU1487"/>
      <c r="IV1487"/>
    </row>
    <row r="1488" spans="1:256">
      <c r="A1488">
        <v>1488</v>
      </c>
      <c r="B1488" t="s">
        <v>12633</v>
      </c>
      <c r="C1488" t="s">
        <v>6954</v>
      </c>
      <c r="D1488" t="s">
        <v>3239</v>
      </c>
      <c r="E1488" t="s">
        <v>6956</v>
      </c>
      <c r="F1488" t="s">
        <v>51</v>
      </c>
      <c r="G1488" t="s">
        <v>6955</v>
      </c>
      <c r="H1488">
        <v>150504551</v>
      </c>
      <c r="I1488" s="8" t="s">
        <v>12</v>
      </c>
      <c r="J1488" s="8" t="s">
        <v>14</v>
      </c>
      <c r="K1488" t="s">
        <v>15</v>
      </c>
      <c r="L1488" s="9">
        <v>42406</v>
      </c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</row>
    <row r="1489" spans="1:256">
      <c r="A1489">
        <v>1489</v>
      </c>
      <c r="B1489" t="s">
        <v>12634</v>
      </c>
      <c r="C1489" t="s">
        <v>6957</v>
      </c>
      <c r="D1489" t="s">
        <v>3243</v>
      </c>
      <c r="E1489" t="s">
        <v>6960</v>
      </c>
      <c r="F1489" t="s">
        <v>327</v>
      </c>
      <c r="G1489" t="s">
        <v>6958</v>
      </c>
      <c r="H1489">
        <v>160102396</v>
      </c>
      <c r="I1489" s="8" t="s">
        <v>12</v>
      </c>
      <c r="J1489" s="8" t="s">
        <v>14</v>
      </c>
      <c r="K1489" t="s">
        <v>15</v>
      </c>
      <c r="L1489" s="9">
        <v>42424</v>
      </c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  <c r="IO1489"/>
      <c r="IP1489"/>
      <c r="IQ1489"/>
      <c r="IR1489"/>
      <c r="IS1489"/>
      <c r="IT1489"/>
      <c r="IU1489"/>
      <c r="IV1489"/>
    </row>
    <row r="1490" spans="1:256">
      <c r="A1490">
        <v>1490</v>
      </c>
      <c r="B1490" t="s">
        <v>12635</v>
      </c>
      <c r="C1490" t="s">
        <v>7005</v>
      </c>
      <c r="D1490" t="s">
        <v>3247</v>
      </c>
      <c r="E1490">
        <v>1711346697</v>
      </c>
      <c r="F1490" t="s">
        <v>92</v>
      </c>
      <c r="G1490" t="s">
        <v>7006</v>
      </c>
      <c r="H1490">
        <v>160311788</v>
      </c>
      <c r="I1490" s="8" t="s">
        <v>12</v>
      </c>
      <c r="J1490" s="8" t="s">
        <v>14</v>
      </c>
      <c r="K1490" t="s">
        <v>15</v>
      </c>
      <c r="L1490" s="9">
        <v>42452</v>
      </c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  <c r="IO1490"/>
      <c r="IP1490"/>
      <c r="IQ1490"/>
      <c r="IR1490"/>
      <c r="IS1490"/>
      <c r="IT1490"/>
      <c r="IU1490"/>
      <c r="IV1490"/>
    </row>
    <row r="1491" spans="1:256">
      <c r="A1491">
        <v>1491</v>
      </c>
      <c r="B1491" t="s">
        <v>12636</v>
      </c>
      <c r="C1491" t="s">
        <v>7007</v>
      </c>
      <c r="D1491" t="s">
        <v>3251</v>
      </c>
      <c r="E1491">
        <v>1671706843</v>
      </c>
      <c r="F1491" t="s">
        <v>7008</v>
      </c>
      <c r="G1491">
        <v>141200632</v>
      </c>
      <c r="H1491">
        <v>141201294</v>
      </c>
      <c r="I1491" s="8" t="s">
        <v>12</v>
      </c>
      <c r="J1491" s="8" t="s">
        <v>14</v>
      </c>
      <c r="K1491" t="s">
        <v>15</v>
      </c>
      <c r="L1491" s="9">
        <v>42494</v>
      </c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  <c r="IO1491"/>
      <c r="IP1491"/>
      <c r="IQ1491"/>
      <c r="IR1491"/>
      <c r="IS1491"/>
      <c r="IT1491"/>
      <c r="IU1491"/>
      <c r="IV1491"/>
    </row>
    <row r="1492" spans="1:256">
      <c r="A1492">
        <v>1492</v>
      </c>
      <c r="B1492" t="s">
        <v>12637</v>
      </c>
      <c r="C1492" t="s">
        <v>2442</v>
      </c>
      <c r="D1492" t="s">
        <v>3255</v>
      </c>
      <c r="E1492">
        <v>1616514500</v>
      </c>
      <c r="F1492" t="s">
        <v>438</v>
      </c>
      <c r="G1492" t="s">
        <v>6772</v>
      </c>
      <c r="H1492">
        <v>141213625</v>
      </c>
      <c r="I1492" s="8" t="s">
        <v>12</v>
      </c>
      <c r="J1492" s="8" t="s">
        <v>14</v>
      </c>
      <c r="K1492" t="s">
        <v>15</v>
      </c>
      <c r="L1492" s="9">
        <v>42470</v>
      </c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  <c r="IO1492"/>
      <c r="IP1492"/>
      <c r="IQ1492"/>
      <c r="IR1492"/>
      <c r="IS1492"/>
      <c r="IT1492"/>
      <c r="IU1492"/>
      <c r="IV1492"/>
    </row>
    <row r="1493" spans="1:256">
      <c r="A1493">
        <v>1493</v>
      </c>
      <c r="B1493" t="s">
        <v>12638</v>
      </c>
      <c r="C1493" t="s">
        <v>6773</v>
      </c>
      <c r="D1493" t="s">
        <v>3259</v>
      </c>
      <c r="E1493">
        <v>1712810318</v>
      </c>
      <c r="F1493" t="s">
        <v>143</v>
      </c>
      <c r="G1493" t="s">
        <v>6774</v>
      </c>
      <c r="H1493" t="s">
        <v>6775</v>
      </c>
      <c r="I1493" s="8" t="s">
        <v>12</v>
      </c>
      <c r="J1493" s="8" t="s">
        <v>14</v>
      </c>
      <c r="K1493" t="s">
        <v>15</v>
      </c>
      <c r="L1493" s="9">
        <v>43764</v>
      </c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  <c r="IO1493"/>
      <c r="IP1493"/>
      <c r="IQ1493"/>
      <c r="IR1493"/>
      <c r="IS1493"/>
      <c r="IT1493"/>
      <c r="IU1493"/>
      <c r="IV1493"/>
    </row>
    <row r="1494" spans="1:256">
      <c r="A1494">
        <v>1494</v>
      </c>
      <c r="B1494" t="s">
        <v>12639</v>
      </c>
      <c r="C1494" t="s">
        <v>2442</v>
      </c>
      <c r="D1494" t="s">
        <v>3263</v>
      </c>
      <c r="E1494">
        <v>1616514500</v>
      </c>
      <c r="F1494" t="s">
        <v>438</v>
      </c>
      <c r="G1494" t="s">
        <v>7025</v>
      </c>
      <c r="H1494">
        <v>141213558</v>
      </c>
      <c r="I1494" s="8" t="s">
        <v>12</v>
      </c>
      <c r="J1494" s="8" t="s">
        <v>14</v>
      </c>
      <c r="K1494" t="s">
        <v>15</v>
      </c>
      <c r="L1494" s="9">
        <v>42470</v>
      </c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  <c r="IO1494"/>
      <c r="IP1494"/>
      <c r="IQ1494"/>
      <c r="IR1494"/>
      <c r="IS1494"/>
      <c r="IT1494"/>
      <c r="IU1494"/>
      <c r="IV1494"/>
    </row>
    <row r="1495" spans="1:256">
      <c r="A1495">
        <v>1495</v>
      </c>
      <c r="B1495" t="s">
        <v>12640</v>
      </c>
      <c r="C1495" t="s">
        <v>7026</v>
      </c>
      <c r="D1495" t="s">
        <v>2074</v>
      </c>
      <c r="E1495">
        <v>1308539013</v>
      </c>
      <c r="F1495" t="s">
        <v>117</v>
      </c>
      <c r="G1495" t="s">
        <v>7027</v>
      </c>
      <c r="H1495" t="s">
        <v>7028</v>
      </c>
      <c r="I1495" s="8" t="s">
        <v>12</v>
      </c>
      <c r="J1495" s="8" t="s">
        <v>14</v>
      </c>
      <c r="K1495" t="s">
        <v>15</v>
      </c>
      <c r="L1495" s="9">
        <v>43762</v>
      </c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</row>
    <row r="1496" spans="1:256">
      <c r="A1496">
        <v>1496</v>
      </c>
      <c r="B1496" t="s">
        <v>12641</v>
      </c>
      <c r="C1496" t="s">
        <v>7029</v>
      </c>
      <c r="D1496" t="s">
        <v>3587</v>
      </c>
      <c r="E1496">
        <v>1557378294</v>
      </c>
      <c r="F1496" t="s">
        <v>86</v>
      </c>
      <c r="G1496" t="s">
        <v>7030</v>
      </c>
      <c r="H1496" t="s">
        <v>7031</v>
      </c>
      <c r="I1496" s="8" t="s">
        <v>12</v>
      </c>
      <c r="J1496" s="8" t="s">
        <v>14</v>
      </c>
      <c r="K1496" t="s">
        <v>15</v>
      </c>
      <c r="L1496" s="9">
        <v>43764</v>
      </c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  <c r="IO1496"/>
      <c r="IP1496"/>
      <c r="IQ1496"/>
      <c r="IR1496"/>
      <c r="IS1496"/>
      <c r="IT1496"/>
      <c r="IU1496"/>
      <c r="IV1496"/>
    </row>
    <row r="1497" spans="1:256">
      <c r="A1497">
        <v>1497</v>
      </c>
      <c r="B1497" t="s">
        <v>12642</v>
      </c>
      <c r="C1497" t="s">
        <v>7032</v>
      </c>
      <c r="D1497" t="s">
        <v>3590</v>
      </c>
      <c r="E1497">
        <v>1724992160</v>
      </c>
      <c r="F1497" t="s">
        <v>51</v>
      </c>
      <c r="G1497" t="s">
        <v>7033</v>
      </c>
      <c r="H1497" t="s">
        <v>7034</v>
      </c>
      <c r="I1497" s="8" t="s">
        <v>12</v>
      </c>
      <c r="J1497" s="8" t="s">
        <v>14</v>
      </c>
      <c r="K1497" t="s">
        <v>15</v>
      </c>
      <c r="L1497" s="9">
        <v>43776</v>
      </c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  <c r="IO1497"/>
      <c r="IP1497"/>
      <c r="IQ1497"/>
      <c r="IR1497"/>
      <c r="IS1497"/>
      <c r="IT1497"/>
      <c r="IU1497"/>
      <c r="IV1497"/>
    </row>
    <row r="1498" spans="1:256">
      <c r="A1498">
        <v>1498</v>
      </c>
      <c r="B1498" t="s">
        <v>12643</v>
      </c>
      <c r="C1498" t="s">
        <v>2566</v>
      </c>
      <c r="D1498" t="s">
        <v>3594</v>
      </c>
      <c r="E1498">
        <v>1914583592</v>
      </c>
      <c r="F1498" t="s">
        <v>301</v>
      </c>
      <c r="G1498" t="s">
        <v>7035</v>
      </c>
      <c r="H1498" t="s">
        <v>7036</v>
      </c>
      <c r="I1498" s="8" t="s">
        <v>12</v>
      </c>
      <c r="J1498" s="8" t="s">
        <v>14</v>
      </c>
      <c r="K1498" t="s">
        <v>15</v>
      </c>
      <c r="L1498" s="9">
        <v>43782</v>
      </c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</row>
    <row r="1499" spans="1:256">
      <c r="A1499">
        <v>1499</v>
      </c>
      <c r="B1499" t="s">
        <v>12644</v>
      </c>
      <c r="C1499" t="s">
        <v>7037</v>
      </c>
      <c r="D1499" t="s">
        <v>3596</v>
      </c>
      <c r="E1499">
        <v>1777774227</v>
      </c>
      <c r="F1499" t="s">
        <v>143</v>
      </c>
      <c r="G1499" t="s">
        <v>7038</v>
      </c>
      <c r="H1499" t="s">
        <v>7039</v>
      </c>
      <c r="I1499" s="8" t="s">
        <v>12</v>
      </c>
      <c r="J1499" s="8" t="s">
        <v>14</v>
      </c>
      <c r="K1499" t="s">
        <v>15</v>
      </c>
      <c r="L1499" s="9">
        <v>43795</v>
      </c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</row>
    <row r="1500" spans="1:256">
      <c r="A1500">
        <v>1500</v>
      </c>
      <c r="B1500" t="s">
        <v>12645</v>
      </c>
      <c r="C1500" t="s">
        <v>7040</v>
      </c>
      <c r="D1500" t="s">
        <v>3599</v>
      </c>
      <c r="E1500">
        <v>1918929909</v>
      </c>
      <c r="F1500" t="s">
        <v>16</v>
      </c>
      <c r="G1500" t="s">
        <v>7041</v>
      </c>
      <c r="H1500">
        <v>160317859</v>
      </c>
      <c r="I1500" s="8" t="s">
        <v>12</v>
      </c>
      <c r="J1500" s="8" t="s">
        <v>14</v>
      </c>
      <c r="K1500" t="s">
        <v>15</v>
      </c>
      <c r="L1500" s="9">
        <v>42471</v>
      </c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  <c r="IO1500"/>
      <c r="IP1500"/>
      <c r="IQ1500"/>
      <c r="IR1500"/>
      <c r="IS1500"/>
      <c r="IT1500"/>
      <c r="IU1500"/>
      <c r="IV1500"/>
    </row>
    <row r="1501" spans="1:256">
      <c r="A1501">
        <v>1501</v>
      </c>
      <c r="B1501" t="s">
        <v>12646</v>
      </c>
      <c r="C1501" t="s">
        <v>7042</v>
      </c>
      <c r="D1501" t="s">
        <v>3603</v>
      </c>
      <c r="E1501">
        <v>1715524681</v>
      </c>
      <c r="F1501" t="s">
        <v>345</v>
      </c>
      <c r="G1501" t="s">
        <v>7043</v>
      </c>
      <c r="H1501">
        <v>3006407</v>
      </c>
      <c r="I1501" s="8" t="s">
        <v>12</v>
      </c>
      <c r="J1501" s="8" t="s">
        <v>14</v>
      </c>
      <c r="K1501" t="s">
        <v>15</v>
      </c>
      <c r="L1501" s="9">
        <v>42472</v>
      </c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  <c r="IO1501"/>
      <c r="IP1501"/>
      <c r="IQ1501"/>
      <c r="IR1501"/>
      <c r="IS1501"/>
      <c r="IT1501"/>
      <c r="IU1501"/>
      <c r="IV1501"/>
    </row>
    <row r="1502" spans="1:256">
      <c r="A1502">
        <v>1502</v>
      </c>
      <c r="B1502" t="s">
        <v>12647</v>
      </c>
      <c r="C1502" t="s">
        <v>7044</v>
      </c>
      <c r="D1502" t="s">
        <v>3607</v>
      </c>
      <c r="E1502">
        <v>1919200300</v>
      </c>
      <c r="F1502" t="s">
        <v>202</v>
      </c>
      <c r="G1502" t="s">
        <v>7045</v>
      </c>
      <c r="H1502">
        <v>160100083</v>
      </c>
      <c r="I1502" s="8" t="s">
        <v>12</v>
      </c>
      <c r="J1502" s="8" t="s">
        <v>14</v>
      </c>
      <c r="K1502" t="s">
        <v>15</v>
      </c>
      <c r="L1502" s="9">
        <v>42472</v>
      </c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  <c r="IO1502"/>
      <c r="IP1502"/>
      <c r="IQ1502"/>
      <c r="IR1502"/>
      <c r="IS1502"/>
      <c r="IT1502"/>
      <c r="IU1502"/>
      <c r="IV1502"/>
    </row>
    <row r="1503" spans="1:256">
      <c r="A1503">
        <v>1503</v>
      </c>
      <c r="B1503" t="s">
        <v>12648</v>
      </c>
      <c r="C1503" t="s">
        <v>1383</v>
      </c>
      <c r="D1503" t="s">
        <v>8702</v>
      </c>
      <c r="E1503">
        <v>191897778</v>
      </c>
      <c r="F1503" t="s">
        <v>56</v>
      </c>
      <c r="G1503" t="s">
        <v>7046</v>
      </c>
      <c r="H1503">
        <v>150870202</v>
      </c>
      <c r="I1503" s="8" t="s">
        <v>12</v>
      </c>
      <c r="J1503" s="8" t="s">
        <v>14</v>
      </c>
      <c r="K1503" t="s">
        <v>15</v>
      </c>
      <c r="L1503" s="9">
        <v>42478</v>
      </c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  <c r="IO1503"/>
      <c r="IP1503"/>
      <c r="IQ1503"/>
      <c r="IR1503"/>
      <c r="IS1503"/>
      <c r="IT1503"/>
      <c r="IU1503"/>
      <c r="IV1503"/>
    </row>
    <row r="1504" spans="1:256">
      <c r="A1504">
        <v>1504</v>
      </c>
      <c r="B1504" t="s">
        <v>12649</v>
      </c>
      <c r="C1504" t="s">
        <v>7047</v>
      </c>
      <c r="D1504" t="s">
        <v>8703</v>
      </c>
      <c r="E1504">
        <v>1670895053</v>
      </c>
      <c r="F1504" t="s">
        <v>345</v>
      </c>
      <c r="G1504" t="s">
        <v>7048</v>
      </c>
      <c r="H1504">
        <v>3006255</v>
      </c>
      <c r="I1504" s="8" t="s">
        <v>12</v>
      </c>
      <c r="J1504" s="8" t="s">
        <v>14</v>
      </c>
      <c r="K1504" t="s">
        <v>15</v>
      </c>
      <c r="L1504" s="9">
        <v>42480</v>
      </c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  <c r="IO1504"/>
      <c r="IP1504"/>
      <c r="IQ1504"/>
      <c r="IR1504"/>
      <c r="IS1504"/>
      <c r="IT1504"/>
      <c r="IU1504"/>
      <c r="IV1504"/>
    </row>
    <row r="1505" spans="1:256">
      <c r="A1505">
        <v>1505</v>
      </c>
      <c r="B1505" t="s">
        <v>12650</v>
      </c>
      <c r="C1505" t="s">
        <v>7049</v>
      </c>
      <c r="D1505" t="s">
        <v>8704</v>
      </c>
      <c r="E1505">
        <v>1721135877</v>
      </c>
      <c r="F1505" t="s">
        <v>92</v>
      </c>
      <c r="G1505" t="s">
        <v>7050</v>
      </c>
      <c r="H1505">
        <v>160412073</v>
      </c>
      <c r="I1505" s="8" t="s">
        <v>12</v>
      </c>
      <c r="J1505" s="8" t="s">
        <v>14</v>
      </c>
      <c r="K1505" t="s">
        <v>15</v>
      </c>
      <c r="L1505" s="9">
        <v>42483</v>
      </c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  <c r="IO1505"/>
      <c r="IP1505"/>
      <c r="IQ1505"/>
      <c r="IR1505"/>
      <c r="IS1505"/>
      <c r="IT1505"/>
      <c r="IU1505"/>
      <c r="IV1505"/>
    </row>
    <row r="1506" spans="1:256">
      <c r="A1506">
        <v>1506</v>
      </c>
      <c r="B1506" t="s">
        <v>12651</v>
      </c>
      <c r="C1506" t="s">
        <v>7051</v>
      </c>
      <c r="D1506" t="s">
        <v>8705</v>
      </c>
      <c r="E1506">
        <v>1712229863</v>
      </c>
      <c r="F1506" t="s">
        <v>92</v>
      </c>
      <c r="G1506" t="s">
        <v>7052</v>
      </c>
      <c r="H1506">
        <v>160412060</v>
      </c>
      <c r="I1506" s="8" t="s">
        <v>12</v>
      </c>
      <c r="J1506" s="8" t="s">
        <v>14</v>
      </c>
      <c r="K1506" t="s">
        <v>15</v>
      </c>
      <c r="L1506" s="9">
        <v>42484</v>
      </c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</row>
    <row r="1507" spans="1:256">
      <c r="A1507">
        <v>1507</v>
      </c>
      <c r="B1507" t="s">
        <v>12652</v>
      </c>
      <c r="C1507" t="s">
        <v>7053</v>
      </c>
      <c r="D1507" t="s">
        <v>8706</v>
      </c>
      <c r="E1507">
        <v>1846652066</v>
      </c>
      <c r="F1507" t="s">
        <v>92</v>
      </c>
      <c r="G1507" t="s">
        <v>7054</v>
      </c>
      <c r="H1507">
        <v>160412114</v>
      </c>
      <c r="I1507" s="8" t="s">
        <v>12</v>
      </c>
      <c r="J1507" s="8" t="s">
        <v>14</v>
      </c>
      <c r="K1507" t="s">
        <v>15</v>
      </c>
      <c r="L1507" s="9">
        <v>42485</v>
      </c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  <c r="IO1507"/>
      <c r="IP1507"/>
      <c r="IQ1507"/>
      <c r="IR1507"/>
      <c r="IS1507"/>
      <c r="IT1507"/>
      <c r="IU1507"/>
      <c r="IV1507"/>
    </row>
    <row r="1508" spans="1:256">
      <c r="A1508">
        <v>1508</v>
      </c>
      <c r="B1508" t="s">
        <v>12653</v>
      </c>
      <c r="C1508" t="s">
        <v>1480</v>
      </c>
      <c r="D1508" t="s">
        <v>8707</v>
      </c>
      <c r="E1508">
        <v>1992501504</v>
      </c>
      <c r="F1508" t="s">
        <v>117</v>
      </c>
      <c r="G1508" t="s">
        <v>1481</v>
      </c>
      <c r="H1508" t="s">
        <v>1482</v>
      </c>
      <c r="I1508" s="8" t="s">
        <v>12</v>
      </c>
      <c r="J1508" s="8" t="s">
        <v>14</v>
      </c>
      <c r="K1508" t="s">
        <v>15</v>
      </c>
      <c r="L1508" s="9">
        <v>43001</v>
      </c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  <c r="IO1508"/>
      <c r="IP1508"/>
      <c r="IQ1508"/>
      <c r="IR1508"/>
      <c r="IS1508"/>
      <c r="IT1508"/>
      <c r="IU1508"/>
      <c r="IV1508"/>
    </row>
    <row r="1509" spans="1:256">
      <c r="A1509">
        <v>1509</v>
      </c>
      <c r="B1509" t="s">
        <v>12654</v>
      </c>
      <c r="C1509" t="s">
        <v>1483</v>
      </c>
      <c r="D1509" t="s">
        <v>4675</v>
      </c>
      <c r="E1509">
        <v>1921700085</v>
      </c>
      <c r="F1509" t="s">
        <v>337</v>
      </c>
      <c r="G1509" t="s">
        <v>1484</v>
      </c>
      <c r="H1509">
        <v>150600966</v>
      </c>
      <c r="I1509" s="8" t="s">
        <v>12</v>
      </c>
      <c r="J1509" s="8" t="s">
        <v>14</v>
      </c>
      <c r="K1509" t="s">
        <v>15</v>
      </c>
      <c r="L1509" s="9">
        <v>42384</v>
      </c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  <c r="IO1509"/>
      <c r="IP1509"/>
      <c r="IQ1509"/>
      <c r="IR1509"/>
      <c r="IS1509"/>
      <c r="IT1509"/>
      <c r="IU1509"/>
      <c r="IV1509"/>
    </row>
    <row r="1510" spans="1:256">
      <c r="A1510">
        <v>1510</v>
      </c>
      <c r="B1510" t="s">
        <v>12655</v>
      </c>
      <c r="C1510" t="s">
        <v>1255</v>
      </c>
      <c r="D1510" t="s">
        <v>4679</v>
      </c>
      <c r="E1510">
        <v>1718021043</v>
      </c>
      <c r="F1510" t="s">
        <v>345</v>
      </c>
      <c r="G1510" t="s">
        <v>1485</v>
      </c>
      <c r="H1510" t="s">
        <v>1486</v>
      </c>
      <c r="I1510" s="8" t="s">
        <v>12</v>
      </c>
      <c r="J1510" s="8" t="s">
        <v>14</v>
      </c>
      <c r="K1510" t="s">
        <v>15</v>
      </c>
      <c r="L1510" s="9">
        <v>43025</v>
      </c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  <c r="IO1510"/>
      <c r="IP1510"/>
      <c r="IQ1510"/>
      <c r="IR1510"/>
      <c r="IS1510"/>
      <c r="IT1510"/>
      <c r="IU1510"/>
      <c r="IV1510"/>
    </row>
    <row r="1511" spans="1:256">
      <c r="A1511">
        <v>1511</v>
      </c>
      <c r="B1511" t="s">
        <v>12656</v>
      </c>
      <c r="C1511" t="s">
        <v>4167</v>
      </c>
      <c r="D1511" t="s">
        <v>4683</v>
      </c>
      <c r="E1511">
        <v>1761876638</v>
      </c>
      <c r="F1511" t="s">
        <v>237</v>
      </c>
      <c r="G1511" t="s">
        <v>9285</v>
      </c>
      <c r="H1511" t="s">
        <v>10291</v>
      </c>
      <c r="I1511" s="8" t="s">
        <v>12</v>
      </c>
      <c r="J1511" s="8" t="s">
        <v>14</v>
      </c>
      <c r="K1511" t="s">
        <v>15</v>
      </c>
      <c r="L1511" s="9">
        <v>43026</v>
      </c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  <c r="HY1511"/>
      <c r="HZ1511"/>
      <c r="IA151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  <c r="IO1511"/>
      <c r="IP1511"/>
      <c r="IQ1511"/>
      <c r="IR1511"/>
      <c r="IS1511"/>
      <c r="IT1511"/>
      <c r="IU1511"/>
      <c r="IV1511"/>
    </row>
    <row r="1512" spans="1:256">
      <c r="A1512">
        <v>1512</v>
      </c>
      <c r="B1512" t="s">
        <v>12657</v>
      </c>
      <c r="C1512" t="s">
        <v>7990</v>
      </c>
      <c r="D1512" t="s">
        <v>4687</v>
      </c>
      <c r="E1512">
        <v>1918949309</v>
      </c>
      <c r="F1512" t="s">
        <v>117</v>
      </c>
      <c r="G1512" t="s">
        <v>9286</v>
      </c>
      <c r="H1512" t="s">
        <v>10292</v>
      </c>
      <c r="I1512" s="8" t="s">
        <v>12</v>
      </c>
      <c r="J1512" s="8" t="s">
        <v>14</v>
      </c>
      <c r="K1512" t="s">
        <v>15</v>
      </c>
      <c r="L1512" s="9">
        <v>43032</v>
      </c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  <c r="IO1512"/>
      <c r="IP1512"/>
      <c r="IQ1512"/>
      <c r="IR1512"/>
      <c r="IS1512"/>
      <c r="IT1512"/>
      <c r="IU1512"/>
      <c r="IV1512"/>
    </row>
    <row r="1513" spans="1:256">
      <c r="A1513">
        <v>1513</v>
      </c>
      <c r="B1513" t="s">
        <v>12658</v>
      </c>
      <c r="C1513" t="s">
        <v>7991</v>
      </c>
      <c r="D1513" t="s">
        <v>10910</v>
      </c>
      <c r="E1513">
        <v>1716108779</v>
      </c>
      <c r="F1513" t="s">
        <v>202</v>
      </c>
      <c r="G1513" t="s">
        <v>9287</v>
      </c>
      <c r="H1513" t="s">
        <v>10293</v>
      </c>
      <c r="I1513" s="8" t="s">
        <v>12</v>
      </c>
      <c r="J1513" s="8" t="s">
        <v>14</v>
      </c>
      <c r="K1513" t="s">
        <v>15</v>
      </c>
      <c r="L1513" s="9">
        <v>43032</v>
      </c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  <c r="HY1513"/>
      <c r="HZ1513"/>
      <c r="IA1513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  <c r="IO1513"/>
      <c r="IP1513"/>
      <c r="IQ1513"/>
      <c r="IR1513"/>
      <c r="IS1513"/>
      <c r="IT1513"/>
      <c r="IU1513"/>
      <c r="IV1513"/>
    </row>
    <row r="1514" spans="1:256">
      <c r="A1514">
        <v>1514</v>
      </c>
      <c r="B1514" t="s">
        <v>12659</v>
      </c>
      <c r="C1514" t="s">
        <v>7064</v>
      </c>
      <c r="D1514" t="s">
        <v>10911</v>
      </c>
      <c r="E1514">
        <v>1717837826</v>
      </c>
      <c r="F1514" t="s">
        <v>16</v>
      </c>
      <c r="G1514" t="s">
        <v>7065</v>
      </c>
      <c r="H1514" t="s">
        <v>7066</v>
      </c>
      <c r="I1514" s="8" t="s">
        <v>12</v>
      </c>
      <c r="J1514" s="8" t="s">
        <v>14</v>
      </c>
      <c r="K1514" t="s">
        <v>15</v>
      </c>
      <c r="L1514" s="9">
        <v>43794</v>
      </c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  <c r="IO1514"/>
      <c r="IP1514"/>
      <c r="IQ1514"/>
      <c r="IR1514"/>
      <c r="IS1514"/>
      <c r="IT1514"/>
      <c r="IU1514"/>
      <c r="IV1514"/>
    </row>
    <row r="1515" spans="1:256">
      <c r="A1515">
        <v>1515</v>
      </c>
      <c r="B1515" t="s">
        <v>12660</v>
      </c>
      <c r="C1515" t="s">
        <v>7067</v>
      </c>
      <c r="D1515" t="s">
        <v>10912</v>
      </c>
      <c r="E1515">
        <v>1765144348</v>
      </c>
      <c r="F1515" t="s">
        <v>18</v>
      </c>
      <c r="G1515" t="s">
        <v>7068</v>
      </c>
      <c r="H1515" t="s">
        <v>7069</v>
      </c>
      <c r="I1515" s="8" t="s">
        <v>12</v>
      </c>
      <c r="J1515" s="8" t="s">
        <v>14</v>
      </c>
      <c r="K1515" t="s">
        <v>15</v>
      </c>
      <c r="L1515" s="9">
        <v>43600</v>
      </c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  <c r="HY1515"/>
      <c r="HZ1515"/>
      <c r="IA1515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  <c r="IO1515"/>
      <c r="IP1515"/>
      <c r="IQ1515"/>
      <c r="IR1515"/>
      <c r="IS1515"/>
      <c r="IT1515"/>
      <c r="IU1515"/>
      <c r="IV1515"/>
    </row>
    <row r="1516" spans="1:256">
      <c r="A1516">
        <v>1516</v>
      </c>
      <c r="B1516" t="s">
        <v>12661</v>
      </c>
      <c r="C1516" t="s">
        <v>7070</v>
      </c>
      <c r="D1516" t="s">
        <v>10913</v>
      </c>
      <c r="E1516">
        <v>0</v>
      </c>
      <c r="F1516" t="s">
        <v>379</v>
      </c>
      <c r="G1516" t="s">
        <v>7071</v>
      </c>
      <c r="H1516" t="s">
        <v>7072</v>
      </c>
      <c r="I1516" s="8" t="s">
        <v>12</v>
      </c>
      <c r="J1516" s="8" t="s">
        <v>14</v>
      </c>
      <c r="K1516" t="s">
        <v>15</v>
      </c>
      <c r="L1516" s="9">
        <v>42533</v>
      </c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</row>
    <row r="1517" spans="1:256">
      <c r="A1517">
        <v>1517</v>
      </c>
      <c r="B1517" t="s">
        <v>12662</v>
      </c>
      <c r="C1517" t="s">
        <v>7073</v>
      </c>
      <c r="D1517" t="s">
        <v>10914</v>
      </c>
      <c r="E1517">
        <v>1795585797</v>
      </c>
      <c r="F1517" t="s">
        <v>16</v>
      </c>
      <c r="G1517" t="s">
        <v>7074</v>
      </c>
      <c r="H1517" t="s">
        <v>7075</v>
      </c>
      <c r="I1517" s="8" t="s">
        <v>12</v>
      </c>
      <c r="J1517" s="8" t="s">
        <v>14</v>
      </c>
      <c r="K1517" t="s">
        <v>15</v>
      </c>
      <c r="L1517" s="9">
        <v>43785</v>
      </c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  <c r="IO1517"/>
      <c r="IP1517"/>
      <c r="IQ1517"/>
      <c r="IR1517"/>
      <c r="IS1517"/>
      <c r="IT1517"/>
      <c r="IU1517"/>
      <c r="IV1517"/>
    </row>
    <row r="1518" spans="1:256">
      <c r="A1518">
        <v>1518</v>
      </c>
      <c r="B1518" t="s">
        <v>12663</v>
      </c>
      <c r="C1518" t="s">
        <v>7076</v>
      </c>
      <c r="D1518" t="s">
        <v>8599</v>
      </c>
      <c r="E1518">
        <v>1713064844</v>
      </c>
      <c r="F1518" t="s">
        <v>92</v>
      </c>
      <c r="G1518" t="s">
        <v>7077</v>
      </c>
      <c r="H1518">
        <v>151111188</v>
      </c>
      <c r="I1518" s="8" t="s">
        <v>12</v>
      </c>
      <c r="J1518" s="8" t="s">
        <v>14</v>
      </c>
      <c r="K1518" t="s">
        <v>15</v>
      </c>
      <c r="L1518" s="9">
        <v>42355</v>
      </c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  <c r="IO1518"/>
      <c r="IP1518"/>
      <c r="IQ1518"/>
      <c r="IR1518"/>
      <c r="IS1518"/>
      <c r="IT1518"/>
      <c r="IU1518"/>
      <c r="IV1518"/>
    </row>
    <row r="1519" spans="1:256">
      <c r="A1519">
        <v>1519</v>
      </c>
      <c r="B1519" t="s">
        <v>12664</v>
      </c>
      <c r="C1519" t="s">
        <v>7078</v>
      </c>
      <c r="D1519" t="s">
        <v>10915</v>
      </c>
      <c r="E1519">
        <v>1616162060</v>
      </c>
      <c r="F1519" t="s">
        <v>345</v>
      </c>
      <c r="G1519" t="s">
        <v>7079</v>
      </c>
      <c r="H1519">
        <v>3005615</v>
      </c>
      <c r="I1519" s="8" t="s">
        <v>12</v>
      </c>
      <c r="J1519" s="8" t="s">
        <v>14</v>
      </c>
      <c r="K1519" t="s">
        <v>15</v>
      </c>
      <c r="L1519" s="9">
        <v>42357</v>
      </c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  <c r="IO1519"/>
      <c r="IP1519"/>
      <c r="IQ1519"/>
      <c r="IR1519"/>
      <c r="IS1519"/>
      <c r="IT1519"/>
      <c r="IU1519"/>
      <c r="IV1519"/>
    </row>
    <row r="1520" spans="1:256">
      <c r="A1520">
        <v>1520</v>
      </c>
      <c r="B1520" t="s">
        <v>12665</v>
      </c>
      <c r="C1520" t="s">
        <v>7080</v>
      </c>
      <c r="D1520" t="s">
        <v>10916</v>
      </c>
      <c r="E1520">
        <v>1716301336</v>
      </c>
      <c r="F1520" t="s">
        <v>92</v>
      </c>
      <c r="G1520" t="s">
        <v>7081</v>
      </c>
      <c r="H1520">
        <v>151111192</v>
      </c>
      <c r="I1520" s="8" t="s">
        <v>12</v>
      </c>
      <c r="J1520" s="8" t="s">
        <v>14</v>
      </c>
      <c r="K1520" t="s">
        <v>15</v>
      </c>
      <c r="L1520" s="9">
        <v>42357</v>
      </c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  <c r="IO1520"/>
      <c r="IP1520"/>
      <c r="IQ1520"/>
      <c r="IR1520"/>
      <c r="IS1520"/>
      <c r="IT1520"/>
      <c r="IU1520"/>
      <c r="IV1520"/>
    </row>
    <row r="1521" spans="1:256">
      <c r="A1521">
        <v>1521</v>
      </c>
      <c r="B1521" t="s">
        <v>12666</v>
      </c>
      <c r="C1521" t="s">
        <v>8461</v>
      </c>
      <c r="D1521" t="s">
        <v>10917</v>
      </c>
      <c r="E1521">
        <v>1929565896</v>
      </c>
      <c r="F1521" t="s">
        <v>375</v>
      </c>
      <c r="G1521" t="s">
        <v>9810</v>
      </c>
      <c r="H1521" t="s">
        <v>10646</v>
      </c>
      <c r="I1521" s="8" t="s">
        <v>12</v>
      </c>
      <c r="J1521" s="8" t="s">
        <v>14</v>
      </c>
      <c r="K1521" t="s">
        <v>15</v>
      </c>
      <c r="L1521" s="9">
        <v>42607</v>
      </c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</row>
    <row r="1522" spans="1:256">
      <c r="A1522">
        <v>1522</v>
      </c>
      <c r="B1522" t="s">
        <v>12667</v>
      </c>
      <c r="C1522" t="s">
        <v>8462</v>
      </c>
      <c r="D1522" t="s">
        <v>12</v>
      </c>
      <c r="E1522">
        <v>1717700729</v>
      </c>
      <c r="F1522" t="s">
        <v>16</v>
      </c>
      <c r="G1522" t="s">
        <v>9811</v>
      </c>
      <c r="H1522" t="s">
        <v>10647</v>
      </c>
      <c r="I1522" s="8" t="s">
        <v>12</v>
      </c>
      <c r="J1522" s="8" t="s">
        <v>14</v>
      </c>
      <c r="K1522" t="s">
        <v>15</v>
      </c>
      <c r="L1522" s="9">
        <v>42613</v>
      </c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</row>
    <row r="1523" spans="1:256">
      <c r="A1523">
        <v>1523</v>
      </c>
      <c r="B1523" t="s">
        <v>12668</v>
      </c>
      <c r="C1523" t="s">
        <v>8463</v>
      </c>
      <c r="D1523" t="s">
        <v>12</v>
      </c>
      <c r="E1523">
        <v>1957909199</v>
      </c>
      <c r="F1523" t="s">
        <v>202</v>
      </c>
      <c r="G1523" t="s">
        <v>9812</v>
      </c>
      <c r="H1523" t="s">
        <v>10648</v>
      </c>
      <c r="I1523" s="8" t="s">
        <v>12</v>
      </c>
      <c r="J1523" s="8" t="s">
        <v>14</v>
      </c>
      <c r="K1523" t="s">
        <v>15</v>
      </c>
      <c r="L1523" s="9">
        <v>42643</v>
      </c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</row>
    <row r="1524" spans="1:256">
      <c r="A1524">
        <v>1524</v>
      </c>
      <c r="B1524" t="s">
        <v>12669</v>
      </c>
      <c r="C1524" t="s">
        <v>8464</v>
      </c>
      <c r="D1524" t="s">
        <v>7546</v>
      </c>
      <c r="E1524">
        <v>1772223333</v>
      </c>
      <c r="F1524" t="s">
        <v>86</v>
      </c>
      <c r="G1524" t="s">
        <v>9813</v>
      </c>
      <c r="H1524" t="s">
        <v>10649</v>
      </c>
      <c r="I1524" s="8" t="s">
        <v>12</v>
      </c>
      <c r="J1524" s="8" t="s">
        <v>14</v>
      </c>
      <c r="K1524" t="s">
        <v>15</v>
      </c>
      <c r="L1524" s="9">
        <v>43757</v>
      </c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</row>
    <row r="1525" spans="1:256">
      <c r="A1525">
        <v>1525</v>
      </c>
      <c r="B1525" t="s">
        <v>12670</v>
      </c>
      <c r="C1525" t="s">
        <v>5307</v>
      </c>
      <c r="D1525" t="s">
        <v>7549</v>
      </c>
      <c r="E1525">
        <v>1721877791</v>
      </c>
      <c r="F1525" t="s">
        <v>92</v>
      </c>
      <c r="G1525" t="s">
        <v>9474</v>
      </c>
      <c r="H1525">
        <v>160111460</v>
      </c>
      <c r="I1525" s="8" t="s">
        <v>12</v>
      </c>
      <c r="J1525" s="8" t="s">
        <v>14</v>
      </c>
      <c r="K1525" t="s">
        <v>15</v>
      </c>
      <c r="L1525" s="9">
        <v>42418</v>
      </c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</row>
    <row r="1526" spans="1:256">
      <c r="A1526">
        <v>1526</v>
      </c>
      <c r="B1526" t="s">
        <v>12671</v>
      </c>
      <c r="C1526" t="s">
        <v>8161</v>
      </c>
      <c r="D1526" t="s">
        <v>7552</v>
      </c>
      <c r="E1526">
        <v>1752035975</v>
      </c>
      <c r="F1526" t="s">
        <v>51</v>
      </c>
      <c r="G1526" t="s">
        <v>9475</v>
      </c>
      <c r="H1526">
        <v>151104934</v>
      </c>
      <c r="I1526" s="8" t="s">
        <v>12</v>
      </c>
      <c r="J1526" s="8" t="s">
        <v>14</v>
      </c>
      <c r="K1526" t="s">
        <v>15</v>
      </c>
      <c r="L1526" s="9">
        <v>42418</v>
      </c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</row>
    <row r="1527" spans="1:256">
      <c r="A1527">
        <v>1527</v>
      </c>
      <c r="B1527" t="s">
        <v>12672</v>
      </c>
      <c r="C1527" t="s">
        <v>8162</v>
      </c>
      <c r="D1527" t="s">
        <v>7555</v>
      </c>
      <c r="E1527">
        <v>1717473267</v>
      </c>
      <c r="F1527" t="s">
        <v>345</v>
      </c>
      <c r="G1527" t="s">
        <v>9476</v>
      </c>
      <c r="H1527">
        <v>3006308</v>
      </c>
      <c r="I1527" s="8" t="s">
        <v>12</v>
      </c>
      <c r="J1527" s="8" t="s">
        <v>14</v>
      </c>
      <c r="K1527" t="s">
        <v>15</v>
      </c>
      <c r="L1527" s="9">
        <v>42420</v>
      </c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</row>
    <row r="1528" spans="1:256">
      <c r="A1528">
        <v>1528</v>
      </c>
      <c r="B1528" t="s">
        <v>12673</v>
      </c>
      <c r="C1528" t="s">
        <v>8163</v>
      </c>
      <c r="D1528" t="s">
        <v>6959</v>
      </c>
      <c r="E1528">
        <v>1734247644</v>
      </c>
      <c r="F1528" t="s">
        <v>51</v>
      </c>
      <c r="G1528" t="s">
        <v>9477</v>
      </c>
      <c r="H1528">
        <v>150504754</v>
      </c>
      <c r="I1528" s="8" t="s">
        <v>12</v>
      </c>
      <c r="J1528" s="8" t="s">
        <v>14</v>
      </c>
      <c r="K1528" t="s">
        <v>15</v>
      </c>
      <c r="L1528" s="9">
        <v>42420</v>
      </c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</row>
    <row r="1529" spans="1:256">
      <c r="A1529">
        <v>1529</v>
      </c>
      <c r="B1529" t="s">
        <v>12674</v>
      </c>
      <c r="C1529" t="s">
        <v>8164</v>
      </c>
      <c r="D1529" t="s">
        <v>6941</v>
      </c>
      <c r="E1529">
        <v>1829262973</v>
      </c>
      <c r="F1529" t="s">
        <v>16</v>
      </c>
      <c r="G1529" t="s">
        <v>9478</v>
      </c>
      <c r="H1529">
        <v>151016988</v>
      </c>
      <c r="I1529" s="8" t="s">
        <v>12</v>
      </c>
      <c r="J1529" s="8" t="s">
        <v>14</v>
      </c>
      <c r="K1529" t="s">
        <v>15</v>
      </c>
      <c r="L1529" s="9">
        <v>42430</v>
      </c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</row>
    <row r="1530" spans="1:256">
      <c r="A1530">
        <v>1530</v>
      </c>
      <c r="B1530" t="s">
        <v>12675</v>
      </c>
      <c r="C1530" t="s">
        <v>8212</v>
      </c>
      <c r="D1530" t="s">
        <v>5976</v>
      </c>
      <c r="E1530">
        <v>1915609018</v>
      </c>
      <c r="F1530" t="s">
        <v>345</v>
      </c>
      <c r="G1530" t="s">
        <v>9529</v>
      </c>
      <c r="H1530">
        <v>3005683</v>
      </c>
      <c r="I1530" s="8" t="s">
        <v>12</v>
      </c>
      <c r="J1530" s="8" t="s">
        <v>14</v>
      </c>
      <c r="K1530" t="s">
        <v>15</v>
      </c>
      <c r="L1530" s="9">
        <v>42430</v>
      </c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</row>
    <row r="1531" spans="1:256">
      <c r="A1531">
        <v>1531</v>
      </c>
      <c r="B1531" t="s">
        <v>12676</v>
      </c>
      <c r="C1531" t="s">
        <v>8213</v>
      </c>
      <c r="D1531" t="s">
        <v>5978</v>
      </c>
      <c r="E1531">
        <v>1715101675</v>
      </c>
      <c r="F1531" t="s">
        <v>16</v>
      </c>
      <c r="G1531" t="s">
        <v>9530</v>
      </c>
      <c r="H1531">
        <v>151017144</v>
      </c>
      <c r="I1531" s="8" t="s">
        <v>12</v>
      </c>
      <c r="J1531" s="8" t="s">
        <v>14</v>
      </c>
      <c r="K1531" t="s">
        <v>15</v>
      </c>
      <c r="L1531" s="9">
        <v>42430</v>
      </c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</row>
    <row r="1532" spans="1:256">
      <c r="A1532">
        <v>1532</v>
      </c>
      <c r="B1532" t="s">
        <v>12677</v>
      </c>
      <c r="C1532" t="s">
        <v>3124</v>
      </c>
      <c r="D1532" t="s">
        <v>5982</v>
      </c>
      <c r="E1532">
        <v>1626325777</v>
      </c>
      <c r="F1532" t="s">
        <v>16</v>
      </c>
      <c r="G1532" t="s">
        <v>3125</v>
      </c>
      <c r="H1532" t="s">
        <v>3126</v>
      </c>
      <c r="I1532" s="8" t="s">
        <v>12</v>
      </c>
      <c r="J1532" s="8" t="s">
        <v>14</v>
      </c>
      <c r="K1532" t="s">
        <v>15</v>
      </c>
      <c r="L1532" s="9">
        <v>43217</v>
      </c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</row>
    <row r="1533" spans="1:256">
      <c r="A1533">
        <v>1533</v>
      </c>
      <c r="B1533" t="s">
        <v>12678</v>
      </c>
      <c r="C1533" t="s">
        <v>1227</v>
      </c>
      <c r="D1533" t="s">
        <v>6005</v>
      </c>
      <c r="E1533">
        <v>1985017298</v>
      </c>
      <c r="F1533" t="s">
        <v>37</v>
      </c>
      <c r="G1533" t="s">
        <v>3127</v>
      </c>
      <c r="H1533" t="s">
        <v>3128</v>
      </c>
      <c r="I1533" s="8" t="s">
        <v>12</v>
      </c>
      <c r="J1533" s="8" t="s">
        <v>14</v>
      </c>
      <c r="K1533" t="s">
        <v>15</v>
      </c>
      <c r="L1533" s="9">
        <v>43245</v>
      </c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</row>
    <row r="1534" spans="1:256">
      <c r="A1534">
        <v>1534</v>
      </c>
      <c r="B1534" t="s">
        <v>12679</v>
      </c>
      <c r="C1534" t="s">
        <v>736</v>
      </c>
      <c r="D1534" t="s">
        <v>6008</v>
      </c>
      <c r="E1534">
        <v>1911066287</v>
      </c>
      <c r="F1534" t="s">
        <v>42</v>
      </c>
      <c r="G1534" t="s">
        <v>3129</v>
      </c>
      <c r="H1534" t="s">
        <v>3130</v>
      </c>
      <c r="I1534" s="8" t="s">
        <v>12</v>
      </c>
      <c r="J1534" s="8" t="s">
        <v>14</v>
      </c>
      <c r="K1534" t="s">
        <v>15</v>
      </c>
      <c r="L1534" s="9">
        <v>43280</v>
      </c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</row>
    <row r="1535" spans="1:256">
      <c r="A1535">
        <v>1535</v>
      </c>
      <c r="B1535" t="s">
        <v>12680</v>
      </c>
      <c r="C1535" t="s">
        <v>3131</v>
      </c>
      <c r="D1535" t="s">
        <v>6012</v>
      </c>
      <c r="E1535">
        <v>1717431167</v>
      </c>
      <c r="F1535" t="s">
        <v>13</v>
      </c>
      <c r="G1535" t="s">
        <v>3132</v>
      </c>
      <c r="H1535" t="s">
        <v>3133</v>
      </c>
      <c r="I1535" s="8" t="s">
        <v>12</v>
      </c>
      <c r="J1535" s="8" t="s">
        <v>14</v>
      </c>
      <c r="K1535" t="s">
        <v>15</v>
      </c>
      <c r="L1535" s="9">
        <v>43374</v>
      </c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</row>
    <row r="1536" spans="1:256">
      <c r="A1536">
        <v>1536</v>
      </c>
      <c r="B1536" t="s">
        <v>12681</v>
      </c>
      <c r="C1536" t="s">
        <v>3134</v>
      </c>
      <c r="D1536" t="s">
        <v>6016</v>
      </c>
      <c r="E1536">
        <v>0</v>
      </c>
      <c r="F1536" t="s">
        <v>117</v>
      </c>
      <c r="G1536" t="s">
        <v>3135</v>
      </c>
      <c r="H1536" t="s">
        <v>3136</v>
      </c>
      <c r="I1536" s="8" t="s">
        <v>12</v>
      </c>
      <c r="J1536" s="8" t="s">
        <v>14</v>
      </c>
      <c r="K1536" t="s">
        <v>15</v>
      </c>
      <c r="L1536" s="9">
        <v>43579</v>
      </c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</row>
    <row r="1537" spans="1:256">
      <c r="A1537">
        <v>1537</v>
      </c>
      <c r="B1537" t="s">
        <v>12682</v>
      </c>
      <c r="C1537" t="s">
        <v>3137</v>
      </c>
      <c r="D1537" t="s">
        <v>6020</v>
      </c>
      <c r="E1537">
        <v>1727941268</v>
      </c>
      <c r="F1537" t="s">
        <v>13</v>
      </c>
      <c r="G1537" t="s">
        <v>3138</v>
      </c>
      <c r="H1537" t="s">
        <v>3139</v>
      </c>
      <c r="I1537" s="8" t="s">
        <v>12</v>
      </c>
      <c r="J1537" s="8" t="s">
        <v>14</v>
      </c>
      <c r="K1537" t="s">
        <v>15</v>
      </c>
      <c r="L1537" s="9">
        <v>43780</v>
      </c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</row>
    <row r="1538" spans="1:256">
      <c r="A1538">
        <v>1538</v>
      </c>
      <c r="B1538" t="s">
        <v>12683</v>
      </c>
      <c r="C1538" t="s">
        <v>4804</v>
      </c>
      <c r="D1538" t="s">
        <v>6024</v>
      </c>
      <c r="E1538">
        <v>1826189884</v>
      </c>
      <c r="F1538" t="s">
        <v>337</v>
      </c>
      <c r="G1538" t="s">
        <v>4805</v>
      </c>
      <c r="H1538">
        <v>141200778</v>
      </c>
      <c r="I1538" s="8" t="s">
        <v>12</v>
      </c>
      <c r="J1538" s="8" t="s">
        <v>14</v>
      </c>
      <c r="K1538" t="s">
        <v>15</v>
      </c>
      <c r="L1538" s="9">
        <v>42172</v>
      </c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</row>
    <row r="1539" spans="1:256">
      <c r="A1539">
        <v>1539</v>
      </c>
      <c r="B1539" t="s">
        <v>12684</v>
      </c>
      <c r="C1539" t="s">
        <v>1981</v>
      </c>
      <c r="D1539" t="s">
        <v>6028</v>
      </c>
      <c r="E1539" t="s">
        <v>4807</v>
      </c>
      <c r="F1539" t="s">
        <v>341</v>
      </c>
      <c r="G1539" t="s">
        <v>4806</v>
      </c>
      <c r="H1539">
        <v>1150601386</v>
      </c>
      <c r="I1539" s="8" t="s">
        <v>12</v>
      </c>
      <c r="J1539" s="8" t="s">
        <v>14</v>
      </c>
      <c r="K1539" t="s">
        <v>15</v>
      </c>
      <c r="L1539" s="9">
        <v>42242</v>
      </c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</row>
    <row r="1540" spans="1:256">
      <c r="A1540">
        <v>1540</v>
      </c>
      <c r="B1540" t="s">
        <v>12685</v>
      </c>
      <c r="C1540" t="s">
        <v>4808</v>
      </c>
      <c r="D1540" t="s">
        <v>6032</v>
      </c>
      <c r="E1540" t="s">
        <v>4810</v>
      </c>
      <c r="F1540" t="s">
        <v>327</v>
      </c>
      <c r="G1540" t="s">
        <v>4809</v>
      </c>
      <c r="H1540">
        <v>1506012394</v>
      </c>
      <c r="I1540" s="8" t="s">
        <v>12</v>
      </c>
      <c r="J1540" s="8" t="s">
        <v>14</v>
      </c>
      <c r="K1540" t="s">
        <v>15</v>
      </c>
      <c r="L1540" s="9">
        <v>42245</v>
      </c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</row>
    <row r="1541" spans="1:256">
      <c r="A1541">
        <v>1541</v>
      </c>
      <c r="B1541" t="s">
        <v>12686</v>
      </c>
      <c r="C1541" t="s">
        <v>4811</v>
      </c>
      <c r="D1541" t="s">
        <v>6036</v>
      </c>
      <c r="E1541" t="s">
        <v>4813</v>
      </c>
      <c r="F1541" t="s">
        <v>16</v>
      </c>
      <c r="G1541" t="s">
        <v>4812</v>
      </c>
      <c r="H1541">
        <v>151016927</v>
      </c>
      <c r="I1541" s="8" t="s">
        <v>12</v>
      </c>
      <c r="J1541" s="8" t="s">
        <v>14</v>
      </c>
      <c r="K1541" t="s">
        <v>15</v>
      </c>
      <c r="L1541" s="9">
        <v>42379</v>
      </c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</row>
    <row r="1542" spans="1:256">
      <c r="A1542">
        <v>1542</v>
      </c>
      <c r="B1542" t="s">
        <v>12687</v>
      </c>
      <c r="C1542" t="s">
        <v>8465</v>
      </c>
      <c r="D1542" t="s">
        <v>6040</v>
      </c>
      <c r="E1542">
        <v>1684808586</v>
      </c>
      <c r="F1542" t="s">
        <v>345</v>
      </c>
      <c r="G1542" t="s">
        <v>9814</v>
      </c>
      <c r="H1542">
        <v>3006160</v>
      </c>
      <c r="I1542" s="8" t="s">
        <v>12</v>
      </c>
      <c r="J1542" s="8" t="s">
        <v>14</v>
      </c>
      <c r="K1542" t="s">
        <v>15</v>
      </c>
      <c r="L1542" s="9">
        <v>42461</v>
      </c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  <c r="IO1542"/>
      <c r="IP1542"/>
      <c r="IQ1542"/>
      <c r="IR1542"/>
      <c r="IS1542"/>
      <c r="IT1542"/>
      <c r="IU1542"/>
      <c r="IV1542"/>
    </row>
    <row r="1543" spans="1:256">
      <c r="A1543">
        <v>1543</v>
      </c>
      <c r="B1543" t="s">
        <v>12688</v>
      </c>
      <c r="C1543" t="s">
        <v>8466</v>
      </c>
      <c r="D1543" t="s">
        <v>6044</v>
      </c>
      <c r="E1543">
        <v>1819803586</v>
      </c>
      <c r="F1543" t="s">
        <v>2315</v>
      </c>
      <c r="G1543">
        <v>3005874</v>
      </c>
      <c r="H1543">
        <v>3005503</v>
      </c>
      <c r="I1543" s="8" t="s">
        <v>12</v>
      </c>
      <c r="J1543" s="8" t="s">
        <v>14</v>
      </c>
      <c r="K1543" t="s">
        <v>15</v>
      </c>
      <c r="L1543" s="9">
        <v>42578</v>
      </c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</row>
    <row r="1544" spans="1:256">
      <c r="A1544">
        <v>1544</v>
      </c>
      <c r="B1544" t="s">
        <v>12689</v>
      </c>
      <c r="C1544" t="s">
        <v>2430</v>
      </c>
      <c r="D1544" t="s">
        <v>6048</v>
      </c>
      <c r="E1544">
        <v>1756709649</v>
      </c>
      <c r="F1544" t="s">
        <v>16</v>
      </c>
      <c r="G1544" t="s">
        <v>2431</v>
      </c>
      <c r="H1544">
        <v>160317915</v>
      </c>
      <c r="I1544" s="8" t="s">
        <v>12</v>
      </c>
      <c r="J1544" s="8" t="s">
        <v>14</v>
      </c>
      <c r="K1544" t="s">
        <v>15</v>
      </c>
      <c r="L1544" s="9">
        <v>42469</v>
      </c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  <c r="IO1544"/>
      <c r="IP1544"/>
      <c r="IQ1544"/>
      <c r="IR1544"/>
      <c r="IS1544"/>
      <c r="IT1544"/>
      <c r="IU1544"/>
      <c r="IV1544"/>
    </row>
    <row r="1545" spans="1:256">
      <c r="A1545">
        <v>1545</v>
      </c>
      <c r="B1545" t="s">
        <v>12690</v>
      </c>
      <c r="C1545" t="s">
        <v>2432</v>
      </c>
      <c r="D1545" t="s">
        <v>6179</v>
      </c>
      <c r="E1545">
        <v>1763079011</v>
      </c>
      <c r="F1545" t="s">
        <v>117</v>
      </c>
      <c r="G1545" t="s">
        <v>2433</v>
      </c>
      <c r="H1545" t="s">
        <v>2434</v>
      </c>
      <c r="I1545" s="8" t="s">
        <v>12</v>
      </c>
      <c r="J1545" s="8" t="s">
        <v>14</v>
      </c>
      <c r="K1545" t="s">
        <v>15</v>
      </c>
      <c r="L1545" s="9">
        <v>43759</v>
      </c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  <c r="IO1545"/>
      <c r="IP1545"/>
      <c r="IQ1545"/>
      <c r="IR1545"/>
      <c r="IS1545"/>
      <c r="IT1545"/>
      <c r="IU1545"/>
      <c r="IV1545"/>
    </row>
    <row r="1546" spans="1:256">
      <c r="A1546">
        <v>1546</v>
      </c>
      <c r="B1546" t="s">
        <v>12691</v>
      </c>
      <c r="C1546" t="s">
        <v>2435</v>
      </c>
      <c r="D1546" t="s">
        <v>2416</v>
      </c>
      <c r="E1546">
        <v>1930461148</v>
      </c>
      <c r="F1546" t="s">
        <v>202</v>
      </c>
      <c r="G1546" t="s">
        <v>2436</v>
      </c>
      <c r="H1546" t="s">
        <v>2437</v>
      </c>
      <c r="I1546" s="8" t="s">
        <v>12</v>
      </c>
      <c r="J1546" s="8" t="s">
        <v>14</v>
      </c>
      <c r="K1546" t="s">
        <v>15</v>
      </c>
      <c r="L1546" s="9">
        <v>43769</v>
      </c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</row>
    <row r="1547" spans="1:256">
      <c r="A1547">
        <v>1547</v>
      </c>
      <c r="B1547" t="s">
        <v>12692</v>
      </c>
      <c r="C1547" t="s">
        <v>1386</v>
      </c>
      <c r="D1547" t="s">
        <v>2419</v>
      </c>
      <c r="E1547">
        <v>1823241415</v>
      </c>
      <c r="F1547" t="s">
        <v>3052</v>
      </c>
      <c r="G1547" t="s">
        <v>3051</v>
      </c>
      <c r="H1547" t="s">
        <v>3053</v>
      </c>
      <c r="I1547" s="8" t="s">
        <v>12</v>
      </c>
      <c r="J1547" s="8" t="s">
        <v>14</v>
      </c>
      <c r="K1547" t="s">
        <v>15</v>
      </c>
      <c r="L1547" s="9">
        <v>43766</v>
      </c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</row>
    <row r="1548" spans="1:256">
      <c r="A1548">
        <v>1548</v>
      </c>
      <c r="B1548" t="s">
        <v>12693</v>
      </c>
      <c r="C1548" t="s">
        <v>4271</v>
      </c>
      <c r="D1548" t="s">
        <v>2422</v>
      </c>
      <c r="E1548">
        <v>1972808035</v>
      </c>
      <c r="F1548" t="s">
        <v>202</v>
      </c>
      <c r="G1548" t="s">
        <v>4272</v>
      </c>
      <c r="H1548" t="s">
        <v>4273</v>
      </c>
      <c r="I1548" s="8" t="s">
        <v>12</v>
      </c>
      <c r="J1548" s="8" t="s">
        <v>14</v>
      </c>
      <c r="K1548" t="s">
        <v>15</v>
      </c>
      <c r="L1548" s="9">
        <v>42578</v>
      </c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</row>
    <row r="1549" spans="1:256">
      <c r="A1549">
        <v>1549</v>
      </c>
      <c r="B1549" t="s">
        <v>12694</v>
      </c>
      <c r="C1549" t="s">
        <v>4274</v>
      </c>
      <c r="D1549" t="s">
        <v>2189</v>
      </c>
      <c r="E1549" t="s">
        <v>4276</v>
      </c>
      <c r="F1549" t="s">
        <v>37</v>
      </c>
      <c r="G1549" t="s">
        <v>4275</v>
      </c>
      <c r="H1549" t="s">
        <v>4277</v>
      </c>
      <c r="I1549" s="8" t="s">
        <v>12</v>
      </c>
      <c r="J1549" s="8" t="s">
        <v>14</v>
      </c>
      <c r="K1549" t="s">
        <v>15</v>
      </c>
      <c r="L1549" s="9">
        <v>42584</v>
      </c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</row>
    <row r="1550" spans="1:256">
      <c r="A1550">
        <v>1550</v>
      </c>
      <c r="B1550" t="s">
        <v>12695</v>
      </c>
      <c r="C1550" t="s">
        <v>4278</v>
      </c>
      <c r="D1550" t="s">
        <v>2193</v>
      </c>
      <c r="E1550">
        <v>1728888279</v>
      </c>
      <c r="F1550" t="s">
        <v>410</v>
      </c>
      <c r="G1550" t="s">
        <v>4279</v>
      </c>
      <c r="H1550" t="s">
        <v>4280</v>
      </c>
      <c r="I1550" s="8" t="s">
        <v>12</v>
      </c>
      <c r="J1550" s="8" t="s">
        <v>14</v>
      </c>
      <c r="K1550" t="s">
        <v>15</v>
      </c>
      <c r="L1550" s="9">
        <v>42594</v>
      </c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</row>
    <row r="1551" spans="1:256">
      <c r="A1551">
        <v>1551</v>
      </c>
      <c r="B1551" t="s">
        <v>12696</v>
      </c>
      <c r="C1551" t="s">
        <v>4281</v>
      </c>
      <c r="D1551" t="s">
        <v>2425</v>
      </c>
      <c r="E1551">
        <v>1712742205</v>
      </c>
      <c r="F1551" t="s">
        <v>2717</v>
      </c>
      <c r="G1551" t="s">
        <v>4282</v>
      </c>
      <c r="H1551" t="s">
        <v>4283</v>
      </c>
      <c r="I1551" s="8" t="s">
        <v>12</v>
      </c>
      <c r="J1551" s="8" t="s">
        <v>14</v>
      </c>
      <c r="K1551" t="s">
        <v>15</v>
      </c>
      <c r="L1551" s="9">
        <v>42598</v>
      </c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</row>
    <row r="1552" spans="1:256">
      <c r="A1552">
        <v>1552</v>
      </c>
      <c r="B1552" t="s">
        <v>12697</v>
      </c>
      <c r="C1552" t="s">
        <v>4284</v>
      </c>
      <c r="D1552" t="s">
        <v>2429</v>
      </c>
      <c r="E1552">
        <v>1712061758</v>
      </c>
      <c r="F1552" t="s">
        <v>202</v>
      </c>
      <c r="G1552" t="s">
        <v>4285</v>
      </c>
      <c r="H1552" t="s">
        <v>4286</v>
      </c>
      <c r="I1552" s="8" t="s">
        <v>12</v>
      </c>
      <c r="J1552" s="8" t="s">
        <v>14</v>
      </c>
      <c r="K1552" t="s">
        <v>15</v>
      </c>
      <c r="L1552" s="9">
        <v>42654</v>
      </c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  <c r="IO1552"/>
      <c r="IP1552"/>
      <c r="IQ1552"/>
      <c r="IR1552"/>
      <c r="IS1552"/>
      <c r="IT1552"/>
      <c r="IU1552"/>
      <c r="IV1552"/>
    </row>
    <row r="1553" spans="1:256">
      <c r="A1553">
        <v>1553</v>
      </c>
      <c r="B1553" t="s">
        <v>12698</v>
      </c>
      <c r="C1553" t="s">
        <v>4287</v>
      </c>
      <c r="D1553" t="s">
        <v>10918</v>
      </c>
      <c r="E1553" t="s">
        <v>12</v>
      </c>
      <c r="F1553" t="s">
        <v>117</v>
      </c>
      <c r="G1553" t="s">
        <v>4288</v>
      </c>
      <c r="H1553" t="s">
        <v>4289</v>
      </c>
      <c r="I1553" s="8" t="s">
        <v>12</v>
      </c>
      <c r="J1553" s="8" t="s">
        <v>14</v>
      </c>
      <c r="K1553" t="s">
        <v>15</v>
      </c>
      <c r="L1553" s="9">
        <v>43709</v>
      </c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</row>
    <row r="1554" spans="1:256">
      <c r="A1554">
        <v>1554</v>
      </c>
      <c r="B1554" t="s">
        <v>12699</v>
      </c>
      <c r="C1554" t="s">
        <v>4290</v>
      </c>
      <c r="D1554" t="s">
        <v>10919</v>
      </c>
      <c r="E1554">
        <v>1884112613</v>
      </c>
      <c r="F1554" t="s">
        <v>143</v>
      </c>
      <c r="G1554" t="s">
        <v>4291</v>
      </c>
      <c r="H1554" t="s">
        <v>4292</v>
      </c>
      <c r="I1554" s="8" t="s">
        <v>12</v>
      </c>
      <c r="J1554" s="8" t="s">
        <v>14</v>
      </c>
      <c r="K1554" t="s">
        <v>15</v>
      </c>
      <c r="L1554" s="9">
        <v>43758</v>
      </c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</row>
    <row r="1555" spans="1:256">
      <c r="A1555">
        <v>1555</v>
      </c>
      <c r="B1555" t="s">
        <v>12700</v>
      </c>
      <c r="C1555" t="s">
        <v>4293</v>
      </c>
      <c r="D1555" t="s">
        <v>10920</v>
      </c>
      <c r="E1555">
        <v>1747343042</v>
      </c>
      <c r="F1555" t="s">
        <v>375</v>
      </c>
      <c r="G1555" t="s">
        <v>4294</v>
      </c>
      <c r="H1555" t="s">
        <v>4295</v>
      </c>
      <c r="I1555" s="8" t="s">
        <v>12</v>
      </c>
      <c r="J1555" s="8" t="s">
        <v>14</v>
      </c>
      <c r="K1555" t="s">
        <v>15</v>
      </c>
      <c r="L1555" s="9">
        <v>43762</v>
      </c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</row>
    <row r="1556" spans="1:256">
      <c r="A1556">
        <v>1556</v>
      </c>
      <c r="B1556" t="s">
        <v>12701</v>
      </c>
      <c r="C1556" t="s">
        <v>4296</v>
      </c>
      <c r="D1556" t="s">
        <v>10921</v>
      </c>
      <c r="E1556">
        <v>1308322753</v>
      </c>
      <c r="F1556" t="s">
        <v>17</v>
      </c>
      <c r="G1556" t="s">
        <v>4297</v>
      </c>
      <c r="H1556" t="s">
        <v>4298</v>
      </c>
      <c r="I1556" s="8" t="s">
        <v>12</v>
      </c>
      <c r="J1556" s="8" t="s">
        <v>14</v>
      </c>
      <c r="K1556" t="s">
        <v>15</v>
      </c>
      <c r="L1556" s="9">
        <v>43783</v>
      </c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</row>
    <row r="1557" spans="1:256">
      <c r="A1557">
        <v>1557</v>
      </c>
      <c r="B1557" t="s">
        <v>12702</v>
      </c>
      <c r="C1557" t="s">
        <v>4221</v>
      </c>
      <c r="D1557" t="s">
        <v>10922</v>
      </c>
      <c r="E1557">
        <v>1628327799</v>
      </c>
      <c r="F1557" t="s">
        <v>337</v>
      </c>
      <c r="G1557" t="s">
        <v>4222</v>
      </c>
      <c r="H1557">
        <v>150600976</v>
      </c>
      <c r="I1557" s="8" t="s">
        <v>12</v>
      </c>
      <c r="J1557" s="8" t="s">
        <v>14</v>
      </c>
      <c r="K1557" t="s">
        <v>15</v>
      </c>
      <c r="L1557" s="9">
        <v>42389</v>
      </c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</row>
    <row r="1558" spans="1:256">
      <c r="A1558">
        <v>1558</v>
      </c>
      <c r="B1558" t="s">
        <v>12703</v>
      </c>
      <c r="C1558" t="s">
        <v>4223</v>
      </c>
      <c r="D1558" t="s">
        <v>8668</v>
      </c>
      <c r="E1558">
        <v>1911869898</v>
      </c>
      <c r="F1558" t="s">
        <v>17</v>
      </c>
      <c r="G1558" t="s">
        <v>4224</v>
      </c>
      <c r="H1558">
        <v>150714579</v>
      </c>
      <c r="I1558" s="8" t="s">
        <v>12</v>
      </c>
      <c r="J1558" s="8" t="s">
        <v>14</v>
      </c>
      <c r="K1558" t="s">
        <v>15</v>
      </c>
      <c r="L1558" s="9">
        <v>42396</v>
      </c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</row>
    <row r="1559" spans="1:256">
      <c r="A1559">
        <v>1559</v>
      </c>
      <c r="B1559" t="s">
        <v>12704</v>
      </c>
      <c r="C1559" t="s">
        <v>4225</v>
      </c>
      <c r="D1559" t="s">
        <v>8669</v>
      </c>
      <c r="E1559">
        <v>1712719081</v>
      </c>
      <c r="F1559" t="s">
        <v>51</v>
      </c>
      <c r="G1559" t="s">
        <v>4226</v>
      </c>
      <c r="H1559">
        <v>151104979</v>
      </c>
      <c r="I1559" s="8" t="s">
        <v>12</v>
      </c>
      <c r="J1559" s="8" t="s">
        <v>14</v>
      </c>
      <c r="K1559" t="s">
        <v>15</v>
      </c>
      <c r="L1559" s="9">
        <v>42397</v>
      </c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</row>
    <row r="1560" spans="1:256">
      <c r="A1560">
        <v>1560</v>
      </c>
      <c r="B1560" t="s">
        <v>12705</v>
      </c>
      <c r="C1560" t="s">
        <v>4227</v>
      </c>
      <c r="D1560" t="s">
        <v>8670</v>
      </c>
      <c r="E1560">
        <v>1720642895</v>
      </c>
      <c r="F1560" t="s">
        <v>357</v>
      </c>
      <c r="G1560" t="s">
        <v>4228</v>
      </c>
      <c r="H1560">
        <v>41045</v>
      </c>
      <c r="I1560" s="8" t="s">
        <v>12</v>
      </c>
      <c r="J1560" s="8" t="s">
        <v>14</v>
      </c>
      <c r="K1560" t="s">
        <v>15</v>
      </c>
      <c r="L1560" s="9">
        <v>42401</v>
      </c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</row>
    <row r="1561" spans="1:256">
      <c r="A1561">
        <v>1561</v>
      </c>
      <c r="B1561" t="s">
        <v>12706</v>
      </c>
      <c r="C1561" t="s">
        <v>4229</v>
      </c>
      <c r="D1561" t="s">
        <v>8671</v>
      </c>
      <c r="E1561">
        <v>1625287025</v>
      </c>
      <c r="F1561" t="s">
        <v>357</v>
      </c>
      <c r="G1561" t="s">
        <v>4230</v>
      </c>
      <c r="H1561">
        <v>41052</v>
      </c>
      <c r="I1561" s="8" t="s">
        <v>12</v>
      </c>
      <c r="J1561" s="8" t="s">
        <v>14</v>
      </c>
      <c r="K1561" t="s">
        <v>15</v>
      </c>
      <c r="L1561" s="9">
        <v>42407</v>
      </c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</row>
    <row r="1562" spans="1:256">
      <c r="A1562">
        <v>1562</v>
      </c>
      <c r="B1562" t="s">
        <v>12707</v>
      </c>
      <c r="C1562" t="s">
        <v>4231</v>
      </c>
      <c r="D1562" t="s">
        <v>8672</v>
      </c>
      <c r="E1562">
        <v>1742351697</v>
      </c>
      <c r="F1562" t="s">
        <v>337</v>
      </c>
      <c r="G1562" t="s">
        <v>4232</v>
      </c>
      <c r="H1562">
        <v>150600967</v>
      </c>
      <c r="I1562" s="8" t="s">
        <v>12</v>
      </c>
      <c r="J1562" s="8" t="s">
        <v>14</v>
      </c>
      <c r="K1562" t="s">
        <v>15</v>
      </c>
      <c r="L1562" s="9">
        <v>42415</v>
      </c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</row>
    <row r="1563" spans="1:256">
      <c r="A1563">
        <v>1563</v>
      </c>
      <c r="B1563" t="s">
        <v>12708</v>
      </c>
      <c r="C1563" t="s">
        <v>5677</v>
      </c>
      <c r="D1563" t="s">
        <v>8673</v>
      </c>
      <c r="E1563">
        <v>1913999729</v>
      </c>
      <c r="F1563" t="s">
        <v>375</v>
      </c>
      <c r="G1563" t="s">
        <v>5678</v>
      </c>
      <c r="H1563" t="s">
        <v>5679</v>
      </c>
      <c r="I1563" s="8" t="s">
        <v>12</v>
      </c>
      <c r="J1563" s="8" t="s">
        <v>14</v>
      </c>
      <c r="K1563" t="s">
        <v>15</v>
      </c>
      <c r="L1563" s="9">
        <v>42608</v>
      </c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</row>
    <row r="1564" spans="1:256">
      <c r="A1564">
        <v>1564</v>
      </c>
      <c r="B1564" t="s">
        <v>12709</v>
      </c>
      <c r="C1564" t="s">
        <v>4133</v>
      </c>
      <c r="D1564" t="s">
        <v>3142</v>
      </c>
      <c r="E1564">
        <v>1905726980</v>
      </c>
      <c r="F1564" t="s">
        <v>37</v>
      </c>
      <c r="G1564" t="s">
        <v>4134</v>
      </c>
      <c r="H1564" t="s">
        <v>4135</v>
      </c>
      <c r="I1564" s="8" t="s">
        <v>12</v>
      </c>
      <c r="J1564" s="8" t="s">
        <v>14</v>
      </c>
      <c r="K1564" t="s">
        <v>15</v>
      </c>
      <c r="L1564" s="9">
        <v>43620</v>
      </c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</row>
    <row r="1565" spans="1:256">
      <c r="A1565">
        <v>1565</v>
      </c>
      <c r="B1565" t="s">
        <v>12710</v>
      </c>
      <c r="C1565" t="s">
        <v>4136</v>
      </c>
      <c r="D1565" t="s">
        <v>3146</v>
      </c>
      <c r="E1565">
        <v>1785771311</v>
      </c>
      <c r="F1565" t="s">
        <v>56</v>
      </c>
      <c r="G1565" t="s">
        <v>4137</v>
      </c>
      <c r="H1565" t="s">
        <v>4138</v>
      </c>
      <c r="I1565" s="8" t="s">
        <v>12</v>
      </c>
      <c r="J1565" s="8" t="s">
        <v>14</v>
      </c>
      <c r="K1565" t="s">
        <v>15</v>
      </c>
      <c r="L1565" s="9">
        <v>43618</v>
      </c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</row>
    <row r="1566" spans="1:256">
      <c r="A1566">
        <v>1566</v>
      </c>
      <c r="B1566" t="s">
        <v>12711</v>
      </c>
      <c r="C1566" t="s">
        <v>4139</v>
      </c>
      <c r="D1566" t="s">
        <v>2270</v>
      </c>
      <c r="E1566">
        <v>1754907101</v>
      </c>
      <c r="F1566" t="s">
        <v>224</v>
      </c>
      <c r="G1566" t="s">
        <v>4140</v>
      </c>
      <c r="H1566" t="s">
        <v>4141</v>
      </c>
      <c r="I1566" s="8" t="s">
        <v>12</v>
      </c>
      <c r="J1566" s="8" t="s">
        <v>14</v>
      </c>
      <c r="K1566" t="s">
        <v>15</v>
      </c>
      <c r="L1566" s="9">
        <v>43687</v>
      </c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</row>
    <row r="1567" spans="1:256">
      <c r="A1567">
        <v>1567</v>
      </c>
      <c r="B1567" t="s">
        <v>12712</v>
      </c>
      <c r="C1567" t="s">
        <v>7591</v>
      </c>
      <c r="D1567" t="s">
        <v>3152</v>
      </c>
      <c r="E1567" t="s">
        <v>8743</v>
      </c>
      <c r="F1567" t="s">
        <v>16</v>
      </c>
      <c r="G1567" t="s">
        <v>8849</v>
      </c>
      <c r="H1567" t="s">
        <v>9927</v>
      </c>
      <c r="I1567" s="8" t="s">
        <v>12</v>
      </c>
      <c r="J1567" s="8" t="s">
        <v>14</v>
      </c>
      <c r="K1567" t="s">
        <v>15</v>
      </c>
      <c r="L1567" s="9">
        <v>43663</v>
      </c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</row>
    <row r="1568" spans="1:256">
      <c r="A1568">
        <v>1568</v>
      </c>
      <c r="B1568" t="s">
        <v>12713</v>
      </c>
      <c r="C1568" t="s">
        <v>7592</v>
      </c>
      <c r="D1568" t="s">
        <v>3155</v>
      </c>
      <c r="E1568">
        <v>1750506816</v>
      </c>
      <c r="F1568" t="s">
        <v>16</v>
      </c>
      <c r="G1568" t="s">
        <v>8850</v>
      </c>
      <c r="H1568" t="s">
        <v>9928</v>
      </c>
      <c r="I1568" s="8" t="s">
        <v>12</v>
      </c>
      <c r="J1568" s="8" t="s">
        <v>14</v>
      </c>
      <c r="K1568" t="s">
        <v>15</v>
      </c>
      <c r="L1568" s="9">
        <v>43708</v>
      </c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</row>
    <row r="1569" spans="1:256">
      <c r="A1569">
        <v>1569</v>
      </c>
      <c r="B1569" t="s">
        <v>12714</v>
      </c>
      <c r="C1569" t="s">
        <v>7593</v>
      </c>
      <c r="D1569" t="s">
        <v>3158</v>
      </c>
      <c r="E1569">
        <v>1796675356</v>
      </c>
      <c r="F1569" t="s">
        <v>143</v>
      </c>
      <c r="G1569" t="s">
        <v>8851</v>
      </c>
      <c r="H1569" t="s">
        <v>9929</v>
      </c>
      <c r="I1569" s="8" t="s">
        <v>12</v>
      </c>
      <c r="J1569" s="8" t="s">
        <v>14</v>
      </c>
      <c r="K1569" t="s">
        <v>15</v>
      </c>
      <c r="L1569" s="9">
        <v>43723</v>
      </c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</row>
    <row r="1570" spans="1:256">
      <c r="A1570">
        <v>1570</v>
      </c>
      <c r="B1570" t="s">
        <v>12715</v>
      </c>
      <c r="C1570" t="s">
        <v>7594</v>
      </c>
      <c r="D1570" t="s">
        <v>3161</v>
      </c>
      <c r="E1570">
        <v>1722493176</v>
      </c>
      <c r="F1570" t="s">
        <v>69</v>
      </c>
      <c r="G1570" t="s">
        <v>8852</v>
      </c>
      <c r="H1570" t="s">
        <v>9930</v>
      </c>
      <c r="I1570" s="8" t="s">
        <v>12</v>
      </c>
      <c r="J1570" s="8" t="s">
        <v>14</v>
      </c>
      <c r="K1570" t="s">
        <v>15</v>
      </c>
      <c r="L1570" s="9">
        <v>43761</v>
      </c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</row>
    <row r="1571" spans="1:256">
      <c r="A1571">
        <v>1571</v>
      </c>
      <c r="B1571" t="s">
        <v>12716</v>
      </c>
      <c r="C1571" t="s">
        <v>7595</v>
      </c>
      <c r="D1571" t="s">
        <v>3164</v>
      </c>
      <c r="E1571">
        <v>1719461438</v>
      </c>
      <c r="F1571" t="s">
        <v>16</v>
      </c>
      <c r="G1571" t="s">
        <v>8853</v>
      </c>
      <c r="H1571" t="s">
        <v>9931</v>
      </c>
      <c r="I1571" s="8" t="s">
        <v>12</v>
      </c>
      <c r="J1571" s="8" t="s">
        <v>14</v>
      </c>
      <c r="K1571" t="s">
        <v>15</v>
      </c>
      <c r="L1571" s="9">
        <v>43761</v>
      </c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</row>
    <row r="1572" spans="1:256">
      <c r="A1572">
        <v>1572</v>
      </c>
      <c r="B1572" t="s">
        <v>12717</v>
      </c>
      <c r="C1572" t="s">
        <v>7596</v>
      </c>
      <c r="D1572" t="s">
        <v>3267</v>
      </c>
      <c r="E1572">
        <v>1740543876</v>
      </c>
      <c r="F1572" t="s">
        <v>224</v>
      </c>
      <c r="G1572" t="s">
        <v>8854</v>
      </c>
      <c r="H1572" t="s">
        <v>9932</v>
      </c>
      <c r="I1572" s="8" t="s">
        <v>12</v>
      </c>
      <c r="J1572" s="8" t="s">
        <v>14</v>
      </c>
      <c r="K1572" t="s">
        <v>15</v>
      </c>
      <c r="L1572" s="9">
        <v>43766</v>
      </c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</row>
    <row r="1573" spans="1:256">
      <c r="A1573">
        <v>1573</v>
      </c>
      <c r="B1573" t="s">
        <v>12718</v>
      </c>
      <c r="C1573" t="s">
        <v>8393</v>
      </c>
      <c r="D1573" t="s">
        <v>3271</v>
      </c>
      <c r="E1573">
        <v>1914770771</v>
      </c>
      <c r="F1573" t="s">
        <v>86</v>
      </c>
      <c r="G1573" t="s">
        <v>9733</v>
      </c>
      <c r="H1573" t="s">
        <v>10596</v>
      </c>
      <c r="I1573" s="8" t="s">
        <v>12</v>
      </c>
      <c r="J1573" s="8" t="s">
        <v>14</v>
      </c>
      <c r="K1573" t="s">
        <v>15</v>
      </c>
      <c r="L1573" s="9">
        <v>43074</v>
      </c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</row>
    <row r="1574" spans="1:256">
      <c r="A1574">
        <v>1574</v>
      </c>
      <c r="B1574" t="s">
        <v>12719</v>
      </c>
      <c r="C1574" t="s">
        <v>7332</v>
      </c>
      <c r="D1574" t="s">
        <v>2964</v>
      </c>
      <c r="E1574">
        <v>1623259357</v>
      </c>
      <c r="F1574" t="s">
        <v>237</v>
      </c>
      <c r="G1574" t="s">
        <v>7333</v>
      </c>
      <c r="H1574" t="s">
        <v>7334</v>
      </c>
      <c r="I1574" s="8" t="s">
        <v>12</v>
      </c>
      <c r="J1574" s="8" t="s">
        <v>14</v>
      </c>
      <c r="K1574" t="s">
        <v>15</v>
      </c>
      <c r="L1574" s="9">
        <v>43050</v>
      </c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</row>
    <row r="1575" spans="1:256">
      <c r="A1575">
        <v>1575</v>
      </c>
      <c r="B1575" t="s">
        <v>12720</v>
      </c>
      <c r="C1575" t="s">
        <v>7335</v>
      </c>
      <c r="D1575" t="s">
        <v>2968</v>
      </c>
      <c r="E1575">
        <v>1716592577</v>
      </c>
      <c r="F1575" t="s">
        <v>51</v>
      </c>
      <c r="G1575" t="s">
        <v>7336</v>
      </c>
      <c r="H1575">
        <v>151105010</v>
      </c>
      <c r="I1575" s="8" t="s">
        <v>12</v>
      </c>
      <c r="J1575" s="8" t="s">
        <v>14</v>
      </c>
      <c r="K1575" t="s">
        <v>15</v>
      </c>
      <c r="L1575" s="9">
        <v>42405</v>
      </c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</row>
    <row r="1576" spans="1:256">
      <c r="A1576">
        <v>1576</v>
      </c>
      <c r="B1576" t="s">
        <v>12721</v>
      </c>
      <c r="C1576" t="s">
        <v>7337</v>
      </c>
      <c r="D1576" t="s">
        <v>2971</v>
      </c>
      <c r="E1576">
        <v>1675226925</v>
      </c>
      <c r="F1576" t="s">
        <v>17</v>
      </c>
      <c r="G1576" t="s">
        <v>7338</v>
      </c>
      <c r="H1576">
        <v>150714877</v>
      </c>
      <c r="I1576" s="8" t="s">
        <v>12</v>
      </c>
      <c r="J1576" s="8" t="s">
        <v>14</v>
      </c>
      <c r="K1576" t="s">
        <v>15</v>
      </c>
      <c r="L1576" s="9">
        <v>42410</v>
      </c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</row>
    <row r="1577" spans="1:256">
      <c r="A1577">
        <v>1577</v>
      </c>
      <c r="B1577" t="s">
        <v>12722</v>
      </c>
      <c r="C1577" t="s">
        <v>7339</v>
      </c>
      <c r="D1577" t="s">
        <v>2975</v>
      </c>
      <c r="E1577">
        <v>1688898030</v>
      </c>
      <c r="F1577" t="s">
        <v>375</v>
      </c>
      <c r="G1577" t="s">
        <v>7340</v>
      </c>
      <c r="H1577" t="s">
        <v>7341</v>
      </c>
      <c r="I1577" s="8" t="s">
        <v>12</v>
      </c>
      <c r="J1577" s="8" t="s">
        <v>14</v>
      </c>
      <c r="K1577" t="s">
        <v>15</v>
      </c>
      <c r="L1577" s="9">
        <v>43110</v>
      </c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</row>
    <row r="1578" spans="1:256">
      <c r="A1578">
        <v>1578</v>
      </c>
      <c r="B1578" t="s">
        <v>12723</v>
      </c>
      <c r="C1578" t="s">
        <v>7342</v>
      </c>
      <c r="D1578" t="s">
        <v>2979</v>
      </c>
      <c r="E1578">
        <v>1629467993</v>
      </c>
      <c r="F1578" t="s">
        <v>92</v>
      </c>
      <c r="G1578" t="s">
        <v>7343</v>
      </c>
      <c r="H1578">
        <v>160111611</v>
      </c>
      <c r="I1578" s="8" t="s">
        <v>12</v>
      </c>
      <c r="J1578" s="8" t="s">
        <v>14</v>
      </c>
      <c r="K1578" t="s">
        <v>15</v>
      </c>
      <c r="L1578" s="9">
        <v>42428</v>
      </c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</row>
    <row r="1579" spans="1:256">
      <c r="A1579">
        <v>1579</v>
      </c>
      <c r="B1579" t="s">
        <v>12724</v>
      </c>
      <c r="C1579" t="s">
        <v>7344</v>
      </c>
      <c r="D1579" t="s">
        <v>2983</v>
      </c>
      <c r="E1579">
        <v>1673892924</v>
      </c>
      <c r="F1579" t="s">
        <v>219</v>
      </c>
      <c r="G1579" t="s">
        <v>7345</v>
      </c>
      <c r="H1579" t="s">
        <v>7346</v>
      </c>
      <c r="I1579" s="8" t="s">
        <v>12</v>
      </c>
      <c r="J1579" s="8" t="s">
        <v>14</v>
      </c>
      <c r="K1579" t="s">
        <v>15</v>
      </c>
      <c r="L1579" s="9">
        <v>43154</v>
      </c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</row>
    <row r="1580" spans="1:256">
      <c r="A1580">
        <v>1580</v>
      </c>
      <c r="B1580" t="s">
        <v>12725</v>
      </c>
      <c r="C1580" t="s">
        <v>1255</v>
      </c>
      <c r="D1580" t="s">
        <v>4966</v>
      </c>
      <c r="E1580">
        <v>1871103371</v>
      </c>
      <c r="F1580" t="s">
        <v>92</v>
      </c>
      <c r="G1580" t="s">
        <v>7347</v>
      </c>
      <c r="H1580">
        <v>160111464</v>
      </c>
      <c r="I1580" s="8" t="s">
        <v>12</v>
      </c>
      <c r="J1580" s="8" t="s">
        <v>14</v>
      </c>
      <c r="K1580" t="s">
        <v>15</v>
      </c>
      <c r="L1580" s="9">
        <v>42429</v>
      </c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</row>
    <row r="1581" spans="1:256">
      <c r="A1581">
        <v>1581</v>
      </c>
      <c r="B1581" t="s">
        <v>12726</v>
      </c>
      <c r="C1581" t="s">
        <v>7348</v>
      </c>
      <c r="D1581" t="s">
        <v>4969</v>
      </c>
      <c r="E1581">
        <v>1926970934</v>
      </c>
      <c r="F1581" t="s">
        <v>92</v>
      </c>
      <c r="G1581" t="s">
        <v>7349</v>
      </c>
      <c r="H1581">
        <v>150811040</v>
      </c>
      <c r="I1581" s="8" t="s">
        <v>12</v>
      </c>
      <c r="J1581" s="8" t="s">
        <v>14</v>
      </c>
      <c r="K1581" t="s">
        <v>15</v>
      </c>
      <c r="L1581" s="9">
        <v>42431</v>
      </c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</row>
    <row r="1582" spans="1:256">
      <c r="A1582">
        <v>1582</v>
      </c>
      <c r="B1582" t="s">
        <v>12727</v>
      </c>
      <c r="C1582" t="s">
        <v>4705</v>
      </c>
      <c r="D1582" t="s">
        <v>4971</v>
      </c>
      <c r="E1582">
        <v>1613185720</v>
      </c>
      <c r="F1582" t="s">
        <v>219</v>
      </c>
      <c r="G1582" t="s">
        <v>7350</v>
      </c>
      <c r="H1582" t="s">
        <v>7351</v>
      </c>
      <c r="I1582" s="8" t="s">
        <v>12</v>
      </c>
      <c r="J1582" s="8" t="s">
        <v>14</v>
      </c>
      <c r="K1582" t="s">
        <v>15</v>
      </c>
      <c r="L1582" s="9">
        <v>43159</v>
      </c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</row>
    <row r="1583" spans="1:256">
      <c r="A1583">
        <v>1583</v>
      </c>
      <c r="B1583" t="s">
        <v>12728</v>
      </c>
      <c r="C1583" t="s">
        <v>7352</v>
      </c>
      <c r="D1583" t="s">
        <v>5086</v>
      </c>
      <c r="E1583">
        <v>1842705601</v>
      </c>
      <c r="F1583" t="s">
        <v>327</v>
      </c>
      <c r="G1583" t="s">
        <v>7353</v>
      </c>
      <c r="H1583">
        <v>160102663</v>
      </c>
      <c r="I1583" s="8" t="s">
        <v>12</v>
      </c>
      <c r="J1583" s="8" t="s">
        <v>14</v>
      </c>
      <c r="K1583" t="s">
        <v>15</v>
      </c>
      <c r="L1583" s="9">
        <v>42439</v>
      </c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</row>
    <row r="1584" spans="1:256">
      <c r="A1584">
        <v>1584</v>
      </c>
      <c r="B1584" t="s">
        <v>12729</v>
      </c>
      <c r="C1584" t="s">
        <v>4513</v>
      </c>
      <c r="D1584" t="s">
        <v>3014</v>
      </c>
      <c r="E1584">
        <v>1720962626</v>
      </c>
      <c r="F1584" t="s">
        <v>51</v>
      </c>
      <c r="G1584" t="s">
        <v>4514</v>
      </c>
      <c r="H1584">
        <v>160205246</v>
      </c>
      <c r="I1584" s="8" t="s">
        <v>12</v>
      </c>
      <c r="J1584" s="8" t="s">
        <v>14</v>
      </c>
      <c r="K1584" t="s">
        <v>15</v>
      </c>
      <c r="L1584" s="9">
        <v>42458</v>
      </c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</row>
    <row r="1585" spans="1:256">
      <c r="A1585">
        <v>1585</v>
      </c>
      <c r="B1585" t="s">
        <v>12730</v>
      </c>
      <c r="C1585" t="s">
        <v>4515</v>
      </c>
      <c r="D1585" t="s">
        <v>3018</v>
      </c>
      <c r="E1585">
        <v>1711453853</v>
      </c>
      <c r="F1585" t="s">
        <v>202</v>
      </c>
      <c r="G1585" t="s">
        <v>4516</v>
      </c>
      <c r="H1585">
        <v>160100003</v>
      </c>
      <c r="I1585" s="8" t="s">
        <v>12</v>
      </c>
      <c r="J1585" s="8" t="s">
        <v>14</v>
      </c>
      <c r="K1585" t="s">
        <v>15</v>
      </c>
      <c r="L1585" s="9">
        <v>42458</v>
      </c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</row>
    <row r="1586" spans="1:256">
      <c r="A1586">
        <v>1586</v>
      </c>
      <c r="B1586" t="s">
        <v>12731</v>
      </c>
      <c r="C1586" t="s">
        <v>2461</v>
      </c>
      <c r="D1586" t="s">
        <v>5093</v>
      </c>
      <c r="E1586">
        <v>1924033088</v>
      </c>
      <c r="F1586" t="s">
        <v>17</v>
      </c>
      <c r="G1586" t="s">
        <v>4517</v>
      </c>
      <c r="H1586">
        <v>150915386</v>
      </c>
      <c r="I1586" s="8" t="s">
        <v>12</v>
      </c>
      <c r="J1586" s="8" t="s">
        <v>14</v>
      </c>
      <c r="K1586" t="s">
        <v>15</v>
      </c>
      <c r="L1586" s="9">
        <v>42458</v>
      </c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</row>
    <row r="1587" spans="1:256">
      <c r="A1587">
        <v>1587</v>
      </c>
      <c r="B1587" t="s">
        <v>12732</v>
      </c>
      <c r="C1587" t="s">
        <v>4518</v>
      </c>
      <c r="D1587" t="s">
        <v>5097</v>
      </c>
      <c r="E1587">
        <v>1558985007</v>
      </c>
      <c r="F1587" t="s">
        <v>51</v>
      </c>
      <c r="G1587" t="s">
        <v>4519</v>
      </c>
      <c r="H1587">
        <v>160105164</v>
      </c>
      <c r="I1587" s="8" t="s">
        <v>12</v>
      </c>
      <c r="J1587" s="8" t="s">
        <v>14</v>
      </c>
      <c r="K1587" t="s">
        <v>15</v>
      </c>
      <c r="L1587" s="9">
        <v>42459</v>
      </c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</row>
    <row r="1588" spans="1:256">
      <c r="A1588">
        <v>1588</v>
      </c>
      <c r="B1588" t="s">
        <v>12733</v>
      </c>
      <c r="C1588" t="s">
        <v>4520</v>
      </c>
      <c r="D1588" t="s">
        <v>5100</v>
      </c>
      <c r="E1588">
        <v>1715482749</v>
      </c>
      <c r="F1588" t="s">
        <v>16</v>
      </c>
      <c r="G1588" t="s">
        <v>4521</v>
      </c>
      <c r="H1588">
        <v>1516697</v>
      </c>
      <c r="I1588" s="8" t="s">
        <v>12</v>
      </c>
      <c r="J1588" s="8" t="s">
        <v>14</v>
      </c>
      <c r="K1588" t="s">
        <v>15</v>
      </c>
      <c r="L1588" s="9">
        <v>42459</v>
      </c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</row>
    <row r="1589" spans="1:256">
      <c r="A1589">
        <v>1589</v>
      </c>
      <c r="B1589" t="s">
        <v>12734</v>
      </c>
      <c r="C1589" t="s">
        <v>1973</v>
      </c>
      <c r="D1589" t="s">
        <v>5103</v>
      </c>
      <c r="E1589">
        <v>1711083810</v>
      </c>
      <c r="F1589" t="s">
        <v>202</v>
      </c>
      <c r="G1589" t="s">
        <v>4522</v>
      </c>
      <c r="H1589">
        <v>160100048</v>
      </c>
      <c r="I1589" s="8" t="s">
        <v>12</v>
      </c>
      <c r="J1589" s="8" t="s">
        <v>14</v>
      </c>
      <c r="K1589" t="s">
        <v>15</v>
      </c>
      <c r="L1589" s="9">
        <v>42460</v>
      </c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</row>
    <row r="1590" spans="1:256">
      <c r="A1590">
        <v>1590</v>
      </c>
      <c r="B1590" t="s">
        <v>12735</v>
      </c>
      <c r="C1590" t="s">
        <v>4547</v>
      </c>
      <c r="D1590" t="s">
        <v>1853</v>
      </c>
      <c r="E1590">
        <v>1735360612</v>
      </c>
      <c r="F1590" t="s">
        <v>16</v>
      </c>
      <c r="G1590" t="s">
        <v>4548</v>
      </c>
      <c r="H1590" t="s">
        <v>4549</v>
      </c>
      <c r="I1590" s="8" t="s">
        <v>12</v>
      </c>
      <c r="J1590" s="8" t="s">
        <v>14</v>
      </c>
      <c r="K1590" t="s">
        <v>15</v>
      </c>
      <c r="L1590" s="9">
        <v>43675</v>
      </c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</row>
    <row r="1591" spans="1:256">
      <c r="A1591">
        <v>1591</v>
      </c>
      <c r="B1591" t="s">
        <v>12736</v>
      </c>
      <c r="C1591" t="s">
        <v>4550</v>
      </c>
      <c r="D1591" t="s">
        <v>5106</v>
      </c>
      <c r="E1591">
        <v>1677075534</v>
      </c>
      <c r="F1591" t="s">
        <v>237</v>
      </c>
      <c r="G1591" t="s">
        <v>4551</v>
      </c>
      <c r="H1591" t="s">
        <v>4552</v>
      </c>
      <c r="I1591" s="8" t="s">
        <v>12</v>
      </c>
      <c r="J1591" s="8" t="s">
        <v>14</v>
      </c>
      <c r="K1591" t="s">
        <v>15</v>
      </c>
      <c r="L1591" s="9">
        <v>43792</v>
      </c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</row>
    <row r="1592" spans="1:256">
      <c r="A1592">
        <v>1592</v>
      </c>
      <c r="B1592" t="s">
        <v>12737</v>
      </c>
      <c r="C1592" t="s">
        <v>2916</v>
      </c>
      <c r="D1592" t="s">
        <v>8716</v>
      </c>
      <c r="E1592">
        <v>1718544202</v>
      </c>
      <c r="F1592" t="s">
        <v>224</v>
      </c>
      <c r="G1592" t="s">
        <v>4553</v>
      </c>
      <c r="H1592" t="s">
        <v>4554</v>
      </c>
      <c r="I1592" s="8" t="s">
        <v>12</v>
      </c>
      <c r="J1592" s="8" t="s">
        <v>14</v>
      </c>
      <c r="K1592" t="s">
        <v>15</v>
      </c>
      <c r="L1592" s="9">
        <v>43794</v>
      </c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</row>
    <row r="1593" spans="1:256">
      <c r="A1593">
        <v>1593</v>
      </c>
      <c r="B1593" t="s">
        <v>12738</v>
      </c>
      <c r="C1593" t="s">
        <v>4555</v>
      </c>
      <c r="D1593" t="s">
        <v>8717</v>
      </c>
      <c r="E1593">
        <v>1930653620</v>
      </c>
      <c r="F1593" t="s">
        <v>16</v>
      </c>
      <c r="G1593" t="s">
        <v>4556</v>
      </c>
      <c r="H1593" t="s">
        <v>4557</v>
      </c>
      <c r="I1593" s="8" t="s">
        <v>12</v>
      </c>
      <c r="J1593" s="8" t="s">
        <v>14</v>
      </c>
      <c r="K1593" t="s">
        <v>15</v>
      </c>
      <c r="L1593" s="9">
        <v>43793</v>
      </c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</row>
    <row r="1594" spans="1:256">
      <c r="A1594">
        <v>1594</v>
      </c>
      <c r="B1594" t="s">
        <v>12739</v>
      </c>
      <c r="C1594" t="s">
        <v>5142</v>
      </c>
      <c r="D1594" t="s">
        <v>4861</v>
      </c>
      <c r="E1594">
        <v>1614664570</v>
      </c>
      <c r="F1594" t="s">
        <v>16</v>
      </c>
      <c r="G1594" t="s">
        <v>7362</v>
      </c>
      <c r="H1594" t="s">
        <v>7363</v>
      </c>
      <c r="I1594" s="8" t="s">
        <v>12</v>
      </c>
      <c r="J1594" s="8" t="s">
        <v>14</v>
      </c>
      <c r="K1594" t="s">
        <v>15</v>
      </c>
      <c r="L1594" s="9">
        <v>43579</v>
      </c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</row>
    <row r="1595" spans="1:256">
      <c r="A1595">
        <v>1595</v>
      </c>
      <c r="B1595" t="s">
        <v>12740</v>
      </c>
      <c r="C1595" t="s">
        <v>7364</v>
      </c>
      <c r="D1595" t="s">
        <v>4865</v>
      </c>
      <c r="E1595">
        <v>1766552137</v>
      </c>
      <c r="F1595" t="s">
        <v>117</v>
      </c>
      <c r="G1595" t="s">
        <v>7365</v>
      </c>
      <c r="H1595" t="s">
        <v>7366</v>
      </c>
      <c r="I1595" s="8" t="s">
        <v>12</v>
      </c>
      <c r="J1595" s="8" t="s">
        <v>14</v>
      </c>
      <c r="K1595" t="s">
        <v>15</v>
      </c>
      <c r="L1595" s="9">
        <v>43592</v>
      </c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</row>
    <row r="1596" spans="1:256">
      <c r="A1596">
        <v>1596</v>
      </c>
      <c r="B1596" t="s">
        <v>12741</v>
      </c>
      <c r="C1596" t="s">
        <v>7024</v>
      </c>
      <c r="D1596" t="s">
        <v>4869</v>
      </c>
      <c r="E1596">
        <v>1720905555</v>
      </c>
      <c r="F1596" t="s">
        <v>564</v>
      </c>
      <c r="G1596" t="s">
        <v>7367</v>
      </c>
      <c r="H1596" t="s">
        <v>7368</v>
      </c>
      <c r="I1596" s="8" t="s">
        <v>12</v>
      </c>
      <c r="J1596" s="8" t="s">
        <v>14</v>
      </c>
      <c r="K1596" t="s">
        <v>15</v>
      </c>
      <c r="L1596" s="9">
        <v>43687</v>
      </c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</row>
    <row r="1597" spans="1:256">
      <c r="A1597">
        <v>1597</v>
      </c>
      <c r="B1597" t="s">
        <v>12742</v>
      </c>
      <c r="C1597" t="s">
        <v>7369</v>
      </c>
      <c r="D1597" t="s">
        <v>4873</v>
      </c>
      <c r="E1597">
        <v>1726454595</v>
      </c>
      <c r="F1597" t="s">
        <v>117</v>
      </c>
      <c r="G1597" t="s">
        <v>7370</v>
      </c>
      <c r="H1597" t="s">
        <v>7371</v>
      </c>
      <c r="I1597" s="8" t="s">
        <v>12</v>
      </c>
      <c r="J1597" s="8" t="s">
        <v>14</v>
      </c>
      <c r="K1597" t="s">
        <v>15</v>
      </c>
      <c r="L1597" s="9">
        <v>43783</v>
      </c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</row>
    <row r="1598" spans="1:256">
      <c r="A1598">
        <v>1598</v>
      </c>
      <c r="B1598" t="s">
        <v>12743</v>
      </c>
      <c r="C1598" t="s">
        <v>7372</v>
      </c>
      <c r="D1598" t="s">
        <v>4433</v>
      </c>
      <c r="E1598">
        <v>1718650803</v>
      </c>
      <c r="F1598" t="s">
        <v>16</v>
      </c>
      <c r="G1598" t="s">
        <v>7373</v>
      </c>
      <c r="H1598" t="s">
        <v>7374</v>
      </c>
      <c r="I1598" s="8" t="s">
        <v>12</v>
      </c>
      <c r="J1598" s="8" t="s">
        <v>14</v>
      </c>
      <c r="K1598" t="s">
        <v>15</v>
      </c>
      <c r="L1598" s="9">
        <v>43796</v>
      </c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</row>
    <row r="1599" spans="1:256">
      <c r="A1599">
        <v>1599</v>
      </c>
      <c r="B1599" t="s">
        <v>12744</v>
      </c>
      <c r="C1599" t="s">
        <v>7082</v>
      </c>
      <c r="D1599" t="s">
        <v>4437</v>
      </c>
      <c r="E1599">
        <v>1955242576</v>
      </c>
      <c r="F1599" t="s">
        <v>51</v>
      </c>
      <c r="G1599" t="s">
        <v>7083</v>
      </c>
      <c r="H1599" t="s">
        <v>7084</v>
      </c>
      <c r="I1599" s="8" t="s">
        <v>12</v>
      </c>
      <c r="J1599" s="8" t="s">
        <v>14</v>
      </c>
      <c r="K1599" t="s">
        <v>15</v>
      </c>
      <c r="L1599" s="9">
        <v>42946</v>
      </c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</row>
    <row r="1600" spans="1:256">
      <c r="A1600">
        <v>1600</v>
      </c>
      <c r="B1600" t="s">
        <v>12745</v>
      </c>
      <c r="C1600" t="s">
        <v>248</v>
      </c>
      <c r="D1600" t="s">
        <v>4440</v>
      </c>
      <c r="E1600">
        <v>1711967147</v>
      </c>
      <c r="F1600" t="s">
        <v>92</v>
      </c>
      <c r="G1600" t="s">
        <v>7085</v>
      </c>
      <c r="H1600">
        <v>151111281</v>
      </c>
      <c r="I1600" s="8" t="s">
        <v>12</v>
      </c>
      <c r="J1600" s="8" t="s">
        <v>14</v>
      </c>
      <c r="K1600" t="s">
        <v>15</v>
      </c>
      <c r="L1600" s="9">
        <v>42362</v>
      </c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</row>
    <row r="1601" spans="1:256">
      <c r="A1601">
        <v>1601</v>
      </c>
      <c r="B1601" t="s">
        <v>12746</v>
      </c>
      <c r="C1601" t="s">
        <v>7086</v>
      </c>
      <c r="D1601" t="s">
        <v>4444</v>
      </c>
      <c r="E1601">
        <v>1777778851</v>
      </c>
      <c r="F1601" t="s">
        <v>92</v>
      </c>
      <c r="G1601" t="s">
        <v>7087</v>
      </c>
      <c r="H1601">
        <v>150811064</v>
      </c>
      <c r="I1601" s="8" t="s">
        <v>12</v>
      </c>
      <c r="J1601" s="8" t="s">
        <v>14</v>
      </c>
      <c r="K1601" t="s">
        <v>15</v>
      </c>
      <c r="L1601" s="9">
        <v>42365</v>
      </c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</row>
    <row r="1602" spans="1:256">
      <c r="A1602">
        <v>1602</v>
      </c>
      <c r="B1602" t="s">
        <v>12747</v>
      </c>
      <c r="C1602" t="s">
        <v>7088</v>
      </c>
      <c r="D1602" t="s">
        <v>4447</v>
      </c>
      <c r="E1602">
        <v>1912428883</v>
      </c>
      <c r="F1602" t="s">
        <v>345</v>
      </c>
      <c r="G1602" t="s">
        <v>7089</v>
      </c>
      <c r="H1602">
        <v>3006057</v>
      </c>
      <c r="I1602" s="8" t="s">
        <v>12</v>
      </c>
      <c r="J1602" s="8" t="s">
        <v>14</v>
      </c>
      <c r="K1602" t="s">
        <v>15</v>
      </c>
      <c r="L1602" s="9">
        <v>43156</v>
      </c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</row>
    <row r="1603" spans="1:256">
      <c r="A1603">
        <v>1603</v>
      </c>
      <c r="B1603" t="s">
        <v>12748</v>
      </c>
      <c r="C1603" t="s">
        <v>7090</v>
      </c>
      <c r="D1603" t="s">
        <v>4450</v>
      </c>
      <c r="E1603">
        <v>1716878055</v>
      </c>
      <c r="F1603" t="s">
        <v>51</v>
      </c>
      <c r="G1603" t="s">
        <v>7091</v>
      </c>
      <c r="H1603">
        <v>150504616</v>
      </c>
      <c r="I1603" s="8" t="s">
        <v>12</v>
      </c>
      <c r="J1603" s="8" t="s">
        <v>14</v>
      </c>
      <c r="K1603" t="s">
        <v>15</v>
      </c>
      <c r="L1603" s="9">
        <v>42369</v>
      </c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</row>
    <row r="1604" spans="1:256">
      <c r="A1604">
        <v>1604</v>
      </c>
      <c r="B1604" t="s">
        <v>12749</v>
      </c>
      <c r="C1604" t="s">
        <v>7092</v>
      </c>
      <c r="D1604" t="s">
        <v>4453</v>
      </c>
      <c r="E1604">
        <v>1618952582</v>
      </c>
      <c r="F1604" t="s">
        <v>92</v>
      </c>
      <c r="G1604" t="s">
        <v>7093</v>
      </c>
      <c r="H1604">
        <v>151111214</v>
      </c>
      <c r="I1604" s="8" t="s">
        <v>12</v>
      </c>
      <c r="J1604" s="8" t="s">
        <v>14</v>
      </c>
      <c r="K1604" t="s">
        <v>15</v>
      </c>
      <c r="L1604" s="9">
        <v>42371</v>
      </c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</row>
    <row r="1605" spans="1:256">
      <c r="A1605">
        <v>1605</v>
      </c>
      <c r="B1605" t="s">
        <v>12750</v>
      </c>
      <c r="C1605" t="s">
        <v>7094</v>
      </c>
      <c r="D1605" t="s">
        <v>4457</v>
      </c>
      <c r="E1605">
        <v>1686858452</v>
      </c>
      <c r="F1605" t="s">
        <v>51</v>
      </c>
      <c r="G1605" t="s">
        <v>7095</v>
      </c>
      <c r="H1605" t="s">
        <v>7096</v>
      </c>
      <c r="I1605" s="8" t="s">
        <v>12</v>
      </c>
      <c r="J1605" s="8" t="s">
        <v>14</v>
      </c>
      <c r="K1605" t="s">
        <v>15</v>
      </c>
      <c r="L1605" s="9">
        <v>43008</v>
      </c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</row>
    <row r="1606" spans="1:256">
      <c r="A1606">
        <v>1606</v>
      </c>
      <c r="B1606" t="s">
        <v>12751</v>
      </c>
      <c r="C1606" t="s">
        <v>4705</v>
      </c>
      <c r="D1606" t="s">
        <v>4460</v>
      </c>
      <c r="E1606">
        <v>1719269668</v>
      </c>
      <c r="F1606" t="s">
        <v>345</v>
      </c>
      <c r="G1606" t="s">
        <v>7097</v>
      </c>
      <c r="H1606">
        <v>3005918</v>
      </c>
      <c r="I1606" s="8" t="s">
        <v>12</v>
      </c>
      <c r="J1606" s="8" t="s">
        <v>14</v>
      </c>
      <c r="K1606" t="s">
        <v>15</v>
      </c>
      <c r="L1606" s="9">
        <v>42372</v>
      </c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</row>
    <row r="1607" spans="1:256">
      <c r="A1607">
        <v>1607</v>
      </c>
      <c r="B1607" t="s">
        <v>12752</v>
      </c>
      <c r="C1607" t="s">
        <v>7098</v>
      </c>
      <c r="D1607" t="s">
        <v>4464</v>
      </c>
      <c r="E1607">
        <v>1817516798</v>
      </c>
      <c r="F1607" t="s">
        <v>56</v>
      </c>
      <c r="G1607" t="s">
        <v>7099</v>
      </c>
      <c r="H1607">
        <v>150569514</v>
      </c>
      <c r="I1607" s="8" t="s">
        <v>12</v>
      </c>
      <c r="J1607" s="8" t="s">
        <v>14</v>
      </c>
      <c r="K1607" t="s">
        <v>15</v>
      </c>
      <c r="L1607" s="9">
        <v>42383</v>
      </c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</row>
    <row r="1608" spans="1:256">
      <c r="A1608">
        <v>1608</v>
      </c>
      <c r="B1608" t="s">
        <v>12753</v>
      </c>
      <c r="C1608" t="s">
        <v>7100</v>
      </c>
      <c r="D1608" t="s">
        <v>181</v>
      </c>
      <c r="E1608">
        <v>1916499869</v>
      </c>
      <c r="F1608" t="s">
        <v>92</v>
      </c>
      <c r="G1608" t="s">
        <v>7101</v>
      </c>
      <c r="H1608">
        <v>151111303</v>
      </c>
      <c r="I1608" s="8" t="s">
        <v>12</v>
      </c>
      <c r="J1608" s="8" t="s">
        <v>14</v>
      </c>
      <c r="K1608" t="s">
        <v>15</v>
      </c>
      <c r="L1608" s="9">
        <v>42388</v>
      </c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</row>
    <row r="1609" spans="1:256">
      <c r="A1609">
        <v>1609</v>
      </c>
      <c r="B1609" t="s">
        <v>12754</v>
      </c>
      <c r="C1609" t="s">
        <v>1278</v>
      </c>
      <c r="D1609" t="s">
        <v>3768</v>
      </c>
      <c r="E1609">
        <v>1710968507</v>
      </c>
      <c r="F1609" t="s">
        <v>16</v>
      </c>
      <c r="G1609" t="s">
        <v>1279</v>
      </c>
      <c r="H1609" t="s">
        <v>1280</v>
      </c>
      <c r="I1609" s="8" t="s">
        <v>12</v>
      </c>
      <c r="J1609" s="8" t="s">
        <v>14</v>
      </c>
      <c r="K1609" t="s">
        <v>15</v>
      </c>
      <c r="L1609" s="9">
        <v>43767</v>
      </c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</row>
    <row r="1610" spans="1:256">
      <c r="A1610">
        <v>1610</v>
      </c>
      <c r="B1610" t="s">
        <v>12755</v>
      </c>
      <c r="C1610" t="s">
        <v>1281</v>
      </c>
      <c r="D1610" t="s">
        <v>3771</v>
      </c>
      <c r="E1610">
        <v>1746133579</v>
      </c>
      <c r="F1610" t="s">
        <v>13</v>
      </c>
      <c r="G1610" t="s">
        <v>1282</v>
      </c>
      <c r="H1610" t="s">
        <v>1283</v>
      </c>
      <c r="I1610" s="8" t="s">
        <v>12</v>
      </c>
      <c r="J1610" s="8" t="s">
        <v>14</v>
      </c>
      <c r="K1610" t="s">
        <v>15</v>
      </c>
      <c r="L1610" s="9">
        <v>43769</v>
      </c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</row>
    <row r="1611" spans="1:256">
      <c r="A1611">
        <v>1611</v>
      </c>
      <c r="B1611" t="s">
        <v>12756</v>
      </c>
      <c r="C1611" t="s">
        <v>1406</v>
      </c>
      <c r="D1611" t="s">
        <v>3866</v>
      </c>
      <c r="E1611">
        <v>1306060176</v>
      </c>
      <c r="F1611" t="s">
        <v>17</v>
      </c>
      <c r="G1611" t="s">
        <v>1407</v>
      </c>
      <c r="H1611" t="s">
        <v>1408</v>
      </c>
      <c r="I1611" s="8" t="s">
        <v>12</v>
      </c>
      <c r="J1611" s="8" t="s">
        <v>14</v>
      </c>
      <c r="K1611" t="s">
        <v>15</v>
      </c>
      <c r="L1611" s="9">
        <v>43769</v>
      </c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</row>
    <row r="1612" spans="1:256">
      <c r="A1612">
        <v>1612</v>
      </c>
      <c r="B1612" t="s">
        <v>12757</v>
      </c>
      <c r="C1612" t="s">
        <v>1409</v>
      </c>
      <c r="D1612" t="s">
        <v>3870</v>
      </c>
      <c r="E1612">
        <v>1796144043</v>
      </c>
      <c r="F1612" t="s">
        <v>202</v>
      </c>
      <c r="G1612" t="s">
        <v>1410</v>
      </c>
      <c r="H1612" t="s">
        <v>1411</v>
      </c>
      <c r="I1612" s="8" t="s">
        <v>12</v>
      </c>
      <c r="J1612" s="8" t="s">
        <v>14</v>
      </c>
      <c r="K1612" t="s">
        <v>15</v>
      </c>
      <c r="L1612" s="9">
        <v>43636</v>
      </c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</row>
    <row r="1613" spans="1:256">
      <c r="A1613">
        <v>1613</v>
      </c>
      <c r="B1613" t="s">
        <v>12758</v>
      </c>
      <c r="C1613" t="s">
        <v>1412</v>
      </c>
      <c r="D1613" t="s">
        <v>2292</v>
      </c>
      <c r="E1613">
        <v>1729820893</v>
      </c>
      <c r="F1613" t="s">
        <v>637</v>
      </c>
      <c r="G1613" t="s">
        <v>1413</v>
      </c>
      <c r="H1613" t="s">
        <v>1414</v>
      </c>
      <c r="I1613" s="8" t="s">
        <v>12</v>
      </c>
      <c r="J1613" s="8" t="s">
        <v>14</v>
      </c>
      <c r="K1613" t="s">
        <v>15</v>
      </c>
      <c r="L1613" s="9">
        <v>43762</v>
      </c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</row>
    <row r="1614" spans="1:256">
      <c r="A1614">
        <v>1614</v>
      </c>
      <c r="B1614" t="s">
        <v>12759</v>
      </c>
      <c r="C1614" t="s">
        <v>1415</v>
      </c>
      <c r="D1614" t="s">
        <v>3877</v>
      </c>
      <c r="E1614">
        <v>1636593575</v>
      </c>
      <c r="F1614" t="s">
        <v>189</v>
      </c>
      <c r="G1614" t="s">
        <v>1416</v>
      </c>
      <c r="H1614" t="s">
        <v>1417</v>
      </c>
      <c r="I1614" s="8" t="s">
        <v>12</v>
      </c>
      <c r="J1614" s="8" t="s">
        <v>14</v>
      </c>
      <c r="K1614" t="s">
        <v>15</v>
      </c>
      <c r="L1614" s="9">
        <v>43624</v>
      </c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</row>
    <row r="1615" spans="1:256">
      <c r="A1615">
        <v>1615</v>
      </c>
      <c r="B1615" t="s">
        <v>12760</v>
      </c>
      <c r="C1615" t="s">
        <v>1418</v>
      </c>
      <c r="D1615" t="s">
        <v>3881</v>
      </c>
      <c r="E1615">
        <v>1830628770</v>
      </c>
      <c r="F1615" t="s">
        <v>16</v>
      </c>
      <c r="G1615" t="s">
        <v>1419</v>
      </c>
      <c r="H1615" t="s">
        <v>1420</v>
      </c>
      <c r="I1615" s="8" t="s">
        <v>12</v>
      </c>
      <c r="J1615" s="8" t="s">
        <v>14</v>
      </c>
      <c r="K1615" t="s">
        <v>15</v>
      </c>
      <c r="L1615" s="9">
        <v>43624</v>
      </c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</row>
    <row r="1616" spans="1:256">
      <c r="A1616">
        <v>1616</v>
      </c>
      <c r="B1616" t="s">
        <v>12761</v>
      </c>
      <c r="C1616" t="s">
        <v>470</v>
      </c>
      <c r="D1616" t="s">
        <v>3885</v>
      </c>
      <c r="E1616">
        <v>1757149793</v>
      </c>
      <c r="F1616" t="s">
        <v>117</v>
      </c>
      <c r="G1616" t="s">
        <v>471</v>
      </c>
      <c r="H1616" t="s">
        <v>472</v>
      </c>
      <c r="I1616" s="8" t="s">
        <v>12</v>
      </c>
      <c r="J1616" s="8" t="s">
        <v>14</v>
      </c>
      <c r="K1616" t="s">
        <v>15</v>
      </c>
      <c r="L1616" s="9">
        <v>43794</v>
      </c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</row>
    <row r="1617" spans="1:256">
      <c r="A1617">
        <v>1617</v>
      </c>
      <c r="B1617" t="s">
        <v>12762</v>
      </c>
      <c r="C1617" t="s">
        <v>1421</v>
      </c>
      <c r="D1617" t="s">
        <v>405</v>
      </c>
      <c r="E1617">
        <v>79157590</v>
      </c>
      <c r="F1617" t="s">
        <v>173</v>
      </c>
      <c r="G1617" t="s">
        <v>1422</v>
      </c>
      <c r="H1617" t="s">
        <v>1424</v>
      </c>
      <c r="I1617" s="8" t="s">
        <v>12</v>
      </c>
      <c r="J1617" s="8" t="s">
        <v>14</v>
      </c>
      <c r="K1617" t="s">
        <v>15</v>
      </c>
      <c r="L1617" s="9">
        <v>43757</v>
      </c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</row>
    <row r="1618" spans="1:256">
      <c r="A1618">
        <v>1618</v>
      </c>
      <c r="B1618" t="s">
        <v>12763</v>
      </c>
      <c r="C1618" t="s">
        <v>6921</v>
      </c>
      <c r="D1618" t="s">
        <v>3889</v>
      </c>
      <c r="E1618">
        <v>1718831643</v>
      </c>
      <c r="F1618" t="s">
        <v>173</v>
      </c>
      <c r="G1618" t="s">
        <v>6922</v>
      </c>
      <c r="H1618" t="s">
        <v>6923</v>
      </c>
      <c r="I1618" s="8" t="s">
        <v>12</v>
      </c>
      <c r="J1618" s="8" t="s">
        <v>14</v>
      </c>
      <c r="K1618" t="s">
        <v>15</v>
      </c>
      <c r="L1618" s="9">
        <v>43799</v>
      </c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</row>
    <row r="1619" spans="1:256">
      <c r="A1619">
        <v>1619</v>
      </c>
      <c r="B1619" t="s">
        <v>12764</v>
      </c>
      <c r="C1619" t="s">
        <v>6362</v>
      </c>
      <c r="D1619" t="s">
        <v>3893</v>
      </c>
      <c r="E1619">
        <v>1919420402</v>
      </c>
      <c r="F1619" t="s">
        <v>18</v>
      </c>
      <c r="G1619" t="s">
        <v>6363</v>
      </c>
      <c r="H1619" t="s">
        <v>6364</v>
      </c>
      <c r="I1619" s="8" t="s">
        <v>12</v>
      </c>
      <c r="J1619" s="8" t="s">
        <v>14</v>
      </c>
      <c r="K1619" t="s">
        <v>15</v>
      </c>
      <c r="L1619" s="9">
        <v>43562</v>
      </c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</row>
    <row r="1620" spans="1:256">
      <c r="A1620">
        <v>1620</v>
      </c>
      <c r="B1620" t="s">
        <v>12765</v>
      </c>
      <c r="C1620" t="s">
        <v>6365</v>
      </c>
      <c r="D1620" t="s">
        <v>3897</v>
      </c>
      <c r="E1620">
        <v>1920858744</v>
      </c>
      <c r="F1620" t="s">
        <v>327</v>
      </c>
      <c r="G1620" t="s">
        <v>6366</v>
      </c>
      <c r="H1620" t="s">
        <v>6367</v>
      </c>
      <c r="I1620" s="8" t="s">
        <v>12</v>
      </c>
      <c r="J1620" s="8" t="s">
        <v>14</v>
      </c>
      <c r="K1620" t="s">
        <v>15</v>
      </c>
      <c r="L1620" s="9">
        <v>43583</v>
      </c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>
      <c r="A1621">
        <v>1621</v>
      </c>
      <c r="B1621" t="s">
        <v>12766</v>
      </c>
      <c r="C1621" t="s">
        <v>1963</v>
      </c>
      <c r="D1621" t="s">
        <v>10923</v>
      </c>
      <c r="E1621">
        <v>1712975741</v>
      </c>
      <c r="F1621" t="s">
        <v>327</v>
      </c>
      <c r="G1621" t="s">
        <v>6368</v>
      </c>
      <c r="H1621" t="s">
        <v>6369</v>
      </c>
      <c r="I1621" s="8" t="s">
        <v>12</v>
      </c>
      <c r="J1621" s="8" t="s">
        <v>14</v>
      </c>
      <c r="K1621" t="s">
        <v>15</v>
      </c>
      <c r="L1621" s="9">
        <v>43782</v>
      </c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</row>
    <row r="1622" spans="1:256">
      <c r="A1622">
        <v>1622</v>
      </c>
      <c r="B1622" t="s">
        <v>12767</v>
      </c>
      <c r="C1622" t="s">
        <v>6371</v>
      </c>
      <c r="D1622" t="s">
        <v>3735</v>
      </c>
      <c r="E1622">
        <v>1716499298</v>
      </c>
      <c r="F1622" t="s">
        <v>143</v>
      </c>
      <c r="G1622" t="s">
        <v>6372</v>
      </c>
      <c r="H1622" t="s">
        <v>6373</v>
      </c>
      <c r="I1622" s="8" t="s">
        <v>12</v>
      </c>
      <c r="J1622" s="8" t="s">
        <v>14</v>
      </c>
      <c r="K1622" t="s">
        <v>15</v>
      </c>
      <c r="L1622" s="9">
        <v>43615</v>
      </c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</row>
    <row r="1623" spans="1:256">
      <c r="A1623">
        <v>1623</v>
      </c>
      <c r="B1623" t="s">
        <v>12768</v>
      </c>
      <c r="C1623" t="s">
        <v>6374</v>
      </c>
      <c r="D1623" t="s">
        <v>4877</v>
      </c>
      <c r="E1623">
        <v>1714281859</v>
      </c>
      <c r="F1623" t="s">
        <v>42</v>
      </c>
      <c r="G1623" t="s">
        <v>6375</v>
      </c>
      <c r="H1623" t="s">
        <v>6376</v>
      </c>
      <c r="I1623" s="8" t="s">
        <v>12</v>
      </c>
      <c r="J1623" s="8" t="s">
        <v>14</v>
      </c>
      <c r="K1623" t="s">
        <v>15</v>
      </c>
      <c r="L1623" s="9">
        <v>43646</v>
      </c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</row>
    <row r="1624" spans="1:256">
      <c r="A1624">
        <v>1624</v>
      </c>
      <c r="B1624" t="s">
        <v>12769</v>
      </c>
      <c r="C1624" t="s">
        <v>2191</v>
      </c>
      <c r="D1624" t="s">
        <v>4881</v>
      </c>
      <c r="E1624">
        <v>1712043237</v>
      </c>
      <c r="F1624" t="s">
        <v>224</v>
      </c>
      <c r="G1624" t="s">
        <v>9855</v>
      </c>
      <c r="H1624" t="s">
        <v>10682</v>
      </c>
      <c r="I1624" s="8" t="s">
        <v>12</v>
      </c>
      <c r="J1624" s="8" t="s">
        <v>14</v>
      </c>
      <c r="K1624" t="s">
        <v>15</v>
      </c>
      <c r="L1624" s="9">
        <v>43657</v>
      </c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</row>
    <row r="1625" spans="1:256">
      <c r="A1625">
        <v>1625</v>
      </c>
      <c r="B1625" t="s">
        <v>12770</v>
      </c>
      <c r="C1625" t="s">
        <v>8504</v>
      </c>
      <c r="D1625" t="s">
        <v>4885</v>
      </c>
      <c r="E1625">
        <v>1935926450</v>
      </c>
      <c r="F1625" t="s">
        <v>327</v>
      </c>
      <c r="G1625" t="s">
        <v>9856</v>
      </c>
      <c r="H1625" t="s">
        <v>10683</v>
      </c>
      <c r="I1625" s="8" t="s">
        <v>12</v>
      </c>
      <c r="J1625" s="8" t="s">
        <v>14</v>
      </c>
      <c r="K1625" t="s">
        <v>15</v>
      </c>
      <c r="L1625" s="9">
        <v>43665</v>
      </c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</row>
    <row r="1626" spans="1:256">
      <c r="A1626">
        <v>1626</v>
      </c>
      <c r="B1626" t="s">
        <v>12771</v>
      </c>
      <c r="C1626" t="s">
        <v>8505</v>
      </c>
      <c r="D1626" t="s">
        <v>4889</v>
      </c>
      <c r="E1626">
        <v>1715178320</v>
      </c>
      <c r="F1626" t="s">
        <v>637</v>
      </c>
      <c r="G1626" t="s">
        <v>9857</v>
      </c>
      <c r="H1626" t="s">
        <v>10684</v>
      </c>
      <c r="I1626" s="8" t="s">
        <v>12</v>
      </c>
      <c r="J1626" s="8" t="s">
        <v>14</v>
      </c>
      <c r="K1626" t="s">
        <v>15</v>
      </c>
      <c r="L1626" s="9">
        <v>43761</v>
      </c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</row>
    <row r="1627" spans="1:256">
      <c r="A1627">
        <v>1627</v>
      </c>
      <c r="B1627" t="s">
        <v>12772</v>
      </c>
      <c r="C1627" t="s">
        <v>8506</v>
      </c>
      <c r="D1627" t="s">
        <v>10924</v>
      </c>
      <c r="E1627">
        <v>1783922192</v>
      </c>
      <c r="F1627" t="s">
        <v>13</v>
      </c>
      <c r="G1627" t="s">
        <v>9858</v>
      </c>
      <c r="H1627" t="s">
        <v>10685</v>
      </c>
      <c r="I1627" s="8" t="s">
        <v>12</v>
      </c>
      <c r="J1627" s="8" t="s">
        <v>14</v>
      </c>
      <c r="K1627" t="s">
        <v>15</v>
      </c>
      <c r="L1627" s="9">
        <v>43765</v>
      </c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</row>
    <row r="1628" spans="1:256">
      <c r="A1628">
        <v>1628</v>
      </c>
      <c r="B1628" t="s">
        <v>12773</v>
      </c>
      <c r="C1628" t="s">
        <v>8507</v>
      </c>
      <c r="D1628" t="s">
        <v>1865</v>
      </c>
      <c r="E1628">
        <v>1683811193</v>
      </c>
      <c r="F1628" t="s">
        <v>18</v>
      </c>
      <c r="G1628" t="s">
        <v>9859</v>
      </c>
      <c r="H1628" t="s">
        <v>10686</v>
      </c>
      <c r="I1628" s="8" t="s">
        <v>12</v>
      </c>
      <c r="J1628" s="8" t="s">
        <v>14</v>
      </c>
      <c r="K1628" t="s">
        <v>15</v>
      </c>
      <c r="L1628" s="9">
        <v>43788</v>
      </c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</row>
    <row r="1629" spans="1:256">
      <c r="A1629">
        <v>1629</v>
      </c>
      <c r="B1629" t="s">
        <v>12774</v>
      </c>
      <c r="C1629" t="s">
        <v>8508</v>
      </c>
      <c r="D1629" t="s">
        <v>1869</v>
      </c>
      <c r="E1629">
        <v>1911318781</v>
      </c>
      <c r="F1629" t="s">
        <v>13</v>
      </c>
      <c r="G1629" t="s">
        <v>9860</v>
      </c>
      <c r="H1629" t="s">
        <v>10687</v>
      </c>
      <c r="I1629" s="8" t="s">
        <v>12</v>
      </c>
      <c r="J1629" s="8" t="s">
        <v>14</v>
      </c>
      <c r="K1629" t="s">
        <v>15</v>
      </c>
      <c r="L1629" s="9">
        <v>42971</v>
      </c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</row>
    <row r="1630" spans="1:256">
      <c r="A1630">
        <v>1630</v>
      </c>
      <c r="B1630" t="s">
        <v>12775</v>
      </c>
      <c r="C1630" t="s">
        <v>8509</v>
      </c>
      <c r="D1630" t="s">
        <v>1873</v>
      </c>
      <c r="E1630">
        <v>1712366404</v>
      </c>
      <c r="F1630" t="s">
        <v>173</v>
      </c>
      <c r="G1630" t="s">
        <v>9861</v>
      </c>
      <c r="H1630" t="s">
        <v>10688</v>
      </c>
      <c r="I1630" s="8" t="s">
        <v>12</v>
      </c>
      <c r="J1630" s="8" t="s">
        <v>14</v>
      </c>
      <c r="K1630" t="s">
        <v>15</v>
      </c>
      <c r="L1630" s="9">
        <v>42974</v>
      </c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</row>
    <row r="1631" spans="1:256">
      <c r="A1631">
        <v>1631</v>
      </c>
      <c r="B1631" t="s">
        <v>12776</v>
      </c>
      <c r="C1631" t="s">
        <v>8510</v>
      </c>
      <c r="D1631" t="s">
        <v>1877</v>
      </c>
      <c r="E1631">
        <v>1845736573</v>
      </c>
      <c r="F1631" t="s">
        <v>224</v>
      </c>
      <c r="G1631" t="s">
        <v>9862</v>
      </c>
      <c r="H1631" t="s">
        <v>10689</v>
      </c>
      <c r="I1631" s="8" t="s">
        <v>12</v>
      </c>
      <c r="J1631" s="8" t="s">
        <v>14</v>
      </c>
      <c r="K1631" t="s">
        <v>15</v>
      </c>
      <c r="L1631" s="9">
        <v>42997</v>
      </c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</row>
    <row r="1632" spans="1:256">
      <c r="A1632">
        <v>1632</v>
      </c>
      <c r="B1632" t="s">
        <v>12777</v>
      </c>
      <c r="C1632" t="s">
        <v>8511</v>
      </c>
      <c r="D1632" t="s">
        <v>1881</v>
      </c>
      <c r="E1632">
        <v>1710412993</v>
      </c>
      <c r="F1632" t="s">
        <v>301</v>
      </c>
      <c r="G1632" t="s">
        <v>9863</v>
      </c>
      <c r="H1632" t="s">
        <v>10690</v>
      </c>
      <c r="I1632" s="8" t="s">
        <v>12</v>
      </c>
      <c r="J1632" s="8" t="s">
        <v>14</v>
      </c>
      <c r="K1632" t="s">
        <v>15</v>
      </c>
      <c r="L1632" s="9">
        <v>43062</v>
      </c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</row>
    <row r="1633" spans="1:256">
      <c r="A1633">
        <v>1633</v>
      </c>
      <c r="B1633" t="s">
        <v>12778</v>
      </c>
      <c r="C1633" t="s">
        <v>5214</v>
      </c>
      <c r="D1633" t="s">
        <v>1884</v>
      </c>
      <c r="E1633">
        <v>1721018335</v>
      </c>
      <c r="F1633" t="s">
        <v>301</v>
      </c>
      <c r="G1633" t="s">
        <v>9864</v>
      </c>
      <c r="H1633" t="s">
        <v>10691</v>
      </c>
      <c r="I1633" s="8" t="s">
        <v>12</v>
      </c>
      <c r="J1633" s="8" t="s">
        <v>14</v>
      </c>
      <c r="K1633" t="s">
        <v>15</v>
      </c>
      <c r="L1633" s="9">
        <v>43062</v>
      </c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</row>
    <row r="1634" spans="1:256">
      <c r="A1634">
        <v>1634</v>
      </c>
      <c r="B1634" t="s">
        <v>12779</v>
      </c>
      <c r="C1634" t="s">
        <v>8512</v>
      </c>
      <c r="D1634" t="s">
        <v>1888</v>
      </c>
      <c r="E1634">
        <v>1765705555</v>
      </c>
      <c r="F1634" t="s">
        <v>237</v>
      </c>
      <c r="G1634" t="s">
        <v>9865</v>
      </c>
      <c r="H1634" t="s">
        <v>10692</v>
      </c>
      <c r="I1634" s="8" t="s">
        <v>12</v>
      </c>
      <c r="J1634" s="8" t="s">
        <v>14</v>
      </c>
      <c r="K1634" t="s">
        <v>15</v>
      </c>
      <c r="L1634" s="9">
        <v>43115</v>
      </c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</row>
    <row r="1635" spans="1:256">
      <c r="A1635">
        <v>1635</v>
      </c>
      <c r="B1635" t="s">
        <v>12780</v>
      </c>
      <c r="C1635" t="s">
        <v>2163</v>
      </c>
      <c r="D1635" t="s">
        <v>1892</v>
      </c>
      <c r="E1635">
        <v>1737137548</v>
      </c>
      <c r="F1635" t="s">
        <v>51</v>
      </c>
      <c r="G1635" t="s">
        <v>9866</v>
      </c>
      <c r="H1635" t="s">
        <v>10693</v>
      </c>
      <c r="I1635" s="8" t="s">
        <v>12</v>
      </c>
      <c r="J1635" s="8" t="s">
        <v>14</v>
      </c>
      <c r="K1635" t="s">
        <v>15</v>
      </c>
      <c r="L1635" s="9">
        <v>43128</v>
      </c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</row>
    <row r="1636" spans="1:256">
      <c r="A1636">
        <v>1636</v>
      </c>
      <c r="B1636" t="s">
        <v>12781</v>
      </c>
      <c r="C1636" t="s">
        <v>3715</v>
      </c>
      <c r="D1636" t="s">
        <v>1896</v>
      </c>
      <c r="E1636">
        <v>1989994539</v>
      </c>
      <c r="F1636" t="s">
        <v>202</v>
      </c>
      <c r="G1636" t="s">
        <v>9867</v>
      </c>
      <c r="H1636" t="s">
        <v>10694</v>
      </c>
      <c r="I1636" s="8" t="s">
        <v>12</v>
      </c>
      <c r="J1636" s="8" t="s">
        <v>14</v>
      </c>
      <c r="K1636" t="s">
        <v>15</v>
      </c>
      <c r="L1636" s="9">
        <v>43143</v>
      </c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</row>
    <row r="1637" spans="1:256">
      <c r="A1637">
        <v>1637</v>
      </c>
      <c r="B1637" t="s">
        <v>12782</v>
      </c>
      <c r="C1637" t="s">
        <v>7126</v>
      </c>
      <c r="D1637" t="s">
        <v>1900</v>
      </c>
      <c r="E1637">
        <v>1926759163</v>
      </c>
      <c r="F1637" t="s">
        <v>92</v>
      </c>
      <c r="G1637" t="s">
        <v>7127</v>
      </c>
      <c r="H1637">
        <v>160311786</v>
      </c>
      <c r="I1637" s="8" t="s">
        <v>12</v>
      </c>
      <c r="J1637" s="8" t="s">
        <v>14</v>
      </c>
      <c r="K1637" t="s">
        <v>15</v>
      </c>
      <c r="L1637" s="9">
        <v>42443</v>
      </c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</row>
    <row r="1638" spans="1:256">
      <c r="A1638">
        <v>1638</v>
      </c>
      <c r="B1638" t="s">
        <v>12783</v>
      </c>
      <c r="C1638" t="s">
        <v>7128</v>
      </c>
      <c r="D1638" t="s">
        <v>1903</v>
      </c>
      <c r="E1638" t="s">
        <v>7130</v>
      </c>
      <c r="F1638" t="s">
        <v>92</v>
      </c>
      <c r="G1638" t="s">
        <v>7129</v>
      </c>
      <c r="H1638">
        <v>160311835</v>
      </c>
      <c r="I1638" s="8" t="s">
        <v>12</v>
      </c>
      <c r="J1638" s="8" t="s">
        <v>14</v>
      </c>
      <c r="K1638" t="s">
        <v>15</v>
      </c>
      <c r="L1638" s="9">
        <v>42444</v>
      </c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</row>
    <row r="1639" spans="1:256">
      <c r="A1639">
        <v>1639</v>
      </c>
      <c r="B1639" t="s">
        <v>12784</v>
      </c>
      <c r="C1639" t="s">
        <v>7131</v>
      </c>
      <c r="D1639" t="s">
        <v>1907</v>
      </c>
      <c r="E1639">
        <v>1852156576</v>
      </c>
      <c r="F1639" t="s">
        <v>237</v>
      </c>
      <c r="G1639" t="s">
        <v>7132</v>
      </c>
      <c r="H1639" t="s">
        <v>7133</v>
      </c>
      <c r="I1639" s="8" t="s">
        <v>12</v>
      </c>
      <c r="J1639" s="8" t="s">
        <v>14</v>
      </c>
      <c r="K1639" t="s">
        <v>15</v>
      </c>
      <c r="L1639" s="9">
        <v>43488</v>
      </c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</row>
    <row r="1640" spans="1:256">
      <c r="A1640">
        <v>1640</v>
      </c>
      <c r="B1640" t="s">
        <v>12785</v>
      </c>
      <c r="C1640" t="s">
        <v>7134</v>
      </c>
      <c r="D1640" t="s">
        <v>1911</v>
      </c>
      <c r="E1640">
        <v>1711381859</v>
      </c>
      <c r="F1640" t="s">
        <v>219</v>
      </c>
      <c r="G1640" t="s">
        <v>7135</v>
      </c>
      <c r="H1640" t="s">
        <v>7136</v>
      </c>
      <c r="I1640" s="8" t="s">
        <v>12</v>
      </c>
      <c r="J1640" s="8" t="s">
        <v>14</v>
      </c>
      <c r="K1640" t="s">
        <v>15</v>
      </c>
      <c r="L1640" s="9">
        <v>43491</v>
      </c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</row>
    <row r="1641" spans="1:256">
      <c r="A1641">
        <v>1641</v>
      </c>
      <c r="B1641" t="s">
        <v>12786</v>
      </c>
      <c r="C1641" t="s">
        <v>7137</v>
      </c>
      <c r="D1641" t="s">
        <v>1915</v>
      </c>
      <c r="E1641">
        <v>1819027013</v>
      </c>
      <c r="F1641" t="s">
        <v>92</v>
      </c>
      <c r="G1641" t="s">
        <v>7138</v>
      </c>
      <c r="H1641">
        <v>160311819</v>
      </c>
      <c r="I1641" s="8" t="s">
        <v>12</v>
      </c>
      <c r="J1641" s="8" t="s">
        <v>14</v>
      </c>
      <c r="K1641" t="s">
        <v>15</v>
      </c>
      <c r="L1641" s="9">
        <v>42446</v>
      </c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</row>
    <row r="1642" spans="1:256">
      <c r="A1642">
        <v>1642</v>
      </c>
      <c r="B1642" t="s">
        <v>12787</v>
      </c>
      <c r="C1642" t="s">
        <v>7139</v>
      </c>
      <c r="D1642" t="s">
        <v>1919</v>
      </c>
      <c r="E1642">
        <v>1639149310</v>
      </c>
      <c r="F1642" t="s">
        <v>219</v>
      </c>
      <c r="G1642" t="s">
        <v>7140</v>
      </c>
      <c r="H1642" t="s">
        <v>7141</v>
      </c>
      <c r="I1642" s="8" t="s">
        <v>12</v>
      </c>
      <c r="J1642" s="8" t="s">
        <v>14</v>
      </c>
      <c r="K1642" t="s">
        <v>15</v>
      </c>
      <c r="L1642" s="9">
        <v>43496</v>
      </c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</row>
    <row r="1643" spans="1:256">
      <c r="A1643">
        <v>1643</v>
      </c>
      <c r="B1643" t="s">
        <v>12788</v>
      </c>
      <c r="C1643" t="s">
        <v>7142</v>
      </c>
      <c r="D1643" t="s">
        <v>1923</v>
      </c>
      <c r="E1643">
        <v>1712297608</v>
      </c>
      <c r="F1643" t="s">
        <v>51</v>
      </c>
      <c r="G1643" t="s">
        <v>7143</v>
      </c>
      <c r="H1643">
        <v>15110886</v>
      </c>
      <c r="I1643" s="8" t="s">
        <v>12</v>
      </c>
      <c r="J1643" s="8" t="s">
        <v>14</v>
      </c>
      <c r="K1643" t="s">
        <v>15</v>
      </c>
      <c r="L1643" s="9">
        <v>42449</v>
      </c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</row>
    <row r="1644" spans="1:256">
      <c r="A1644">
        <v>1644</v>
      </c>
      <c r="B1644" t="s">
        <v>12789</v>
      </c>
      <c r="C1644" t="s">
        <v>7144</v>
      </c>
      <c r="D1644" t="s">
        <v>1925</v>
      </c>
      <c r="E1644">
        <v>1830627507</v>
      </c>
      <c r="F1644" t="s">
        <v>69</v>
      </c>
      <c r="G1644" t="s">
        <v>7145</v>
      </c>
      <c r="H1644" t="s">
        <v>7146</v>
      </c>
      <c r="I1644" s="8" t="s">
        <v>12</v>
      </c>
      <c r="J1644" s="8" t="s">
        <v>14</v>
      </c>
      <c r="K1644" t="s">
        <v>15</v>
      </c>
      <c r="L1644" s="9">
        <v>43498</v>
      </c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</row>
    <row r="1645" spans="1:256">
      <c r="A1645">
        <v>1645</v>
      </c>
      <c r="B1645" t="s">
        <v>12790</v>
      </c>
      <c r="C1645" t="s">
        <v>7147</v>
      </c>
      <c r="D1645" t="s">
        <v>1928</v>
      </c>
      <c r="E1645">
        <v>1921202106</v>
      </c>
      <c r="F1645" t="s">
        <v>202</v>
      </c>
      <c r="G1645" t="s">
        <v>7148</v>
      </c>
      <c r="H1645">
        <v>160100026</v>
      </c>
      <c r="I1645" s="8" t="s">
        <v>12</v>
      </c>
      <c r="J1645" s="8" t="s">
        <v>14</v>
      </c>
      <c r="K1645" t="s">
        <v>15</v>
      </c>
      <c r="L1645" s="9">
        <v>42450</v>
      </c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</row>
    <row r="1646" spans="1:256">
      <c r="A1646">
        <v>1646</v>
      </c>
      <c r="B1646" t="s">
        <v>12791</v>
      </c>
      <c r="C1646" t="s">
        <v>7149</v>
      </c>
      <c r="D1646" t="s">
        <v>1931</v>
      </c>
      <c r="E1646" t="s">
        <v>7151</v>
      </c>
      <c r="F1646" t="s">
        <v>357</v>
      </c>
      <c r="G1646" t="s">
        <v>7150</v>
      </c>
      <c r="H1646">
        <v>44696</v>
      </c>
      <c r="I1646" s="8" t="s">
        <v>12</v>
      </c>
      <c r="J1646" s="8" t="s">
        <v>14</v>
      </c>
      <c r="K1646" t="s">
        <v>15</v>
      </c>
      <c r="L1646" s="9">
        <v>42450</v>
      </c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</row>
    <row r="1647" spans="1:256">
      <c r="A1647">
        <v>1647</v>
      </c>
      <c r="B1647" t="s">
        <v>12792</v>
      </c>
      <c r="C1647" t="s">
        <v>7152</v>
      </c>
      <c r="D1647" t="s">
        <v>1934</v>
      </c>
      <c r="E1647">
        <v>1302843664</v>
      </c>
      <c r="F1647" t="s">
        <v>301</v>
      </c>
      <c r="G1647" t="s">
        <v>7153</v>
      </c>
      <c r="H1647" t="s">
        <v>7154</v>
      </c>
      <c r="I1647" s="8" t="s">
        <v>12</v>
      </c>
      <c r="J1647" s="8" t="s">
        <v>14</v>
      </c>
      <c r="K1647" t="s">
        <v>15</v>
      </c>
      <c r="L1647" s="9">
        <v>43524</v>
      </c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</row>
    <row r="1648" spans="1:256">
      <c r="A1648">
        <v>1648</v>
      </c>
      <c r="B1648" t="s">
        <v>12793</v>
      </c>
      <c r="C1648" t="s">
        <v>7021</v>
      </c>
      <c r="D1648" t="s">
        <v>1937</v>
      </c>
      <c r="E1648">
        <v>1755545566</v>
      </c>
      <c r="F1648" t="s">
        <v>5649</v>
      </c>
      <c r="G1648" t="s">
        <v>7022</v>
      </c>
      <c r="H1648" t="s">
        <v>7023</v>
      </c>
      <c r="I1648" s="8" t="s">
        <v>12</v>
      </c>
      <c r="J1648" s="8" t="s">
        <v>14</v>
      </c>
      <c r="K1648" t="s">
        <v>15</v>
      </c>
      <c r="L1648" s="9">
        <v>43764</v>
      </c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</row>
    <row r="1649" spans="1:256">
      <c r="A1649">
        <v>1649</v>
      </c>
      <c r="B1649" t="s">
        <v>12794</v>
      </c>
      <c r="C1649" t="s">
        <v>7597</v>
      </c>
      <c r="D1649" t="s">
        <v>1941</v>
      </c>
      <c r="E1649">
        <v>1722149770</v>
      </c>
      <c r="F1649" t="s">
        <v>301</v>
      </c>
      <c r="G1649" t="s">
        <v>8855</v>
      </c>
      <c r="H1649" t="s">
        <v>9933</v>
      </c>
      <c r="I1649" s="8" t="s">
        <v>12</v>
      </c>
      <c r="J1649" s="8" t="s">
        <v>14</v>
      </c>
      <c r="K1649" t="s">
        <v>15</v>
      </c>
      <c r="L1649" s="9">
        <v>43766</v>
      </c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</row>
    <row r="1650" spans="1:256">
      <c r="A1650">
        <v>1650</v>
      </c>
      <c r="B1650" t="s">
        <v>12795</v>
      </c>
      <c r="C1650" t="s">
        <v>7598</v>
      </c>
      <c r="D1650" t="s">
        <v>3167</v>
      </c>
      <c r="E1650">
        <v>1755784962</v>
      </c>
      <c r="F1650" t="s">
        <v>17</v>
      </c>
      <c r="G1650" t="s">
        <v>8856</v>
      </c>
      <c r="H1650" t="s">
        <v>9934</v>
      </c>
      <c r="I1650" s="8" t="s">
        <v>12</v>
      </c>
      <c r="J1650" s="8" t="s">
        <v>14</v>
      </c>
      <c r="K1650" t="s">
        <v>15</v>
      </c>
      <c r="L1650" s="9">
        <v>43769</v>
      </c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</row>
    <row r="1651" spans="1:256">
      <c r="A1651">
        <v>1651</v>
      </c>
      <c r="B1651" t="s">
        <v>12796</v>
      </c>
      <c r="C1651" t="s">
        <v>8288</v>
      </c>
      <c r="D1651" t="s">
        <v>3172</v>
      </c>
      <c r="E1651">
        <v>1989130018</v>
      </c>
      <c r="F1651" t="s">
        <v>173</v>
      </c>
      <c r="G1651" t="s">
        <v>9612</v>
      </c>
      <c r="H1651" t="s">
        <v>10520</v>
      </c>
      <c r="I1651" s="8" t="s">
        <v>12</v>
      </c>
      <c r="J1651" s="8" t="s">
        <v>14</v>
      </c>
      <c r="K1651" t="s">
        <v>15</v>
      </c>
      <c r="L1651" s="9">
        <v>43616</v>
      </c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</row>
    <row r="1652" spans="1:256">
      <c r="A1652">
        <v>1652</v>
      </c>
      <c r="B1652" t="s">
        <v>12797</v>
      </c>
      <c r="C1652" t="s">
        <v>8289</v>
      </c>
      <c r="D1652" t="s">
        <v>3299</v>
      </c>
      <c r="E1652">
        <v>1932231486</v>
      </c>
      <c r="F1652" t="s">
        <v>143</v>
      </c>
      <c r="G1652" t="s">
        <v>9613</v>
      </c>
      <c r="H1652" t="s">
        <v>10521</v>
      </c>
      <c r="I1652" s="8" t="s">
        <v>12</v>
      </c>
      <c r="J1652" s="8" t="s">
        <v>14</v>
      </c>
      <c r="K1652" t="s">
        <v>15</v>
      </c>
      <c r="L1652" s="9">
        <v>43624</v>
      </c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</row>
    <row r="1653" spans="1:256">
      <c r="A1653">
        <v>1653</v>
      </c>
      <c r="B1653" t="s">
        <v>12798</v>
      </c>
      <c r="C1653" t="s">
        <v>8290</v>
      </c>
      <c r="D1653" t="s">
        <v>3302</v>
      </c>
      <c r="E1653">
        <v>1736880471</v>
      </c>
      <c r="F1653" t="s">
        <v>18</v>
      </c>
      <c r="G1653" t="s">
        <v>9614</v>
      </c>
      <c r="H1653" t="s">
        <v>10522</v>
      </c>
      <c r="I1653" s="8" t="s">
        <v>12</v>
      </c>
      <c r="J1653" s="8" t="s">
        <v>14</v>
      </c>
      <c r="K1653" t="s">
        <v>15</v>
      </c>
      <c r="L1653" s="9">
        <v>43620</v>
      </c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</row>
    <row r="1654" spans="1:256">
      <c r="A1654">
        <v>1654</v>
      </c>
      <c r="B1654" t="s">
        <v>12799</v>
      </c>
      <c r="C1654" t="s">
        <v>8291</v>
      </c>
      <c r="D1654" t="s">
        <v>3305</v>
      </c>
      <c r="E1654">
        <v>1710107211</v>
      </c>
      <c r="F1654" t="s">
        <v>86</v>
      </c>
      <c r="G1654" t="s">
        <v>9615</v>
      </c>
      <c r="H1654" t="s">
        <v>10523</v>
      </c>
      <c r="I1654" s="8" t="s">
        <v>12</v>
      </c>
      <c r="J1654" s="8" t="s">
        <v>14</v>
      </c>
      <c r="K1654" t="s">
        <v>15</v>
      </c>
      <c r="L1654" s="9">
        <v>43643</v>
      </c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</row>
    <row r="1655" spans="1:256">
      <c r="A1655">
        <v>1655</v>
      </c>
      <c r="B1655" t="s">
        <v>12800</v>
      </c>
      <c r="C1655" t="s">
        <v>8292</v>
      </c>
      <c r="D1655" t="s">
        <v>3308</v>
      </c>
      <c r="E1655">
        <v>1914812096</v>
      </c>
      <c r="F1655" t="s">
        <v>143</v>
      </c>
      <c r="G1655" t="s">
        <v>9616</v>
      </c>
      <c r="H1655" t="s">
        <v>10524</v>
      </c>
      <c r="I1655" s="8" t="s">
        <v>12</v>
      </c>
      <c r="J1655" s="8" t="s">
        <v>14</v>
      </c>
      <c r="K1655" t="s">
        <v>15</v>
      </c>
      <c r="L1655" s="9">
        <v>43708</v>
      </c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</row>
    <row r="1656" spans="1:256">
      <c r="A1656">
        <v>1656</v>
      </c>
      <c r="B1656" t="s">
        <v>12801</v>
      </c>
      <c r="C1656" t="s">
        <v>8293</v>
      </c>
      <c r="D1656" t="s">
        <v>3311</v>
      </c>
      <c r="E1656">
        <v>1791743041</v>
      </c>
      <c r="F1656" t="s">
        <v>16</v>
      </c>
      <c r="G1656" t="s">
        <v>9617</v>
      </c>
      <c r="H1656" t="s">
        <v>10525</v>
      </c>
      <c r="I1656" s="8" t="s">
        <v>12</v>
      </c>
      <c r="J1656" s="8" t="s">
        <v>14</v>
      </c>
      <c r="K1656" t="s">
        <v>15</v>
      </c>
      <c r="L1656" s="9">
        <v>43738</v>
      </c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</row>
    <row r="1657" spans="1:256">
      <c r="A1657">
        <v>1657</v>
      </c>
      <c r="B1657" t="s">
        <v>12802</v>
      </c>
      <c r="C1657" t="s">
        <v>8294</v>
      </c>
      <c r="D1657" t="s">
        <v>3314</v>
      </c>
      <c r="E1657">
        <v>1747941340</v>
      </c>
      <c r="F1657" t="s">
        <v>16</v>
      </c>
      <c r="G1657" t="s">
        <v>9618</v>
      </c>
      <c r="H1657" t="s">
        <v>10526</v>
      </c>
      <c r="I1657" s="8" t="s">
        <v>12</v>
      </c>
      <c r="J1657" s="8" t="s">
        <v>14</v>
      </c>
      <c r="K1657" t="s">
        <v>15</v>
      </c>
      <c r="L1657" s="9">
        <v>43763</v>
      </c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</row>
    <row r="1658" spans="1:256">
      <c r="A1658">
        <v>1658</v>
      </c>
      <c r="B1658" t="s">
        <v>12803</v>
      </c>
      <c r="C1658" t="s">
        <v>7565</v>
      </c>
      <c r="D1658" t="s">
        <v>3317</v>
      </c>
      <c r="E1658">
        <v>1771004500</v>
      </c>
      <c r="F1658" t="s">
        <v>16</v>
      </c>
      <c r="G1658" t="s">
        <v>9619</v>
      </c>
      <c r="H1658" t="s">
        <v>10527</v>
      </c>
      <c r="I1658" s="8" t="s">
        <v>12</v>
      </c>
      <c r="J1658" s="8" t="s">
        <v>14</v>
      </c>
      <c r="K1658" t="s">
        <v>15</v>
      </c>
      <c r="L1658" s="9">
        <v>43755</v>
      </c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</row>
    <row r="1659" spans="1:256">
      <c r="A1659">
        <v>1659</v>
      </c>
      <c r="B1659" t="s">
        <v>12804</v>
      </c>
      <c r="C1659" t="s">
        <v>8295</v>
      </c>
      <c r="D1659" t="s">
        <v>3320</v>
      </c>
      <c r="E1659">
        <v>1722385818</v>
      </c>
      <c r="F1659" t="s">
        <v>16</v>
      </c>
      <c r="G1659" t="s">
        <v>9620</v>
      </c>
      <c r="H1659" t="s">
        <v>10528</v>
      </c>
      <c r="I1659" s="8" t="s">
        <v>12</v>
      </c>
      <c r="J1659" s="8" t="s">
        <v>14</v>
      </c>
      <c r="K1659" t="s">
        <v>15</v>
      </c>
      <c r="L1659" s="9">
        <v>43782</v>
      </c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</row>
    <row r="1660" spans="1:256">
      <c r="A1660">
        <v>1660</v>
      </c>
      <c r="B1660" t="s">
        <v>12805</v>
      </c>
      <c r="C1660" t="s">
        <v>8296</v>
      </c>
      <c r="D1660" t="s">
        <v>3323</v>
      </c>
      <c r="E1660">
        <v>1812304512</v>
      </c>
      <c r="F1660" t="s">
        <v>375</v>
      </c>
      <c r="G1660" t="s">
        <v>9621</v>
      </c>
      <c r="H1660" t="s">
        <v>10529</v>
      </c>
      <c r="I1660" s="8" t="s">
        <v>12</v>
      </c>
      <c r="J1660" s="8" t="s">
        <v>14</v>
      </c>
      <c r="K1660" t="s">
        <v>15</v>
      </c>
      <c r="L1660" s="9">
        <v>43782</v>
      </c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  <c r="IO1660"/>
      <c r="IP1660"/>
      <c r="IQ1660"/>
      <c r="IR1660"/>
      <c r="IS1660"/>
      <c r="IT1660"/>
      <c r="IU1660"/>
      <c r="IV1660"/>
    </row>
    <row r="1661" spans="1:256">
      <c r="A1661">
        <v>1661</v>
      </c>
      <c r="B1661" t="s">
        <v>12806</v>
      </c>
      <c r="C1661" t="s">
        <v>4098</v>
      </c>
      <c r="D1661" t="s">
        <v>3327</v>
      </c>
      <c r="E1661">
        <v>1704135349</v>
      </c>
      <c r="F1661" t="s">
        <v>42</v>
      </c>
      <c r="G1661" t="s">
        <v>4099</v>
      </c>
      <c r="H1661" t="s">
        <v>4100</v>
      </c>
      <c r="I1661" s="8" t="s">
        <v>12</v>
      </c>
      <c r="J1661" s="8" t="s">
        <v>14</v>
      </c>
      <c r="K1661" t="s">
        <v>15</v>
      </c>
      <c r="L1661" s="9">
        <v>43785</v>
      </c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</row>
    <row r="1662" spans="1:256">
      <c r="A1662">
        <v>1662</v>
      </c>
      <c r="B1662" t="s">
        <v>12807</v>
      </c>
      <c r="C1662" t="s">
        <v>4101</v>
      </c>
      <c r="D1662" t="s">
        <v>3330</v>
      </c>
      <c r="E1662">
        <v>1932981534</v>
      </c>
      <c r="F1662" t="s">
        <v>16</v>
      </c>
      <c r="G1662" t="s">
        <v>4102</v>
      </c>
      <c r="H1662" t="s">
        <v>4103</v>
      </c>
      <c r="I1662" s="8" t="s">
        <v>12</v>
      </c>
      <c r="J1662" s="8" t="s">
        <v>14</v>
      </c>
      <c r="K1662" t="s">
        <v>15</v>
      </c>
      <c r="L1662" s="9">
        <v>43790</v>
      </c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  <c r="HY1662"/>
      <c r="HZ1662"/>
      <c r="IA1662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  <c r="IO1662"/>
      <c r="IP1662"/>
      <c r="IQ1662"/>
      <c r="IR1662"/>
      <c r="IS1662"/>
      <c r="IT1662"/>
      <c r="IU1662"/>
      <c r="IV1662"/>
    </row>
    <row r="1663" spans="1:256">
      <c r="A1663">
        <v>1663</v>
      </c>
      <c r="B1663" t="s">
        <v>12808</v>
      </c>
      <c r="C1663" t="s">
        <v>4104</v>
      </c>
      <c r="D1663" t="s">
        <v>3333</v>
      </c>
      <c r="E1663" t="s">
        <v>4106</v>
      </c>
      <c r="F1663" t="s">
        <v>117</v>
      </c>
      <c r="G1663" t="s">
        <v>4105</v>
      </c>
      <c r="H1663" t="s">
        <v>4107</v>
      </c>
      <c r="I1663" s="8" t="s">
        <v>12</v>
      </c>
      <c r="J1663" s="8" t="s">
        <v>14</v>
      </c>
      <c r="K1663" t="s">
        <v>15</v>
      </c>
      <c r="L1663" s="9">
        <v>43793</v>
      </c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  <c r="IO1663"/>
      <c r="IP1663"/>
      <c r="IQ1663"/>
      <c r="IR1663"/>
      <c r="IS1663"/>
      <c r="IT1663"/>
      <c r="IU1663"/>
      <c r="IV1663"/>
    </row>
    <row r="1664" spans="1:256">
      <c r="A1664">
        <v>1664</v>
      </c>
      <c r="B1664" t="s">
        <v>12809</v>
      </c>
      <c r="C1664" t="s">
        <v>1648</v>
      </c>
      <c r="D1664" t="s">
        <v>3336</v>
      </c>
      <c r="E1664">
        <v>1873323253</v>
      </c>
      <c r="F1664" t="s">
        <v>337</v>
      </c>
      <c r="G1664" t="s">
        <v>1649</v>
      </c>
      <c r="H1664">
        <v>150600901</v>
      </c>
      <c r="I1664" s="8" t="s">
        <v>12</v>
      </c>
      <c r="J1664" s="8" t="s">
        <v>14</v>
      </c>
      <c r="K1664" t="s">
        <v>15</v>
      </c>
      <c r="L1664" s="9">
        <v>42306</v>
      </c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  <c r="IO1664"/>
      <c r="IP1664"/>
      <c r="IQ1664"/>
      <c r="IR1664"/>
      <c r="IS1664"/>
      <c r="IT1664"/>
      <c r="IU1664"/>
      <c r="IV1664"/>
    </row>
    <row r="1665" spans="1:256">
      <c r="A1665">
        <v>1665</v>
      </c>
      <c r="B1665" t="s">
        <v>12810</v>
      </c>
      <c r="C1665" t="s">
        <v>1650</v>
      </c>
      <c r="D1665" t="s">
        <v>5505</v>
      </c>
      <c r="E1665">
        <v>1832788184</v>
      </c>
      <c r="F1665" t="s">
        <v>92</v>
      </c>
      <c r="G1665" t="s">
        <v>1651</v>
      </c>
      <c r="H1665">
        <v>150811086</v>
      </c>
      <c r="I1665" s="8" t="s">
        <v>12</v>
      </c>
      <c r="J1665" s="8" t="s">
        <v>14</v>
      </c>
      <c r="K1665" t="s">
        <v>15</v>
      </c>
      <c r="L1665" s="9">
        <v>42316</v>
      </c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  <c r="IO1665"/>
      <c r="IP1665"/>
      <c r="IQ1665"/>
      <c r="IR1665"/>
      <c r="IS1665"/>
      <c r="IT1665"/>
      <c r="IU1665"/>
      <c r="IV1665"/>
    </row>
    <row r="1666" spans="1:256">
      <c r="A1666">
        <v>1666</v>
      </c>
      <c r="B1666" t="s">
        <v>12811</v>
      </c>
      <c r="C1666" t="s">
        <v>1652</v>
      </c>
      <c r="D1666" t="s">
        <v>12</v>
      </c>
      <c r="E1666">
        <v>1675842938</v>
      </c>
      <c r="F1666" t="s">
        <v>337</v>
      </c>
      <c r="G1666" t="s">
        <v>1653</v>
      </c>
      <c r="H1666">
        <v>150600900</v>
      </c>
      <c r="I1666" s="8" t="s">
        <v>12</v>
      </c>
      <c r="J1666" s="8" t="s">
        <v>14</v>
      </c>
      <c r="K1666" t="s">
        <v>15</v>
      </c>
      <c r="L1666" s="9">
        <v>42360</v>
      </c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</row>
    <row r="1667" spans="1:256">
      <c r="A1667">
        <v>1667</v>
      </c>
      <c r="B1667" t="s">
        <v>12812</v>
      </c>
      <c r="C1667" t="s">
        <v>1654</v>
      </c>
      <c r="D1667" t="s">
        <v>5510</v>
      </c>
      <c r="E1667">
        <v>1747906444</v>
      </c>
      <c r="F1667" t="s">
        <v>92</v>
      </c>
      <c r="G1667" t="s">
        <v>1655</v>
      </c>
      <c r="H1667">
        <v>150810966</v>
      </c>
      <c r="I1667" s="8" t="s">
        <v>12</v>
      </c>
      <c r="J1667" s="8" t="s">
        <v>14</v>
      </c>
      <c r="K1667" t="s">
        <v>15</v>
      </c>
      <c r="L1667" s="9">
        <v>42361</v>
      </c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</row>
    <row r="1668" spans="1:256">
      <c r="A1668">
        <v>1668</v>
      </c>
      <c r="B1668" t="s">
        <v>12813</v>
      </c>
      <c r="C1668" t="s">
        <v>1529</v>
      </c>
      <c r="D1668" t="s">
        <v>8667</v>
      </c>
      <c r="E1668">
        <v>1716415610</v>
      </c>
      <c r="F1668" t="s">
        <v>92</v>
      </c>
      <c r="G1668" t="s">
        <v>1656</v>
      </c>
      <c r="H1668">
        <v>150811089</v>
      </c>
      <c r="I1668" s="8" t="s">
        <v>12</v>
      </c>
      <c r="J1668" s="8" t="s">
        <v>14</v>
      </c>
      <c r="K1668" t="s">
        <v>15</v>
      </c>
      <c r="L1668" s="9">
        <v>42384</v>
      </c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</row>
    <row r="1669" spans="1:256">
      <c r="A1669">
        <v>1669</v>
      </c>
      <c r="B1669" t="s">
        <v>12814</v>
      </c>
      <c r="C1669" t="s">
        <v>1657</v>
      </c>
      <c r="D1669" t="s">
        <v>8626</v>
      </c>
      <c r="E1669">
        <v>1916708759</v>
      </c>
      <c r="F1669" t="s">
        <v>337</v>
      </c>
      <c r="G1669" t="s">
        <v>1658</v>
      </c>
      <c r="H1669">
        <v>150600968</v>
      </c>
      <c r="I1669" s="8" t="s">
        <v>12</v>
      </c>
      <c r="J1669" s="8" t="s">
        <v>14</v>
      </c>
      <c r="K1669" t="s">
        <v>15</v>
      </c>
      <c r="L1669" s="9">
        <v>42385</v>
      </c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</row>
    <row r="1670" spans="1:256">
      <c r="A1670">
        <v>1670</v>
      </c>
      <c r="B1670" t="s">
        <v>12815</v>
      </c>
      <c r="C1670" t="s">
        <v>1659</v>
      </c>
      <c r="D1670" t="s">
        <v>8627</v>
      </c>
      <c r="E1670">
        <v>1623717131</v>
      </c>
      <c r="F1670" t="s">
        <v>51</v>
      </c>
      <c r="G1670" t="s">
        <v>1660</v>
      </c>
      <c r="H1670">
        <v>150504641</v>
      </c>
      <c r="I1670" s="8" t="s">
        <v>12</v>
      </c>
      <c r="J1670" s="8" t="s">
        <v>14</v>
      </c>
      <c r="K1670" t="s">
        <v>15</v>
      </c>
      <c r="L1670" s="9">
        <v>42387</v>
      </c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</row>
    <row r="1671" spans="1:256">
      <c r="A1671">
        <v>1671</v>
      </c>
      <c r="B1671" t="s">
        <v>12816</v>
      </c>
      <c r="C1671" t="s">
        <v>1661</v>
      </c>
      <c r="D1671" t="s">
        <v>8628</v>
      </c>
      <c r="E1671">
        <v>1955267570</v>
      </c>
      <c r="F1671" t="s">
        <v>92</v>
      </c>
      <c r="G1671" t="s">
        <v>1662</v>
      </c>
      <c r="H1671">
        <v>151111428</v>
      </c>
      <c r="I1671" s="8" t="s">
        <v>12</v>
      </c>
      <c r="J1671" s="8" t="s">
        <v>14</v>
      </c>
      <c r="K1671" t="s">
        <v>15</v>
      </c>
      <c r="L1671" s="9">
        <v>42396</v>
      </c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</row>
    <row r="1672" spans="1:256">
      <c r="A1672">
        <v>1672</v>
      </c>
      <c r="B1672" t="s">
        <v>12817</v>
      </c>
      <c r="C1672" t="s">
        <v>2751</v>
      </c>
      <c r="D1672" t="s">
        <v>8629</v>
      </c>
      <c r="E1672">
        <v>1754443325</v>
      </c>
      <c r="F1672" t="s">
        <v>16</v>
      </c>
      <c r="G1672" t="s">
        <v>5797</v>
      </c>
      <c r="H1672" t="s">
        <v>5798</v>
      </c>
      <c r="I1672" s="8" t="s">
        <v>12</v>
      </c>
      <c r="J1672" s="8" t="s">
        <v>14</v>
      </c>
      <c r="K1672" t="s">
        <v>15</v>
      </c>
      <c r="L1672" s="9">
        <v>43769</v>
      </c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</row>
    <row r="1673" spans="1:256">
      <c r="A1673">
        <v>1673</v>
      </c>
      <c r="B1673" t="s">
        <v>12818</v>
      </c>
      <c r="C1673" t="s">
        <v>5799</v>
      </c>
      <c r="D1673" t="s">
        <v>8630</v>
      </c>
      <c r="E1673">
        <v>1966661800</v>
      </c>
      <c r="F1673" t="s">
        <v>51</v>
      </c>
      <c r="G1673" t="s">
        <v>5800</v>
      </c>
      <c r="H1673">
        <v>150504600</v>
      </c>
      <c r="I1673" s="8" t="s">
        <v>12</v>
      </c>
      <c r="J1673" s="8" t="s">
        <v>14</v>
      </c>
      <c r="K1673" t="s">
        <v>15</v>
      </c>
      <c r="L1673" s="9">
        <v>42358</v>
      </c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</row>
    <row r="1674" spans="1:256">
      <c r="A1674">
        <v>1674</v>
      </c>
      <c r="B1674" t="s">
        <v>12819</v>
      </c>
      <c r="C1674" t="s">
        <v>5801</v>
      </c>
      <c r="D1674" t="s">
        <v>8631</v>
      </c>
      <c r="E1674">
        <v>1715818953</v>
      </c>
      <c r="F1674" t="s">
        <v>51</v>
      </c>
      <c r="G1674" t="s">
        <v>5802</v>
      </c>
      <c r="H1674">
        <v>150504566</v>
      </c>
      <c r="I1674" s="8" t="s">
        <v>12</v>
      </c>
      <c r="J1674" s="8" t="s">
        <v>14</v>
      </c>
      <c r="K1674" t="s">
        <v>15</v>
      </c>
      <c r="L1674" s="9">
        <v>42361</v>
      </c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  <c r="HY1674"/>
      <c r="HZ1674"/>
      <c r="IA1674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  <c r="IO1674"/>
      <c r="IP1674"/>
      <c r="IQ1674"/>
      <c r="IR1674"/>
      <c r="IS1674"/>
      <c r="IT1674"/>
      <c r="IU1674"/>
      <c r="IV1674"/>
    </row>
    <row r="1675" spans="1:256">
      <c r="A1675">
        <v>1675</v>
      </c>
      <c r="B1675" t="s">
        <v>12820</v>
      </c>
      <c r="C1675" t="s">
        <v>5803</v>
      </c>
      <c r="D1675" t="s">
        <v>8632</v>
      </c>
      <c r="E1675">
        <v>1911815215</v>
      </c>
      <c r="F1675" t="s">
        <v>92</v>
      </c>
      <c r="G1675" t="s">
        <v>5804</v>
      </c>
      <c r="H1675">
        <v>150811115</v>
      </c>
      <c r="I1675" s="8" t="s">
        <v>12</v>
      </c>
      <c r="J1675" s="8" t="s">
        <v>14</v>
      </c>
      <c r="K1675" t="s">
        <v>15</v>
      </c>
      <c r="L1675" s="9">
        <v>42362</v>
      </c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  <c r="IO1675"/>
      <c r="IP1675"/>
      <c r="IQ1675"/>
      <c r="IR1675"/>
      <c r="IS1675"/>
      <c r="IT1675"/>
      <c r="IU1675"/>
      <c r="IV1675"/>
    </row>
    <row r="1676" spans="1:256">
      <c r="A1676">
        <v>1676</v>
      </c>
      <c r="B1676" t="s">
        <v>12821</v>
      </c>
      <c r="C1676" t="s">
        <v>5805</v>
      </c>
      <c r="D1676" t="s">
        <v>8633</v>
      </c>
      <c r="E1676">
        <v>1681593955</v>
      </c>
      <c r="F1676" t="s">
        <v>337</v>
      </c>
      <c r="G1676" t="s">
        <v>5806</v>
      </c>
      <c r="H1676">
        <v>150600928</v>
      </c>
      <c r="I1676" s="8" t="s">
        <v>12</v>
      </c>
      <c r="J1676" s="8" t="s">
        <v>14</v>
      </c>
      <c r="K1676" t="s">
        <v>15</v>
      </c>
      <c r="L1676" s="9">
        <v>42375</v>
      </c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</row>
    <row r="1677" spans="1:256">
      <c r="A1677">
        <v>1677</v>
      </c>
      <c r="B1677" t="s">
        <v>12822</v>
      </c>
      <c r="C1677" t="s">
        <v>5807</v>
      </c>
      <c r="D1677" t="s">
        <v>8634</v>
      </c>
      <c r="E1677">
        <v>1756938653</v>
      </c>
      <c r="F1677" t="s">
        <v>345</v>
      </c>
      <c r="G1677" t="s">
        <v>5808</v>
      </c>
      <c r="H1677">
        <v>3005939</v>
      </c>
      <c r="I1677" s="8" t="s">
        <v>12</v>
      </c>
      <c r="J1677" s="8" t="s">
        <v>14</v>
      </c>
      <c r="K1677" t="s">
        <v>15</v>
      </c>
      <c r="L1677" s="9">
        <v>42382</v>
      </c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</row>
    <row r="1678" spans="1:256">
      <c r="A1678">
        <v>1678</v>
      </c>
      <c r="B1678" t="s">
        <v>12823</v>
      </c>
      <c r="C1678" t="s">
        <v>5809</v>
      </c>
      <c r="D1678" t="s">
        <v>8635</v>
      </c>
      <c r="E1678">
        <v>1711107985</v>
      </c>
      <c r="F1678" t="s">
        <v>92</v>
      </c>
      <c r="G1678" t="s">
        <v>5810</v>
      </c>
      <c r="H1678">
        <v>151111238</v>
      </c>
      <c r="I1678" s="8" t="s">
        <v>12</v>
      </c>
      <c r="J1678" s="8" t="s">
        <v>14</v>
      </c>
      <c r="K1678" t="s">
        <v>15</v>
      </c>
      <c r="L1678" s="9">
        <v>42382</v>
      </c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</row>
    <row r="1679" spans="1:256">
      <c r="A1679">
        <v>1679</v>
      </c>
      <c r="B1679" t="s">
        <v>12824</v>
      </c>
      <c r="C1679" t="s">
        <v>4213</v>
      </c>
      <c r="D1679" t="s">
        <v>8674</v>
      </c>
      <c r="E1679" t="s">
        <v>8752</v>
      </c>
      <c r="F1679" t="s">
        <v>341</v>
      </c>
      <c r="G1679" t="s">
        <v>9084</v>
      </c>
      <c r="H1679">
        <v>150801475</v>
      </c>
      <c r="I1679" s="8" t="s">
        <v>12</v>
      </c>
      <c r="J1679" s="8" t="s">
        <v>14</v>
      </c>
      <c r="K1679" t="s">
        <v>15</v>
      </c>
      <c r="L1679" s="9">
        <v>42366</v>
      </c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</row>
    <row r="1680" spans="1:256">
      <c r="A1680">
        <v>1680</v>
      </c>
      <c r="B1680" t="s">
        <v>12825</v>
      </c>
      <c r="C1680" t="s">
        <v>7810</v>
      </c>
      <c r="D1680" t="s">
        <v>8675</v>
      </c>
      <c r="E1680" t="s">
        <v>8753</v>
      </c>
      <c r="F1680" t="s">
        <v>16</v>
      </c>
      <c r="G1680" t="s">
        <v>9085</v>
      </c>
      <c r="H1680">
        <v>150715892</v>
      </c>
      <c r="I1680" s="8" t="s">
        <v>12</v>
      </c>
      <c r="J1680" s="8" t="s">
        <v>14</v>
      </c>
      <c r="K1680" t="s">
        <v>15</v>
      </c>
      <c r="L1680" s="9">
        <v>42367</v>
      </c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  <c r="IO1680"/>
      <c r="IP1680"/>
      <c r="IQ1680"/>
      <c r="IR1680"/>
      <c r="IS1680"/>
      <c r="IT1680"/>
      <c r="IU1680"/>
      <c r="IV1680"/>
    </row>
    <row r="1681" spans="1:256">
      <c r="A1681">
        <v>1681</v>
      </c>
      <c r="B1681" t="s">
        <v>12826</v>
      </c>
      <c r="C1681" t="s">
        <v>7811</v>
      </c>
      <c r="D1681" t="s">
        <v>8676</v>
      </c>
      <c r="E1681" t="s">
        <v>8754</v>
      </c>
      <c r="F1681" t="s">
        <v>92</v>
      </c>
      <c r="G1681" t="s">
        <v>9086</v>
      </c>
      <c r="H1681">
        <v>151111388</v>
      </c>
      <c r="I1681" s="8" t="s">
        <v>12</v>
      </c>
      <c r="J1681" s="8" t="s">
        <v>14</v>
      </c>
      <c r="K1681" t="s">
        <v>15</v>
      </c>
      <c r="L1681" s="9">
        <v>42378</v>
      </c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</row>
    <row r="1682" spans="1:256">
      <c r="A1682">
        <v>1682</v>
      </c>
      <c r="B1682" t="s">
        <v>12827</v>
      </c>
      <c r="C1682" t="s">
        <v>1255</v>
      </c>
      <c r="D1682" t="s">
        <v>8677</v>
      </c>
      <c r="E1682">
        <v>1711161949</v>
      </c>
      <c r="F1682" t="s">
        <v>92</v>
      </c>
      <c r="G1682" t="s">
        <v>9087</v>
      </c>
      <c r="H1682">
        <v>151111271</v>
      </c>
      <c r="I1682" s="8" t="s">
        <v>12</v>
      </c>
      <c r="J1682" s="8" t="s">
        <v>14</v>
      </c>
      <c r="K1682" t="s">
        <v>15</v>
      </c>
      <c r="L1682" s="9">
        <v>42382</v>
      </c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</row>
    <row r="1683" spans="1:256">
      <c r="A1683">
        <v>1683</v>
      </c>
      <c r="B1683" t="s">
        <v>12828</v>
      </c>
      <c r="C1683" t="s">
        <v>7812</v>
      </c>
      <c r="D1683" t="s">
        <v>8678</v>
      </c>
      <c r="E1683">
        <v>1670678242</v>
      </c>
      <c r="F1683" t="s">
        <v>337</v>
      </c>
      <c r="G1683" t="s">
        <v>9088</v>
      </c>
      <c r="H1683">
        <v>150600977</v>
      </c>
      <c r="I1683" s="8" t="s">
        <v>12</v>
      </c>
      <c r="J1683" s="8" t="s">
        <v>14</v>
      </c>
      <c r="K1683" t="s">
        <v>15</v>
      </c>
      <c r="L1683" s="9">
        <v>42382</v>
      </c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</row>
    <row r="1684" spans="1:256">
      <c r="A1684">
        <v>1684</v>
      </c>
      <c r="B1684" t="s">
        <v>12829</v>
      </c>
      <c r="C1684" t="s">
        <v>5173</v>
      </c>
      <c r="D1684" t="s">
        <v>8679</v>
      </c>
      <c r="E1684" t="s">
        <v>5175</v>
      </c>
      <c r="F1684" t="s">
        <v>345</v>
      </c>
      <c r="G1684" t="s">
        <v>5174</v>
      </c>
      <c r="H1684">
        <v>3005627</v>
      </c>
      <c r="I1684" s="8" t="s">
        <v>12</v>
      </c>
      <c r="J1684" s="8" t="s">
        <v>14</v>
      </c>
      <c r="K1684" t="s">
        <v>15</v>
      </c>
      <c r="L1684" s="9">
        <v>42392</v>
      </c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</row>
    <row r="1685" spans="1:256">
      <c r="A1685">
        <v>1685</v>
      </c>
      <c r="B1685" t="s">
        <v>12830</v>
      </c>
      <c r="C1685" t="s">
        <v>5176</v>
      </c>
      <c r="D1685" t="s">
        <v>8680</v>
      </c>
      <c r="E1685">
        <v>1552356189</v>
      </c>
      <c r="F1685" t="s">
        <v>345</v>
      </c>
      <c r="G1685" t="s">
        <v>5177</v>
      </c>
      <c r="H1685">
        <v>3006029</v>
      </c>
      <c r="I1685" s="8" t="s">
        <v>12</v>
      </c>
      <c r="J1685" s="8" t="s">
        <v>14</v>
      </c>
      <c r="K1685" t="s">
        <v>15</v>
      </c>
      <c r="L1685" s="9">
        <v>42396</v>
      </c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</row>
    <row r="1686" spans="1:256">
      <c r="A1686">
        <v>1686</v>
      </c>
      <c r="B1686" t="s">
        <v>12831</v>
      </c>
      <c r="C1686" t="s">
        <v>5178</v>
      </c>
      <c r="D1686" t="s">
        <v>8681</v>
      </c>
      <c r="E1686" t="s">
        <v>5180</v>
      </c>
      <c r="F1686" t="s">
        <v>345</v>
      </c>
      <c r="G1686" t="s">
        <v>5179</v>
      </c>
      <c r="H1686">
        <v>3005855</v>
      </c>
      <c r="I1686" s="8" t="s">
        <v>12</v>
      </c>
      <c r="J1686" s="8" t="s">
        <v>14</v>
      </c>
      <c r="K1686" t="s">
        <v>15</v>
      </c>
      <c r="L1686" s="9">
        <v>42402</v>
      </c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</row>
    <row r="1687" spans="1:256">
      <c r="A1687">
        <v>1687</v>
      </c>
      <c r="B1687" t="s">
        <v>12832</v>
      </c>
      <c r="C1687" t="s">
        <v>5181</v>
      </c>
      <c r="D1687" t="s">
        <v>1945</v>
      </c>
      <c r="E1687" t="s">
        <v>5183</v>
      </c>
      <c r="F1687" t="s">
        <v>345</v>
      </c>
      <c r="G1687" t="s">
        <v>5182</v>
      </c>
      <c r="H1687">
        <v>3005919</v>
      </c>
      <c r="I1687" s="8" t="s">
        <v>12</v>
      </c>
      <c r="J1687" s="8" t="s">
        <v>14</v>
      </c>
      <c r="K1687" t="s">
        <v>15</v>
      </c>
      <c r="L1687" s="9">
        <v>42405</v>
      </c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>
      <c r="A1688">
        <v>1688</v>
      </c>
      <c r="B1688" t="s">
        <v>12833</v>
      </c>
      <c r="C1688" t="s">
        <v>5184</v>
      </c>
      <c r="D1688" t="s">
        <v>1948</v>
      </c>
      <c r="E1688" t="s">
        <v>5186</v>
      </c>
      <c r="F1688" t="s">
        <v>92</v>
      </c>
      <c r="G1688" t="s">
        <v>5185</v>
      </c>
      <c r="H1688">
        <v>160111644</v>
      </c>
      <c r="I1688" s="8" t="s">
        <v>12</v>
      </c>
      <c r="J1688" s="8" t="s">
        <v>14</v>
      </c>
      <c r="K1688" t="s">
        <v>15</v>
      </c>
      <c r="L1688" s="9">
        <v>42418</v>
      </c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>
      <c r="A1689">
        <v>1689</v>
      </c>
      <c r="B1689" t="s">
        <v>12834</v>
      </c>
      <c r="C1689" t="s">
        <v>79</v>
      </c>
      <c r="D1689" t="s">
        <v>2222</v>
      </c>
      <c r="E1689">
        <v>1818087551</v>
      </c>
      <c r="F1689" t="s">
        <v>92</v>
      </c>
      <c r="G1689" t="s">
        <v>5187</v>
      </c>
      <c r="H1689">
        <v>160111635</v>
      </c>
      <c r="I1689" s="8" t="s">
        <v>12</v>
      </c>
      <c r="J1689" s="8" t="s">
        <v>14</v>
      </c>
      <c r="K1689" t="s">
        <v>15</v>
      </c>
      <c r="L1689" s="9">
        <v>42430</v>
      </c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>
      <c r="A1690">
        <v>1690</v>
      </c>
      <c r="B1690" t="s">
        <v>12835</v>
      </c>
      <c r="C1690" t="s">
        <v>5188</v>
      </c>
      <c r="D1690" t="s">
        <v>2226</v>
      </c>
      <c r="E1690">
        <v>1953610174</v>
      </c>
      <c r="F1690" t="s">
        <v>92</v>
      </c>
      <c r="G1690" t="s">
        <v>5189</v>
      </c>
      <c r="H1690">
        <v>160111581</v>
      </c>
      <c r="I1690" s="8" t="s">
        <v>12</v>
      </c>
      <c r="J1690" s="8" t="s">
        <v>14</v>
      </c>
      <c r="K1690" t="s">
        <v>15</v>
      </c>
      <c r="L1690" s="9">
        <v>42432</v>
      </c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>
      <c r="A1691">
        <v>1691</v>
      </c>
      <c r="B1691" t="s">
        <v>12836</v>
      </c>
      <c r="C1691" t="s">
        <v>5190</v>
      </c>
      <c r="D1691" t="s">
        <v>2230</v>
      </c>
      <c r="E1691">
        <v>1857410130</v>
      </c>
      <c r="F1691" t="s">
        <v>92</v>
      </c>
      <c r="G1691" t="s">
        <v>5191</v>
      </c>
      <c r="H1691">
        <v>160111511</v>
      </c>
      <c r="I1691" s="8" t="s">
        <v>12</v>
      </c>
      <c r="J1691" s="8" t="s">
        <v>14</v>
      </c>
      <c r="K1691" t="s">
        <v>15</v>
      </c>
      <c r="L1691" s="9">
        <v>42433</v>
      </c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</row>
    <row r="1692" spans="1:256">
      <c r="A1692">
        <v>1692</v>
      </c>
      <c r="B1692" t="s">
        <v>12837</v>
      </c>
      <c r="C1692" t="s">
        <v>5192</v>
      </c>
      <c r="D1692" t="s">
        <v>2234</v>
      </c>
      <c r="E1692">
        <v>1558316299</v>
      </c>
      <c r="F1692" t="s">
        <v>337</v>
      </c>
      <c r="G1692" t="s">
        <v>5193</v>
      </c>
      <c r="H1692">
        <v>150600993</v>
      </c>
      <c r="I1692" s="8" t="s">
        <v>12</v>
      </c>
      <c r="J1692" s="8" t="s">
        <v>14</v>
      </c>
      <c r="K1692" t="s">
        <v>15</v>
      </c>
      <c r="L1692" s="9">
        <v>42436</v>
      </c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</row>
    <row r="1693" spans="1:256">
      <c r="A1693">
        <v>1693</v>
      </c>
      <c r="B1693" t="s">
        <v>12838</v>
      </c>
      <c r="C1693" t="s">
        <v>4409</v>
      </c>
      <c r="D1693" t="s">
        <v>2238</v>
      </c>
      <c r="E1693">
        <v>1917888870</v>
      </c>
      <c r="F1693" t="s">
        <v>51</v>
      </c>
      <c r="G1693" t="s">
        <v>4410</v>
      </c>
      <c r="H1693" t="s">
        <v>4411</v>
      </c>
      <c r="I1693" s="8" t="s">
        <v>12</v>
      </c>
      <c r="J1693" s="8" t="s">
        <v>14</v>
      </c>
      <c r="K1693" t="s">
        <v>15</v>
      </c>
      <c r="L1693" s="9">
        <v>43159</v>
      </c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>
      <c r="A1694">
        <v>1694</v>
      </c>
      <c r="B1694" t="s">
        <v>12839</v>
      </c>
      <c r="C1694" t="s">
        <v>4412</v>
      </c>
      <c r="D1694" t="s">
        <v>2574</v>
      </c>
      <c r="E1694">
        <v>1551819830</v>
      </c>
      <c r="F1694" t="s">
        <v>219</v>
      </c>
      <c r="G1694" t="s">
        <v>4413</v>
      </c>
      <c r="H1694" t="s">
        <v>4414</v>
      </c>
      <c r="I1694" s="8" t="s">
        <v>12</v>
      </c>
      <c r="J1694" s="8" t="s">
        <v>14</v>
      </c>
      <c r="K1694" t="s">
        <v>15</v>
      </c>
      <c r="L1694" s="9">
        <v>43162</v>
      </c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</row>
    <row r="1695" spans="1:256">
      <c r="A1695">
        <v>1695</v>
      </c>
      <c r="B1695" t="s">
        <v>12840</v>
      </c>
      <c r="C1695" t="s">
        <v>3482</v>
      </c>
      <c r="D1695" t="s">
        <v>8650</v>
      </c>
      <c r="E1695">
        <v>1839964072</v>
      </c>
      <c r="F1695" t="s">
        <v>219</v>
      </c>
      <c r="G1695" t="s">
        <v>4415</v>
      </c>
      <c r="H1695" t="s">
        <v>4416</v>
      </c>
      <c r="I1695" s="8" t="s">
        <v>12</v>
      </c>
      <c r="J1695" s="8" t="s">
        <v>14</v>
      </c>
      <c r="K1695" t="s">
        <v>15</v>
      </c>
      <c r="L1695" s="9">
        <v>43162</v>
      </c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>
      <c r="A1696">
        <v>1696</v>
      </c>
      <c r="B1696" t="s">
        <v>12841</v>
      </c>
      <c r="C1696" t="s">
        <v>3949</v>
      </c>
      <c r="D1696" t="s">
        <v>8651</v>
      </c>
      <c r="E1696">
        <v>1932099363</v>
      </c>
      <c r="F1696" t="s">
        <v>143</v>
      </c>
      <c r="G1696" t="s">
        <v>3950</v>
      </c>
      <c r="H1696" t="s">
        <v>3951</v>
      </c>
      <c r="I1696" s="8" t="s">
        <v>12</v>
      </c>
      <c r="J1696" s="8" t="s">
        <v>14</v>
      </c>
      <c r="K1696" t="s">
        <v>15</v>
      </c>
      <c r="L1696" s="9">
        <v>43157</v>
      </c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>
      <c r="A1697">
        <v>1697</v>
      </c>
      <c r="B1697" t="s">
        <v>12842</v>
      </c>
      <c r="C1697" t="s">
        <v>3952</v>
      </c>
      <c r="D1697" t="s">
        <v>8652</v>
      </c>
      <c r="E1697">
        <v>1859055987</v>
      </c>
      <c r="F1697" t="s">
        <v>69</v>
      </c>
      <c r="G1697" t="s">
        <v>3953</v>
      </c>
      <c r="H1697" t="s">
        <v>3954</v>
      </c>
      <c r="I1697" s="8" t="s">
        <v>12</v>
      </c>
      <c r="J1697" s="8" t="s">
        <v>14</v>
      </c>
      <c r="K1697" t="s">
        <v>15</v>
      </c>
      <c r="L1697" s="9">
        <v>43180</v>
      </c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</row>
    <row r="1698" spans="1:256">
      <c r="A1698">
        <v>1698</v>
      </c>
      <c r="B1698" t="s">
        <v>12843</v>
      </c>
      <c r="C1698" t="s">
        <v>3955</v>
      </c>
      <c r="D1698" t="s">
        <v>8714</v>
      </c>
      <c r="E1698">
        <v>1824847625</v>
      </c>
      <c r="F1698" t="s">
        <v>143</v>
      </c>
      <c r="G1698" t="s">
        <v>3956</v>
      </c>
      <c r="H1698" t="s">
        <v>3957</v>
      </c>
      <c r="I1698" s="8" t="s">
        <v>12</v>
      </c>
      <c r="J1698" s="8" t="s">
        <v>14</v>
      </c>
      <c r="K1698" t="s">
        <v>15</v>
      </c>
      <c r="L1698" s="9">
        <v>43253</v>
      </c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>
      <c r="A1699">
        <v>1699</v>
      </c>
      <c r="B1699" t="s">
        <v>12844</v>
      </c>
      <c r="C1699" t="s">
        <v>3958</v>
      </c>
      <c r="D1699" t="s">
        <v>8715</v>
      </c>
      <c r="E1699">
        <v>1711660979</v>
      </c>
      <c r="F1699" t="s">
        <v>143</v>
      </c>
      <c r="G1699" t="s">
        <v>3959</v>
      </c>
      <c r="H1699" t="s">
        <v>3960</v>
      </c>
      <c r="I1699" s="8" t="s">
        <v>12</v>
      </c>
      <c r="J1699" s="8" t="s">
        <v>14</v>
      </c>
      <c r="K1699" t="s">
        <v>15</v>
      </c>
      <c r="L1699" s="9">
        <v>43255</v>
      </c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>
      <c r="A1700">
        <v>1700</v>
      </c>
      <c r="B1700" t="s">
        <v>12845</v>
      </c>
      <c r="C1700" t="s">
        <v>183</v>
      </c>
      <c r="D1700" t="s">
        <v>5109</v>
      </c>
      <c r="E1700">
        <v>1715205577</v>
      </c>
      <c r="F1700" t="s">
        <v>16</v>
      </c>
      <c r="G1700" t="s">
        <v>184</v>
      </c>
      <c r="H1700" t="s">
        <v>185</v>
      </c>
      <c r="I1700" s="8" t="s">
        <v>12</v>
      </c>
      <c r="J1700" s="8" t="s">
        <v>14</v>
      </c>
      <c r="K1700" t="s">
        <v>15</v>
      </c>
      <c r="L1700" s="9">
        <v>43761</v>
      </c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</row>
    <row r="1701" spans="1:256">
      <c r="A1701">
        <v>1701</v>
      </c>
      <c r="B1701" t="s">
        <v>12846</v>
      </c>
      <c r="C1701" t="s">
        <v>3455</v>
      </c>
      <c r="D1701" t="s">
        <v>5112</v>
      </c>
      <c r="E1701">
        <v>1643016254</v>
      </c>
      <c r="F1701" t="s">
        <v>237</v>
      </c>
      <c r="G1701" t="s">
        <v>9021</v>
      </c>
      <c r="H1701" t="s">
        <v>10095</v>
      </c>
      <c r="I1701" s="8" t="s">
        <v>12</v>
      </c>
      <c r="J1701" s="8" t="s">
        <v>14</v>
      </c>
      <c r="K1701" t="s">
        <v>15</v>
      </c>
      <c r="L1701" s="9">
        <v>43766</v>
      </c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</row>
    <row r="1702" spans="1:256">
      <c r="A1702">
        <v>1702</v>
      </c>
      <c r="B1702" t="s">
        <v>12847</v>
      </c>
      <c r="C1702" t="s">
        <v>7752</v>
      </c>
      <c r="D1702" t="s">
        <v>5116</v>
      </c>
      <c r="E1702">
        <v>1678171008</v>
      </c>
      <c r="F1702" t="s">
        <v>104</v>
      </c>
      <c r="G1702" t="s">
        <v>9022</v>
      </c>
      <c r="H1702" t="s">
        <v>10096</v>
      </c>
      <c r="I1702" s="8" t="s">
        <v>12</v>
      </c>
      <c r="J1702" s="8" t="s">
        <v>14</v>
      </c>
      <c r="K1702" t="s">
        <v>15</v>
      </c>
      <c r="L1702" s="9">
        <v>43782</v>
      </c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</row>
    <row r="1703" spans="1:256">
      <c r="A1703">
        <v>1703</v>
      </c>
      <c r="B1703" t="s">
        <v>12848</v>
      </c>
      <c r="C1703" t="s">
        <v>7753</v>
      </c>
      <c r="D1703" t="s">
        <v>5120</v>
      </c>
      <c r="E1703">
        <v>1774243149</v>
      </c>
      <c r="F1703" t="s">
        <v>117</v>
      </c>
      <c r="G1703" t="s">
        <v>9023</v>
      </c>
      <c r="H1703" t="s">
        <v>10097</v>
      </c>
      <c r="I1703" s="8" t="s">
        <v>12</v>
      </c>
      <c r="J1703" s="8" t="s">
        <v>14</v>
      </c>
      <c r="K1703" t="s">
        <v>15</v>
      </c>
      <c r="L1703" s="9">
        <v>43766</v>
      </c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>
      <c r="A1704">
        <v>1704</v>
      </c>
      <c r="B1704" t="s">
        <v>12849</v>
      </c>
      <c r="C1704" t="s">
        <v>7754</v>
      </c>
      <c r="D1704" t="s">
        <v>5124</v>
      </c>
      <c r="E1704">
        <v>1795432712</v>
      </c>
      <c r="F1704" t="s">
        <v>16</v>
      </c>
      <c r="G1704" t="s">
        <v>9024</v>
      </c>
      <c r="H1704" t="s">
        <v>10098</v>
      </c>
      <c r="I1704" s="8" t="s">
        <v>12</v>
      </c>
      <c r="J1704" s="8" t="s">
        <v>14</v>
      </c>
      <c r="K1704" t="s">
        <v>15</v>
      </c>
      <c r="L1704" s="9">
        <v>43760</v>
      </c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</row>
    <row r="1705" spans="1:256">
      <c r="A1705">
        <v>1705</v>
      </c>
      <c r="B1705" t="s">
        <v>12850</v>
      </c>
      <c r="C1705" t="s">
        <v>7755</v>
      </c>
      <c r="D1705" t="s">
        <v>5128</v>
      </c>
      <c r="E1705">
        <v>1755850605</v>
      </c>
      <c r="F1705" t="s">
        <v>16</v>
      </c>
      <c r="G1705" t="s">
        <v>9025</v>
      </c>
      <c r="H1705" t="s">
        <v>10099</v>
      </c>
      <c r="I1705" s="8" t="s">
        <v>12</v>
      </c>
      <c r="J1705" s="8" t="s">
        <v>14</v>
      </c>
      <c r="K1705" t="s">
        <v>15</v>
      </c>
      <c r="L1705" s="9">
        <v>43760</v>
      </c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</row>
    <row r="1706" spans="1:256">
      <c r="A1706">
        <v>1706</v>
      </c>
      <c r="B1706" t="s">
        <v>12851</v>
      </c>
      <c r="C1706" t="s">
        <v>7756</v>
      </c>
      <c r="D1706" t="s">
        <v>5132</v>
      </c>
      <c r="E1706">
        <v>1775936675</v>
      </c>
      <c r="F1706" t="s">
        <v>69</v>
      </c>
      <c r="G1706" t="s">
        <v>9026</v>
      </c>
      <c r="H1706" t="s">
        <v>10100</v>
      </c>
      <c r="I1706" s="8" t="s">
        <v>12</v>
      </c>
      <c r="J1706" s="8" t="s">
        <v>14</v>
      </c>
      <c r="K1706" t="s">
        <v>15</v>
      </c>
      <c r="L1706" s="9">
        <v>43769</v>
      </c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</row>
    <row r="1707" spans="1:256">
      <c r="A1707">
        <v>1707</v>
      </c>
      <c r="B1707" t="s">
        <v>12852</v>
      </c>
      <c r="C1707" t="s">
        <v>7757</v>
      </c>
      <c r="D1707" t="s">
        <v>5135</v>
      </c>
      <c r="E1707">
        <v>1728307440</v>
      </c>
      <c r="F1707" t="s">
        <v>51</v>
      </c>
      <c r="G1707" t="s">
        <v>9027</v>
      </c>
      <c r="H1707" t="s">
        <v>10101</v>
      </c>
      <c r="I1707" s="8" t="s">
        <v>12</v>
      </c>
      <c r="J1707" s="8" t="s">
        <v>14</v>
      </c>
      <c r="K1707" t="s">
        <v>15</v>
      </c>
      <c r="L1707" s="9">
        <v>43781</v>
      </c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</row>
    <row r="1708" spans="1:256">
      <c r="A1708">
        <v>1708</v>
      </c>
      <c r="B1708" t="s">
        <v>12853</v>
      </c>
      <c r="C1708" t="s">
        <v>7758</v>
      </c>
      <c r="D1708" t="s">
        <v>5138</v>
      </c>
      <c r="E1708">
        <v>1784718374</v>
      </c>
      <c r="F1708" t="s">
        <v>301</v>
      </c>
      <c r="G1708" t="s">
        <v>9028</v>
      </c>
      <c r="H1708" t="s">
        <v>10102</v>
      </c>
      <c r="I1708" s="8" t="s">
        <v>12</v>
      </c>
      <c r="J1708" s="8" t="s">
        <v>14</v>
      </c>
      <c r="K1708" t="s">
        <v>15</v>
      </c>
      <c r="L1708" s="9">
        <v>43769</v>
      </c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</row>
    <row r="1709" spans="1:256">
      <c r="A1709">
        <v>1709</v>
      </c>
      <c r="B1709" t="s">
        <v>12854</v>
      </c>
      <c r="C1709" t="s">
        <v>7759</v>
      </c>
      <c r="D1709" t="s">
        <v>5141</v>
      </c>
      <c r="E1709">
        <v>1720807362</v>
      </c>
      <c r="F1709" t="s">
        <v>327</v>
      </c>
      <c r="G1709" t="s">
        <v>9029</v>
      </c>
      <c r="H1709" t="s">
        <v>10103</v>
      </c>
      <c r="I1709" s="8" t="s">
        <v>12</v>
      </c>
      <c r="J1709" s="8" t="s">
        <v>14</v>
      </c>
      <c r="K1709" t="s">
        <v>15</v>
      </c>
      <c r="L1709" s="9">
        <v>43792</v>
      </c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</row>
    <row r="1710" spans="1:256">
      <c r="A1710">
        <v>1710</v>
      </c>
      <c r="B1710" t="s">
        <v>12855</v>
      </c>
      <c r="C1710" t="s">
        <v>7760</v>
      </c>
      <c r="D1710" t="s">
        <v>5253</v>
      </c>
      <c r="E1710">
        <v>1709853468</v>
      </c>
      <c r="F1710" t="s">
        <v>51</v>
      </c>
      <c r="G1710" t="s">
        <v>9030</v>
      </c>
      <c r="H1710" t="s">
        <v>10104</v>
      </c>
      <c r="I1710" s="8" t="s">
        <v>12</v>
      </c>
      <c r="J1710" s="8" t="s">
        <v>14</v>
      </c>
      <c r="K1710" t="s">
        <v>15</v>
      </c>
      <c r="L1710" s="9">
        <v>43768</v>
      </c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>
      <c r="A1711">
        <v>1711</v>
      </c>
      <c r="B1711" t="s">
        <v>12856</v>
      </c>
      <c r="C1711" t="s">
        <v>7761</v>
      </c>
      <c r="D1711" t="s">
        <v>5257</v>
      </c>
      <c r="E1711">
        <v>1975623210</v>
      </c>
      <c r="F1711" t="s">
        <v>16</v>
      </c>
      <c r="G1711" t="s">
        <v>9031</v>
      </c>
      <c r="H1711" t="s">
        <v>10105</v>
      </c>
      <c r="I1711" s="8" t="s">
        <v>12</v>
      </c>
      <c r="J1711" s="8" t="s">
        <v>14</v>
      </c>
      <c r="K1711" t="s">
        <v>15</v>
      </c>
      <c r="L1711" s="9">
        <v>43768</v>
      </c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</row>
    <row r="1712" spans="1:256">
      <c r="A1712">
        <v>1712</v>
      </c>
      <c r="B1712" t="s">
        <v>12857</v>
      </c>
      <c r="C1712" t="s">
        <v>7934</v>
      </c>
      <c r="D1712" t="s">
        <v>5260</v>
      </c>
      <c r="E1712">
        <v>1735034425</v>
      </c>
      <c r="F1712" t="s">
        <v>56</v>
      </c>
      <c r="G1712" t="s">
        <v>9219</v>
      </c>
      <c r="H1712" t="s">
        <v>10242</v>
      </c>
      <c r="I1712" s="8" t="s">
        <v>12</v>
      </c>
      <c r="J1712" s="8" t="s">
        <v>14</v>
      </c>
      <c r="K1712" t="s">
        <v>15</v>
      </c>
      <c r="L1712" s="9">
        <v>43768</v>
      </c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</row>
    <row r="1713" spans="1:256">
      <c r="A1713">
        <v>1713</v>
      </c>
      <c r="B1713" t="s">
        <v>12858</v>
      </c>
      <c r="C1713" t="s">
        <v>7935</v>
      </c>
      <c r="D1713" t="s">
        <v>5264</v>
      </c>
      <c r="E1713">
        <v>187665493</v>
      </c>
      <c r="F1713" t="s">
        <v>327</v>
      </c>
      <c r="G1713" t="s">
        <v>9220</v>
      </c>
      <c r="H1713" t="s">
        <v>10243</v>
      </c>
      <c r="I1713" s="8" t="s">
        <v>12</v>
      </c>
      <c r="J1713" s="8" t="s">
        <v>14</v>
      </c>
      <c r="K1713" t="s">
        <v>15</v>
      </c>
      <c r="L1713" s="9">
        <v>43680</v>
      </c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</row>
    <row r="1714" spans="1:256">
      <c r="A1714">
        <v>1714</v>
      </c>
      <c r="B1714" t="s">
        <v>12859</v>
      </c>
      <c r="C1714" t="s">
        <v>7936</v>
      </c>
      <c r="D1714" t="s">
        <v>5268</v>
      </c>
      <c r="E1714">
        <v>1959860579</v>
      </c>
      <c r="F1714" t="s">
        <v>37</v>
      </c>
      <c r="G1714" t="s">
        <v>9221</v>
      </c>
      <c r="H1714" t="s">
        <v>10244</v>
      </c>
      <c r="I1714" s="8" t="s">
        <v>12</v>
      </c>
      <c r="J1714" s="8" t="s">
        <v>14</v>
      </c>
      <c r="K1714" t="s">
        <v>15</v>
      </c>
      <c r="L1714" s="9">
        <v>43767</v>
      </c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</row>
    <row r="1715" spans="1:256">
      <c r="A1715">
        <v>1715</v>
      </c>
      <c r="B1715" t="s">
        <v>12860</v>
      </c>
      <c r="C1715" t="s">
        <v>7937</v>
      </c>
      <c r="D1715" t="s">
        <v>5272</v>
      </c>
      <c r="E1715">
        <v>1626962554</v>
      </c>
      <c r="F1715" t="s">
        <v>117</v>
      </c>
      <c r="G1715" t="s">
        <v>9222</v>
      </c>
      <c r="H1715" t="s">
        <v>10245</v>
      </c>
      <c r="I1715" s="8" t="s">
        <v>12</v>
      </c>
      <c r="J1715" s="8" t="s">
        <v>14</v>
      </c>
      <c r="K1715" t="s">
        <v>15</v>
      </c>
      <c r="L1715" s="9">
        <v>43768</v>
      </c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</row>
    <row r="1716" spans="1:256">
      <c r="A1716">
        <v>1716</v>
      </c>
      <c r="B1716" t="s">
        <v>12861</v>
      </c>
      <c r="C1716" t="s">
        <v>7938</v>
      </c>
      <c r="D1716" t="s">
        <v>5275</v>
      </c>
      <c r="E1716">
        <v>1643466239</v>
      </c>
      <c r="F1716" t="s">
        <v>301</v>
      </c>
      <c r="G1716" t="s">
        <v>9223</v>
      </c>
      <c r="H1716" t="s">
        <v>10246</v>
      </c>
      <c r="I1716" s="8" t="s">
        <v>12</v>
      </c>
      <c r="J1716" s="8" t="s">
        <v>14</v>
      </c>
      <c r="K1716" t="s">
        <v>15</v>
      </c>
      <c r="L1716" s="9">
        <v>43792</v>
      </c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</row>
    <row r="1717" spans="1:256">
      <c r="A1717">
        <v>1717</v>
      </c>
      <c r="B1717" t="s">
        <v>12862</v>
      </c>
      <c r="C1717" t="s">
        <v>7939</v>
      </c>
      <c r="D1717" t="s">
        <v>5279</v>
      </c>
      <c r="E1717">
        <v>1765912593</v>
      </c>
      <c r="F1717" t="s">
        <v>173</v>
      </c>
      <c r="G1717" t="s">
        <v>9224</v>
      </c>
      <c r="H1717" t="s">
        <v>10247</v>
      </c>
      <c r="I1717" s="8" t="s">
        <v>12</v>
      </c>
      <c r="J1717" s="8" t="s">
        <v>14</v>
      </c>
      <c r="K1717" t="s">
        <v>15</v>
      </c>
      <c r="L1717" s="9">
        <v>43733</v>
      </c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</row>
    <row r="1718" spans="1:256">
      <c r="A1718">
        <v>1718</v>
      </c>
      <c r="B1718" t="s">
        <v>12863</v>
      </c>
      <c r="C1718" t="s">
        <v>748</v>
      </c>
      <c r="D1718" t="s">
        <v>5282</v>
      </c>
      <c r="E1718">
        <v>1716989235</v>
      </c>
      <c r="F1718" t="s">
        <v>443</v>
      </c>
      <c r="G1718" t="s">
        <v>9225</v>
      </c>
      <c r="H1718" t="s">
        <v>10248</v>
      </c>
      <c r="I1718" s="8" t="s">
        <v>12</v>
      </c>
      <c r="J1718" s="8" t="s">
        <v>14</v>
      </c>
      <c r="K1718" t="s">
        <v>15</v>
      </c>
      <c r="L1718" s="9">
        <v>43793</v>
      </c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>
      <c r="A1719">
        <v>1719</v>
      </c>
      <c r="B1719" t="s">
        <v>12864</v>
      </c>
      <c r="C1719" t="s">
        <v>175</v>
      </c>
      <c r="D1719" t="s">
        <v>5312</v>
      </c>
      <c r="E1719">
        <v>1712844317</v>
      </c>
      <c r="F1719" t="s">
        <v>13</v>
      </c>
      <c r="G1719" t="s">
        <v>9226</v>
      </c>
      <c r="H1719" t="s">
        <v>10249</v>
      </c>
      <c r="I1719" s="8" t="s">
        <v>12</v>
      </c>
      <c r="J1719" s="8" t="s">
        <v>14</v>
      </c>
      <c r="K1719" t="s">
        <v>15</v>
      </c>
      <c r="L1719" s="9">
        <v>43793</v>
      </c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>
      <c r="A1720">
        <v>1720</v>
      </c>
      <c r="B1720" t="s">
        <v>12865</v>
      </c>
      <c r="C1720" t="s">
        <v>7940</v>
      </c>
      <c r="D1720" t="s">
        <v>5316</v>
      </c>
      <c r="E1720">
        <v>1719230026</v>
      </c>
      <c r="F1720" t="s">
        <v>1997</v>
      </c>
      <c r="G1720" t="s">
        <v>9227</v>
      </c>
      <c r="H1720" t="s">
        <v>10250</v>
      </c>
      <c r="I1720" s="8" t="s">
        <v>12</v>
      </c>
      <c r="J1720" s="8" t="s">
        <v>14</v>
      </c>
      <c r="K1720" t="s">
        <v>15</v>
      </c>
      <c r="L1720" s="9">
        <v>43793</v>
      </c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>
      <c r="A1721">
        <v>1721</v>
      </c>
      <c r="B1721" t="s">
        <v>12866</v>
      </c>
      <c r="C1721" t="s">
        <v>7941</v>
      </c>
      <c r="D1721" t="s">
        <v>5320</v>
      </c>
      <c r="E1721">
        <v>1884875858</v>
      </c>
      <c r="F1721" t="s">
        <v>375</v>
      </c>
      <c r="G1721" t="s">
        <v>9228</v>
      </c>
      <c r="H1721" t="s">
        <v>10251</v>
      </c>
      <c r="I1721" s="8" t="s">
        <v>12</v>
      </c>
      <c r="J1721" s="8" t="s">
        <v>14</v>
      </c>
      <c r="K1721" t="s">
        <v>15</v>
      </c>
      <c r="L1721" s="9">
        <v>43429</v>
      </c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>
      <c r="A1722">
        <v>1722</v>
      </c>
      <c r="B1722" t="s">
        <v>12867</v>
      </c>
      <c r="C1722" t="s">
        <v>3448</v>
      </c>
      <c r="D1722" t="s">
        <v>5324</v>
      </c>
      <c r="E1722">
        <v>1711333547</v>
      </c>
      <c r="F1722" t="s">
        <v>202</v>
      </c>
      <c r="G1722" t="s">
        <v>3449</v>
      </c>
      <c r="H1722" t="s">
        <v>3450</v>
      </c>
      <c r="I1722" s="8" t="s">
        <v>12</v>
      </c>
      <c r="J1722" s="8" t="s">
        <v>14</v>
      </c>
      <c r="K1722" t="s">
        <v>15</v>
      </c>
      <c r="L1722" s="9">
        <v>43755</v>
      </c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</row>
    <row r="1723" spans="1:256">
      <c r="A1723">
        <v>1723</v>
      </c>
      <c r="B1723" t="s">
        <v>12868</v>
      </c>
      <c r="C1723" t="s">
        <v>3451</v>
      </c>
      <c r="D1723" t="s">
        <v>5328</v>
      </c>
      <c r="E1723">
        <v>1711116042</v>
      </c>
      <c r="F1723" t="s">
        <v>327</v>
      </c>
      <c r="G1723" t="s">
        <v>3452</v>
      </c>
      <c r="H1723" t="s">
        <v>3453</v>
      </c>
      <c r="I1723" s="8" t="s">
        <v>12</v>
      </c>
      <c r="J1723" s="8" t="s">
        <v>14</v>
      </c>
      <c r="K1723" t="s">
        <v>15</v>
      </c>
      <c r="L1723" s="9">
        <v>43781</v>
      </c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</row>
    <row r="1724" spans="1:256">
      <c r="A1724">
        <v>1724</v>
      </c>
      <c r="B1724" t="s">
        <v>12869</v>
      </c>
      <c r="C1724" t="s">
        <v>3708</v>
      </c>
      <c r="D1724" t="s">
        <v>5332</v>
      </c>
      <c r="E1724">
        <v>1710310269</v>
      </c>
      <c r="F1724" t="s">
        <v>327</v>
      </c>
      <c r="G1724" t="s">
        <v>3709</v>
      </c>
      <c r="H1724">
        <v>160102533</v>
      </c>
      <c r="I1724" s="8" t="s">
        <v>12</v>
      </c>
      <c r="J1724" s="8" t="s">
        <v>14</v>
      </c>
      <c r="K1724" t="s">
        <v>15</v>
      </c>
      <c r="L1724" s="9">
        <v>42452</v>
      </c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</row>
    <row r="1725" spans="1:256">
      <c r="A1725">
        <v>1725</v>
      </c>
      <c r="B1725" t="s">
        <v>12870</v>
      </c>
      <c r="C1725" t="s">
        <v>3710</v>
      </c>
      <c r="D1725" t="s">
        <v>2831</v>
      </c>
      <c r="E1725">
        <v>1982800753</v>
      </c>
      <c r="F1725" t="s">
        <v>202</v>
      </c>
      <c r="G1725" t="s">
        <v>3711</v>
      </c>
      <c r="H1725" t="s">
        <v>3712</v>
      </c>
      <c r="I1725" s="8" t="s">
        <v>12</v>
      </c>
      <c r="J1725" s="8" t="s">
        <v>14</v>
      </c>
      <c r="K1725" t="s">
        <v>15</v>
      </c>
      <c r="L1725" s="9">
        <v>43250</v>
      </c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</row>
    <row r="1726" spans="1:256">
      <c r="A1726">
        <v>1726</v>
      </c>
      <c r="B1726" t="s">
        <v>12871</v>
      </c>
      <c r="C1726" t="s">
        <v>3713</v>
      </c>
      <c r="D1726" t="s">
        <v>2894</v>
      </c>
      <c r="E1726">
        <v>1914324166</v>
      </c>
      <c r="F1726" t="s">
        <v>327</v>
      </c>
      <c r="G1726" t="s">
        <v>3714</v>
      </c>
      <c r="H1726">
        <v>160102473</v>
      </c>
      <c r="I1726" s="8" t="s">
        <v>12</v>
      </c>
      <c r="J1726" s="8" t="s">
        <v>14</v>
      </c>
      <c r="K1726" t="s">
        <v>15</v>
      </c>
      <c r="L1726" s="9">
        <v>42458</v>
      </c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</row>
    <row r="1727" spans="1:256">
      <c r="A1727">
        <v>1727</v>
      </c>
      <c r="B1727" t="s">
        <v>12872</v>
      </c>
      <c r="C1727" t="s">
        <v>3715</v>
      </c>
      <c r="D1727" t="s">
        <v>2898</v>
      </c>
      <c r="E1727">
        <v>1724577706</v>
      </c>
      <c r="F1727" t="s">
        <v>92</v>
      </c>
      <c r="G1727" t="s">
        <v>3716</v>
      </c>
      <c r="H1727">
        <v>160311954</v>
      </c>
      <c r="I1727" s="8" t="s">
        <v>12</v>
      </c>
      <c r="J1727" s="8" t="s">
        <v>14</v>
      </c>
      <c r="K1727" t="s">
        <v>15</v>
      </c>
      <c r="L1727" s="9">
        <v>42458</v>
      </c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</row>
    <row r="1728" spans="1:256">
      <c r="A1728">
        <v>1728</v>
      </c>
      <c r="B1728" t="s">
        <v>12873</v>
      </c>
      <c r="C1728" t="s">
        <v>3717</v>
      </c>
      <c r="D1728" t="s">
        <v>2902</v>
      </c>
      <c r="E1728">
        <v>1726889158</v>
      </c>
      <c r="F1728" t="s">
        <v>13</v>
      </c>
      <c r="G1728" t="s">
        <v>3718</v>
      </c>
      <c r="H1728" t="s">
        <v>3719</v>
      </c>
      <c r="I1728" s="8" t="s">
        <v>12</v>
      </c>
      <c r="J1728" s="8" t="s">
        <v>14</v>
      </c>
      <c r="K1728" t="s">
        <v>15</v>
      </c>
      <c r="L1728" s="9">
        <v>43304</v>
      </c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</row>
    <row r="1729" spans="1:256">
      <c r="A1729">
        <v>1729</v>
      </c>
      <c r="B1729" t="s">
        <v>12874</v>
      </c>
      <c r="C1729" t="s">
        <v>3720</v>
      </c>
      <c r="D1729" t="s">
        <v>2906</v>
      </c>
      <c r="E1729">
        <v>1932856299</v>
      </c>
      <c r="F1729" t="s">
        <v>143</v>
      </c>
      <c r="G1729" t="s">
        <v>3721</v>
      </c>
      <c r="H1729" t="s">
        <v>3722</v>
      </c>
      <c r="I1729" s="8" t="s">
        <v>12</v>
      </c>
      <c r="J1729" s="8" t="s">
        <v>14</v>
      </c>
      <c r="K1729" t="s">
        <v>15</v>
      </c>
      <c r="L1729" s="9">
        <v>43482</v>
      </c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>
      <c r="A1730">
        <v>1730</v>
      </c>
      <c r="B1730" t="s">
        <v>12875</v>
      </c>
      <c r="C1730" t="s">
        <v>3723</v>
      </c>
      <c r="D1730" t="s">
        <v>2910</v>
      </c>
      <c r="E1730">
        <v>2.00030901901795E+16</v>
      </c>
      <c r="F1730" t="s">
        <v>143</v>
      </c>
      <c r="G1730" t="s">
        <v>3724</v>
      </c>
      <c r="H1730" t="s">
        <v>3725</v>
      </c>
      <c r="I1730" s="8" t="s">
        <v>12</v>
      </c>
      <c r="J1730" s="8" t="s">
        <v>14</v>
      </c>
      <c r="K1730" t="s">
        <v>15</v>
      </c>
      <c r="L1730" s="9">
        <v>43487</v>
      </c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>
      <c r="A1731">
        <v>1731</v>
      </c>
      <c r="B1731" t="s">
        <v>12876</v>
      </c>
      <c r="C1731" t="s">
        <v>3726</v>
      </c>
      <c r="D1731" t="s">
        <v>2914</v>
      </c>
      <c r="E1731">
        <v>1955610138</v>
      </c>
      <c r="F1731" t="s">
        <v>86</v>
      </c>
      <c r="G1731" t="s">
        <v>3727</v>
      </c>
      <c r="H1731" t="s">
        <v>3728</v>
      </c>
      <c r="I1731" s="8" t="s">
        <v>12</v>
      </c>
      <c r="J1731" s="8" t="s">
        <v>14</v>
      </c>
      <c r="K1731" t="s">
        <v>15</v>
      </c>
      <c r="L1731" s="9">
        <v>43498</v>
      </c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</row>
    <row r="1732" spans="1:256">
      <c r="A1732">
        <v>1732</v>
      </c>
      <c r="B1732" t="s">
        <v>12877</v>
      </c>
      <c r="C1732" t="s">
        <v>3729</v>
      </c>
      <c r="D1732" t="s">
        <v>2918</v>
      </c>
      <c r="E1732">
        <v>1682209655</v>
      </c>
      <c r="F1732" t="s">
        <v>16</v>
      </c>
      <c r="G1732" t="s">
        <v>3730</v>
      </c>
      <c r="H1732" t="s">
        <v>3731</v>
      </c>
      <c r="I1732" s="8" t="s">
        <v>12</v>
      </c>
      <c r="J1732" s="8" t="s">
        <v>14</v>
      </c>
      <c r="K1732" t="s">
        <v>15</v>
      </c>
      <c r="L1732" s="9">
        <v>43523</v>
      </c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</row>
    <row r="1733" spans="1:256">
      <c r="A1733">
        <v>1733</v>
      </c>
      <c r="B1733" t="s">
        <v>12878</v>
      </c>
      <c r="C1733" t="s">
        <v>2244</v>
      </c>
      <c r="D1733" t="s">
        <v>2922</v>
      </c>
      <c r="E1733">
        <v>1711625325</v>
      </c>
      <c r="F1733" t="s">
        <v>16</v>
      </c>
      <c r="G1733" t="s">
        <v>3732</v>
      </c>
      <c r="H1733">
        <v>150715921</v>
      </c>
      <c r="I1733" s="8" t="s">
        <v>12</v>
      </c>
      <c r="J1733" s="8" t="s">
        <v>14</v>
      </c>
      <c r="K1733" t="s">
        <v>15</v>
      </c>
      <c r="L1733" s="9">
        <v>42467</v>
      </c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</row>
    <row r="1734" spans="1:256">
      <c r="A1734">
        <v>1734</v>
      </c>
      <c r="B1734" t="s">
        <v>12879</v>
      </c>
      <c r="C1734" t="s">
        <v>8349</v>
      </c>
      <c r="D1734" t="s">
        <v>10925</v>
      </c>
      <c r="E1734">
        <v>1795754787</v>
      </c>
      <c r="F1734" t="s">
        <v>242</v>
      </c>
      <c r="G1734" t="s">
        <v>9684</v>
      </c>
      <c r="H1734" t="s">
        <v>10572</v>
      </c>
      <c r="I1734" s="8" t="s">
        <v>12</v>
      </c>
      <c r="J1734" s="8" t="s">
        <v>14</v>
      </c>
      <c r="K1734" t="s">
        <v>15</v>
      </c>
      <c r="L1734" s="9">
        <v>43781</v>
      </c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</row>
    <row r="1735" spans="1:256">
      <c r="A1735">
        <v>1735</v>
      </c>
      <c r="B1735" t="s">
        <v>12880</v>
      </c>
      <c r="C1735" t="s">
        <v>8350</v>
      </c>
      <c r="D1735" t="s">
        <v>2959</v>
      </c>
      <c r="E1735">
        <v>1793959740</v>
      </c>
      <c r="F1735" t="s">
        <v>143</v>
      </c>
      <c r="G1735" t="s">
        <v>9685</v>
      </c>
      <c r="H1735" t="s">
        <v>10573</v>
      </c>
      <c r="I1735" s="8" t="s">
        <v>12</v>
      </c>
      <c r="J1735" s="8" t="s">
        <v>14</v>
      </c>
      <c r="K1735" t="s">
        <v>15</v>
      </c>
      <c r="L1735" s="9">
        <v>43796</v>
      </c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</row>
    <row r="1736" spans="1:256">
      <c r="A1736">
        <v>1736</v>
      </c>
      <c r="B1736" t="s">
        <v>12881</v>
      </c>
      <c r="C1736" t="s">
        <v>8351</v>
      </c>
      <c r="D1736" t="s">
        <v>3275</v>
      </c>
      <c r="E1736">
        <v>1714590709</v>
      </c>
      <c r="F1736" t="s">
        <v>16</v>
      </c>
      <c r="G1736" t="s">
        <v>9686</v>
      </c>
      <c r="H1736" t="s">
        <v>10574</v>
      </c>
      <c r="I1736" s="8" t="s">
        <v>12</v>
      </c>
      <c r="J1736" s="8" t="s">
        <v>14</v>
      </c>
      <c r="K1736" t="s">
        <v>15</v>
      </c>
      <c r="L1736" s="9">
        <v>43390</v>
      </c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</row>
    <row r="1737" spans="1:256">
      <c r="A1737">
        <v>1737</v>
      </c>
      <c r="B1737" t="s">
        <v>12882</v>
      </c>
      <c r="C1737" t="s">
        <v>8352</v>
      </c>
      <c r="D1737" t="s">
        <v>3279</v>
      </c>
      <c r="E1737">
        <v>1740229600</v>
      </c>
      <c r="F1737" t="s">
        <v>13</v>
      </c>
      <c r="G1737" t="s">
        <v>9687</v>
      </c>
      <c r="H1737" t="s">
        <v>10575</v>
      </c>
      <c r="I1737" s="8" t="s">
        <v>12</v>
      </c>
      <c r="J1737" s="8" t="s">
        <v>14</v>
      </c>
      <c r="K1737" t="s">
        <v>15</v>
      </c>
      <c r="L1737" s="9">
        <v>43606</v>
      </c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</row>
    <row r="1738" spans="1:256">
      <c r="A1738">
        <v>1738</v>
      </c>
      <c r="B1738" t="s">
        <v>12883</v>
      </c>
      <c r="C1738" t="s">
        <v>8353</v>
      </c>
      <c r="D1738" t="s">
        <v>3739</v>
      </c>
      <c r="E1738">
        <v>1792902373</v>
      </c>
      <c r="F1738" t="s">
        <v>173</v>
      </c>
      <c r="G1738" t="s">
        <v>9688</v>
      </c>
      <c r="H1738" t="s">
        <v>10576</v>
      </c>
      <c r="I1738" s="8" t="s">
        <v>12</v>
      </c>
      <c r="J1738" s="8" t="s">
        <v>14</v>
      </c>
      <c r="K1738" t="s">
        <v>15</v>
      </c>
      <c r="L1738" s="9">
        <v>43644</v>
      </c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>
      <c r="A1739">
        <v>1739</v>
      </c>
      <c r="B1739" t="s">
        <v>12884</v>
      </c>
      <c r="C1739" t="s">
        <v>2268</v>
      </c>
      <c r="D1739" t="s">
        <v>10926</v>
      </c>
      <c r="E1739">
        <v>1730072820</v>
      </c>
      <c r="F1739" t="s">
        <v>16</v>
      </c>
      <c r="G1739" t="s">
        <v>9689</v>
      </c>
      <c r="H1739" t="s">
        <v>10577</v>
      </c>
      <c r="I1739" s="8" t="s">
        <v>12</v>
      </c>
      <c r="J1739" s="8" t="s">
        <v>14</v>
      </c>
      <c r="K1739" t="s">
        <v>15</v>
      </c>
      <c r="L1739" s="9">
        <v>43767</v>
      </c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>
      <c r="A1740">
        <v>1740</v>
      </c>
      <c r="B1740" t="s">
        <v>12885</v>
      </c>
      <c r="C1740" t="s">
        <v>8354</v>
      </c>
      <c r="D1740" t="s">
        <v>10927</v>
      </c>
      <c r="E1740">
        <v>1828122482</v>
      </c>
      <c r="F1740" t="s">
        <v>16</v>
      </c>
      <c r="G1740" t="s">
        <v>9690</v>
      </c>
      <c r="H1740" t="s">
        <v>10578</v>
      </c>
      <c r="I1740" s="8" t="s">
        <v>12</v>
      </c>
      <c r="J1740" s="8" t="s">
        <v>14</v>
      </c>
      <c r="K1740" t="s">
        <v>15</v>
      </c>
      <c r="L1740" s="9">
        <v>43793</v>
      </c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>
      <c r="A1741">
        <v>1741</v>
      </c>
      <c r="B1741" t="s">
        <v>12886</v>
      </c>
      <c r="C1741" t="s">
        <v>8355</v>
      </c>
      <c r="D1741" t="s">
        <v>4836</v>
      </c>
      <c r="E1741">
        <v>1756539640</v>
      </c>
      <c r="F1741" t="s">
        <v>337</v>
      </c>
      <c r="G1741" t="s">
        <v>9691</v>
      </c>
      <c r="H1741">
        <v>150600941</v>
      </c>
      <c r="I1741" s="8" t="s">
        <v>12</v>
      </c>
      <c r="J1741" s="8" t="s">
        <v>14</v>
      </c>
      <c r="K1741" t="s">
        <v>15</v>
      </c>
      <c r="L1741" s="9">
        <v>42291</v>
      </c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>
      <c r="A1742">
        <v>1742</v>
      </c>
      <c r="B1742" t="s">
        <v>12887</v>
      </c>
      <c r="C1742" t="s">
        <v>5194</v>
      </c>
      <c r="D1742" t="s">
        <v>4840</v>
      </c>
      <c r="E1742">
        <v>1711231033</v>
      </c>
      <c r="F1742" t="s">
        <v>345</v>
      </c>
      <c r="G1742" t="s">
        <v>5195</v>
      </c>
      <c r="H1742" t="s">
        <v>5196</v>
      </c>
      <c r="I1742" s="8" t="s">
        <v>12</v>
      </c>
      <c r="J1742" s="8" t="s">
        <v>14</v>
      </c>
      <c r="K1742" t="s">
        <v>15</v>
      </c>
      <c r="L1742" s="9">
        <v>43776</v>
      </c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>
      <c r="A1743">
        <v>1743</v>
      </c>
      <c r="B1743" t="s">
        <v>12888</v>
      </c>
      <c r="C1743" t="s">
        <v>8436</v>
      </c>
      <c r="D1743" t="s">
        <v>4844</v>
      </c>
      <c r="E1743" t="s">
        <v>8812</v>
      </c>
      <c r="F1743" t="s">
        <v>92</v>
      </c>
      <c r="G1743" t="s">
        <v>9784</v>
      </c>
      <c r="H1743">
        <v>150610645</v>
      </c>
      <c r="I1743" s="8" t="s">
        <v>12</v>
      </c>
      <c r="J1743" s="8" t="s">
        <v>14</v>
      </c>
      <c r="K1743" t="s">
        <v>15</v>
      </c>
      <c r="L1743" s="9">
        <v>42268</v>
      </c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>
      <c r="A1744">
        <v>1744</v>
      </c>
      <c r="B1744" t="s">
        <v>12889</v>
      </c>
      <c r="C1744" t="s">
        <v>8437</v>
      </c>
      <c r="D1744" t="s">
        <v>3967</v>
      </c>
      <c r="E1744" t="s">
        <v>8813</v>
      </c>
      <c r="F1744" t="s">
        <v>16</v>
      </c>
      <c r="G1744" t="s">
        <v>9785</v>
      </c>
      <c r="H1744">
        <v>150716020</v>
      </c>
      <c r="I1744" s="8" t="s">
        <v>12</v>
      </c>
      <c r="J1744" s="8" t="s">
        <v>14</v>
      </c>
      <c r="K1744" t="s">
        <v>15</v>
      </c>
      <c r="L1744" s="9">
        <v>42285</v>
      </c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>
      <c r="A1745">
        <v>1745</v>
      </c>
      <c r="B1745" t="s">
        <v>12890</v>
      </c>
      <c r="C1745" t="s">
        <v>8438</v>
      </c>
      <c r="D1745" t="s">
        <v>3970</v>
      </c>
      <c r="E1745" s="7">
        <v>1773165085</v>
      </c>
      <c r="F1745" t="s">
        <v>438</v>
      </c>
      <c r="G1745" t="s">
        <v>9786</v>
      </c>
      <c r="H1745">
        <v>141213532</v>
      </c>
      <c r="I1745" s="8" t="s">
        <v>12</v>
      </c>
      <c r="J1745" s="8" t="s">
        <v>14</v>
      </c>
      <c r="K1745" t="s">
        <v>15</v>
      </c>
      <c r="L1745" s="9">
        <v>42296</v>
      </c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</row>
    <row r="1746" spans="1:256">
      <c r="A1746">
        <v>1746</v>
      </c>
      <c r="B1746" t="s">
        <v>12891</v>
      </c>
      <c r="C1746" t="s">
        <v>8439</v>
      </c>
      <c r="D1746" t="s">
        <v>3973</v>
      </c>
      <c r="E1746" t="s">
        <v>8814</v>
      </c>
      <c r="F1746" t="s">
        <v>17</v>
      </c>
      <c r="G1746" t="s">
        <v>9787</v>
      </c>
      <c r="H1746">
        <v>150213761</v>
      </c>
      <c r="I1746" s="8" t="s">
        <v>12</v>
      </c>
      <c r="J1746" s="8" t="s">
        <v>14</v>
      </c>
      <c r="K1746" t="s">
        <v>15</v>
      </c>
      <c r="L1746" s="9">
        <v>42403</v>
      </c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>
      <c r="A1747">
        <v>1747</v>
      </c>
      <c r="B1747" t="s">
        <v>12892</v>
      </c>
      <c r="C1747" t="s">
        <v>8440</v>
      </c>
      <c r="D1747" t="s">
        <v>3976</v>
      </c>
      <c r="E1747" t="s">
        <v>8815</v>
      </c>
      <c r="F1747" t="s">
        <v>92</v>
      </c>
      <c r="G1747" t="s">
        <v>9788</v>
      </c>
      <c r="H1747">
        <v>160111505</v>
      </c>
      <c r="I1747" s="8" t="s">
        <v>12</v>
      </c>
      <c r="J1747" s="8" t="s">
        <v>14</v>
      </c>
      <c r="K1747" t="s">
        <v>15</v>
      </c>
      <c r="L1747" s="9">
        <v>42404</v>
      </c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</row>
    <row r="1748" spans="1:256">
      <c r="A1748">
        <v>1748</v>
      </c>
      <c r="B1748" t="s">
        <v>12893</v>
      </c>
      <c r="C1748" t="s">
        <v>8441</v>
      </c>
      <c r="D1748" t="s">
        <v>3980</v>
      </c>
      <c r="E1748">
        <v>1822809063</v>
      </c>
      <c r="F1748" t="s">
        <v>92</v>
      </c>
      <c r="G1748" t="s">
        <v>9789</v>
      </c>
      <c r="H1748">
        <v>160111707</v>
      </c>
      <c r="I1748" s="8" t="s">
        <v>12</v>
      </c>
      <c r="J1748" s="8" t="s">
        <v>14</v>
      </c>
      <c r="K1748" t="s">
        <v>15</v>
      </c>
      <c r="L1748" s="9">
        <v>42411</v>
      </c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</row>
    <row r="1749" spans="1:256">
      <c r="A1749">
        <v>1749</v>
      </c>
      <c r="B1749" t="s">
        <v>12894</v>
      </c>
      <c r="C1749" t="s">
        <v>3352</v>
      </c>
      <c r="D1749" t="s">
        <v>3983</v>
      </c>
      <c r="E1749">
        <v>1921492064</v>
      </c>
      <c r="F1749" t="s">
        <v>51</v>
      </c>
      <c r="G1749" t="s">
        <v>3353</v>
      </c>
      <c r="H1749">
        <v>150204264</v>
      </c>
      <c r="I1749" s="8" t="s">
        <v>12</v>
      </c>
      <c r="J1749" s="8" t="s">
        <v>14</v>
      </c>
      <c r="K1749" t="s">
        <v>15</v>
      </c>
      <c r="L1749" s="9">
        <v>42470</v>
      </c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>
      <c r="A1750">
        <v>1750</v>
      </c>
      <c r="B1750" t="s">
        <v>12895</v>
      </c>
      <c r="C1750" t="s">
        <v>5611</v>
      </c>
      <c r="D1750" t="s">
        <v>3986</v>
      </c>
      <c r="E1750">
        <v>1715961614</v>
      </c>
      <c r="F1750" t="s">
        <v>69</v>
      </c>
      <c r="G1750" t="s">
        <v>5612</v>
      </c>
      <c r="H1750" t="s">
        <v>5613</v>
      </c>
      <c r="I1750" s="8" t="s">
        <v>12</v>
      </c>
      <c r="J1750" s="8" t="s">
        <v>14</v>
      </c>
      <c r="K1750" t="s">
        <v>15</v>
      </c>
      <c r="L1750" s="9">
        <v>42498</v>
      </c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>
      <c r="A1751">
        <v>1751</v>
      </c>
      <c r="B1751" t="s">
        <v>12896</v>
      </c>
      <c r="C1751" t="s">
        <v>5614</v>
      </c>
      <c r="D1751" t="s">
        <v>3989</v>
      </c>
      <c r="E1751">
        <v>1713562124</v>
      </c>
      <c r="F1751" t="s">
        <v>5615</v>
      </c>
      <c r="G1751">
        <v>140902432</v>
      </c>
      <c r="H1751" t="s">
        <v>5616</v>
      </c>
      <c r="I1751" s="8" t="s">
        <v>12</v>
      </c>
      <c r="J1751" s="8" t="s">
        <v>14</v>
      </c>
      <c r="K1751" t="s">
        <v>15</v>
      </c>
      <c r="L1751" s="9">
        <v>42877</v>
      </c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>
      <c r="A1752">
        <v>1752</v>
      </c>
      <c r="B1752" t="s">
        <v>12897</v>
      </c>
      <c r="C1752" t="s">
        <v>5653</v>
      </c>
      <c r="D1752" t="s">
        <v>3992</v>
      </c>
      <c r="E1752">
        <v>1939854066</v>
      </c>
      <c r="F1752" t="s">
        <v>345</v>
      </c>
      <c r="G1752" t="s">
        <v>5654</v>
      </c>
      <c r="H1752">
        <v>3005985</v>
      </c>
      <c r="I1752" s="8" t="s">
        <v>12</v>
      </c>
      <c r="J1752" s="8" t="s">
        <v>14</v>
      </c>
      <c r="K1752" t="s">
        <v>15</v>
      </c>
      <c r="L1752" s="9">
        <v>42469</v>
      </c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>
      <c r="A1753">
        <v>1753</v>
      </c>
      <c r="B1753" t="s">
        <v>12898</v>
      </c>
      <c r="C1753" t="s">
        <v>5655</v>
      </c>
      <c r="D1753" t="s">
        <v>3995</v>
      </c>
      <c r="E1753">
        <v>1924888662</v>
      </c>
      <c r="F1753" t="s">
        <v>17</v>
      </c>
      <c r="G1753" t="s">
        <v>5656</v>
      </c>
      <c r="H1753" t="s">
        <v>5657</v>
      </c>
      <c r="I1753" s="8" t="s">
        <v>12</v>
      </c>
      <c r="J1753" s="8" t="s">
        <v>14</v>
      </c>
      <c r="K1753" t="s">
        <v>15</v>
      </c>
      <c r="L1753" s="9">
        <v>43771</v>
      </c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  <c r="IO1753"/>
      <c r="IP1753"/>
      <c r="IQ1753"/>
      <c r="IR1753"/>
      <c r="IS1753"/>
      <c r="IT1753"/>
      <c r="IU1753"/>
      <c r="IV1753"/>
    </row>
    <row r="1754" spans="1:256">
      <c r="A1754">
        <v>1754</v>
      </c>
      <c r="B1754" t="s">
        <v>12899</v>
      </c>
      <c r="C1754" t="s">
        <v>5658</v>
      </c>
      <c r="D1754" t="s">
        <v>5643</v>
      </c>
      <c r="E1754">
        <v>1676805990</v>
      </c>
      <c r="F1754" t="s">
        <v>42</v>
      </c>
      <c r="G1754" t="s">
        <v>5659</v>
      </c>
      <c r="H1754" t="s">
        <v>5660</v>
      </c>
      <c r="I1754" s="8" t="s">
        <v>12</v>
      </c>
      <c r="J1754" s="8" t="s">
        <v>14</v>
      </c>
      <c r="K1754" t="s">
        <v>15</v>
      </c>
      <c r="L1754" s="9">
        <v>43767</v>
      </c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</row>
    <row r="1755" spans="1:256">
      <c r="A1755">
        <v>1755</v>
      </c>
      <c r="B1755" t="s">
        <v>12900</v>
      </c>
      <c r="C1755" t="s">
        <v>5661</v>
      </c>
      <c r="D1755" t="s">
        <v>5648</v>
      </c>
      <c r="E1755">
        <v>1628301057</v>
      </c>
      <c r="F1755" t="s">
        <v>16</v>
      </c>
      <c r="G1755" t="s">
        <v>5662</v>
      </c>
      <c r="H1755" t="s">
        <v>5663</v>
      </c>
      <c r="I1755" s="8" t="s">
        <v>12</v>
      </c>
      <c r="J1755" s="8" t="s">
        <v>14</v>
      </c>
      <c r="K1755" t="s">
        <v>15</v>
      </c>
      <c r="L1755" s="9">
        <v>43768</v>
      </c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</row>
    <row r="1756" spans="1:256">
      <c r="A1756">
        <v>1756</v>
      </c>
      <c r="B1756" t="s">
        <v>12901</v>
      </c>
      <c r="C1756" t="s">
        <v>5664</v>
      </c>
      <c r="D1756" t="s">
        <v>3963</v>
      </c>
      <c r="E1756">
        <v>1759698281</v>
      </c>
      <c r="F1756" t="s">
        <v>224</v>
      </c>
      <c r="G1756" t="s">
        <v>5665</v>
      </c>
      <c r="H1756" t="s">
        <v>5666</v>
      </c>
      <c r="I1756" s="8" t="s">
        <v>12</v>
      </c>
      <c r="J1756" s="8" t="s">
        <v>14</v>
      </c>
      <c r="K1756" t="s">
        <v>15</v>
      </c>
      <c r="L1756" s="9">
        <v>43769</v>
      </c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>
      <c r="A1757">
        <v>1757</v>
      </c>
      <c r="B1757" t="s">
        <v>12902</v>
      </c>
      <c r="C1757" t="s">
        <v>3830</v>
      </c>
      <c r="D1757" t="s">
        <v>10928</v>
      </c>
      <c r="E1757">
        <v>1627737321</v>
      </c>
      <c r="F1757" t="s">
        <v>18</v>
      </c>
      <c r="G1757" t="s">
        <v>5667</v>
      </c>
      <c r="H1757" t="s">
        <v>5668</v>
      </c>
      <c r="I1757" s="8" t="s">
        <v>12</v>
      </c>
      <c r="J1757" s="8" t="s">
        <v>14</v>
      </c>
      <c r="K1757" t="s">
        <v>15</v>
      </c>
      <c r="L1757" s="9">
        <v>43779</v>
      </c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>
      <c r="A1758">
        <v>1758</v>
      </c>
      <c r="B1758" t="s">
        <v>12903</v>
      </c>
      <c r="C1758" t="s">
        <v>5669</v>
      </c>
      <c r="D1758" t="s">
        <v>10929</v>
      </c>
      <c r="E1758">
        <v>1925525552</v>
      </c>
      <c r="F1758" t="s">
        <v>357</v>
      </c>
      <c r="G1758" t="s">
        <v>5670</v>
      </c>
      <c r="H1758">
        <v>44756</v>
      </c>
      <c r="I1758" s="8" t="s">
        <v>12</v>
      </c>
      <c r="J1758" s="8" t="s">
        <v>14</v>
      </c>
      <c r="K1758" t="s">
        <v>15</v>
      </c>
      <c r="L1758" s="9">
        <v>42476</v>
      </c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</row>
    <row r="1759" spans="1:256">
      <c r="A1759">
        <v>1759</v>
      </c>
      <c r="B1759" t="s">
        <v>12904</v>
      </c>
      <c r="C1759" t="s">
        <v>5671</v>
      </c>
      <c r="D1759" t="s">
        <v>10930</v>
      </c>
      <c r="E1759">
        <v>1711987972</v>
      </c>
      <c r="F1759" t="s">
        <v>345</v>
      </c>
      <c r="G1759" t="s">
        <v>5672</v>
      </c>
      <c r="H1759">
        <v>3005930</v>
      </c>
      <c r="I1759" s="8" t="s">
        <v>12</v>
      </c>
      <c r="J1759" s="8" t="s">
        <v>14</v>
      </c>
      <c r="K1759" t="s">
        <v>15</v>
      </c>
      <c r="L1759" s="9">
        <v>42479</v>
      </c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>
      <c r="A1760">
        <v>1760</v>
      </c>
      <c r="B1760" t="s">
        <v>12905</v>
      </c>
      <c r="C1760" t="s">
        <v>5673</v>
      </c>
      <c r="D1760" t="s">
        <v>10931</v>
      </c>
      <c r="E1760">
        <v>1739073245</v>
      </c>
      <c r="F1760" t="s">
        <v>92</v>
      </c>
      <c r="G1760" t="s">
        <v>5674</v>
      </c>
      <c r="H1760">
        <v>160412018</v>
      </c>
      <c r="I1760" s="8" t="s">
        <v>12</v>
      </c>
      <c r="J1760" s="8" t="s">
        <v>14</v>
      </c>
      <c r="K1760" t="s">
        <v>15</v>
      </c>
      <c r="L1760" s="9">
        <v>42482</v>
      </c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>
      <c r="A1761">
        <v>1761</v>
      </c>
      <c r="B1761" t="s">
        <v>12906</v>
      </c>
      <c r="C1761" t="s">
        <v>5675</v>
      </c>
      <c r="D1761" t="s">
        <v>10932</v>
      </c>
      <c r="E1761">
        <v>1675399291</v>
      </c>
      <c r="F1761" t="s">
        <v>202</v>
      </c>
      <c r="G1761" t="s">
        <v>5676</v>
      </c>
      <c r="H1761">
        <v>160100034</v>
      </c>
      <c r="I1761" s="8" t="s">
        <v>12</v>
      </c>
      <c r="J1761" s="8" t="s">
        <v>14</v>
      </c>
      <c r="K1761" t="s">
        <v>15</v>
      </c>
      <c r="L1761" s="9">
        <v>42532</v>
      </c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>
      <c r="A1762">
        <v>1762</v>
      </c>
      <c r="B1762" t="s">
        <v>12907</v>
      </c>
      <c r="C1762" t="s">
        <v>5811</v>
      </c>
      <c r="D1762" t="s">
        <v>10933</v>
      </c>
      <c r="E1762">
        <v>1708839461</v>
      </c>
      <c r="F1762" t="s">
        <v>104</v>
      </c>
      <c r="G1762" t="s">
        <v>5812</v>
      </c>
      <c r="H1762" t="s">
        <v>5813</v>
      </c>
      <c r="I1762" s="8" t="s">
        <v>12</v>
      </c>
      <c r="J1762" s="8" t="s">
        <v>14</v>
      </c>
      <c r="K1762" t="s">
        <v>15</v>
      </c>
      <c r="L1762" s="9">
        <v>43705</v>
      </c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>
      <c r="A1763">
        <v>1763</v>
      </c>
      <c r="B1763" t="s">
        <v>12908</v>
      </c>
      <c r="C1763" t="s">
        <v>5814</v>
      </c>
      <c r="D1763" t="s">
        <v>10934</v>
      </c>
      <c r="E1763">
        <v>1717464594</v>
      </c>
      <c r="F1763" t="s">
        <v>327</v>
      </c>
      <c r="G1763" t="s">
        <v>5815</v>
      </c>
      <c r="H1763" t="s">
        <v>5816</v>
      </c>
      <c r="I1763" s="8" t="s">
        <v>12</v>
      </c>
      <c r="J1763" s="8" t="s">
        <v>14</v>
      </c>
      <c r="K1763" t="s">
        <v>15</v>
      </c>
      <c r="L1763" s="9">
        <v>43755</v>
      </c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>
      <c r="A1764">
        <v>1764</v>
      </c>
      <c r="B1764" t="s">
        <v>12909</v>
      </c>
      <c r="C1764" t="s">
        <v>7850</v>
      </c>
      <c r="D1764" t="s">
        <v>3283</v>
      </c>
      <c r="E1764">
        <v>1716931685</v>
      </c>
      <c r="F1764" t="s">
        <v>51</v>
      </c>
      <c r="G1764" t="s">
        <v>9130</v>
      </c>
      <c r="H1764" t="s">
        <v>10187</v>
      </c>
      <c r="I1764" s="8" t="s">
        <v>12</v>
      </c>
      <c r="J1764" s="8" t="s">
        <v>14</v>
      </c>
      <c r="K1764" t="s">
        <v>15</v>
      </c>
      <c r="L1764" s="9">
        <v>43645</v>
      </c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>
      <c r="A1765">
        <v>1765</v>
      </c>
      <c r="B1765" t="s">
        <v>12910</v>
      </c>
      <c r="C1765" t="s">
        <v>7851</v>
      </c>
      <c r="D1765" t="s">
        <v>3287</v>
      </c>
      <c r="E1765">
        <v>1750950092</v>
      </c>
      <c r="F1765" t="s">
        <v>17</v>
      </c>
      <c r="G1765" t="s">
        <v>9131</v>
      </c>
      <c r="H1765" t="s">
        <v>10188</v>
      </c>
      <c r="I1765" s="8" t="s">
        <v>12</v>
      </c>
      <c r="J1765" s="8" t="s">
        <v>14</v>
      </c>
      <c r="K1765" t="s">
        <v>15</v>
      </c>
      <c r="L1765" s="9">
        <v>43646</v>
      </c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>
      <c r="A1766">
        <v>1766</v>
      </c>
      <c r="B1766" t="s">
        <v>12911</v>
      </c>
      <c r="C1766" t="s">
        <v>7852</v>
      </c>
      <c r="D1766" t="s">
        <v>3291</v>
      </c>
      <c r="E1766">
        <v>1770964685</v>
      </c>
      <c r="F1766" t="s">
        <v>2671</v>
      </c>
      <c r="G1766" t="s">
        <v>9132</v>
      </c>
      <c r="H1766" t="s">
        <v>10189</v>
      </c>
      <c r="I1766" s="8" t="s">
        <v>12</v>
      </c>
      <c r="J1766" s="8" t="s">
        <v>14</v>
      </c>
      <c r="K1766" t="s">
        <v>15</v>
      </c>
      <c r="L1766" s="9">
        <v>43646</v>
      </c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>
      <c r="A1767">
        <v>1767</v>
      </c>
      <c r="B1767" t="s">
        <v>12912</v>
      </c>
      <c r="C1767" t="s">
        <v>5496</v>
      </c>
      <c r="D1767" t="s">
        <v>3295</v>
      </c>
      <c r="E1767">
        <v>1712428981</v>
      </c>
      <c r="F1767" t="s">
        <v>117</v>
      </c>
      <c r="G1767" t="s">
        <v>9133</v>
      </c>
      <c r="H1767" t="s">
        <v>10190</v>
      </c>
      <c r="I1767" s="8" t="s">
        <v>12</v>
      </c>
      <c r="J1767" s="8" t="s">
        <v>14</v>
      </c>
      <c r="K1767" t="s">
        <v>15</v>
      </c>
      <c r="L1767" s="9">
        <v>43768</v>
      </c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>
      <c r="A1768">
        <v>1768</v>
      </c>
      <c r="B1768" t="s">
        <v>12913</v>
      </c>
      <c r="C1768" t="s">
        <v>7853</v>
      </c>
      <c r="D1768" t="s">
        <v>8646</v>
      </c>
      <c r="E1768">
        <v>1676552529</v>
      </c>
      <c r="F1768" t="s">
        <v>42</v>
      </c>
      <c r="G1768" t="s">
        <v>9134</v>
      </c>
      <c r="H1768" t="s">
        <v>10191</v>
      </c>
      <c r="I1768" s="8" t="s">
        <v>12</v>
      </c>
      <c r="J1768" s="8" t="s">
        <v>14</v>
      </c>
      <c r="K1768" t="s">
        <v>15</v>
      </c>
      <c r="L1768" s="9">
        <v>43708</v>
      </c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</row>
    <row r="1769" spans="1:256">
      <c r="A1769">
        <v>1769</v>
      </c>
      <c r="B1769" t="s">
        <v>12914</v>
      </c>
      <c r="C1769" t="s">
        <v>7854</v>
      </c>
      <c r="D1769" t="s">
        <v>8647</v>
      </c>
      <c r="E1769">
        <v>1867371525</v>
      </c>
      <c r="F1769" t="s">
        <v>2218</v>
      </c>
      <c r="G1769" t="s">
        <v>9135</v>
      </c>
      <c r="H1769" t="s">
        <v>10192</v>
      </c>
      <c r="I1769" s="8" t="s">
        <v>12</v>
      </c>
      <c r="J1769" s="8" t="s">
        <v>14</v>
      </c>
      <c r="K1769" t="s">
        <v>15</v>
      </c>
      <c r="L1769" s="9">
        <v>43727</v>
      </c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>
      <c r="A1770">
        <v>1770</v>
      </c>
      <c r="B1770" t="s">
        <v>12915</v>
      </c>
      <c r="C1770" t="s">
        <v>7855</v>
      </c>
      <c r="D1770" t="s">
        <v>8648</v>
      </c>
      <c r="E1770">
        <v>1764293558</v>
      </c>
      <c r="F1770" t="s">
        <v>173</v>
      </c>
      <c r="G1770" t="s">
        <v>9136</v>
      </c>
      <c r="H1770" t="s">
        <v>10193</v>
      </c>
      <c r="I1770" s="8" t="s">
        <v>12</v>
      </c>
      <c r="J1770" s="8" t="s">
        <v>14</v>
      </c>
      <c r="K1770" t="s">
        <v>15</v>
      </c>
      <c r="L1770" s="9">
        <v>43735</v>
      </c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>
      <c r="A1771">
        <v>1771</v>
      </c>
      <c r="B1771" t="s">
        <v>12916</v>
      </c>
      <c r="C1771" t="s">
        <v>7856</v>
      </c>
      <c r="D1771" t="s">
        <v>8649</v>
      </c>
      <c r="E1771">
        <v>1620468602</v>
      </c>
      <c r="F1771" t="s">
        <v>375</v>
      </c>
      <c r="G1771" t="s">
        <v>9137</v>
      </c>
      <c r="H1771" t="s">
        <v>10194</v>
      </c>
      <c r="I1771" s="8" t="s">
        <v>12</v>
      </c>
      <c r="J1771" s="8" t="s">
        <v>14</v>
      </c>
      <c r="K1771" t="s">
        <v>15</v>
      </c>
      <c r="L1771" s="9">
        <v>43765</v>
      </c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>
      <c r="A1772">
        <v>1772</v>
      </c>
      <c r="B1772" t="s">
        <v>12917</v>
      </c>
      <c r="C1772" t="s">
        <v>7857</v>
      </c>
      <c r="D1772" t="s">
        <v>2798</v>
      </c>
      <c r="E1772">
        <v>1711185237</v>
      </c>
      <c r="F1772" t="s">
        <v>224</v>
      </c>
      <c r="G1772" t="s">
        <v>9138</v>
      </c>
      <c r="H1772" t="s">
        <v>10195</v>
      </c>
      <c r="I1772" s="8" t="s">
        <v>12</v>
      </c>
      <c r="J1772" s="8" t="s">
        <v>14</v>
      </c>
      <c r="K1772" t="s">
        <v>15</v>
      </c>
      <c r="L1772" s="9">
        <v>43638</v>
      </c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</row>
    <row r="1773" spans="1:256">
      <c r="A1773">
        <v>1773</v>
      </c>
      <c r="B1773" t="s">
        <v>12918</v>
      </c>
      <c r="C1773" t="s">
        <v>79</v>
      </c>
      <c r="D1773" t="s">
        <v>3828</v>
      </c>
      <c r="E1773">
        <v>1733887312</v>
      </c>
      <c r="F1773" t="s">
        <v>16</v>
      </c>
      <c r="G1773" t="s">
        <v>80</v>
      </c>
      <c r="H1773" t="s">
        <v>81</v>
      </c>
      <c r="I1773" s="8" t="s">
        <v>12</v>
      </c>
      <c r="J1773" s="8" t="s">
        <v>14</v>
      </c>
      <c r="K1773" t="s">
        <v>15</v>
      </c>
      <c r="L1773" s="9">
        <v>43787</v>
      </c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</row>
    <row r="1774" spans="1:256">
      <c r="A1774">
        <v>1774</v>
      </c>
      <c r="B1774" t="s">
        <v>12919</v>
      </c>
      <c r="C1774" t="s">
        <v>7858</v>
      </c>
      <c r="D1774" t="s">
        <v>3832</v>
      </c>
      <c r="E1774" t="s">
        <v>8757</v>
      </c>
      <c r="F1774" t="s">
        <v>173</v>
      </c>
      <c r="G1774" t="s">
        <v>9139</v>
      </c>
      <c r="H1774" t="s">
        <v>10196</v>
      </c>
      <c r="I1774" s="8" t="s">
        <v>12</v>
      </c>
      <c r="J1774" s="8" t="s">
        <v>14</v>
      </c>
      <c r="K1774" t="s">
        <v>15</v>
      </c>
      <c r="L1774" s="9">
        <v>43764</v>
      </c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</row>
    <row r="1775" spans="1:256">
      <c r="A1775">
        <v>1775</v>
      </c>
      <c r="B1775" t="s">
        <v>12920</v>
      </c>
      <c r="C1775" t="s">
        <v>1867</v>
      </c>
      <c r="D1775" t="s">
        <v>3836</v>
      </c>
      <c r="E1775" t="s">
        <v>8758</v>
      </c>
      <c r="F1775" t="s">
        <v>2602</v>
      </c>
      <c r="G1775" t="s">
        <v>9140</v>
      </c>
      <c r="H1775" t="s">
        <v>10197</v>
      </c>
      <c r="I1775" s="8" t="s">
        <v>12</v>
      </c>
      <c r="J1775" s="8" t="s">
        <v>14</v>
      </c>
      <c r="K1775" t="s">
        <v>15</v>
      </c>
      <c r="L1775" s="9">
        <v>43787</v>
      </c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</row>
    <row r="1776" spans="1:256">
      <c r="A1776">
        <v>1776</v>
      </c>
      <c r="B1776" t="s">
        <v>12921</v>
      </c>
      <c r="C1776" t="s">
        <v>7859</v>
      </c>
      <c r="D1776" t="s">
        <v>3022</v>
      </c>
      <c r="E1776" t="s">
        <v>8759</v>
      </c>
      <c r="F1776" t="s">
        <v>86</v>
      </c>
      <c r="G1776" t="s">
        <v>9141</v>
      </c>
      <c r="H1776" t="s">
        <v>10198</v>
      </c>
      <c r="I1776" s="8" t="s">
        <v>12</v>
      </c>
      <c r="J1776" s="8" t="s">
        <v>14</v>
      </c>
      <c r="K1776" t="s">
        <v>15</v>
      </c>
      <c r="L1776" s="9">
        <v>43788</v>
      </c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</row>
    <row r="1777" spans="1:256">
      <c r="A1777">
        <v>1777</v>
      </c>
      <c r="B1777" t="s">
        <v>12922</v>
      </c>
      <c r="C1777" t="s">
        <v>7860</v>
      </c>
      <c r="D1777" t="s">
        <v>3025</v>
      </c>
      <c r="E1777">
        <v>1742405270</v>
      </c>
      <c r="F1777" t="s">
        <v>301</v>
      </c>
      <c r="G1777" t="s">
        <v>9142</v>
      </c>
      <c r="H1777" t="s">
        <v>10199</v>
      </c>
      <c r="I1777" s="8" t="s">
        <v>12</v>
      </c>
      <c r="J1777" s="8" t="s">
        <v>14</v>
      </c>
      <c r="K1777" t="s">
        <v>15</v>
      </c>
      <c r="L1777" s="9">
        <v>43782</v>
      </c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</row>
    <row r="1778" spans="1:256">
      <c r="A1778">
        <v>1778</v>
      </c>
      <c r="B1778" t="s">
        <v>12923</v>
      </c>
      <c r="C1778" t="s">
        <v>8430</v>
      </c>
      <c r="D1778" t="s">
        <v>3029</v>
      </c>
      <c r="E1778" t="s">
        <v>8811</v>
      </c>
      <c r="F1778" t="s">
        <v>16</v>
      </c>
      <c r="G1778" t="s">
        <v>9778</v>
      </c>
      <c r="H1778" t="s">
        <v>10625</v>
      </c>
      <c r="I1778" s="8" t="s">
        <v>12</v>
      </c>
      <c r="J1778" s="8" t="s">
        <v>14</v>
      </c>
      <c r="K1778" t="s">
        <v>15</v>
      </c>
      <c r="L1778" s="9">
        <v>42902</v>
      </c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</row>
    <row r="1779" spans="1:256">
      <c r="A1779">
        <v>1779</v>
      </c>
      <c r="B1779" t="s">
        <v>12924</v>
      </c>
      <c r="C1779" t="s">
        <v>8431</v>
      </c>
      <c r="D1779" t="s">
        <v>3033</v>
      </c>
      <c r="E1779">
        <v>1675887788</v>
      </c>
      <c r="F1779" t="s">
        <v>117</v>
      </c>
      <c r="G1779" t="s">
        <v>9779</v>
      </c>
      <c r="H1779" t="s">
        <v>10626</v>
      </c>
      <c r="I1779" s="8" t="s">
        <v>12</v>
      </c>
      <c r="J1779" s="8" t="s">
        <v>14</v>
      </c>
      <c r="K1779" t="s">
        <v>15</v>
      </c>
      <c r="L1779" s="9">
        <v>42923</v>
      </c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</row>
    <row r="1780" spans="1:256">
      <c r="A1780">
        <v>1780</v>
      </c>
      <c r="B1780" t="s">
        <v>12925</v>
      </c>
      <c r="C1780" t="s">
        <v>8432</v>
      </c>
      <c r="D1780" t="s">
        <v>5337</v>
      </c>
      <c r="E1780">
        <v>1722077770</v>
      </c>
      <c r="F1780" t="s">
        <v>480</v>
      </c>
      <c r="G1780" t="s">
        <v>9780</v>
      </c>
      <c r="H1780" t="s">
        <v>10627</v>
      </c>
      <c r="I1780" s="8" t="s">
        <v>12</v>
      </c>
      <c r="J1780" s="8" t="s">
        <v>14</v>
      </c>
      <c r="K1780" t="s">
        <v>15</v>
      </c>
      <c r="L1780" s="9">
        <v>42938</v>
      </c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</row>
    <row r="1781" spans="1:256">
      <c r="A1781">
        <v>1781</v>
      </c>
      <c r="B1781" t="s">
        <v>12926</v>
      </c>
      <c r="C1781" t="s">
        <v>8433</v>
      </c>
      <c r="D1781" t="s">
        <v>5341</v>
      </c>
      <c r="E1781">
        <v>1917671847</v>
      </c>
      <c r="F1781" t="s">
        <v>13</v>
      </c>
      <c r="G1781" t="s">
        <v>9781</v>
      </c>
      <c r="H1781" t="s">
        <v>10628</v>
      </c>
      <c r="I1781" s="8" t="s">
        <v>12</v>
      </c>
      <c r="J1781" s="8" t="s">
        <v>14</v>
      </c>
      <c r="K1781" t="s">
        <v>15</v>
      </c>
      <c r="L1781" s="9">
        <v>43761</v>
      </c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>
      <c r="A1782">
        <v>1782</v>
      </c>
      <c r="B1782" t="s">
        <v>12927</v>
      </c>
      <c r="C1782" t="s">
        <v>8434</v>
      </c>
      <c r="D1782" t="s">
        <v>5344</v>
      </c>
      <c r="E1782">
        <v>1747649133</v>
      </c>
      <c r="F1782" t="s">
        <v>16</v>
      </c>
      <c r="G1782" t="s">
        <v>9782</v>
      </c>
      <c r="H1782" t="s">
        <v>10629</v>
      </c>
      <c r="I1782" s="8" t="s">
        <v>12</v>
      </c>
      <c r="J1782" s="8" t="s">
        <v>14</v>
      </c>
      <c r="K1782" t="s">
        <v>15</v>
      </c>
      <c r="L1782" s="9">
        <v>43785</v>
      </c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</row>
    <row r="1783" spans="1:256">
      <c r="A1783">
        <v>1783</v>
      </c>
      <c r="B1783" t="s">
        <v>12928</v>
      </c>
      <c r="C1783" t="s">
        <v>8435</v>
      </c>
      <c r="D1783" t="s">
        <v>5348</v>
      </c>
      <c r="E1783">
        <v>1732894296</v>
      </c>
      <c r="F1783" t="s">
        <v>16</v>
      </c>
      <c r="G1783" t="s">
        <v>9783</v>
      </c>
      <c r="H1783" t="s">
        <v>10630</v>
      </c>
      <c r="I1783" s="8" t="s">
        <v>12</v>
      </c>
      <c r="J1783" s="8" t="s">
        <v>14</v>
      </c>
      <c r="K1783" t="s">
        <v>15</v>
      </c>
      <c r="L1783" s="9">
        <v>43769</v>
      </c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</row>
    <row r="1784" spans="1:256">
      <c r="A1784">
        <v>1784</v>
      </c>
      <c r="B1784" t="s">
        <v>12929</v>
      </c>
      <c r="C1784" t="s">
        <v>4299</v>
      </c>
      <c r="D1784" t="s">
        <v>5351</v>
      </c>
      <c r="E1784">
        <v>1680435058</v>
      </c>
      <c r="F1784" t="s">
        <v>69</v>
      </c>
      <c r="G1784" t="s">
        <v>4300</v>
      </c>
      <c r="H1784" t="s">
        <v>4301</v>
      </c>
      <c r="I1784" s="8" t="s">
        <v>12</v>
      </c>
      <c r="J1784" s="8" t="s">
        <v>14</v>
      </c>
      <c r="K1784" t="s">
        <v>15</v>
      </c>
      <c r="L1784" s="9">
        <v>43709</v>
      </c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  <c r="HY1784"/>
      <c r="HZ1784"/>
      <c r="IA1784"/>
      <c r="IB1784"/>
      <c r="IC1784"/>
      <c r="ID1784"/>
      <c r="IE1784"/>
      <c r="IF1784"/>
      <c r="IG1784"/>
      <c r="IH1784"/>
      <c r="II1784"/>
      <c r="IJ1784"/>
      <c r="IK1784"/>
      <c r="IL1784"/>
      <c r="IM1784"/>
      <c r="IN1784"/>
      <c r="IO1784"/>
      <c r="IP1784"/>
      <c r="IQ1784"/>
      <c r="IR1784"/>
      <c r="IS1784"/>
      <c r="IT1784"/>
      <c r="IU1784"/>
      <c r="IV1784"/>
    </row>
    <row r="1785" spans="1:256">
      <c r="A1785">
        <v>1785</v>
      </c>
      <c r="B1785" t="s">
        <v>12930</v>
      </c>
      <c r="C1785" t="s">
        <v>4302</v>
      </c>
      <c r="D1785" t="s">
        <v>5354</v>
      </c>
      <c r="E1785">
        <v>1766780172</v>
      </c>
      <c r="F1785" t="s">
        <v>117</v>
      </c>
      <c r="G1785" t="s">
        <v>4303</v>
      </c>
      <c r="H1785" t="s">
        <v>4304</v>
      </c>
      <c r="I1785" s="8" t="s">
        <v>12</v>
      </c>
      <c r="J1785" s="8" t="s">
        <v>14</v>
      </c>
      <c r="K1785" t="s">
        <v>15</v>
      </c>
      <c r="L1785" s="9">
        <v>43726</v>
      </c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</row>
    <row r="1786" spans="1:256">
      <c r="A1786">
        <v>1786</v>
      </c>
      <c r="B1786" t="s">
        <v>12931</v>
      </c>
      <c r="C1786" t="s">
        <v>4305</v>
      </c>
      <c r="D1786" t="s">
        <v>5358</v>
      </c>
      <c r="E1786">
        <v>1929112990</v>
      </c>
      <c r="F1786" t="s">
        <v>117</v>
      </c>
      <c r="G1786" t="s">
        <v>4306</v>
      </c>
      <c r="H1786" t="s">
        <v>4307</v>
      </c>
      <c r="I1786" s="8" t="s">
        <v>12</v>
      </c>
      <c r="J1786" s="8" t="s">
        <v>14</v>
      </c>
      <c r="K1786" t="s">
        <v>15</v>
      </c>
      <c r="L1786" s="9">
        <v>43760</v>
      </c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</row>
    <row r="1787" spans="1:256">
      <c r="A1787">
        <v>1787</v>
      </c>
      <c r="B1787" t="s">
        <v>12932</v>
      </c>
      <c r="C1787" t="s">
        <v>4308</v>
      </c>
      <c r="D1787" t="s">
        <v>5362</v>
      </c>
      <c r="E1787">
        <v>1799705086</v>
      </c>
      <c r="F1787" t="s">
        <v>1696</v>
      </c>
      <c r="G1787" t="s">
        <v>4309</v>
      </c>
      <c r="H1787" t="s">
        <v>4310</v>
      </c>
      <c r="I1787" s="8" t="s">
        <v>12</v>
      </c>
      <c r="J1787" s="8" t="s">
        <v>14</v>
      </c>
      <c r="K1787" t="s">
        <v>15</v>
      </c>
      <c r="L1787" s="9">
        <v>43765</v>
      </c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>
      <c r="A1788">
        <v>1788</v>
      </c>
      <c r="B1788" t="s">
        <v>12933</v>
      </c>
      <c r="C1788" t="s">
        <v>5819</v>
      </c>
      <c r="D1788" t="s">
        <v>10935</v>
      </c>
      <c r="E1788">
        <v>1865331863</v>
      </c>
      <c r="F1788" t="s">
        <v>42</v>
      </c>
      <c r="G1788" t="s">
        <v>5820</v>
      </c>
      <c r="H1788" t="s">
        <v>5821</v>
      </c>
      <c r="I1788" s="8" t="s">
        <v>12</v>
      </c>
      <c r="J1788" s="8" t="s">
        <v>14</v>
      </c>
      <c r="K1788" t="s">
        <v>15</v>
      </c>
      <c r="L1788" s="9">
        <v>43402</v>
      </c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>
      <c r="A1789">
        <v>1789</v>
      </c>
      <c r="B1789" t="s">
        <v>12934</v>
      </c>
      <c r="C1789" t="s">
        <v>5822</v>
      </c>
      <c r="D1789" t="s">
        <v>10936</v>
      </c>
      <c r="E1789">
        <v>1672886190</v>
      </c>
      <c r="F1789" t="s">
        <v>16</v>
      </c>
      <c r="G1789" t="s">
        <v>5823</v>
      </c>
      <c r="H1789">
        <v>151017252</v>
      </c>
      <c r="I1789" s="8" t="s">
        <v>12</v>
      </c>
      <c r="J1789" s="8" t="s">
        <v>14</v>
      </c>
      <c r="K1789" t="s">
        <v>15</v>
      </c>
      <c r="L1789" s="9">
        <v>42441</v>
      </c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</row>
    <row r="1790" spans="1:256">
      <c r="A1790">
        <v>1790</v>
      </c>
      <c r="B1790" t="s">
        <v>12935</v>
      </c>
      <c r="C1790" t="s">
        <v>5824</v>
      </c>
      <c r="D1790" t="s">
        <v>10937</v>
      </c>
      <c r="E1790">
        <v>1758666055</v>
      </c>
      <c r="F1790" t="s">
        <v>92</v>
      </c>
      <c r="G1790" t="s">
        <v>5825</v>
      </c>
      <c r="H1790">
        <v>160311799</v>
      </c>
      <c r="I1790" s="8" t="s">
        <v>12</v>
      </c>
      <c r="J1790" s="8" t="s">
        <v>14</v>
      </c>
      <c r="K1790" t="s">
        <v>15</v>
      </c>
      <c r="L1790" s="9">
        <v>42441</v>
      </c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</row>
    <row r="1791" spans="1:256">
      <c r="A1791">
        <v>1791</v>
      </c>
      <c r="B1791" t="s">
        <v>12936</v>
      </c>
      <c r="C1791" t="s">
        <v>5826</v>
      </c>
      <c r="D1791" t="s">
        <v>4019</v>
      </c>
      <c r="E1791">
        <v>1534313393</v>
      </c>
      <c r="F1791" t="s">
        <v>51</v>
      </c>
      <c r="G1791" t="s">
        <v>5827</v>
      </c>
      <c r="H1791">
        <v>160205210</v>
      </c>
      <c r="I1791" s="8" t="s">
        <v>12</v>
      </c>
      <c r="J1791" s="8" t="s">
        <v>14</v>
      </c>
      <c r="K1791" t="s">
        <v>15</v>
      </c>
      <c r="L1791" s="9">
        <v>42442</v>
      </c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</row>
    <row r="1792" spans="1:256">
      <c r="A1792">
        <v>1792</v>
      </c>
      <c r="B1792" t="s">
        <v>12937</v>
      </c>
      <c r="C1792" t="s">
        <v>5828</v>
      </c>
      <c r="D1792" t="s">
        <v>4023</v>
      </c>
      <c r="E1792">
        <v>1913660144</v>
      </c>
      <c r="F1792" t="s">
        <v>345</v>
      </c>
      <c r="G1792" t="s">
        <v>5829</v>
      </c>
      <c r="H1792">
        <v>3006367</v>
      </c>
      <c r="I1792" s="8" t="s">
        <v>12</v>
      </c>
      <c r="J1792" s="8" t="s">
        <v>14</v>
      </c>
      <c r="K1792" t="s">
        <v>15</v>
      </c>
      <c r="L1792" s="9">
        <v>42452</v>
      </c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>
      <c r="A1793">
        <v>1793</v>
      </c>
      <c r="B1793" t="s">
        <v>12938</v>
      </c>
      <c r="C1793" t="s">
        <v>5680</v>
      </c>
      <c r="D1793" t="s">
        <v>4027</v>
      </c>
      <c r="E1793">
        <v>1760046304</v>
      </c>
      <c r="F1793" t="s">
        <v>42</v>
      </c>
      <c r="G1793" t="s">
        <v>5681</v>
      </c>
      <c r="H1793" t="s">
        <v>5682</v>
      </c>
      <c r="I1793" s="8" t="s">
        <v>12</v>
      </c>
      <c r="J1793" s="8" t="s">
        <v>14</v>
      </c>
      <c r="K1793" t="s">
        <v>15</v>
      </c>
      <c r="L1793" s="9">
        <v>43773</v>
      </c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  <row r="1794" spans="1:256">
      <c r="A1794">
        <v>1794</v>
      </c>
      <c r="B1794" t="s">
        <v>12939</v>
      </c>
      <c r="C1794" t="s">
        <v>3054</v>
      </c>
      <c r="D1794" t="s">
        <v>4031</v>
      </c>
      <c r="E1794">
        <v>1730922263</v>
      </c>
      <c r="F1794" t="s">
        <v>237</v>
      </c>
      <c r="G1794" t="s">
        <v>3055</v>
      </c>
      <c r="H1794" t="s">
        <v>3056</v>
      </c>
      <c r="I1794" s="8" t="s">
        <v>12</v>
      </c>
      <c r="J1794" s="8" t="s">
        <v>14</v>
      </c>
      <c r="K1794" t="s">
        <v>15</v>
      </c>
      <c r="L1794" s="9">
        <v>43762</v>
      </c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</row>
    <row r="1795" spans="1:256">
      <c r="A1795">
        <v>1795</v>
      </c>
      <c r="B1795" t="s">
        <v>12940</v>
      </c>
      <c r="C1795" t="s">
        <v>3057</v>
      </c>
      <c r="D1795" t="s">
        <v>4035</v>
      </c>
      <c r="E1795">
        <v>1788444386</v>
      </c>
      <c r="F1795" t="s">
        <v>2218</v>
      </c>
      <c r="G1795" t="s">
        <v>3058</v>
      </c>
      <c r="H1795" t="s">
        <v>3059</v>
      </c>
      <c r="I1795" s="8" t="s">
        <v>12</v>
      </c>
      <c r="J1795" s="8" t="s">
        <v>14</v>
      </c>
      <c r="K1795" t="s">
        <v>15</v>
      </c>
      <c r="L1795" s="9">
        <v>43769</v>
      </c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>
      <c r="A1796">
        <v>1796</v>
      </c>
      <c r="B1796" t="s">
        <v>12941</v>
      </c>
      <c r="C1796" t="s">
        <v>3060</v>
      </c>
      <c r="D1796" t="s">
        <v>4039</v>
      </c>
      <c r="E1796">
        <v>1911628092</v>
      </c>
      <c r="F1796" t="s">
        <v>51</v>
      </c>
      <c r="G1796" t="s">
        <v>3061</v>
      </c>
      <c r="H1796">
        <v>160205285</v>
      </c>
      <c r="I1796" s="8" t="s">
        <v>12</v>
      </c>
      <c r="J1796" s="8" t="s">
        <v>14</v>
      </c>
      <c r="K1796" t="s">
        <v>15</v>
      </c>
      <c r="L1796" s="9">
        <v>42470</v>
      </c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</row>
    <row r="1797" spans="1:256">
      <c r="A1797">
        <v>1797</v>
      </c>
      <c r="B1797" t="s">
        <v>12942</v>
      </c>
      <c r="C1797" t="s">
        <v>3062</v>
      </c>
      <c r="D1797" t="s">
        <v>10938</v>
      </c>
      <c r="E1797" s="7">
        <v>1.71161737701923E+20</v>
      </c>
      <c r="F1797" t="s">
        <v>637</v>
      </c>
      <c r="G1797" t="s">
        <v>3063</v>
      </c>
      <c r="H1797" t="s">
        <v>3064</v>
      </c>
      <c r="I1797" s="8" t="s">
        <v>12</v>
      </c>
      <c r="J1797" s="8" t="s">
        <v>14</v>
      </c>
      <c r="K1797" t="s">
        <v>15</v>
      </c>
      <c r="L1797" s="9">
        <v>43773</v>
      </c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>
      <c r="A1798">
        <v>1798</v>
      </c>
      <c r="B1798" t="s">
        <v>12943</v>
      </c>
      <c r="C1798" t="s">
        <v>3065</v>
      </c>
      <c r="D1798" t="s">
        <v>10939</v>
      </c>
      <c r="E1798">
        <v>1681872214</v>
      </c>
      <c r="F1798" t="s">
        <v>173</v>
      </c>
      <c r="G1798" t="s">
        <v>3066</v>
      </c>
      <c r="H1798" t="s">
        <v>3067</v>
      </c>
      <c r="I1798" s="8" t="s">
        <v>12</v>
      </c>
      <c r="J1798" s="8" t="s">
        <v>14</v>
      </c>
      <c r="K1798" t="s">
        <v>15</v>
      </c>
      <c r="L1798" s="9">
        <v>43771</v>
      </c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  <c r="IO1798"/>
      <c r="IP1798"/>
      <c r="IQ1798"/>
      <c r="IR1798"/>
      <c r="IS1798"/>
      <c r="IT1798"/>
      <c r="IU1798"/>
      <c r="IV1798"/>
    </row>
    <row r="1799" spans="1:256">
      <c r="A1799">
        <v>1799</v>
      </c>
      <c r="B1799" t="s">
        <v>12944</v>
      </c>
      <c r="C1799" t="s">
        <v>3068</v>
      </c>
      <c r="D1799" t="s">
        <v>10940</v>
      </c>
      <c r="E1799">
        <v>1712126969</v>
      </c>
      <c r="F1799" t="s">
        <v>143</v>
      </c>
      <c r="G1799" t="s">
        <v>3069</v>
      </c>
      <c r="H1799" t="s">
        <v>3070</v>
      </c>
      <c r="I1799" s="8" t="s">
        <v>12</v>
      </c>
      <c r="J1799" s="8" t="s">
        <v>14</v>
      </c>
      <c r="K1799" t="s">
        <v>15</v>
      </c>
      <c r="L1799" s="9">
        <v>43780</v>
      </c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  <c r="IO1799"/>
      <c r="IP1799"/>
      <c r="IQ1799"/>
      <c r="IR1799"/>
      <c r="IS1799"/>
      <c r="IT1799"/>
      <c r="IU1799"/>
      <c r="IV1799"/>
    </row>
    <row r="1800" spans="1:256">
      <c r="A1800">
        <v>1800</v>
      </c>
      <c r="B1800" t="s">
        <v>12945</v>
      </c>
      <c r="C1800" t="s">
        <v>3071</v>
      </c>
      <c r="D1800" t="s">
        <v>10941</v>
      </c>
      <c r="E1800">
        <v>1716620827</v>
      </c>
      <c r="F1800" t="s">
        <v>301</v>
      </c>
      <c r="G1800" t="s">
        <v>3072</v>
      </c>
      <c r="H1800" t="s">
        <v>3073</v>
      </c>
      <c r="I1800" s="8" t="s">
        <v>12</v>
      </c>
      <c r="J1800" s="8" t="s">
        <v>14</v>
      </c>
      <c r="K1800" t="s">
        <v>15</v>
      </c>
      <c r="L1800" s="9">
        <v>43778</v>
      </c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  <c r="IO1800"/>
      <c r="IP1800"/>
      <c r="IQ1800"/>
      <c r="IR1800"/>
      <c r="IS1800"/>
      <c r="IT1800"/>
      <c r="IU1800"/>
      <c r="IV1800"/>
    </row>
    <row r="1801" spans="1:256">
      <c r="A1801">
        <v>1801</v>
      </c>
      <c r="B1801" t="s">
        <v>12946</v>
      </c>
      <c r="C1801" t="s">
        <v>3074</v>
      </c>
      <c r="D1801" t="s">
        <v>10942</v>
      </c>
      <c r="E1801" t="s">
        <v>12</v>
      </c>
      <c r="F1801" t="s">
        <v>18</v>
      </c>
      <c r="G1801" t="s">
        <v>3075</v>
      </c>
      <c r="H1801" t="s">
        <v>3076</v>
      </c>
      <c r="I1801" s="8" t="s">
        <v>12</v>
      </c>
      <c r="J1801" s="8" t="s">
        <v>14</v>
      </c>
      <c r="K1801" t="s">
        <v>15</v>
      </c>
      <c r="L1801" s="9">
        <v>43782</v>
      </c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  <c r="IO1801"/>
      <c r="IP1801"/>
      <c r="IQ1801"/>
      <c r="IR1801"/>
      <c r="IS1801"/>
      <c r="IT1801"/>
      <c r="IU1801"/>
      <c r="IV1801"/>
    </row>
    <row r="1802" spans="1:256">
      <c r="A1802">
        <v>1802</v>
      </c>
      <c r="B1802" t="s">
        <v>12947</v>
      </c>
      <c r="C1802" t="s">
        <v>3077</v>
      </c>
      <c r="D1802" t="s">
        <v>10943</v>
      </c>
      <c r="E1802">
        <v>1799040480</v>
      </c>
      <c r="F1802" t="s">
        <v>51</v>
      </c>
      <c r="G1802" t="s">
        <v>3078</v>
      </c>
      <c r="H1802" t="s">
        <v>3079</v>
      </c>
      <c r="I1802" s="8" t="s">
        <v>12</v>
      </c>
      <c r="J1802" s="8" t="s">
        <v>14</v>
      </c>
      <c r="K1802" t="s">
        <v>15</v>
      </c>
      <c r="L1802" s="9">
        <v>43788</v>
      </c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  <c r="IO1802"/>
      <c r="IP1802"/>
      <c r="IQ1802"/>
      <c r="IR1802"/>
      <c r="IS1802"/>
      <c r="IT1802"/>
      <c r="IU1802"/>
      <c r="IV1802"/>
    </row>
    <row r="1803" spans="1:256">
      <c r="A1803">
        <v>1803</v>
      </c>
      <c r="B1803" t="s">
        <v>12948</v>
      </c>
      <c r="C1803" t="s">
        <v>3080</v>
      </c>
      <c r="D1803" t="s">
        <v>10944</v>
      </c>
      <c r="E1803">
        <v>1746177463</v>
      </c>
      <c r="F1803" t="s">
        <v>375</v>
      </c>
      <c r="G1803" t="s">
        <v>3081</v>
      </c>
      <c r="H1803" t="s">
        <v>3082</v>
      </c>
      <c r="I1803" s="8" t="s">
        <v>12</v>
      </c>
      <c r="J1803" s="8" t="s">
        <v>14</v>
      </c>
      <c r="K1803" t="s">
        <v>15</v>
      </c>
      <c r="L1803" s="9">
        <v>43790</v>
      </c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  <c r="IO1803"/>
      <c r="IP1803"/>
      <c r="IQ1803"/>
      <c r="IR1803"/>
      <c r="IS1803"/>
      <c r="IT1803"/>
      <c r="IU1803"/>
      <c r="IV1803"/>
    </row>
    <row r="1804" spans="1:256">
      <c r="A1804">
        <v>1804</v>
      </c>
      <c r="B1804" t="s">
        <v>12949</v>
      </c>
      <c r="C1804" t="s">
        <v>3083</v>
      </c>
      <c r="D1804" t="s">
        <v>8556</v>
      </c>
      <c r="E1804">
        <v>1797186367</v>
      </c>
      <c r="F1804" t="s">
        <v>117</v>
      </c>
      <c r="G1804" t="s">
        <v>3084</v>
      </c>
      <c r="H1804" t="s">
        <v>3085</v>
      </c>
      <c r="I1804" s="8" t="s">
        <v>12</v>
      </c>
      <c r="J1804" s="8" t="s">
        <v>14</v>
      </c>
      <c r="K1804" t="s">
        <v>15</v>
      </c>
      <c r="L1804" s="9">
        <v>43797</v>
      </c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  <c r="HY1804"/>
      <c r="HZ1804"/>
      <c r="IA1804"/>
      <c r="IB1804"/>
      <c r="IC1804"/>
      <c r="ID1804"/>
      <c r="IE1804"/>
      <c r="IF1804"/>
      <c r="IG1804"/>
      <c r="IH1804"/>
      <c r="II1804"/>
      <c r="IJ1804"/>
      <c r="IK1804"/>
      <c r="IL1804"/>
      <c r="IM1804"/>
      <c r="IN1804"/>
      <c r="IO1804"/>
      <c r="IP1804"/>
      <c r="IQ1804"/>
      <c r="IR1804"/>
      <c r="IS1804"/>
      <c r="IT1804"/>
      <c r="IU1804"/>
      <c r="IV1804"/>
    </row>
    <row r="1805" spans="1:256">
      <c r="A1805">
        <v>1805</v>
      </c>
      <c r="B1805" t="s">
        <v>12950</v>
      </c>
      <c r="C1805" t="s">
        <v>3086</v>
      </c>
      <c r="D1805" t="s">
        <v>8557</v>
      </c>
      <c r="E1805">
        <v>1916710452</v>
      </c>
      <c r="F1805" t="s">
        <v>17</v>
      </c>
      <c r="G1805" t="s">
        <v>3087</v>
      </c>
      <c r="H1805">
        <v>150915067</v>
      </c>
      <c r="I1805" s="8" t="s">
        <v>12</v>
      </c>
      <c r="J1805" s="8" t="s">
        <v>14</v>
      </c>
      <c r="K1805" t="s">
        <v>15</v>
      </c>
      <c r="L1805" s="9">
        <v>42472</v>
      </c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  <c r="HY1805"/>
      <c r="HZ1805"/>
      <c r="IA1805"/>
      <c r="IB1805"/>
      <c r="IC1805"/>
      <c r="ID1805"/>
      <c r="IE1805"/>
      <c r="IF1805"/>
      <c r="IG1805"/>
      <c r="IH1805"/>
      <c r="II1805"/>
      <c r="IJ1805"/>
      <c r="IK1805"/>
      <c r="IL1805"/>
      <c r="IM1805"/>
      <c r="IN1805"/>
      <c r="IO1805"/>
      <c r="IP1805"/>
      <c r="IQ1805"/>
      <c r="IR1805"/>
      <c r="IS1805"/>
      <c r="IT1805"/>
      <c r="IU1805"/>
      <c r="IV1805"/>
    </row>
    <row r="1806" spans="1:256">
      <c r="A1806">
        <v>1806</v>
      </c>
      <c r="B1806" t="s">
        <v>12951</v>
      </c>
      <c r="C1806" t="s">
        <v>5285</v>
      </c>
      <c r="D1806" t="s">
        <v>5845</v>
      </c>
      <c r="E1806">
        <v>1937253546</v>
      </c>
      <c r="F1806" t="s">
        <v>16</v>
      </c>
      <c r="G1806" t="s">
        <v>5286</v>
      </c>
      <c r="H1806">
        <v>151017766</v>
      </c>
      <c r="I1806" s="8" t="s">
        <v>12</v>
      </c>
      <c r="J1806" s="8" t="s">
        <v>14</v>
      </c>
      <c r="K1806" t="s">
        <v>15</v>
      </c>
      <c r="L1806" s="9">
        <v>42478</v>
      </c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  <c r="HX1806"/>
      <c r="HY1806"/>
      <c r="HZ1806"/>
      <c r="IA1806"/>
      <c r="IB1806"/>
      <c r="IC1806"/>
      <c r="ID1806"/>
      <c r="IE1806"/>
      <c r="IF1806"/>
      <c r="IG1806"/>
      <c r="IH1806"/>
      <c r="II1806"/>
      <c r="IJ1806"/>
      <c r="IK1806"/>
      <c r="IL1806"/>
      <c r="IM1806"/>
      <c r="IN1806"/>
      <c r="IO1806"/>
      <c r="IP1806"/>
      <c r="IQ1806"/>
      <c r="IR1806"/>
      <c r="IS1806"/>
      <c r="IT1806"/>
      <c r="IU1806"/>
      <c r="IV1806"/>
    </row>
    <row r="1807" spans="1:256">
      <c r="A1807">
        <v>1807</v>
      </c>
      <c r="B1807" t="s">
        <v>12952</v>
      </c>
      <c r="C1807" t="s">
        <v>5287</v>
      </c>
      <c r="D1807" t="s">
        <v>5849</v>
      </c>
      <c r="E1807">
        <v>1819127064</v>
      </c>
      <c r="F1807" t="s">
        <v>51</v>
      </c>
      <c r="G1807" t="s">
        <v>5288</v>
      </c>
      <c r="H1807">
        <v>160205205</v>
      </c>
      <c r="I1807" s="8" t="s">
        <v>12</v>
      </c>
      <c r="J1807" s="8" t="s">
        <v>14</v>
      </c>
      <c r="K1807" t="s">
        <v>15</v>
      </c>
      <c r="L1807" s="9">
        <v>42478</v>
      </c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  <c r="HX1807"/>
      <c r="HY1807"/>
      <c r="HZ1807"/>
      <c r="IA1807"/>
      <c r="IB1807"/>
      <c r="IC1807"/>
      <c r="ID1807"/>
      <c r="IE1807"/>
      <c r="IF1807"/>
      <c r="IG1807"/>
      <c r="IH1807"/>
      <c r="II1807"/>
      <c r="IJ1807"/>
      <c r="IK1807"/>
      <c r="IL1807"/>
      <c r="IM1807"/>
      <c r="IN1807"/>
      <c r="IO1807"/>
      <c r="IP1807"/>
      <c r="IQ1807"/>
      <c r="IR1807"/>
      <c r="IS1807"/>
      <c r="IT1807"/>
      <c r="IU1807"/>
      <c r="IV1807"/>
    </row>
    <row r="1808" spans="1:256">
      <c r="A1808">
        <v>1808</v>
      </c>
      <c r="B1808" t="s">
        <v>12953</v>
      </c>
      <c r="C1808" t="s">
        <v>609</v>
      </c>
      <c r="D1808" t="s">
        <v>3944</v>
      </c>
      <c r="E1808">
        <v>1712744402</v>
      </c>
      <c r="F1808" t="s">
        <v>438</v>
      </c>
      <c r="G1808" t="s">
        <v>5289</v>
      </c>
      <c r="H1808">
        <v>141213548</v>
      </c>
      <c r="I1808" s="8" t="s">
        <v>12</v>
      </c>
      <c r="J1808" s="8" t="s">
        <v>14</v>
      </c>
      <c r="K1808" t="s">
        <v>15</v>
      </c>
      <c r="L1808" s="9">
        <v>42479</v>
      </c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  <c r="HX1808"/>
      <c r="HY1808"/>
      <c r="HZ1808"/>
      <c r="IA1808"/>
      <c r="IB1808"/>
      <c r="IC1808"/>
      <c r="ID1808"/>
      <c r="IE1808"/>
      <c r="IF1808"/>
      <c r="IG1808"/>
      <c r="IH1808"/>
      <c r="II1808"/>
      <c r="IJ1808"/>
      <c r="IK1808"/>
      <c r="IL1808"/>
      <c r="IM1808"/>
      <c r="IN1808"/>
      <c r="IO1808"/>
      <c r="IP1808"/>
      <c r="IQ1808"/>
      <c r="IR1808"/>
      <c r="IS1808"/>
      <c r="IT1808"/>
      <c r="IU1808"/>
      <c r="IV1808"/>
    </row>
    <row r="1809" spans="1:256">
      <c r="A1809">
        <v>1809</v>
      </c>
      <c r="B1809" t="s">
        <v>12954</v>
      </c>
      <c r="C1809" t="s">
        <v>5290</v>
      </c>
      <c r="D1809" t="s">
        <v>3948</v>
      </c>
      <c r="E1809">
        <v>1970852852</v>
      </c>
      <c r="F1809" t="s">
        <v>202</v>
      </c>
      <c r="G1809" t="s">
        <v>5291</v>
      </c>
      <c r="H1809">
        <v>160100103</v>
      </c>
      <c r="I1809" s="8" t="s">
        <v>12</v>
      </c>
      <c r="J1809" s="8" t="s">
        <v>14</v>
      </c>
      <c r="K1809" t="s">
        <v>15</v>
      </c>
      <c r="L1809" s="9">
        <v>42480</v>
      </c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  <c r="HY1809"/>
      <c r="HZ1809"/>
      <c r="IA1809"/>
      <c r="IB1809"/>
      <c r="IC1809"/>
      <c r="ID1809"/>
      <c r="IE1809"/>
      <c r="IF1809"/>
      <c r="IG1809"/>
      <c r="IH1809"/>
      <c r="II1809"/>
      <c r="IJ1809"/>
      <c r="IK1809"/>
      <c r="IL1809"/>
      <c r="IM1809"/>
      <c r="IN1809"/>
      <c r="IO1809"/>
      <c r="IP1809"/>
      <c r="IQ1809"/>
      <c r="IR1809"/>
      <c r="IS1809"/>
      <c r="IT1809"/>
      <c r="IU1809"/>
      <c r="IV1809"/>
    </row>
    <row r="1810" spans="1:256">
      <c r="A1810">
        <v>1810</v>
      </c>
      <c r="B1810" t="s">
        <v>12955</v>
      </c>
      <c r="C1810" t="s">
        <v>2792</v>
      </c>
      <c r="D1810" t="s">
        <v>5852</v>
      </c>
      <c r="E1810">
        <v>1531681699</v>
      </c>
      <c r="F1810" t="s">
        <v>51</v>
      </c>
      <c r="G1810" t="s">
        <v>5292</v>
      </c>
      <c r="H1810">
        <v>151105059</v>
      </c>
      <c r="I1810" s="8" t="s">
        <v>12</v>
      </c>
      <c r="J1810" s="8" t="s">
        <v>14</v>
      </c>
      <c r="K1810" t="s">
        <v>15</v>
      </c>
      <c r="L1810" s="9">
        <v>42482</v>
      </c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  <c r="HX1810"/>
      <c r="HY1810"/>
      <c r="HZ1810"/>
      <c r="IA1810"/>
      <c r="IB1810"/>
      <c r="IC1810"/>
      <c r="ID1810"/>
      <c r="IE1810"/>
      <c r="IF1810"/>
      <c r="IG1810"/>
      <c r="IH1810"/>
      <c r="II1810"/>
      <c r="IJ1810"/>
      <c r="IK1810"/>
      <c r="IL1810"/>
      <c r="IM1810"/>
      <c r="IN1810"/>
      <c r="IO1810"/>
      <c r="IP1810"/>
      <c r="IQ1810"/>
      <c r="IR1810"/>
      <c r="IS1810"/>
      <c r="IT1810"/>
      <c r="IU1810"/>
      <c r="IV1810"/>
    </row>
    <row r="1811" spans="1:256">
      <c r="A1811">
        <v>1811</v>
      </c>
      <c r="B1811" t="s">
        <v>12956</v>
      </c>
      <c r="C1811" t="s">
        <v>5293</v>
      </c>
      <c r="D1811" t="s">
        <v>5623</v>
      </c>
      <c r="E1811">
        <v>1815556871</v>
      </c>
      <c r="F1811" t="s">
        <v>92</v>
      </c>
      <c r="G1811" t="s">
        <v>5294</v>
      </c>
      <c r="H1811">
        <v>160412048</v>
      </c>
      <c r="I1811" s="8" t="s">
        <v>12</v>
      </c>
      <c r="J1811" s="8" t="s">
        <v>14</v>
      </c>
      <c r="K1811" t="s">
        <v>15</v>
      </c>
      <c r="L1811" s="9">
        <v>42482</v>
      </c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  <c r="HX1811"/>
      <c r="HY1811"/>
      <c r="HZ1811"/>
      <c r="IA1811"/>
      <c r="IB1811"/>
      <c r="IC1811"/>
      <c r="ID1811"/>
      <c r="IE1811"/>
      <c r="IF1811"/>
      <c r="IG1811"/>
      <c r="IH1811"/>
      <c r="II1811"/>
      <c r="IJ1811"/>
      <c r="IK1811"/>
      <c r="IL1811"/>
      <c r="IM1811"/>
      <c r="IN1811"/>
      <c r="IO1811"/>
      <c r="IP1811"/>
      <c r="IQ1811"/>
      <c r="IR1811"/>
      <c r="IS1811"/>
      <c r="IT1811"/>
      <c r="IU1811"/>
      <c r="IV1811"/>
    </row>
    <row r="1812" spans="1:256">
      <c r="A1812">
        <v>1812</v>
      </c>
      <c r="B1812" t="s">
        <v>12957</v>
      </c>
      <c r="C1812" t="s">
        <v>5295</v>
      </c>
      <c r="D1812" t="s">
        <v>5627</v>
      </c>
      <c r="E1812">
        <v>1681810982</v>
      </c>
      <c r="F1812" t="s">
        <v>2717</v>
      </c>
      <c r="G1812" t="s">
        <v>5296</v>
      </c>
      <c r="H1812" t="s">
        <v>5297</v>
      </c>
      <c r="I1812" s="8" t="s">
        <v>12</v>
      </c>
      <c r="J1812" s="8" t="s">
        <v>14</v>
      </c>
      <c r="K1812" t="s">
        <v>15</v>
      </c>
      <c r="L1812" s="9">
        <v>42490</v>
      </c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  <c r="HX1812"/>
      <c r="HY1812"/>
      <c r="HZ1812"/>
      <c r="IA1812"/>
      <c r="IB1812"/>
      <c r="IC1812"/>
      <c r="ID1812"/>
      <c r="IE1812"/>
      <c r="IF1812"/>
      <c r="IG1812"/>
      <c r="IH1812"/>
      <c r="II1812"/>
      <c r="IJ1812"/>
      <c r="IK1812"/>
      <c r="IL1812"/>
      <c r="IM1812"/>
      <c r="IN1812"/>
      <c r="IO1812"/>
      <c r="IP1812"/>
      <c r="IQ1812"/>
      <c r="IR1812"/>
      <c r="IS1812"/>
      <c r="IT1812"/>
      <c r="IU1812"/>
      <c r="IV1812"/>
    </row>
    <row r="1813" spans="1:256">
      <c r="A1813">
        <v>1813</v>
      </c>
      <c r="B1813" t="s">
        <v>12958</v>
      </c>
      <c r="C1813" t="s">
        <v>5422</v>
      </c>
      <c r="D1813" t="s">
        <v>5631</v>
      </c>
      <c r="E1813">
        <v>1912703778</v>
      </c>
      <c r="F1813" t="s">
        <v>173</v>
      </c>
      <c r="G1813" t="s">
        <v>5423</v>
      </c>
      <c r="H1813" t="s">
        <v>5424</v>
      </c>
      <c r="I1813" s="8" t="s">
        <v>12</v>
      </c>
      <c r="J1813" s="8" t="s">
        <v>14</v>
      </c>
      <c r="K1813" t="s">
        <v>15</v>
      </c>
      <c r="L1813" s="9">
        <v>43030</v>
      </c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  <c r="HX1813"/>
      <c r="HY1813"/>
      <c r="HZ1813"/>
      <c r="IA1813"/>
      <c r="IB1813"/>
      <c r="IC1813"/>
      <c r="ID1813"/>
      <c r="IE1813"/>
      <c r="IF1813"/>
      <c r="IG1813"/>
      <c r="IH1813"/>
      <c r="II1813"/>
      <c r="IJ1813"/>
      <c r="IK1813"/>
      <c r="IL1813"/>
      <c r="IM1813"/>
      <c r="IN1813"/>
      <c r="IO1813"/>
      <c r="IP1813"/>
      <c r="IQ1813"/>
      <c r="IR1813"/>
      <c r="IS1813"/>
      <c r="IT1813"/>
      <c r="IU1813"/>
      <c r="IV1813"/>
    </row>
    <row r="1814" spans="1:256">
      <c r="A1814">
        <v>1814</v>
      </c>
      <c r="B1814" t="s">
        <v>12959</v>
      </c>
      <c r="C1814" t="s">
        <v>5425</v>
      </c>
      <c r="D1814" t="s">
        <v>5635</v>
      </c>
      <c r="E1814">
        <v>1964898624</v>
      </c>
      <c r="F1814" t="s">
        <v>202</v>
      </c>
      <c r="G1814" t="s">
        <v>5426</v>
      </c>
      <c r="H1814" t="s">
        <v>5427</v>
      </c>
      <c r="I1814" s="8" t="s">
        <v>12</v>
      </c>
      <c r="J1814" s="8" t="s">
        <v>14</v>
      </c>
      <c r="K1814" t="s">
        <v>15</v>
      </c>
      <c r="L1814" s="9">
        <v>43030</v>
      </c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  <c r="HJ1814"/>
      <c r="HK1814"/>
      <c r="HL1814"/>
      <c r="HM1814"/>
      <c r="HN1814"/>
      <c r="HO1814"/>
      <c r="HP1814"/>
      <c r="HQ1814"/>
      <c r="HR1814"/>
      <c r="HS1814"/>
      <c r="HT1814"/>
      <c r="HU1814"/>
      <c r="HV1814"/>
      <c r="HW1814"/>
      <c r="HX1814"/>
      <c r="HY1814"/>
      <c r="HZ1814"/>
      <c r="IA1814"/>
      <c r="IB1814"/>
      <c r="IC1814"/>
      <c r="ID1814"/>
      <c r="IE1814"/>
      <c r="IF1814"/>
      <c r="IG1814"/>
      <c r="IH1814"/>
      <c r="II1814"/>
      <c r="IJ1814"/>
      <c r="IK1814"/>
      <c r="IL1814"/>
      <c r="IM1814"/>
      <c r="IN1814"/>
      <c r="IO1814"/>
      <c r="IP1814"/>
      <c r="IQ1814"/>
      <c r="IR1814"/>
      <c r="IS1814"/>
      <c r="IT1814"/>
      <c r="IU1814"/>
      <c r="IV1814"/>
    </row>
    <row r="1815" spans="1:256">
      <c r="A1815">
        <v>1815</v>
      </c>
      <c r="B1815" t="s">
        <v>12960</v>
      </c>
      <c r="C1815" t="s">
        <v>5428</v>
      </c>
      <c r="D1815" t="s">
        <v>5639</v>
      </c>
      <c r="E1815">
        <v>1766670701</v>
      </c>
      <c r="F1815" t="s">
        <v>18</v>
      </c>
      <c r="G1815" t="s">
        <v>5429</v>
      </c>
      <c r="H1815" t="s">
        <v>5430</v>
      </c>
      <c r="I1815" s="8" t="s">
        <v>12</v>
      </c>
      <c r="J1815" s="8" t="s">
        <v>14</v>
      </c>
      <c r="K1815" t="s">
        <v>15</v>
      </c>
      <c r="L1815" s="9">
        <v>43153</v>
      </c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  <c r="IO1815"/>
      <c r="IP1815"/>
      <c r="IQ1815"/>
      <c r="IR1815"/>
      <c r="IS1815"/>
      <c r="IT1815"/>
      <c r="IU1815"/>
      <c r="IV1815"/>
    </row>
    <row r="1816" spans="1:256">
      <c r="A1816">
        <v>1816</v>
      </c>
      <c r="B1816" t="s">
        <v>12961</v>
      </c>
      <c r="C1816" t="s">
        <v>5431</v>
      </c>
      <c r="D1816" t="s">
        <v>10945</v>
      </c>
      <c r="E1816">
        <v>1674066078</v>
      </c>
      <c r="F1816" t="s">
        <v>13</v>
      </c>
      <c r="G1816" t="s">
        <v>5432</v>
      </c>
      <c r="H1816" t="s">
        <v>5433</v>
      </c>
      <c r="I1816" s="8" t="s">
        <v>12</v>
      </c>
      <c r="J1816" s="8" t="s">
        <v>14</v>
      </c>
      <c r="K1816" t="s">
        <v>15</v>
      </c>
      <c r="L1816" s="9">
        <v>43162</v>
      </c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  <c r="HX1816"/>
      <c r="HY1816"/>
      <c r="HZ1816"/>
      <c r="IA1816"/>
      <c r="IB1816"/>
      <c r="IC1816"/>
      <c r="ID1816"/>
      <c r="IE1816"/>
      <c r="IF1816"/>
      <c r="IG1816"/>
      <c r="IH1816"/>
      <c r="II1816"/>
      <c r="IJ1816"/>
      <c r="IK1816"/>
      <c r="IL1816"/>
      <c r="IM1816"/>
      <c r="IN1816"/>
      <c r="IO1816"/>
      <c r="IP1816"/>
      <c r="IQ1816"/>
      <c r="IR1816"/>
      <c r="IS1816"/>
      <c r="IT1816"/>
      <c r="IU1816"/>
      <c r="IV1816"/>
    </row>
    <row r="1817" spans="1:256">
      <c r="A1817">
        <v>1817</v>
      </c>
      <c r="B1817" t="s">
        <v>12962</v>
      </c>
      <c r="C1817" t="s">
        <v>4462</v>
      </c>
      <c r="D1817" t="s">
        <v>10946</v>
      </c>
      <c r="E1817">
        <v>1700704386</v>
      </c>
      <c r="F1817" t="s">
        <v>104</v>
      </c>
      <c r="G1817" t="s">
        <v>5434</v>
      </c>
      <c r="H1817" t="s">
        <v>5435</v>
      </c>
      <c r="I1817" s="8" t="s">
        <v>12</v>
      </c>
      <c r="J1817" s="8" t="s">
        <v>14</v>
      </c>
      <c r="K1817" t="s">
        <v>15</v>
      </c>
      <c r="L1817" s="9">
        <v>43761</v>
      </c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  <c r="IO1817"/>
      <c r="IP1817"/>
      <c r="IQ1817"/>
      <c r="IR1817"/>
      <c r="IS1817"/>
      <c r="IT1817"/>
      <c r="IU1817"/>
      <c r="IV1817"/>
    </row>
    <row r="1818" spans="1:256">
      <c r="A1818">
        <v>1818</v>
      </c>
      <c r="B1818" t="s">
        <v>12963</v>
      </c>
      <c r="C1818" t="s">
        <v>1270</v>
      </c>
      <c r="D1818" t="s">
        <v>10947</v>
      </c>
      <c r="E1818">
        <v>1854444179</v>
      </c>
      <c r="F1818" t="s">
        <v>92</v>
      </c>
      <c r="G1818" t="s">
        <v>1271</v>
      </c>
      <c r="H1818">
        <v>160111649</v>
      </c>
      <c r="I1818" s="8" t="s">
        <v>12</v>
      </c>
      <c r="J1818" s="8" t="s">
        <v>14</v>
      </c>
      <c r="K1818" t="s">
        <v>15</v>
      </c>
      <c r="L1818" s="9">
        <v>42433</v>
      </c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  <c r="HY1818"/>
      <c r="HZ1818"/>
      <c r="IA1818"/>
      <c r="IB1818"/>
      <c r="IC1818"/>
      <c r="ID1818"/>
      <c r="IE1818"/>
      <c r="IF1818"/>
      <c r="IG1818"/>
      <c r="IH1818"/>
      <c r="II1818"/>
      <c r="IJ1818"/>
      <c r="IK1818"/>
      <c r="IL1818"/>
      <c r="IM1818"/>
      <c r="IN1818"/>
      <c r="IO1818"/>
      <c r="IP1818"/>
      <c r="IQ1818"/>
      <c r="IR1818"/>
      <c r="IS1818"/>
      <c r="IT1818"/>
      <c r="IU1818"/>
      <c r="IV1818"/>
    </row>
    <row r="1819" spans="1:256">
      <c r="A1819">
        <v>1819</v>
      </c>
      <c r="B1819" t="s">
        <v>12964</v>
      </c>
      <c r="C1819" t="s">
        <v>1272</v>
      </c>
      <c r="D1819" t="s">
        <v>10948</v>
      </c>
      <c r="E1819">
        <v>1766029881</v>
      </c>
      <c r="F1819" t="s">
        <v>117</v>
      </c>
      <c r="G1819" t="s">
        <v>1273</v>
      </c>
      <c r="H1819" t="s">
        <v>1274</v>
      </c>
      <c r="I1819" s="8" t="s">
        <v>12</v>
      </c>
      <c r="J1819" s="8" t="s">
        <v>14</v>
      </c>
      <c r="K1819" t="s">
        <v>15</v>
      </c>
      <c r="L1819" s="9">
        <v>43168</v>
      </c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  <c r="HX1819"/>
      <c r="HY1819"/>
      <c r="HZ1819"/>
      <c r="IA1819"/>
      <c r="IB1819"/>
      <c r="IC1819"/>
      <c r="ID1819"/>
      <c r="IE1819"/>
      <c r="IF1819"/>
      <c r="IG1819"/>
      <c r="IH1819"/>
      <c r="II1819"/>
      <c r="IJ1819"/>
      <c r="IK1819"/>
      <c r="IL1819"/>
      <c r="IM1819"/>
      <c r="IN1819"/>
      <c r="IO1819"/>
      <c r="IP1819"/>
      <c r="IQ1819"/>
      <c r="IR1819"/>
      <c r="IS1819"/>
      <c r="IT1819"/>
      <c r="IU1819"/>
      <c r="IV1819"/>
    </row>
    <row r="1820" spans="1:256">
      <c r="A1820">
        <v>1820</v>
      </c>
      <c r="B1820" t="s">
        <v>12965</v>
      </c>
      <c r="C1820" t="s">
        <v>1275</v>
      </c>
      <c r="D1820" t="s">
        <v>10949</v>
      </c>
      <c r="E1820">
        <v>1969366382</v>
      </c>
      <c r="F1820" t="s">
        <v>69</v>
      </c>
      <c r="G1820" t="s">
        <v>1276</v>
      </c>
      <c r="H1820" t="s">
        <v>1277</v>
      </c>
      <c r="I1820" s="8" t="s">
        <v>12</v>
      </c>
      <c r="J1820" s="8" t="s">
        <v>14</v>
      </c>
      <c r="K1820" t="s">
        <v>15</v>
      </c>
      <c r="L1820" s="9">
        <v>43174</v>
      </c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  <c r="HX1820"/>
      <c r="HY1820"/>
      <c r="HZ1820"/>
      <c r="IA1820"/>
      <c r="IB1820"/>
      <c r="IC1820"/>
      <c r="ID1820"/>
      <c r="IE1820"/>
      <c r="IF1820"/>
      <c r="IG1820"/>
      <c r="IH1820"/>
      <c r="II1820"/>
      <c r="IJ1820"/>
      <c r="IK1820"/>
      <c r="IL1820"/>
      <c r="IM1820"/>
      <c r="IN1820"/>
      <c r="IO1820"/>
      <c r="IP1820"/>
      <c r="IQ1820"/>
      <c r="IR1820"/>
      <c r="IS1820"/>
      <c r="IT1820"/>
      <c r="IU1820"/>
      <c r="IV1820"/>
    </row>
    <row r="1821" spans="1:256">
      <c r="A1821">
        <v>1821</v>
      </c>
      <c r="B1821" t="s">
        <v>12966</v>
      </c>
      <c r="C1821" t="s">
        <v>7055</v>
      </c>
      <c r="D1821" t="s">
        <v>10950</v>
      </c>
      <c r="E1821">
        <v>1790701660</v>
      </c>
      <c r="F1821" t="s">
        <v>69</v>
      </c>
      <c r="G1821" t="s">
        <v>7056</v>
      </c>
      <c r="H1821" t="s">
        <v>7057</v>
      </c>
      <c r="I1821" s="8" t="s">
        <v>12</v>
      </c>
      <c r="J1821" s="8" t="s">
        <v>14</v>
      </c>
      <c r="K1821" t="s">
        <v>15</v>
      </c>
      <c r="L1821" s="9">
        <v>43175</v>
      </c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  <c r="HX1821"/>
      <c r="HY1821"/>
      <c r="HZ1821"/>
      <c r="IA1821"/>
      <c r="IB1821"/>
      <c r="IC1821"/>
      <c r="ID1821"/>
      <c r="IE1821"/>
      <c r="IF1821"/>
      <c r="IG1821"/>
      <c r="IH1821"/>
      <c r="II1821"/>
      <c r="IJ1821"/>
      <c r="IK1821"/>
      <c r="IL1821"/>
      <c r="IM1821"/>
      <c r="IN1821"/>
      <c r="IO1821"/>
      <c r="IP1821"/>
      <c r="IQ1821"/>
      <c r="IR1821"/>
      <c r="IS1821"/>
      <c r="IT1821"/>
      <c r="IU1821"/>
      <c r="IV1821"/>
    </row>
    <row r="1822" spans="1:256">
      <c r="A1822">
        <v>1822</v>
      </c>
      <c r="B1822" t="s">
        <v>12967</v>
      </c>
      <c r="C1822" t="s">
        <v>7058</v>
      </c>
      <c r="D1822" t="s">
        <v>10951</v>
      </c>
      <c r="E1822">
        <v>1926619805</v>
      </c>
      <c r="F1822" t="s">
        <v>86</v>
      </c>
      <c r="G1822" t="s">
        <v>7059</v>
      </c>
      <c r="H1822" t="s">
        <v>7060</v>
      </c>
      <c r="I1822" s="8" t="s">
        <v>12</v>
      </c>
      <c r="J1822" s="8" t="s">
        <v>14</v>
      </c>
      <c r="K1822" t="s">
        <v>15</v>
      </c>
      <c r="L1822" s="9">
        <v>43176</v>
      </c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  <c r="HJ1822"/>
      <c r="HK1822"/>
      <c r="HL1822"/>
      <c r="HM1822"/>
      <c r="HN1822"/>
      <c r="HO1822"/>
      <c r="HP1822"/>
      <c r="HQ1822"/>
      <c r="HR1822"/>
      <c r="HS1822"/>
      <c r="HT1822"/>
      <c r="HU1822"/>
      <c r="HV1822"/>
      <c r="HW1822"/>
      <c r="HX1822"/>
      <c r="HY1822"/>
      <c r="HZ1822"/>
      <c r="IA1822"/>
      <c r="IB1822"/>
      <c r="IC1822"/>
      <c r="ID1822"/>
      <c r="IE1822"/>
      <c r="IF1822"/>
      <c r="IG1822"/>
      <c r="IH1822"/>
      <c r="II1822"/>
      <c r="IJ1822"/>
      <c r="IK1822"/>
      <c r="IL1822"/>
      <c r="IM1822"/>
      <c r="IN1822"/>
      <c r="IO1822"/>
      <c r="IP1822"/>
      <c r="IQ1822"/>
      <c r="IR1822"/>
      <c r="IS1822"/>
      <c r="IT1822"/>
      <c r="IU1822"/>
      <c r="IV1822"/>
    </row>
    <row r="1823" spans="1:256">
      <c r="A1823">
        <v>1823</v>
      </c>
      <c r="B1823" t="s">
        <v>12968</v>
      </c>
      <c r="C1823" t="s">
        <v>7061</v>
      </c>
      <c r="D1823" t="s">
        <v>10952</v>
      </c>
      <c r="E1823">
        <v>1726133513</v>
      </c>
      <c r="F1823" t="s">
        <v>117</v>
      </c>
      <c r="G1823" t="s">
        <v>7062</v>
      </c>
      <c r="H1823" t="s">
        <v>7063</v>
      </c>
      <c r="I1823" s="8" t="s">
        <v>12</v>
      </c>
      <c r="J1823" s="8" t="s">
        <v>14</v>
      </c>
      <c r="K1823" t="s">
        <v>15</v>
      </c>
      <c r="L1823" s="9">
        <v>43177</v>
      </c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  <c r="IO1823"/>
      <c r="IP1823"/>
      <c r="IQ1823"/>
      <c r="IR1823"/>
      <c r="IS1823"/>
      <c r="IT1823"/>
      <c r="IU1823"/>
      <c r="IV1823"/>
    </row>
    <row r="1824" spans="1:256">
      <c r="A1824">
        <v>1824</v>
      </c>
      <c r="B1824" t="s">
        <v>12969</v>
      </c>
      <c r="C1824" t="s">
        <v>7996</v>
      </c>
      <c r="D1824" t="s">
        <v>10953</v>
      </c>
      <c r="E1824">
        <v>1731603040</v>
      </c>
      <c r="F1824" t="s">
        <v>86</v>
      </c>
      <c r="G1824" t="s">
        <v>9293</v>
      </c>
      <c r="H1824" t="s">
        <v>10297</v>
      </c>
      <c r="I1824" s="8" t="s">
        <v>12</v>
      </c>
      <c r="J1824" s="8" t="s">
        <v>14</v>
      </c>
      <c r="K1824" t="s">
        <v>15</v>
      </c>
      <c r="L1824" s="9">
        <v>43184</v>
      </c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  <c r="IO1824"/>
      <c r="IP1824"/>
      <c r="IQ1824"/>
      <c r="IR1824"/>
      <c r="IS1824"/>
      <c r="IT1824"/>
      <c r="IU1824"/>
      <c r="IV1824"/>
    </row>
    <row r="1825" spans="1:256">
      <c r="A1825">
        <v>1825</v>
      </c>
      <c r="B1825" t="s">
        <v>12970</v>
      </c>
      <c r="C1825" t="s">
        <v>1346</v>
      </c>
      <c r="D1825" t="s">
        <v>10954</v>
      </c>
      <c r="E1825">
        <v>1712267259</v>
      </c>
      <c r="F1825" t="s">
        <v>375</v>
      </c>
      <c r="G1825" t="s">
        <v>9294</v>
      </c>
      <c r="H1825" t="s">
        <v>10298</v>
      </c>
      <c r="I1825" s="8" t="s">
        <v>12</v>
      </c>
      <c r="J1825" s="8" t="s">
        <v>14</v>
      </c>
      <c r="K1825" t="s">
        <v>15</v>
      </c>
      <c r="L1825" s="9">
        <v>43189</v>
      </c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  <c r="IO1825"/>
      <c r="IP1825"/>
      <c r="IQ1825"/>
      <c r="IR1825"/>
      <c r="IS1825"/>
      <c r="IT1825"/>
      <c r="IU1825"/>
      <c r="IV1825"/>
    </row>
    <row r="1826" spans="1:256">
      <c r="A1826">
        <v>1826</v>
      </c>
      <c r="B1826" t="s">
        <v>12971</v>
      </c>
      <c r="C1826" t="s">
        <v>7997</v>
      </c>
      <c r="D1826" t="s">
        <v>10955</v>
      </c>
      <c r="E1826">
        <v>1819475882</v>
      </c>
      <c r="F1826" t="s">
        <v>237</v>
      </c>
      <c r="G1826" t="s">
        <v>9295</v>
      </c>
      <c r="H1826" t="s">
        <v>10299</v>
      </c>
      <c r="I1826" s="8" t="s">
        <v>12</v>
      </c>
      <c r="J1826" s="8" t="s">
        <v>14</v>
      </c>
      <c r="K1826" t="s">
        <v>15</v>
      </c>
      <c r="L1826" s="9">
        <v>43201</v>
      </c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  <c r="IO1826"/>
      <c r="IP1826"/>
      <c r="IQ1826"/>
      <c r="IR1826"/>
      <c r="IS1826"/>
      <c r="IT1826"/>
      <c r="IU1826"/>
      <c r="IV1826"/>
    </row>
    <row r="1827" spans="1:256">
      <c r="A1827">
        <v>1827</v>
      </c>
      <c r="B1827" t="s">
        <v>12972</v>
      </c>
      <c r="C1827" t="s">
        <v>7998</v>
      </c>
      <c r="D1827" t="s">
        <v>10956</v>
      </c>
      <c r="E1827">
        <v>1911884132</v>
      </c>
      <c r="F1827" t="s">
        <v>16</v>
      </c>
      <c r="G1827" t="s">
        <v>9296</v>
      </c>
      <c r="H1827" t="s">
        <v>10300</v>
      </c>
      <c r="I1827" s="8" t="s">
        <v>12</v>
      </c>
      <c r="J1827" s="8" t="s">
        <v>14</v>
      </c>
      <c r="K1827" t="s">
        <v>15</v>
      </c>
      <c r="L1827" s="9">
        <v>43328</v>
      </c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  <c r="HY1827"/>
      <c r="HZ1827"/>
      <c r="IA1827"/>
      <c r="IB1827"/>
      <c r="IC1827"/>
      <c r="ID1827"/>
      <c r="IE1827"/>
      <c r="IF1827"/>
      <c r="IG1827"/>
      <c r="IH1827"/>
      <c r="II1827"/>
      <c r="IJ1827"/>
      <c r="IK1827"/>
      <c r="IL1827"/>
      <c r="IM1827"/>
      <c r="IN1827"/>
      <c r="IO1827"/>
      <c r="IP1827"/>
      <c r="IQ1827"/>
      <c r="IR1827"/>
      <c r="IS1827"/>
      <c r="IT1827"/>
      <c r="IU1827"/>
      <c r="IV1827"/>
    </row>
    <row r="1828" spans="1:256">
      <c r="A1828">
        <v>1828</v>
      </c>
      <c r="B1828" t="s">
        <v>12973</v>
      </c>
      <c r="C1828" t="s">
        <v>7102</v>
      </c>
      <c r="D1828" t="s">
        <v>10957</v>
      </c>
      <c r="E1828">
        <v>1715239544</v>
      </c>
      <c r="F1828" t="s">
        <v>16</v>
      </c>
      <c r="G1828" t="s">
        <v>7103</v>
      </c>
      <c r="H1828" t="s">
        <v>7104</v>
      </c>
      <c r="I1828" s="8" t="s">
        <v>12</v>
      </c>
      <c r="J1828" s="8" t="s">
        <v>14</v>
      </c>
      <c r="K1828" t="s">
        <v>15</v>
      </c>
      <c r="L1828" s="9">
        <v>43331</v>
      </c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  <c r="IO1828"/>
      <c r="IP1828"/>
      <c r="IQ1828"/>
      <c r="IR1828"/>
      <c r="IS1828"/>
      <c r="IT1828"/>
      <c r="IU1828"/>
      <c r="IV1828"/>
    </row>
    <row r="1829" spans="1:256">
      <c r="A1829">
        <v>1829</v>
      </c>
      <c r="B1829" t="s">
        <v>12974</v>
      </c>
      <c r="C1829" t="s">
        <v>7105</v>
      </c>
      <c r="D1829" t="s">
        <v>10958</v>
      </c>
      <c r="E1829">
        <v>1722186300</v>
      </c>
      <c r="F1829" t="s">
        <v>327</v>
      </c>
      <c r="G1829" t="s">
        <v>7106</v>
      </c>
      <c r="H1829" t="s">
        <v>7107</v>
      </c>
      <c r="I1829" s="8" t="s">
        <v>12</v>
      </c>
      <c r="J1829" s="8" t="s">
        <v>14</v>
      </c>
      <c r="K1829" t="s">
        <v>15</v>
      </c>
      <c r="L1829" s="9">
        <v>43354</v>
      </c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  <c r="HY1829"/>
      <c r="HZ1829"/>
      <c r="IA1829"/>
      <c r="IB1829"/>
      <c r="IC1829"/>
      <c r="ID1829"/>
      <c r="IE1829"/>
      <c r="IF1829"/>
      <c r="IG1829"/>
      <c r="IH1829"/>
      <c r="II1829"/>
      <c r="IJ1829"/>
      <c r="IK1829"/>
      <c r="IL1829"/>
      <c r="IM1829"/>
      <c r="IN1829"/>
      <c r="IO1829"/>
      <c r="IP1829"/>
      <c r="IQ1829"/>
      <c r="IR1829"/>
      <c r="IS1829"/>
      <c r="IT1829"/>
      <c r="IU1829"/>
      <c r="IV1829"/>
    </row>
    <row r="1830" spans="1:256">
      <c r="A1830">
        <v>1830</v>
      </c>
      <c r="B1830" t="s">
        <v>12975</v>
      </c>
      <c r="C1830" t="s">
        <v>7108</v>
      </c>
      <c r="D1830" t="s">
        <v>12</v>
      </c>
      <c r="E1830">
        <v>1914568627</v>
      </c>
      <c r="F1830" t="s">
        <v>117</v>
      </c>
      <c r="G1830" t="s">
        <v>7109</v>
      </c>
      <c r="H1830" t="s">
        <v>7110</v>
      </c>
      <c r="I1830" s="8" t="s">
        <v>12</v>
      </c>
      <c r="J1830" s="8" t="s">
        <v>14</v>
      </c>
      <c r="K1830" t="s">
        <v>15</v>
      </c>
      <c r="L1830" s="9">
        <v>43420</v>
      </c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  <c r="HY1830"/>
      <c r="HZ1830"/>
      <c r="IA1830"/>
      <c r="IB1830"/>
      <c r="IC1830"/>
      <c r="ID1830"/>
      <c r="IE1830"/>
      <c r="IF1830"/>
      <c r="IG1830"/>
      <c r="IH1830"/>
      <c r="II1830"/>
      <c r="IJ1830"/>
      <c r="IK1830"/>
      <c r="IL1830"/>
      <c r="IM1830"/>
      <c r="IN1830"/>
      <c r="IO1830"/>
      <c r="IP1830"/>
      <c r="IQ1830"/>
      <c r="IR1830"/>
      <c r="IS1830"/>
      <c r="IT1830"/>
      <c r="IU1830"/>
      <c r="IV1830"/>
    </row>
    <row r="1831" spans="1:256">
      <c r="A1831">
        <v>1831</v>
      </c>
      <c r="B1831" t="s">
        <v>12976</v>
      </c>
      <c r="C1831" t="s">
        <v>7111</v>
      </c>
      <c r="D1831" t="s">
        <v>4000</v>
      </c>
      <c r="E1831">
        <v>1911545361</v>
      </c>
      <c r="F1831" t="s">
        <v>117</v>
      </c>
      <c r="G1831" t="s">
        <v>7112</v>
      </c>
      <c r="H1831" t="s">
        <v>7113</v>
      </c>
      <c r="I1831" s="8" t="s">
        <v>12</v>
      </c>
      <c r="J1831" s="8" t="s">
        <v>14</v>
      </c>
      <c r="K1831" t="s">
        <v>15</v>
      </c>
      <c r="L1831" s="9">
        <v>43466</v>
      </c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  <c r="HY1831"/>
      <c r="HZ1831"/>
      <c r="IA1831"/>
      <c r="IB1831"/>
      <c r="IC1831"/>
      <c r="ID1831"/>
      <c r="IE1831"/>
      <c r="IF1831"/>
      <c r="IG1831"/>
      <c r="IH1831"/>
      <c r="II1831"/>
      <c r="IJ1831"/>
      <c r="IK1831"/>
      <c r="IL1831"/>
      <c r="IM1831"/>
      <c r="IN1831"/>
      <c r="IO1831"/>
      <c r="IP1831"/>
      <c r="IQ1831"/>
      <c r="IR1831"/>
      <c r="IS1831"/>
      <c r="IT1831"/>
      <c r="IU1831"/>
      <c r="IV1831"/>
    </row>
    <row r="1832" spans="1:256">
      <c r="A1832">
        <v>1832</v>
      </c>
      <c r="B1832" t="s">
        <v>12977</v>
      </c>
      <c r="C1832" t="s">
        <v>7114</v>
      </c>
      <c r="D1832" t="s">
        <v>4004</v>
      </c>
      <c r="E1832">
        <v>1729797531</v>
      </c>
      <c r="F1832" t="s">
        <v>117</v>
      </c>
      <c r="G1832" t="s">
        <v>7115</v>
      </c>
      <c r="H1832" t="s">
        <v>7116</v>
      </c>
      <c r="I1832" s="8" t="s">
        <v>12</v>
      </c>
      <c r="J1832" s="8" t="s">
        <v>14</v>
      </c>
      <c r="K1832" t="s">
        <v>15</v>
      </c>
      <c r="L1832" s="9">
        <v>43487</v>
      </c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  <c r="HY1832"/>
      <c r="HZ1832"/>
      <c r="IA1832"/>
      <c r="IB1832"/>
      <c r="IC1832"/>
      <c r="ID1832"/>
      <c r="IE1832"/>
      <c r="IF1832"/>
      <c r="IG1832"/>
      <c r="IH1832"/>
      <c r="II1832"/>
      <c r="IJ1832"/>
      <c r="IK1832"/>
      <c r="IL1832"/>
      <c r="IM1832"/>
      <c r="IN1832"/>
      <c r="IO1832"/>
      <c r="IP1832"/>
      <c r="IQ1832"/>
      <c r="IR1832"/>
      <c r="IS1832"/>
      <c r="IT1832"/>
      <c r="IU1832"/>
      <c r="IV1832"/>
    </row>
    <row r="1833" spans="1:256">
      <c r="A1833">
        <v>1833</v>
      </c>
      <c r="B1833" t="s">
        <v>12978</v>
      </c>
      <c r="C1833" t="s">
        <v>7117</v>
      </c>
      <c r="D1833" t="s">
        <v>4008</v>
      </c>
      <c r="E1833">
        <v>1879272191</v>
      </c>
      <c r="F1833" t="s">
        <v>69</v>
      </c>
      <c r="G1833" t="s">
        <v>7118</v>
      </c>
      <c r="H1833" t="s">
        <v>7119</v>
      </c>
      <c r="I1833" s="8" t="s">
        <v>12</v>
      </c>
      <c r="J1833" s="8" t="s">
        <v>14</v>
      </c>
      <c r="K1833" t="s">
        <v>15</v>
      </c>
      <c r="L1833" s="9">
        <v>43520</v>
      </c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  <c r="HY1833"/>
      <c r="HZ1833"/>
      <c r="IA1833"/>
      <c r="IB1833"/>
      <c r="IC1833"/>
      <c r="ID1833"/>
      <c r="IE1833"/>
      <c r="IF1833"/>
      <c r="IG1833"/>
      <c r="IH1833"/>
      <c r="II1833"/>
      <c r="IJ1833"/>
      <c r="IK1833"/>
      <c r="IL1833"/>
      <c r="IM1833"/>
      <c r="IN1833"/>
      <c r="IO1833"/>
      <c r="IP1833"/>
      <c r="IQ1833"/>
      <c r="IR1833"/>
      <c r="IS1833"/>
      <c r="IT1833"/>
      <c r="IU1833"/>
      <c r="IV1833"/>
    </row>
    <row r="1834" spans="1:256">
      <c r="A1834">
        <v>1834</v>
      </c>
      <c r="B1834" t="s">
        <v>12979</v>
      </c>
      <c r="C1834" t="s">
        <v>7120</v>
      </c>
      <c r="D1834" t="s">
        <v>5900</v>
      </c>
      <c r="E1834">
        <v>1716181569</v>
      </c>
      <c r="F1834" t="s">
        <v>224</v>
      </c>
      <c r="G1834" t="s">
        <v>7121</v>
      </c>
      <c r="H1834" t="s">
        <v>7122</v>
      </c>
      <c r="I1834" s="8" t="s">
        <v>12</v>
      </c>
      <c r="J1834" s="8" t="s">
        <v>14</v>
      </c>
      <c r="K1834" t="s">
        <v>15</v>
      </c>
      <c r="L1834" s="9">
        <v>42879</v>
      </c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  <c r="HY1834"/>
      <c r="HZ1834"/>
      <c r="IA1834"/>
      <c r="IB1834"/>
      <c r="IC1834"/>
      <c r="ID1834"/>
      <c r="IE1834"/>
      <c r="IF1834"/>
      <c r="IG1834"/>
      <c r="IH1834"/>
      <c r="II1834"/>
      <c r="IJ1834"/>
      <c r="IK1834"/>
      <c r="IL1834"/>
      <c r="IM1834"/>
      <c r="IN1834"/>
      <c r="IO1834"/>
      <c r="IP1834"/>
      <c r="IQ1834"/>
      <c r="IR1834"/>
      <c r="IS1834"/>
      <c r="IT1834"/>
      <c r="IU1834"/>
      <c r="IV1834"/>
    </row>
    <row r="1835" spans="1:256">
      <c r="A1835">
        <v>1835</v>
      </c>
      <c r="B1835" t="s">
        <v>12980</v>
      </c>
      <c r="C1835" t="s">
        <v>7123</v>
      </c>
      <c r="D1835" t="s">
        <v>5904</v>
      </c>
      <c r="E1835">
        <v>115695922056</v>
      </c>
      <c r="F1835" t="s">
        <v>327</v>
      </c>
      <c r="G1835" t="s">
        <v>7124</v>
      </c>
      <c r="H1835" t="s">
        <v>7125</v>
      </c>
      <c r="I1835" s="8" t="s">
        <v>12</v>
      </c>
      <c r="J1835" s="8" t="s">
        <v>14</v>
      </c>
      <c r="K1835" t="s">
        <v>15</v>
      </c>
      <c r="L1835" s="9">
        <v>42930</v>
      </c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  <c r="HY1835"/>
      <c r="HZ1835"/>
      <c r="IA1835"/>
      <c r="IB1835"/>
      <c r="IC1835"/>
      <c r="ID1835"/>
      <c r="IE1835"/>
      <c r="IF1835"/>
      <c r="IG1835"/>
      <c r="IH1835"/>
      <c r="II1835"/>
      <c r="IJ1835"/>
      <c r="IK1835"/>
      <c r="IL1835"/>
      <c r="IM1835"/>
      <c r="IN1835"/>
      <c r="IO1835"/>
      <c r="IP1835"/>
      <c r="IQ1835"/>
      <c r="IR1835"/>
      <c r="IS1835"/>
      <c r="IT1835"/>
      <c r="IU1835"/>
      <c r="IV1835"/>
    </row>
    <row r="1836" spans="1:256">
      <c r="A1836">
        <v>1836</v>
      </c>
      <c r="B1836" t="s">
        <v>12981</v>
      </c>
      <c r="C1836" t="s">
        <v>6977</v>
      </c>
      <c r="D1836" t="s">
        <v>10959</v>
      </c>
      <c r="E1836">
        <v>1711585486</v>
      </c>
      <c r="F1836" t="s">
        <v>345</v>
      </c>
      <c r="G1836" t="s">
        <v>6978</v>
      </c>
      <c r="H1836">
        <v>3005954</v>
      </c>
      <c r="I1836" s="8" t="s">
        <v>12</v>
      </c>
      <c r="J1836" s="8" t="s">
        <v>14</v>
      </c>
      <c r="K1836" t="s">
        <v>15</v>
      </c>
      <c r="L1836" s="9">
        <v>42455</v>
      </c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  <c r="HY1836"/>
      <c r="HZ1836"/>
      <c r="IA1836"/>
      <c r="IB1836"/>
      <c r="IC1836"/>
      <c r="ID1836"/>
      <c r="IE1836"/>
      <c r="IF1836"/>
      <c r="IG1836"/>
      <c r="IH1836"/>
      <c r="II1836"/>
      <c r="IJ1836"/>
      <c r="IK1836"/>
      <c r="IL1836"/>
      <c r="IM1836"/>
      <c r="IN1836"/>
      <c r="IO1836"/>
      <c r="IP1836"/>
      <c r="IQ1836"/>
      <c r="IR1836"/>
      <c r="IS1836"/>
      <c r="IT1836"/>
      <c r="IU1836"/>
      <c r="IV1836"/>
    </row>
    <row r="1837" spans="1:256">
      <c r="A1837">
        <v>1837</v>
      </c>
      <c r="B1837" t="s">
        <v>12982</v>
      </c>
      <c r="C1837" t="s">
        <v>6979</v>
      </c>
      <c r="D1837" t="s">
        <v>10960</v>
      </c>
      <c r="E1837">
        <v>1925792380</v>
      </c>
      <c r="F1837" t="s">
        <v>51</v>
      </c>
      <c r="G1837" t="s">
        <v>6980</v>
      </c>
      <c r="H1837">
        <v>160205320</v>
      </c>
      <c r="I1837" s="8" t="s">
        <v>12</v>
      </c>
      <c r="J1837" s="8" t="s">
        <v>14</v>
      </c>
      <c r="K1837" t="s">
        <v>15</v>
      </c>
      <c r="L1837" s="9">
        <v>42458</v>
      </c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  <c r="ID1837"/>
      <c r="IE1837"/>
      <c r="IF1837"/>
      <c r="IG1837"/>
      <c r="IH1837"/>
      <c r="II1837"/>
      <c r="IJ1837"/>
      <c r="IK1837"/>
      <c r="IL1837"/>
      <c r="IM1837"/>
      <c r="IN1837"/>
      <c r="IO1837"/>
      <c r="IP1837"/>
      <c r="IQ1837"/>
      <c r="IR1837"/>
      <c r="IS1837"/>
      <c r="IT1837"/>
      <c r="IU1837"/>
      <c r="IV1837"/>
    </row>
    <row r="1838" spans="1:256">
      <c r="A1838">
        <v>1838</v>
      </c>
      <c r="B1838" t="s">
        <v>12983</v>
      </c>
      <c r="C1838" t="s">
        <v>6981</v>
      </c>
      <c r="D1838" t="s">
        <v>6183</v>
      </c>
      <c r="E1838">
        <v>1767374798</v>
      </c>
      <c r="F1838" t="s">
        <v>224</v>
      </c>
      <c r="G1838" t="s">
        <v>6982</v>
      </c>
      <c r="H1838" t="s">
        <v>6983</v>
      </c>
      <c r="I1838" s="8" t="s">
        <v>12</v>
      </c>
      <c r="J1838" s="8" t="s">
        <v>14</v>
      </c>
      <c r="K1838" t="s">
        <v>15</v>
      </c>
      <c r="L1838" s="9">
        <v>43585</v>
      </c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  <c r="HJ1838"/>
      <c r="HK1838"/>
      <c r="HL1838"/>
      <c r="HM1838"/>
      <c r="HN1838"/>
      <c r="HO1838"/>
      <c r="HP1838"/>
      <c r="HQ1838"/>
      <c r="HR1838"/>
      <c r="HS1838"/>
      <c r="HT1838"/>
      <c r="HU1838"/>
      <c r="HV1838"/>
      <c r="HW1838"/>
      <c r="HX1838"/>
      <c r="HY1838"/>
      <c r="HZ1838"/>
      <c r="IA1838"/>
      <c r="IB1838"/>
      <c r="IC1838"/>
      <c r="ID1838"/>
      <c r="IE1838"/>
      <c r="IF1838"/>
      <c r="IG1838"/>
      <c r="IH1838"/>
      <c r="II1838"/>
      <c r="IJ1838"/>
      <c r="IK1838"/>
      <c r="IL1838"/>
      <c r="IM1838"/>
      <c r="IN1838"/>
      <c r="IO1838"/>
      <c r="IP1838"/>
      <c r="IQ1838"/>
      <c r="IR1838"/>
      <c r="IS1838"/>
      <c r="IT1838"/>
      <c r="IU1838"/>
      <c r="IV1838"/>
    </row>
    <row r="1839" spans="1:256">
      <c r="A1839">
        <v>1839</v>
      </c>
      <c r="B1839" t="s">
        <v>12984</v>
      </c>
      <c r="C1839" t="s">
        <v>6984</v>
      </c>
      <c r="D1839" t="s">
        <v>6187</v>
      </c>
      <c r="E1839">
        <v>1914310799</v>
      </c>
      <c r="F1839" t="s">
        <v>51</v>
      </c>
      <c r="G1839" t="s">
        <v>6985</v>
      </c>
      <c r="H1839">
        <v>160103589</v>
      </c>
      <c r="I1839" s="8" t="s">
        <v>12</v>
      </c>
      <c r="J1839" s="8" t="s">
        <v>14</v>
      </c>
      <c r="K1839" t="s">
        <v>15</v>
      </c>
      <c r="L1839" s="9">
        <v>42459</v>
      </c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  <c r="HJ1839"/>
      <c r="HK1839"/>
      <c r="HL1839"/>
      <c r="HM1839"/>
      <c r="HN1839"/>
      <c r="HO1839"/>
      <c r="HP1839"/>
      <c r="HQ1839"/>
      <c r="HR1839"/>
      <c r="HS1839"/>
      <c r="HT1839"/>
      <c r="HU1839"/>
      <c r="HV1839"/>
      <c r="HW1839"/>
      <c r="HX1839"/>
      <c r="HY1839"/>
      <c r="HZ1839"/>
      <c r="IA1839"/>
      <c r="IB1839"/>
      <c r="IC1839"/>
      <c r="ID1839"/>
      <c r="IE1839"/>
      <c r="IF1839"/>
      <c r="IG1839"/>
      <c r="IH1839"/>
      <c r="II1839"/>
      <c r="IJ1839"/>
      <c r="IK1839"/>
      <c r="IL1839"/>
      <c r="IM1839"/>
      <c r="IN1839"/>
      <c r="IO1839"/>
      <c r="IP1839"/>
      <c r="IQ1839"/>
      <c r="IR1839"/>
      <c r="IS1839"/>
      <c r="IT1839"/>
      <c r="IU1839"/>
      <c r="IV1839"/>
    </row>
    <row r="1840" spans="1:256">
      <c r="A1840">
        <v>1840</v>
      </c>
      <c r="B1840" t="s">
        <v>12985</v>
      </c>
      <c r="C1840" t="s">
        <v>6986</v>
      </c>
      <c r="D1840" t="s">
        <v>6191</v>
      </c>
      <c r="E1840">
        <v>1720641603</v>
      </c>
      <c r="F1840" t="s">
        <v>357</v>
      </c>
      <c r="G1840" t="s">
        <v>6987</v>
      </c>
      <c r="H1840">
        <v>44683</v>
      </c>
      <c r="I1840" s="8" t="s">
        <v>12</v>
      </c>
      <c r="J1840" s="8" t="s">
        <v>14</v>
      </c>
      <c r="K1840" t="s">
        <v>15</v>
      </c>
      <c r="L1840" s="9">
        <v>42464</v>
      </c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  <c r="HJ1840"/>
      <c r="HK1840"/>
      <c r="HL1840"/>
      <c r="HM1840"/>
      <c r="HN1840"/>
      <c r="HO1840"/>
      <c r="HP1840"/>
      <c r="HQ1840"/>
      <c r="HR1840"/>
      <c r="HS1840"/>
      <c r="HT1840"/>
      <c r="HU1840"/>
      <c r="HV1840"/>
      <c r="HW1840"/>
      <c r="HX1840"/>
      <c r="HY1840"/>
      <c r="HZ1840"/>
      <c r="IA1840"/>
      <c r="IB1840"/>
      <c r="IC1840"/>
      <c r="ID1840"/>
      <c r="IE1840"/>
      <c r="IF1840"/>
      <c r="IG1840"/>
      <c r="IH1840"/>
      <c r="II1840"/>
      <c r="IJ1840"/>
      <c r="IK1840"/>
      <c r="IL1840"/>
      <c r="IM1840"/>
      <c r="IN1840"/>
      <c r="IO1840"/>
      <c r="IP1840"/>
      <c r="IQ1840"/>
      <c r="IR1840"/>
      <c r="IS1840"/>
      <c r="IT1840"/>
      <c r="IU1840"/>
      <c r="IV1840"/>
    </row>
    <row r="1841" spans="1:256">
      <c r="A1841">
        <v>1841</v>
      </c>
      <c r="B1841" t="s">
        <v>12986</v>
      </c>
      <c r="C1841" t="s">
        <v>6988</v>
      </c>
      <c r="D1841" t="s">
        <v>6193</v>
      </c>
      <c r="E1841">
        <v>1788699912</v>
      </c>
      <c r="F1841" t="s">
        <v>202</v>
      </c>
      <c r="G1841" t="s">
        <v>6989</v>
      </c>
      <c r="H1841">
        <v>160100095</v>
      </c>
      <c r="I1841" s="8" t="s">
        <v>12</v>
      </c>
      <c r="J1841" s="8" t="s">
        <v>14</v>
      </c>
      <c r="K1841" t="s">
        <v>15</v>
      </c>
      <c r="L1841" s="9">
        <v>42464</v>
      </c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  <c r="HX1841"/>
      <c r="HY1841"/>
      <c r="HZ1841"/>
      <c r="IA1841"/>
      <c r="IB1841"/>
      <c r="IC1841"/>
      <c r="ID1841"/>
      <c r="IE1841"/>
      <c r="IF1841"/>
      <c r="IG1841"/>
      <c r="IH1841"/>
      <c r="II1841"/>
      <c r="IJ1841"/>
      <c r="IK1841"/>
      <c r="IL1841"/>
      <c r="IM1841"/>
      <c r="IN1841"/>
      <c r="IO1841"/>
      <c r="IP1841"/>
      <c r="IQ1841"/>
      <c r="IR1841"/>
      <c r="IS1841"/>
      <c r="IT1841"/>
      <c r="IU1841"/>
      <c r="IV1841"/>
    </row>
    <row r="1842" spans="1:256">
      <c r="A1842">
        <v>1842</v>
      </c>
      <c r="B1842" t="s">
        <v>12987</v>
      </c>
      <c r="C1842" t="s">
        <v>248</v>
      </c>
      <c r="D1842" t="s">
        <v>738</v>
      </c>
      <c r="E1842">
        <v>1911870430</v>
      </c>
      <c r="F1842" t="s">
        <v>16</v>
      </c>
      <c r="G1842" t="s">
        <v>6990</v>
      </c>
      <c r="H1842">
        <v>151017684</v>
      </c>
      <c r="I1842" s="8" t="s">
        <v>12</v>
      </c>
      <c r="J1842" s="8" t="s">
        <v>14</v>
      </c>
      <c r="K1842" t="s">
        <v>15</v>
      </c>
      <c r="L1842" s="9">
        <v>42466</v>
      </c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  <c r="HC1842"/>
      <c r="HD1842"/>
      <c r="HE1842"/>
      <c r="HF1842"/>
      <c r="HG1842"/>
      <c r="HH1842"/>
      <c r="HI1842"/>
      <c r="HJ1842"/>
      <c r="HK1842"/>
      <c r="HL1842"/>
      <c r="HM1842"/>
      <c r="HN1842"/>
      <c r="HO1842"/>
      <c r="HP1842"/>
      <c r="HQ1842"/>
      <c r="HR1842"/>
      <c r="HS1842"/>
      <c r="HT1842"/>
      <c r="HU1842"/>
      <c r="HV1842"/>
      <c r="HW1842"/>
      <c r="HX1842"/>
      <c r="HY1842"/>
      <c r="HZ1842"/>
      <c r="IA1842"/>
      <c r="IB1842"/>
      <c r="IC1842"/>
      <c r="ID1842"/>
      <c r="IE1842"/>
      <c r="IF1842"/>
      <c r="IG1842"/>
      <c r="IH1842"/>
      <c r="II1842"/>
      <c r="IJ1842"/>
      <c r="IK1842"/>
      <c r="IL1842"/>
      <c r="IM1842"/>
      <c r="IN1842"/>
      <c r="IO1842"/>
      <c r="IP1842"/>
      <c r="IQ1842"/>
      <c r="IR1842"/>
      <c r="IS1842"/>
      <c r="IT1842"/>
      <c r="IU1842"/>
      <c r="IV1842"/>
    </row>
    <row r="1843" spans="1:256">
      <c r="A1843">
        <v>1843</v>
      </c>
      <c r="B1843" t="s">
        <v>12988</v>
      </c>
      <c r="C1843" t="s">
        <v>3190</v>
      </c>
      <c r="D1843" t="s">
        <v>743</v>
      </c>
      <c r="E1843">
        <v>1743847717</v>
      </c>
      <c r="F1843" t="s">
        <v>301</v>
      </c>
      <c r="G1843" t="s">
        <v>3191</v>
      </c>
      <c r="H1843" t="s">
        <v>3192</v>
      </c>
      <c r="I1843" s="8" t="s">
        <v>12</v>
      </c>
      <c r="J1843" s="8" t="s">
        <v>14</v>
      </c>
      <c r="K1843" t="s">
        <v>15</v>
      </c>
      <c r="L1843" s="9">
        <v>43772</v>
      </c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  <c r="HC1843"/>
      <c r="HD1843"/>
      <c r="HE1843"/>
      <c r="HF1843"/>
      <c r="HG1843"/>
      <c r="HH1843"/>
      <c r="HI1843"/>
      <c r="HJ1843"/>
      <c r="HK1843"/>
      <c r="HL1843"/>
      <c r="HM1843"/>
      <c r="HN1843"/>
      <c r="HO1843"/>
      <c r="HP1843"/>
      <c r="HQ1843"/>
      <c r="HR1843"/>
      <c r="HS1843"/>
      <c r="HT1843"/>
      <c r="HU1843"/>
      <c r="HV1843"/>
      <c r="HW1843"/>
      <c r="HX1843"/>
      <c r="HY1843"/>
      <c r="HZ1843"/>
      <c r="IA1843"/>
      <c r="IB1843"/>
      <c r="IC1843"/>
      <c r="ID1843"/>
      <c r="IE1843"/>
      <c r="IF1843"/>
      <c r="IG1843"/>
      <c r="IH1843"/>
      <c r="II1843"/>
      <c r="IJ1843"/>
      <c r="IK1843"/>
      <c r="IL1843"/>
      <c r="IM1843"/>
      <c r="IN1843"/>
      <c r="IO1843"/>
      <c r="IP1843"/>
      <c r="IQ1843"/>
      <c r="IR1843"/>
      <c r="IS1843"/>
      <c r="IT1843"/>
      <c r="IU1843"/>
      <c r="IV1843"/>
    </row>
    <row r="1844" spans="1:256">
      <c r="A1844">
        <v>1844</v>
      </c>
      <c r="B1844" t="s">
        <v>12989</v>
      </c>
      <c r="C1844" t="s">
        <v>7409</v>
      </c>
      <c r="D1844" t="s">
        <v>10961</v>
      </c>
      <c r="E1844">
        <v>1928332551</v>
      </c>
      <c r="F1844" t="s">
        <v>117</v>
      </c>
      <c r="G1844" t="s">
        <v>7410</v>
      </c>
      <c r="H1844" t="s">
        <v>7411</v>
      </c>
      <c r="I1844" s="8" t="s">
        <v>12</v>
      </c>
      <c r="J1844" s="8" t="s">
        <v>14</v>
      </c>
      <c r="K1844" t="s">
        <v>15</v>
      </c>
      <c r="L1844" s="9">
        <v>43392</v>
      </c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  <c r="HC1844"/>
      <c r="HD1844"/>
      <c r="HE1844"/>
      <c r="HF1844"/>
      <c r="HG1844"/>
      <c r="HH1844"/>
      <c r="HI1844"/>
      <c r="HJ1844"/>
      <c r="HK1844"/>
      <c r="HL1844"/>
      <c r="HM1844"/>
      <c r="HN1844"/>
      <c r="HO1844"/>
      <c r="HP1844"/>
      <c r="HQ1844"/>
      <c r="HR1844"/>
      <c r="HS1844"/>
      <c r="HT1844"/>
      <c r="HU1844"/>
      <c r="HV1844"/>
      <c r="HW1844"/>
      <c r="HX1844"/>
      <c r="HY1844"/>
      <c r="HZ1844"/>
      <c r="IA1844"/>
      <c r="IB1844"/>
      <c r="IC1844"/>
      <c r="ID1844"/>
      <c r="IE1844"/>
      <c r="IF1844"/>
      <c r="IG1844"/>
      <c r="IH1844"/>
      <c r="II1844"/>
      <c r="IJ1844"/>
      <c r="IK1844"/>
      <c r="IL1844"/>
      <c r="IM1844"/>
      <c r="IN1844"/>
      <c r="IO1844"/>
      <c r="IP1844"/>
      <c r="IQ1844"/>
      <c r="IR1844"/>
      <c r="IS1844"/>
      <c r="IT1844"/>
      <c r="IU1844"/>
      <c r="IV1844"/>
    </row>
    <row r="1845" spans="1:256">
      <c r="A1845">
        <v>1845</v>
      </c>
      <c r="B1845" t="s">
        <v>12990</v>
      </c>
      <c r="C1845" t="s">
        <v>1950</v>
      </c>
      <c r="D1845" t="s">
        <v>10962</v>
      </c>
      <c r="E1845">
        <v>1715191909</v>
      </c>
      <c r="F1845" t="s">
        <v>345</v>
      </c>
      <c r="G1845" t="s">
        <v>1951</v>
      </c>
      <c r="H1845">
        <v>3006087</v>
      </c>
      <c r="I1845" s="8" t="s">
        <v>12</v>
      </c>
      <c r="J1845" s="8" t="s">
        <v>14</v>
      </c>
      <c r="K1845" t="s">
        <v>15</v>
      </c>
      <c r="L1845" s="9">
        <v>42437</v>
      </c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  <c r="HC1845"/>
      <c r="HD1845"/>
      <c r="HE1845"/>
      <c r="HF1845"/>
      <c r="HG1845"/>
      <c r="HH1845"/>
      <c r="HI1845"/>
      <c r="HJ1845"/>
      <c r="HK1845"/>
      <c r="HL1845"/>
      <c r="HM1845"/>
      <c r="HN1845"/>
      <c r="HO1845"/>
      <c r="HP1845"/>
      <c r="HQ1845"/>
      <c r="HR1845"/>
      <c r="HS1845"/>
      <c r="HT1845"/>
      <c r="HU1845"/>
      <c r="HV1845"/>
      <c r="HW1845"/>
      <c r="HX1845"/>
      <c r="HY1845"/>
      <c r="HZ1845"/>
      <c r="IA1845"/>
      <c r="IB1845"/>
      <c r="IC1845"/>
      <c r="ID1845"/>
      <c r="IE1845"/>
      <c r="IF1845"/>
      <c r="IG1845"/>
      <c r="IH1845"/>
      <c r="II1845"/>
      <c r="IJ1845"/>
      <c r="IK1845"/>
      <c r="IL1845"/>
      <c r="IM1845"/>
      <c r="IN1845"/>
      <c r="IO1845"/>
      <c r="IP1845"/>
      <c r="IQ1845"/>
      <c r="IR1845"/>
      <c r="IS1845"/>
      <c r="IT1845"/>
      <c r="IU1845"/>
      <c r="IV1845"/>
    </row>
    <row r="1846" spans="1:256">
      <c r="A1846">
        <v>1846</v>
      </c>
      <c r="B1846" t="s">
        <v>12991</v>
      </c>
      <c r="C1846" t="s">
        <v>1952</v>
      </c>
      <c r="D1846" t="s">
        <v>10963</v>
      </c>
      <c r="E1846">
        <v>1913986212</v>
      </c>
      <c r="F1846" t="s">
        <v>345</v>
      </c>
      <c r="G1846" t="s">
        <v>1953</v>
      </c>
      <c r="H1846">
        <v>3006218</v>
      </c>
      <c r="I1846" s="8" t="s">
        <v>12</v>
      </c>
      <c r="J1846" s="8" t="s">
        <v>14</v>
      </c>
      <c r="K1846" t="s">
        <v>15</v>
      </c>
      <c r="L1846" s="9">
        <v>42438</v>
      </c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  <c r="HX1846"/>
      <c r="HY1846"/>
      <c r="HZ1846"/>
      <c r="IA1846"/>
      <c r="IB1846"/>
      <c r="IC1846"/>
      <c r="ID1846"/>
      <c r="IE1846"/>
      <c r="IF1846"/>
      <c r="IG1846"/>
      <c r="IH1846"/>
      <c r="II1846"/>
      <c r="IJ1846"/>
      <c r="IK1846"/>
      <c r="IL1846"/>
      <c r="IM1846"/>
      <c r="IN1846"/>
      <c r="IO1846"/>
      <c r="IP1846"/>
      <c r="IQ1846"/>
      <c r="IR1846"/>
      <c r="IS1846"/>
      <c r="IT1846"/>
      <c r="IU1846"/>
      <c r="IV1846"/>
    </row>
    <row r="1847" spans="1:256">
      <c r="A1847">
        <v>1847</v>
      </c>
      <c r="B1847" t="s">
        <v>12992</v>
      </c>
      <c r="C1847" t="s">
        <v>1954</v>
      </c>
      <c r="D1847" t="s">
        <v>108</v>
      </c>
      <c r="E1847">
        <v>1680329200</v>
      </c>
      <c r="F1847" t="s">
        <v>51</v>
      </c>
      <c r="G1847" t="s">
        <v>1955</v>
      </c>
      <c r="H1847" t="s">
        <v>1956</v>
      </c>
      <c r="I1847" s="8" t="s">
        <v>12</v>
      </c>
      <c r="J1847" s="8" t="s">
        <v>14</v>
      </c>
      <c r="K1847" t="s">
        <v>15</v>
      </c>
      <c r="L1847" s="9">
        <v>43434</v>
      </c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  <c r="HJ1847"/>
      <c r="HK1847"/>
      <c r="HL1847"/>
      <c r="HM1847"/>
      <c r="HN1847"/>
      <c r="HO1847"/>
      <c r="HP1847"/>
      <c r="HQ1847"/>
      <c r="HR1847"/>
      <c r="HS1847"/>
      <c r="HT1847"/>
      <c r="HU1847"/>
      <c r="HV1847"/>
      <c r="HW1847"/>
      <c r="HX1847"/>
      <c r="HY1847"/>
      <c r="HZ1847"/>
      <c r="IA1847"/>
      <c r="IB1847"/>
      <c r="IC1847"/>
      <c r="ID1847"/>
      <c r="IE1847"/>
      <c r="IF1847"/>
      <c r="IG1847"/>
      <c r="IH1847"/>
      <c r="II1847"/>
      <c r="IJ1847"/>
      <c r="IK1847"/>
      <c r="IL1847"/>
      <c r="IM1847"/>
      <c r="IN1847"/>
      <c r="IO1847"/>
      <c r="IP1847"/>
      <c r="IQ1847"/>
      <c r="IR1847"/>
      <c r="IS1847"/>
      <c r="IT1847"/>
      <c r="IU1847"/>
      <c r="IV1847"/>
    </row>
    <row r="1848" spans="1:256">
      <c r="A1848">
        <v>1848</v>
      </c>
      <c r="B1848" t="s">
        <v>12993</v>
      </c>
      <c r="C1848" t="s">
        <v>1957</v>
      </c>
      <c r="D1848" t="s">
        <v>112</v>
      </c>
      <c r="E1848">
        <v>1789114645</v>
      </c>
      <c r="F1848" t="s">
        <v>301</v>
      </c>
      <c r="G1848" t="s">
        <v>1958</v>
      </c>
      <c r="H1848" t="s">
        <v>1959</v>
      </c>
      <c r="I1848" s="8" t="s">
        <v>12</v>
      </c>
      <c r="J1848" s="8" t="s">
        <v>14</v>
      </c>
      <c r="K1848" t="s">
        <v>15</v>
      </c>
      <c r="L1848" s="9">
        <v>43434</v>
      </c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  <c r="HJ1848"/>
      <c r="HK1848"/>
      <c r="HL1848"/>
      <c r="HM1848"/>
      <c r="HN1848"/>
      <c r="HO1848"/>
      <c r="HP1848"/>
      <c r="HQ1848"/>
      <c r="HR1848"/>
      <c r="HS1848"/>
      <c r="HT1848"/>
      <c r="HU1848"/>
      <c r="HV1848"/>
      <c r="HW1848"/>
      <c r="HX1848"/>
      <c r="HY1848"/>
      <c r="HZ1848"/>
      <c r="IA1848"/>
      <c r="IB1848"/>
      <c r="IC1848"/>
      <c r="ID1848"/>
      <c r="IE1848"/>
      <c r="IF1848"/>
      <c r="IG1848"/>
      <c r="IH1848"/>
      <c r="II1848"/>
      <c r="IJ1848"/>
      <c r="IK1848"/>
      <c r="IL1848"/>
      <c r="IM1848"/>
      <c r="IN1848"/>
      <c r="IO1848"/>
      <c r="IP1848"/>
      <c r="IQ1848"/>
      <c r="IR1848"/>
      <c r="IS1848"/>
      <c r="IT1848"/>
      <c r="IU1848"/>
      <c r="IV1848"/>
    </row>
    <row r="1849" spans="1:256">
      <c r="A1849">
        <v>1849</v>
      </c>
      <c r="B1849" t="s">
        <v>12994</v>
      </c>
      <c r="C1849" t="s">
        <v>1960</v>
      </c>
      <c r="D1849" t="s">
        <v>116</v>
      </c>
      <c r="E1849">
        <v>1876005682</v>
      </c>
      <c r="F1849" t="s">
        <v>42</v>
      </c>
      <c r="G1849" t="s">
        <v>1961</v>
      </c>
      <c r="H1849" t="s">
        <v>1962</v>
      </c>
      <c r="I1849" s="8" t="s">
        <v>12</v>
      </c>
      <c r="J1849" s="8" t="s">
        <v>14</v>
      </c>
      <c r="K1849" t="s">
        <v>15</v>
      </c>
      <c r="L1849" s="9">
        <v>43443</v>
      </c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  <c r="HJ1849"/>
      <c r="HK1849"/>
      <c r="HL1849"/>
      <c r="HM1849"/>
      <c r="HN1849"/>
      <c r="HO1849"/>
      <c r="HP1849"/>
      <c r="HQ1849"/>
      <c r="HR1849"/>
      <c r="HS1849"/>
      <c r="HT1849"/>
      <c r="HU1849"/>
      <c r="HV1849"/>
      <c r="HW1849"/>
      <c r="HX1849"/>
      <c r="HY1849"/>
      <c r="HZ1849"/>
      <c r="IA1849"/>
      <c r="IB1849"/>
      <c r="IC1849"/>
      <c r="ID1849"/>
      <c r="IE1849"/>
      <c r="IF1849"/>
      <c r="IG1849"/>
      <c r="IH1849"/>
      <c r="II1849"/>
      <c r="IJ1849"/>
      <c r="IK1849"/>
      <c r="IL1849"/>
      <c r="IM1849"/>
      <c r="IN1849"/>
      <c r="IO1849"/>
      <c r="IP1849"/>
      <c r="IQ1849"/>
      <c r="IR1849"/>
      <c r="IS1849"/>
      <c r="IT1849"/>
      <c r="IU1849"/>
      <c r="IV1849"/>
    </row>
    <row r="1850" spans="1:256">
      <c r="A1850">
        <v>1850</v>
      </c>
      <c r="B1850" t="s">
        <v>12995</v>
      </c>
      <c r="C1850" t="s">
        <v>1963</v>
      </c>
      <c r="D1850" t="s">
        <v>121</v>
      </c>
      <c r="E1850">
        <v>1750888224</v>
      </c>
      <c r="F1850" t="s">
        <v>92</v>
      </c>
      <c r="G1850" t="s">
        <v>1964</v>
      </c>
      <c r="H1850">
        <v>150110076</v>
      </c>
      <c r="I1850" s="8" t="s">
        <v>12</v>
      </c>
      <c r="J1850" s="8" t="s">
        <v>14</v>
      </c>
      <c r="K1850" t="s">
        <v>15</v>
      </c>
      <c r="L1850" s="9">
        <v>42444</v>
      </c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  <c r="HJ1850"/>
      <c r="HK1850"/>
      <c r="HL1850"/>
      <c r="HM1850"/>
      <c r="HN1850"/>
      <c r="HO1850"/>
      <c r="HP1850"/>
      <c r="HQ1850"/>
      <c r="HR1850"/>
      <c r="HS1850"/>
      <c r="HT1850"/>
      <c r="HU1850"/>
      <c r="HV1850"/>
      <c r="HW1850"/>
      <c r="HX1850"/>
      <c r="HY1850"/>
      <c r="HZ1850"/>
      <c r="IA1850"/>
      <c r="IB1850"/>
      <c r="IC1850"/>
      <c r="ID1850"/>
      <c r="IE1850"/>
      <c r="IF1850"/>
      <c r="IG1850"/>
      <c r="IH1850"/>
      <c r="II1850"/>
      <c r="IJ1850"/>
      <c r="IK1850"/>
      <c r="IL1850"/>
      <c r="IM1850"/>
      <c r="IN1850"/>
      <c r="IO1850"/>
      <c r="IP1850"/>
      <c r="IQ1850"/>
      <c r="IR1850"/>
      <c r="IS1850"/>
      <c r="IT1850"/>
      <c r="IU1850"/>
      <c r="IV1850"/>
    </row>
    <row r="1851" spans="1:256">
      <c r="A1851">
        <v>1851</v>
      </c>
      <c r="B1851" t="s">
        <v>12996</v>
      </c>
      <c r="C1851" t="s">
        <v>1965</v>
      </c>
      <c r="D1851" t="s">
        <v>5721</v>
      </c>
      <c r="E1851">
        <v>1738133467</v>
      </c>
      <c r="F1851" t="s">
        <v>301</v>
      </c>
      <c r="G1851" t="s">
        <v>1966</v>
      </c>
      <c r="H1851" t="s">
        <v>1967</v>
      </c>
      <c r="I1851" s="8" t="s">
        <v>12</v>
      </c>
      <c r="J1851" s="8" t="s">
        <v>14</v>
      </c>
      <c r="K1851" t="s">
        <v>15</v>
      </c>
      <c r="L1851" s="9">
        <v>43458</v>
      </c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  <c r="HJ1851"/>
      <c r="HK1851"/>
      <c r="HL1851"/>
      <c r="HM1851"/>
      <c r="HN1851"/>
      <c r="HO1851"/>
      <c r="HP1851"/>
      <c r="HQ1851"/>
      <c r="HR1851"/>
      <c r="HS1851"/>
      <c r="HT1851"/>
      <c r="HU1851"/>
      <c r="HV1851"/>
      <c r="HW1851"/>
      <c r="HX1851"/>
      <c r="HY1851"/>
      <c r="HZ1851"/>
      <c r="IA1851"/>
      <c r="IB1851"/>
      <c r="IC1851"/>
      <c r="ID1851"/>
      <c r="IE1851"/>
      <c r="IF1851"/>
      <c r="IG1851"/>
      <c r="IH1851"/>
      <c r="II1851"/>
      <c r="IJ1851"/>
      <c r="IK1851"/>
      <c r="IL1851"/>
      <c r="IM1851"/>
      <c r="IN1851"/>
      <c r="IO1851"/>
      <c r="IP1851"/>
      <c r="IQ1851"/>
      <c r="IR1851"/>
      <c r="IS1851"/>
      <c r="IT1851"/>
      <c r="IU1851"/>
      <c r="IV1851"/>
    </row>
    <row r="1852" spans="1:256">
      <c r="A1852">
        <v>1852</v>
      </c>
      <c r="B1852" t="s">
        <v>12997</v>
      </c>
      <c r="C1852" t="s">
        <v>1968</v>
      </c>
      <c r="D1852" t="s">
        <v>5725</v>
      </c>
      <c r="E1852">
        <v>1715627572</v>
      </c>
      <c r="F1852" t="s">
        <v>51</v>
      </c>
      <c r="G1852" t="s">
        <v>1969</v>
      </c>
      <c r="H1852">
        <v>160105161</v>
      </c>
      <c r="I1852" s="8" t="s">
        <v>12</v>
      </c>
      <c r="J1852" s="8" t="s">
        <v>14</v>
      </c>
      <c r="K1852" t="s">
        <v>15</v>
      </c>
      <c r="L1852" s="9">
        <v>42444</v>
      </c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  <c r="HJ1852"/>
      <c r="HK1852"/>
      <c r="HL1852"/>
      <c r="HM1852"/>
      <c r="HN1852"/>
      <c r="HO1852"/>
      <c r="HP1852"/>
      <c r="HQ1852"/>
      <c r="HR1852"/>
      <c r="HS1852"/>
      <c r="HT1852"/>
      <c r="HU1852"/>
      <c r="HV1852"/>
      <c r="HW1852"/>
      <c r="HX1852"/>
      <c r="HY1852"/>
      <c r="HZ1852"/>
      <c r="IA1852"/>
      <c r="IB1852"/>
      <c r="IC1852"/>
      <c r="ID1852"/>
      <c r="IE1852"/>
      <c r="IF1852"/>
      <c r="IG1852"/>
      <c r="IH1852"/>
      <c r="II1852"/>
      <c r="IJ1852"/>
      <c r="IK1852"/>
      <c r="IL1852"/>
      <c r="IM1852"/>
      <c r="IN1852"/>
      <c r="IO1852"/>
      <c r="IP1852"/>
      <c r="IQ1852"/>
      <c r="IR1852"/>
      <c r="IS1852"/>
      <c r="IT1852"/>
      <c r="IU1852"/>
      <c r="IV1852"/>
    </row>
    <row r="1853" spans="1:256">
      <c r="A1853">
        <v>1853</v>
      </c>
      <c r="B1853" t="s">
        <v>12998</v>
      </c>
      <c r="C1853" t="s">
        <v>1970</v>
      </c>
      <c r="D1853" t="s">
        <v>5729</v>
      </c>
      <c r="E1853">
        <v>1401507095</v>
      </c>
      <c r="F1853" t="s">
        <v>51</v>
      </c>
      <c r="G1853" t="s">
        <v>1971</v>
      </c>
      <c r="H1853" t="s">
        <v>1972</v>
      </c>
      <c r="I1853" s="8" t="s">
        <v>12</v>
      </c>
      <c r="J1853" s="8" t="s">
        <v>14</v>
      </c>
      <c r="K1853" t="s">
        <v>15</v>
      </c>
      <c r="L1853" s="9">
        <v>43471</v>
      </c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  <c r="HJ1853"/>
      <c r="HK1853"/>
      <c r="HL1853"/>
      <c r="HM1853"/>
      <c r="HN1853"/>
      <c r="HO1853"/>
      <c r="HP1853"/>
      <c r="HQ1853"/>
      <c r="HR1853"/>
      <c r="HS1853"/>
      <c r="HT1853"/>
      <c r="HU1853"/>
      <c r="HV1853"/>
      <c r="HW1853"/>
      <c r="HX1853"/>
      <c r="HY1853"/>
      <c r="HZ1853"/>
      <c r="IA1853"/>
      <c r="IB1853"/>
      <c r="IC1853"/>
      <c r="ID1853"/>
      <c r="IE1853"/>
      <c r="IF1853"/>
      <c r="IG1853"/>
      <c r="IH1853"/>
      <c r="II1853"/>
      <c r="IJ1853"/>
      <c r="IK1853"/>
      <c r="IL1853"/>
      <c r="IM1853"/>
      <c r="IN1853"/>
      <c r="IO1853"/>
      <c r="IP1853"/>
      <c r="IQ1853"/>
      <c r="IR1853"/>
      <c r="IS1853"/>
      <c r="IT1853"/>
      <c r="IU1853"/>
      <c r="IV1853"/>
    </row>
    <row r="1854" spans="1:256">
      <c r="A1854">
        <v>1854</v>
      </c>
      <c r="B1854" t="s">
        <v>12999</v>
      </c>
      <c r="C1854" t="s">
        <v>1973</v>
      </c>
      <c r="D1854" t="s">
        <v>5733</v>
      </c>
      <c r="E1854">
        <v>1715430777</v>
      </c>
      <c r="F1854" t="s">
        <v>92</v>
      </c>
      <c r="G1854" t="s">
        <v>1974</v>
      </c>
      <c r="H1854">
        <v>160311975</v>
      </c>
      <c r="I1854" s="8" t="s">
        <v>12</v>
      </c>
      <c r="J1854" s="8" t="s">
        <v>14</v>
      </c>
      <c r="K1854" t="s">
        <v>15</v>
      </c>
      <c r="L1854" s="9">
        <v>42445</v>
      </c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  <c r="HJ1854"/>
      <c r="HK1854"/>
      <c r="HL1854"/>
      <c r="HM1854"/>
      <c r="HN1854"/>
      <c r="HO1854"/>
      <c r="HP1854"/>
      <c r="HQ1854"/>
      <c r="HR1854"/>
      <c r="HS1854"/>
      <c r="HT1854"/>
      <c r="HU1854"/>
      <c r="HV1854"/>
      <c r="HW1854"/>
      <c r="HX1854"/>
      <c r="HY1854"/>
      <c r="HZ1854"/>
      <c r="IA1854"/>
      <c r="IB1854"/>
      <c r="IC1854"/>
      <c r="ID1854"/>
      <c r="IE1854"/>
      <c r="IF1854"/>
      <c r="IG1854"/>
      <c r="IH1854"/>
      <c r="II1854"/>
      <c r="IJ1854"/>
      <c r="IK1854"/>
      <c r="IL1854"/>
      <c r="IM1854"/>
      <c r="IN1854"/>
      <c r="IO1854"/>
      <c r="IP1854"/>
      <c r="IQ1854"/>
      <c r="IR1854"/>
      <c r="IS1854"/>
      <c r="IT1854"/>
      <c r="IU1854"/>
      <c r="IV1854"/>
    </row>
    <row r="1855" spans="1:256">
      <c r="A1855">
        <v>1855</v>
      </c>
      <c r="B1855" t="s">
        <v>13000</v>
      </c>
      <c r="C1855" t="s">
        <v>1975</v>
      </c>
      <c r="D1855" t="s">
        <v>5737</v>
      </c>
      <c r="E1855">
        <v>1833103131</v>
      </c>
      <c r="F1855" t="s">
        <v>92</v>
      </c>
      <c r="G1855" t="s">
        <v>1976</v>
      </c>
      <c r="H1855">
        <v>160311832</v>
      </c>
      <c r="I1855" s="8" t="s">
        <v>12</v>
      </c>
      <c r="J1855" s="8" t="s">
        <v>14</v>
      </c>
      <c r="K1855" t="s">
        <v>15</v>
      </c>
      <c r="L1855" s="9">
        <v>42446</v>
      </c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  <c r="HJ1855"/>
      <c r="HK1855"/>
      <c r="HL1855"/>
      <c r="HM1855"/>
      <c r="HN1855"/>
      <c r="HO1855"/>
      <c r="HP1855"/>
      <c r="HQ1855"/>
      <c r="HR1855"/>
      <c r="HS1855"/>
      <c r="HT1855"/>
      <c r="HU1855"/>
      <c r="HV1855"/>
      <c r="HW1855"/>
      <c r="HX1855"/>
      <c r="HY1855"/>
      <c r="HZ1855"/>
      <c r="IA1855"/>
      <c r="IB1855"/>
      <c r="IC1855"/>
      <c r="ID1855"/>
      <c r="IE1855"/>
      <c r="IF1855"/>
      <c r="IG1855"/>
      <c r="IH1855"/>
      <c r="II1855"/>
      <c r="IJ1855"/>
      <c r="IK1855"/>
      <c r="IL1855"/>
      <c r="IM1855"/>
      <c r="IN1855"/>
      <c r="IO1855"/>
      <c r="IP1855"/>
      <c r="IQ1855"/>
      <c r="IR1855"/>
      <c r="IS1855"/>
      <c r="IT1855"/>
      <c r="IU1855"/>
      <c r="IV1855"/>
    </row>
    <row r="1856" spans="1:256">
      <c r="A1856">
        <v>1856</v>
      </c>
      <c r="B1856" t="s">
        <v>13001</v>
      </c>
      <c r="C1856" t="s">
        <v>1977</v>
      </c>
      <c r="D1856" t="s">
        <v>5741</v>
      </c>
      <c r="E1856">
        <v>1912087282</v>
      </c>
      <c r="F1856" t="s">
        <v>92</v>
      </c>
      <c r="G1856" t="s">
        <v>1978</v>
      </c>
      <c r="H1856">
        <v>160311939</v>
      </c>
      <c r="I1856" s="8" t="s">
        <v>12</v>
      </c>
      <c r="J1856" s="8" t="s">
        <v>14</v>
      </c>
      <c r="K1856" t="s">
        <v>15</v>
      </c>
      <c r="L1856" s="9">
        <v>42451</v>
      </c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  <c r="HJ1856"/>
      <c r="HK1856"/>
      <c r="HL1856"/>
      <c r="HM1856"/>
      <c r="HN1856"/>
      <c r="HO1856"/>
      <c r="HP1856"/>
      <c r="HQ1856"/>
      <c r="HR1856"/>
      <c r="HS1856"/>
      <c r="HT1856"/>
      <c r="HU1856"/>
      <c r="HV1856"/>
      <c r="HW1856"/>
      <c r="HX1856"/>
      <c r="HY1856"/>
      <c r="HZ1856"/>
      <c r="IA1856"/>
      <c r="IB1856"/>
      <c r="IC1856"/>
      <c r="ID1856"/>
      <c r="IE1856"/>
      <c r="IF1856"/>
      <c r="IG1856"/>
      <c r="IH1856"/>
      <c r="II1856"/>
      <c r="IJ1856"/>
      <c r="IK1856"/>
      <c r="IL1856"/>
      <c r="IM1856"/>
      <c r="IN1856"/>
      <c r="IO1856"/>
      <c r="IP1856"/>
      <c r="IQ1856"/>
      <c r="IR1856"/>
      <c r="IS1856"/>
      <c r="IT1856"/>
      <c r="IU1856"/>
      <c r="IV1856"/>
    </row>
    <row r="1857" spans="1:256">
      <c r="A1857">
        <v>1857</v>
      </c>
      <c r="B1857" t="s">
        <v>13002</v>
      </c>
      <c r="C1857" t="s">
        <v>1979</v>
      </c>
      <c r="D1857" t="s">
        <v>5745</v>
      </c>
      <c r="E1857">
        <v>1912353346</v>
      </c>
      <c r="F1857" t="s">
        <v>202</v>
      </c>
      <c r="G1857" t="s">
        <v>1980</v>
      </c>
      <c r="H1857">
        <v>160100038</v>
      </c>
      <c r="I1857" s="8" t="s">
        <v>12</v>
      </c>
      <c r="J1857" s="8" t="s">
        <v>14</v>
      </c>
      <c r="K1857" t="s">
        <v>15</v>
      </c>
      <c r="L1857" s="9">
        <v>42451</v>
      </c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  <c r="HX1857"/>
      <c r="HY1857"/>
      <c r="HZ1857"/>
      <c r="IA1857"/>
      <c r="IB1857"/>
      <c r="IC1857"/>
      <c r="ID1857"/>
      <c r="IE1857"/>
      <c r="IF1857"/>
      <c r="IG1857"/>
      <c r="IH1857"/>
      <c r="II1857"/>
      <c r="IJ1857"/>
      <c r="IK1857"/>
      <c r="IL1857"/>
      <c r="IM1857"/>
      <c r="IN1857"/>
      <c r="IO1857"/>
      <c r="IP1857"/>
      <c r="IQ1857"/>
      <c r="IR1857"/>
      <c r="IS1857"/>
      <c r="IT1857"/>
      <c r="IU1857"/>
      <c r="IV1857"/>
    </row>
    <row r="1858" spans="1:256">
      <c r="A1858">
        <v>1858</v>
      </c>
      <c r="B1858" t="s">
        <v>13003</v>
      </c>
      <c r="C1858" t="s">
        <v>1981</v>
      </c>
      <c r="D1858" t="s">
        <v>5749</v>
      </c>
      <c r="E1858">
        <v>1920932947</v>
      </c>
      <c r="F1858" t="s">
        <v>92</v>
      </c>
      <c r="G1858" t="s">
        <v>1982</v>
      </c>
      <c r="H1858">
        <v>160311883</v>
      </c>
      <c r="I1858" s="8" t="s">
        <v>12</v>
      </c>
      <c r="J1858" s="8" t="s">
        <v>14</v>
      </c>
      <c r="K1858" t="s">
        <v>15</v>
      </c>
      <c r="L1858" s="9">
        <v>42452</v>
      </c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  <c r="HX1858"/>
      <c r="HY1858"/>
      <c r="HZ1858"/>
      <c r="IA1858"/>
      <c r="IB1858"/>
      <c r="IC1858"/>
      <c r="ID1858"/>
      <c r="IE1858"/>
      <c r="IF1858"/>
      <c r="IG1858"/>
      <c r="IH1858"/>
      <c r="II1858"/>
      <c r="IJ1858"/>
      <c r="IK1858"/>
      <c r="IL1858"/>
      <c r="IM1858"/>
      <c r="IN1858"/>
      <c r="IO1858"/>
      <c r="IP1858"/>
      <c r="IQ1858"/>
      <c r="IR1858"/>
      <c r="IS1858"/>
      <c r="IT1858"/>
      <c r="IU1858"/>
      <c r="IV1858"/>
    </row>
    <row r="1859" spans="1:256">
      <c r="A1859">
        <v>1859</v>
      </c>
      <c r="B1859" t="s">
        <v>13004</v>
      </c>
      <c r="C1859" t="s">
        <v>4671</v>
      </c>
      <c r="D1859" t="s">
        <v>5753</v>
      </c>
      <c r="E1859">
        <v>1730077557</v>
      </c>
      <c r="F1859" t="s">
        <v>202</v>
      </c>
      <c r="G1859" t="s">
        <v>4672</v>
      </c>
      <c r="H1859">
        <v>160100079</v>
      </c>
      <c r="I1859" s="8" t="s">
        <v>12</v>
      </c>
      <c r="J1859" s="8" t="s">
        <v>14</v>
      </c>
      <c r="K1859" t="s">
        <v>15</v>
      </c>
      <c r="L1859" s="9">
        <v>42453</v>
      </c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  <c r="HC1859"/>
      <c r="HD1859"/>
      <c r="HE1859"/>
      <c r="HF1859"/>
      <c r="HG1859"/>
      <c r="HH1859"/>
      <c r="HI1859"/>
      <c r="HJ1859"/>
      <c r="HK1859"/>
      <c r="HL1859"/>
      <c r="HM1859"/>
      <c r="HN1859"/>
      <c r="HO1859"/>
      <c r="HP1859"/>
      <c r="HQ1859"/>
      <c r="HR1859"/>
      <c r="HS1859"/>
      <c r="HT1859"/>
      <c r="HU1859"/>
      <c r="HV1859"/>
      <c r="HW1859"/>
      <c r="HX1859"/>
      <c r="HY1859"/>
      <c r="HZ1859"/>
      <c r="IA1859"/>
      <c r="IB1859"/>
      <c r="IC1859"/>
      <c r="ID1859"/>
      <c r="IE1859"/>
      <c r="IF1859"/>
      <c r="IG1859"/>
      <c r="IH1859"/>
      <c r="II1859"/>
      <c r="IJ1859"/>
      <c r="IK1859"/>
      <c r="IL1859"/>
      <c r="IM1859"/>
      <c r="IN1859"/>
      <c r="IO1859"/>
      <c r="IP1859"/>
      <c r="IQ1859"/>
      <c r="IR1859"/>
      <c r="IS1859"/>
      <c r="IT1859"/>
      <c r="IU1859"/>
      <c r="IV1859"/>
    </row>
    <row r="1860" spans="1:256">
      <c r="A1860">
        <v>1860</v>
      </c>
      <c r="B1860" t="s">
        <v>13005</v>
      </c>
      <c r="C1860" t="s">
        <v>3620</v>
      </c>
      <c r="D1860" t="s">
        <v>10964</v>
      </c>
      <c r="E1860">
        <v>1716233332</v>
      </c>
      <c r="F1860" t="s">
        <v>3622</v>
      </c>
      <c r="G1860" t="s">
        <v>3621</v>
      </c>
      <c r="H1860" t="s">
        <v>3623</v>
      </c>
      <c r="I1860" s="8" t="s">
        <v>12</v>
      </c>
      <c r="J1860" s="8" t="s">
        <v>14</v>
      </c>
      <c r="K1860" t="s">
        <v>15</v>
      </c>
      <c r="L1860" s="9">
        <v>43755</v>
      </c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  <c r="HC1860"/>
      <c r="HD1860"/>
      <c r="HE1860"/>
      <c r="HF1860"/>
      <c r="HG1860"/>
      <c r="HH1860"/>
      <c r="HI1860"/>
      <c r="HJ1860"/>
      <c r="HK1860"/>
      <c r="HL1860"/>
      <c r="HM1860"/>
      <c r="HN1860"/>
      <c r="HO1860"/>
      <c r="HP1860"/>
      <c r="HQ1860"/>
      <c r="HR1860"/>
      <c r="HS1860"/>
      <c r="HT1860"/>
      <c r="HU1860"/>
      <c r="HV1860"/>
      <c r="HW1860"/>
      <c r="HX1860"/>
      <c r="HY1860"/>
      <c r="HZ1860"/>
      <c r="IA1860"/>
      <c r="IB1860"/>
      <c r="IC1860"/>
      <c r="ID1860"/>
      <c r="IE1860"/>
      <c r="IF1860"/>
      <c r="IG1860"/>
      <c r="IH1860"/>
      <c r="II1860"/>
      <c r="IJ1860"/>
      <c r="IK1860"/>
      <c r="IL1860"/>
      <c r="IM1860"/>
      <c r="IN1860"/>
      <c r="IO1860"/>
      <c r="IP1860"/>
      <c r="IQ1860"/>
      <c r="IR1860"/>
      <c r="IS1860"/>
      <c r="IT1860"/>
      <c r="IU1860"/>
      <c r="IV1860"/>
    </row>
    <row r="1861" spans="1:256">
      <c r="A1861">
        <v>1861</v>
      </c>
      <c r="B1861" t="s">
        <v>13006</v>
      </c>
      <c r="C1861" t="s">
        <v>8082</v>
      </c>
      <c r="D1861" t="s">
        <v>10965</v>
      </c>
      <c r="E1861">
        <v>1713720830</v>
      </c>
      <c r="F1861" t="s">
        <v>51</v>
      </c>
      <c r="G1861" t="s">
        <v>9388</v>
      </c>
      <c r="H1861">
        <v>150104079</v>
      </c>
      <c r="I1861" s="8" t="s">
        <v>12</v>
      </c>
      <c r="J1861" s="8" t="s">
        <v>14</v>
      </c>
      <c r="K1861" t="s">
        <v>15</v>
      </c>
      <c r="L1861" s="9">
        <v>42144</v>
      </c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  <c r="HC1861"/>
      <c r="HD1861"/>
      <c r="HE1861"/>
      <c r="HF1861"/>
      <c r="HG1861"/>
      <c r="HH1861"/>
      <c r="HI1861"/>
      <c r="HJ1861"/>
      <c r="HK1861"/>
      <c r="HL1861"/>
      <c r="HM1861"/>
      <c r="HN1861"/>
      <c r="HO1861"/>
      <c r="HP1861"/>
      <c r="HQ1861"/>
      <c r="HR1861"/>
      <c r="HS1861"/>
      <c r="HT1861"/>
      <c r="HU1861"/>
      <c r="HV1861"/>
      <c r="HW1861"/>
      <c r="HX1861"/>
      <c r="HY1861"/>
      <c r="HZ1861"/>
      <c r="IA1861"/>
      <c r="IB1861"/>
      <c r="IC1861"/>
      <c r="ID1861"/>
      <c r="IE1861"/>
      <c r="IF1861"/>
      <c r="IG1861"/>
      <c r="IH1861"/>
      <c r="II1861"/>
      <c r="IJ1861"/>
      <c r="IK1861"/>
      <c r="IL1861"/>
      <c r="IM1861"/>
      <c r="IN1861"/>
      <c r="IO1861"/>
      <c r="IP1861"/>
      <c r="IQ1861"/>
      <c r="IR1861"/>
      <c r="IS1861"/>
      <c r="IT1861"/>
      <c r="IU1861"/>
      <c r="IV1861"/>
    </row>
    <row r="1862" spans="1:256">
      <c r="A1862">
        <v>1862</v>
      </c>
      <c r="B1862" t="s">
        <v>13007</v>
      </c>
      <c r="C1862" t="s">
        <v>8083</v>
      </c>
      <c r="D1862" t="s">
        <v>10966</v>
      </c>
      <c r="E1862">
        <v>1734883522</v>
      </c>
      <c r="F1862" t="s">
        <v>379</v>
      </c>
      <c r="G1862" t="s">
        <v>9389</v>
      </c>
      <c r="H1862">
        <v>1504001052</v>
      </c>
      <c r="I1862" s="8" t="s">
        <v>12</v>
      </c>
      <c r="J1862" s="8" t="s">
        <v>14</v>
      </c>
      <c r="K1862" t="s">
        <v>15</v>
      </c>
      <c r="L1862" s="9">
        <v>42155</v>
      </c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  <c r="HC1862"/>
      <c r="HD1862"/>
      <c r="HE1862"/>
      <c r="HF1862"/>
      <c r="HG1862"/>
      <c r="HH1862"/>
      <c r="HI1862"/>
      <c r="HJ1862"/>
      <c r="HK1862"/>
      <c r="HL1862"/>
      <c r="HM1862"/>
      <c r="HN1862"/>
      <c r="HO1862"/>
      <c r="HP1862"/>
      <c r="HQ1862"/>
      <c r="HR1862"/>
      <c r="HS1862"/>
      <c r="HT1862"/>
      <c r="HU1862"/>
      <c r="HV1862"/>
      <c r="HW1862"/>
      <c r="HX1862"/>
      <c r="HY1862"/>
      <c r="HZ1862"/>
      <c r="IA1862"/>
      <c r="IB1862"/>
      <c r="IC1862"/>
      <c r="ID1862"/>
      <c r="IE1862"/>
      <c r="IF1862"/>
      <c r="IG1862"/>
      <c r="IH1862"/>
      <c r="II1862"/>
      <c r="IJ1862"/>
      <c r="IK1862"/>
      <c r="IL1862"/>
      <c r="IM1862"/>
      <c r="IN1862"/>
      <c r="IO1862"/>
      <c r="IP1862"/>
      <c r="IQ1862"/>
      <c r="IR1862"/>
      <c r="IS1862"/>
      <c r="IT1862"/>
      <c r="IU1862"/>
      <c r="IV1862"/>
    </row>
    <row r="1863" spans="1:256">
      <c r="A1863">
        <v>1863</v>
      </c>
      <c r="B1863" t="s">
        <v>13008</v>
      </c>
      <c r="C1863" t="s">
        <v>8084</v>
      </c>
      <c r="D1863" t="s">
        <v>7329</v>
      </c>
      <c r="E1863">
        <v>1725858120</v>
      </c>
      <c r="F1863" t="s">
        <v>345</v>
      </c>
      <c r="G1863" t="s">
        <v>9390</v>
      </c>
      <c r="H1863">
        <v>3005544</v>
      </c>
      <c r="I1863" s="8" t="s">
        <v>12</v>
      </c>
      <c r="J1863" s="8" t="s">
        <v>14</v>
      </c>
      <c r="K1863" t="s">
        <v>15</v>
      </c>
      <c r="L1863" s="9">
        <v>42175</v>
      </c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  <c r="HC1863"/>
      <c r="HD1863"/>
      <c r="HE1863"/>
      <c r="HF1863"/>
      <c r="HG1863"/>
      <c r="HH1863"/>
      <c r="HI1863"/>
      <c r="HJ1863"/>
      <c r="HK1863"/>
      <c r="HL1863"/>
      <c r="HM1863"/>
      <c r="HN1863"/>
      <c r="HO1863"/>
      <c r="HP1863"/>
      <c r="HQ1863"/>
      <c r="HR1863"/>
      <c r="HS1863"/>
      <c r="HT1863"/>
      <c r="HU1863"/>
      <c r="HV1863"/>
      <c r="HW1863"/>
      <c r="HX1863"/>
      <c r="HY1863"/>
      <c r="HZ1863"/>
      <c r="IA1863"/>
      <c r="IB1863"/>
      <c r="IC1863"/>
      <c r="ID1863"/>
      <c r="IE1863"/>
      <c r="IF1863"/>
      <c r="IG1863"/>
      <c r="IH1863"/>
      <c r="II1863"/>
      <c r="IJ1863"/>
      <c r="IK1863"/>
      <c r="IL1863"/>
      <c r="IM1863"/>
      <c r="IN1863"/>
      <c r="IO1863"/>
      <c r="IP1863"/>
      <c r="IQ1863"/>
      <c r="IR1863"/>
      <c r="IS1863"/>
      <c r="IT1863"/>
      <c r="IU1863"/>
      <c r="IV1863"/>
    </row>
    <row r="1864" spans="1:256">
      <c r="A1864">
        <v>1864</v>
      </c>
      <c r="B1864" t="s">
        <v>13009</v>
      </c>
      <c r="C1864" t="s">
        <v>8085</v>
      </c>
      <c r="D1864" t="s">
        <v>4718</v>
      </c>
      <c r="E1864">
        <v>1916110022</v>
      </c>
      <c r="F1864" t="s">
        <v>379</v>
      </c>
      <c r="G1864" t="s">
        <v>9391</v>
      </c>
      <c r="H1864">
        <v>1505002305</v>
      </c>
      <c r="I1864" s="8" t="s">
        <v>12</v>
      </c>
      <c r="J1864" s="8" t="s">
        <v>14</v>
      </c>
      <c r="K1864" t="s">
        <v>15</v>
      </c>
      <c r="L1864" s="9">
        <v>42194</v>
      </c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  <c r="HC1864"/>
      <c r="HD1864"/>
      <c r="HE1864"/>
      <c r="HF1864"/>
      <c r="HG1864"/>
      <c r="HH1864"/>
      <c r="HI1864"/>
      <c r="HJ1864"/>
      <c r="HK1864"/>
      <c r="HL1864"/>
      <c r="HM1864"/>
      <c r="HN1864"/>
      <c r="HO1864"/>
      <c r="HP1864"/>
      <c r="HQ1864"/>
      <c r="HR1864"/>
      <c r="HS1864"/>
      <c r="HT1864"/>
      <c r="HU1864"/>
      <c r="HV1864"/>
      <c r="HW1864"/>
      <c r="HX1864"/>
      <c r="HY1864"/>
      <c r="HZ1864"/>
      <c r="IA1864"/>
      <c r="IB1864"/>
      <c r="IC1864"/>
      <c r="ID1864"/>
      <c r="IE1864"/>
      <c r="IF1864"/>
      <c r="IG1864"/>
      <c r="IH1864"/>
      <c r="II1864"/>
      <c r="IJ1864"/>
      <c r="IK1864"/>
      <c r="IL1864"/>
      <c r="IM1864"/>
      <c r="IN1864"/>
      <c r="IO1864"/>
      <c r="IP1864"/>
      <c r="IQ1864"/>
      <c r="IR1864"/>
      <c r="IS1864"/>
      <c r="IT1864"/>
      <c r="IU1864"/>
      <c r="IV1864"/>
    </row>
    <row r="1865" spans="1:256">
      <c r="A1865">
        <v>1865</v>
      </c>
      <c r="B1865" t="s">
        <v>13010</v>
      </c>
      <c r="C1865" t="s">
        <v>5404</v>
      </c>
      <c r="D1865" t="s">
        <v>4721</v>
      </c>
      <c r="E1865" t="s">
        <v>8801</v>
      </c>
      <c r="F1865" t="s">
        <v>379</v>
      </c>
      <c r="G1865" t="s">
        <v>9392</v>
      </c>
      <c r="H1865">
        <v>1505002127</v>
      </c>
      <c r="I1865" s="8" t="s">
        <v>12</v>
      </c>
      <c r="J1865" s="8" t="s">
        <v>14</v>
      </c>
      <c r="K1865" t="s">
        <v>15</v>
      </c>
      <c r="L1865" s="9">
        <v>42263</v>
      </c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  <c r="HC1865"/>
      <c r="HD1865"/>
      <c r="HE1865"/>
      <c r="HF1865"/>
      <c r="HG1865"/>
      <c r="HH1865"/>
      <c r="HI1865"/>
      <c r="HJ1865"/>
      <c r="HK1865"/>
      <c r="HL1865"/>
      <c r="HM1865"/>
      <c r="HN1865"/>
      <c r="HO1865"/>
      <c r="HP1865"/>
      <c r="HQ1865"/>
      <c r="HR1865"/>
      <c r="HS1865"/>
      <c r="HT1865"/>
      <c r="HU1865"/>
      <c r="HV1865"/>
      <c r="HW1865"/>
      <c r="HX1865"/>
      <c r="HY1865"/>
      <c r="HZ1865"/>
      <c r="IA1865"/>
      <c r="IB1865"/>
      <c r="IC1865"/>
      <c r="ID1865"/>
      <c r="IE1865"/>
      <c r="IF1865"/>
      <c r="IG1865"/>
      <c r="IH1865"/>
      <c r="II1865"/>
      <c r="IJ1865"/>
      <c r="IK1865"/>
      <c r="IL1865"/>
      <c r="IM1865"/>
      <c r="IN1865"/>
      <c r="IO1865"/>
      <c r="IP1865"/>
      <c r="IQ1865"/>
      <c r="IR1865"/>
      <c r="IS1865"/>
      <c r="IT1865"/>
      <c r="IU1865"/>
      <c r="IV1865"/>
    </row>
    <row r="1866" spans="1:256">
      <c r="A1866">
        <v>1866</v>
      </c>
      <c r="B1866" t="s">
        <v>13011</v>
      </c>
      <c r="C1866" t="s">
        <v>175</v>
      </c>
      <c r="D1866" t="s">
        <v>4724</v>
      </c>
      <c r="E1866" t="s">
        <v>8802</v>
      </c>
      <c r="F1866" t="s">
        <v>379</v>
      </c>
      <c r="G1866" t="s">
        <v>9393</v>
      </c>
      <c r="H1866">
        <v>1508003601</v>
      </c>
      <c r="I1866" s="8" t="s">
        <v>12</v>
      </c>
      <c r="J1866" s="8" t="s">
        <v>14</v>
      </c>
      <c r="K1866" t="s">
        <v>15</v>
      </c>
      <c r="L1866" s="9">
        <v>42388</v>
      </c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  <c r="HC1866"/>
      <c r="HD1866"/>
      <c r="HE1866"/>
      <c r="HF1866"/>
      <c r="HG1866"/>
      <c r="HH1866"/>
      <c r="HI1866"/>
      <c r="HJ1866"/>
      <c r="HK1866"/>
      <c r="HL1866"/>
      <c r="HM1866"/>
      <c r="HN1866"/>
      <c r="HO1866"/>
      <c r="HP1866"/>
      <c r="HQ1866"/>
      <c r="HR1866"/>
      <c r="HS1866"/>
      <c r="HT1866"/>
      <c r="HU1866"/>
      <c r="HV1866"/>
      <c r="HW1866"/>
      <c r="HX1866"/>
      <c r="HY1866"/>
      <c r="HZ1866"/>
      <c r="IA1866"/>
      <c r="IB1866"/>
      <c r="IC1866"/>
      <c r="ID1866"/>
      <c r="IE1866"/>
      <c r="IF1866"/>
      <c r="IG1866"/>
      <c r="IH1866"/>
      <c r="II1866"/>
      <c r="IJ1866"/>
      <c r="IK1866"/>
      <c r="IL1866"/>
      <c r="IM1866"/>
      <c r="IN1866"/>
      <c r="IO1866"/>
      <c r="IP1866"/>
      <c r="IQ1866"/>
      <c r="IR1866"/>
      <c r="IS1866"/>
      <c r="IT1866"/>
      <c r="IU1866"/>
      <c r="IV1866"/>
    </row>
    <row r="1867" spans="1:256">
      <c r="A1867">
        <v>1867</v>
      </c>
      <c r="B1867" t="s">
        <v>13012</v>
      </c>
      <c r="C1867" t="s">
        <v>8086</v>
      </c>
      <c r="D1867" t="s">
        <v>4727</v>
      </c>
      <c r="E1867">
        <v>1731495174</v>
      </c>
      <c r="F1867" t="s">
        <v>16</v>
      </c>
      <c r="G1867" t="s">
        <v>9394</v>
      </c>
      <c r="H1867">
        <v>150715940</v>
      </c>
      <c r="I1867" s="8" t="s">
        <v>12</v>
      </c>
      <c r="J1867" s="8" t="s">
        <v>14</v>
      </c>
      <c r="K1867" t="s">
        <v>15</v>
      </c>
      <c r="L1867" s="9">
        <v>42390</v>
      </c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  <c r="HC1867"/>
      <c r="HD1867"/>
      <c r="HE1867"/>
      <c r="HF1867"/>
      <c r="HG1867"/>
      <c r="HH1867"/>
      <c r="HI1867"/>
      <c r="HJ1867"/>
      <c r="HK1867"/>
      <c r="HL1867"/>
      <c r="HM1867"/>
      <c r="HN1867"/>
      <c r="HO1867"/>
      <c r="HP1867"/>
      <c r="HQ1867"/>
      <c r="HR1867"/>
      <c r="HS1867"/>
      <c r="HT1867"/>
      <c r="HU1867"/>
      <c r="HV1867"/>
      <c r="HW1867"/>
      <c r="HX1867"/>
      <c r="HY1867"/>
      <c r="HZ1867"/>
      <c r="IA1867"/>
      <c r="IB1867"/>
      <c r="IC1867"/>
      <c r="ID1867"/>
      <c r="IE1867"/>
      <c r="IF1867"/>
      <c r="IG1867"/>
      <c r="IH1867"/>
      <c r="II1867"/>
      <c r="IJ1867"/>
      <c r="IK1867"/>
      <c r="IL1867"/>
      <c r="IM1867"/>
      <c r="IN1867"/>
      <c r="IO1867"/>
      <c r="IP1867"/>
      <c r="IQ1867"/>
      <c r="IR1867"/>
      <c r="IS1867"/>
      <c r="IT1867"/>
      <c r="IU1867"/>
      <c r="IV1867"/>
    </row>
    <row r="1868" spans="1:256">
      <c r="A1868">
        <v>1868</v>
      </c>
      <c r="B1868" t="s">
        <v>13013</v>
      </c>
      <c r="C1868" t="s">
        <v>8087</v>
      </c>
      <c r="D1868" t="s">
        <v>4730</v>
      </c>
      <c r="E1868" t="s">
        <v>8803</v>
      </c>
      <c r="F1868" t="s">
        <v>16</v>
      </c>
      <c r="G1868" t="s">
        <v>9395</v>
      </c>
      <c r="H1868">
        <v>1501017133</v>
      </c>
      <c r="I1868" s="8" t="s">
        <v>12</v>
      </c>
      <c r="J1868" s="8" t="s">
        <v>14</v>
      </c>
      <c r="K1868" t="s">
        <v>15</v>
      </c>
      <c r="L1868" s="9">
        <v>42414</v>
      </c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  <c r="HC1868"/>
      <c r="HD1868"/>
      <c r="HE1868"/>
      <c r="HF1868"/>
      <c r="HG1868"/>
      <c r="HH1868"/>
      <c r="HI1868"/>
      <c r="HJ1868"/>
      <c r="HK1868"/>
      <c r="HL1868"/>
      <c r="HM1868"/>
      <c r="HN1868"/>
      <c r="HO1868"/>
      <c r="HP1868"/>
      <c r="HQ1868"/>
      <c r="HR1868"/>
      <c r="HS1868"/>
      <c r="HT1868"/>
      <c r="HU1868"/>
      <c r="HV1868"/>
      <c r="HW1868"/>
      <c r="HX1868"/>
      <c r="HY1868"/>
      <c r="HZ1868"/>
      <c r="IA1868"/>
      <c r="IB1868"/>
      <c r="IC1868"/>
      <c r="ID1868"/>
      <c r="IE1868"/>
      <c r="IF1868"/>
      <c r="IG1868"/>
      <c r="IH1868"/>
      <c r="II1868"/>
      <c r="IJ1868"/>
      <c r="IK1868"/>
      <c r="IL1868"/>
      <c r="IM1868"/>
      <c r="IN1868"/>
      <c r="IO1868"/>
      <c r="IP1868"/>
      <c r="IQ1868"/>
      <c r="IR1868"/>
      <c r="IS1868"/>
      <c r="IT1868"/>
      <c r="IU1868"/>
      <c r="IV1868"/>
    </row>
    <row r="1869" spans="1:256">
      <c r="A1869">
        <v>1869</v>
      </c>
      <c r="B1869" t="s">
        <v>13014</v>
      </c>
      <c r="C1869" t="s">
        <v>8088</v>
      </c>
      <c r="D1869" t="s">
        <v>4732</v>
      </c>
      <c r="E1869" t="s">
        <v>8804</v>
      </c>
      <c r="F1869" t="s">
        <v>327</v>
      </c>
      <c r="G1869" t="s">
        <v>9396</v>
      </c>
      <c r="H1869">
        <v>150802287</v>
      </c>
      <c r="I1869" s="8" t="s">
        <v>12</v>
      </c>
      <c r="J1869" s="8" t="s">
        <v>14</v>
      </c>
      <c r="K1869" t="s">
        <v>15</v>
      </c>
      <c r="L1869" s="9">
        <v>42430</v>
      </c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  <c r="HC1869"/>
      <c r="HD1869"/>
      <c r="HE1869"/>
      <c r="HF1869"/>
      <c r="HG1869"/>
      <c r="HH1869"/>
      <c r="HI1869"/>
      <c r="HJ1869"/>
      <c r="HK1869"/>
      <c r="HL1869"/>
      <c r="HM1869"/>
      <c r="HN1869"/>
      <c r="HO1869"/>
      <c r="HP1869"/>
      <c r="HQ1869"/>
      <c r="HR1869"/>
      <c r="HS1869"/>
      <c r="HT1869"/>
      <c r="HU1869"/>
      <c r="HV1869"/>
      <c r="HW1869"/>
      <c r="HX1869"/>
      <c r="HY1869"/>
      <c r="HZ1869"/>
      <c r="IA1869"/>
      <c r="IB1869"/>
      <c r="IC1869"/>
      <c r="ID1869"/>
      <c r="IE1869"/>
      <c r="IF1869"/>
      <c r="IG1869"/>
      <c r="IH1869"/>
      <c r="II1869"/>
      <c r="IJ1869"/>
      <c r="IK1869"/>
      <c r="IL1869"/>
      <c r="IM1869"/>
      <c r="IN1869"/>
      <c r="IO1869"/>
      <c r="IP1869"/>
      <c r="IQ1869"/>
      <c r="IR1869"/>
      <c r="IS1869"/>
      <c r="IT1869"/>
      <c r="IU1869"/>
      <c r="IV1869"/>
    </row>
    <row r="1870" spans="1:256">
      <c r="A1870">
        <v>1870</v>
      </c>
      <c r="B1870" t="s">
        <v>13015</v>
      </c>
      <c r="C1870" t="s">
        <v>3583</v>
      </c>
      <c r="D1870" t="s">
        <v>4735</v>
      </c>
      <c r="E1870">
        <v>1718570603</v>
      </c>
      <c r="F1870" t="s">
        <v>16</v>
      </c>
      <c r="G1870" t="s">
        <v>3584</v>
      </c>
      <c r="H1870">
        <v>160317863</v>
      </c>
      <c r="I1870" s="8" t="s">
        <v>12</v>
      </c>
      <c r="J1870" s="8" t="s">
        <v>14</v>
      </c>
      <c r="K1870" t="s">
        <v>15</v>
      </c>
      <c r="L1870" s="9">
        <v>42479</v>
      </c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  <c r="HJ1870"/>
      <c r="HK1870"/>
      <c r="HL1870"/>
      <c r="HM1870"/>
      <c r="HN1870"/>
      <c r="HO1870"/>
      <c r="HP1870"/>
      <c r="HQ1870"/>
      <c r="HR1870"/>
      <c r="HS1870"/>
      <c r="HT1870"/>
      <c r="HU1870"/>
      <c r="HV1870"/>
      <c r="HW1870"/>
      <c r="HX1870"/>
      <c r="HY1870"/>
      <c r="HZ1870"/>
      <c r="IA1870"/>
      <c r="IB1870"/>
      <c r="IC1870"/>
      <c r="ID1870"/>
      <c r="IE1870"/>
      <c r="IF1870"/>
      <c r="IG1870"/>
      <c r="IH1870"/>
      <c r="II1870"/>
      <c r="IJ1870"/>
      <c r="IK1870"/>
      <c r="IL1870"/>
      <c r="IM1870"/>
      <c r="IN1870"/>
      <c r="IO1870"/>
      <c r="IP1870"/>
      <c r="IQ1870"/>
      <c r="IR1870"/>
      <c r="IS1870"/>
      <c r="IT1870"/>
      <c r="IU1870"/>
      <c r="IV1870"/>
    </row>
    <row r="1871" spans="1:256">
      <c r="A1871">
        <v>1871</v>
      </c>
      <c r="B1871" t="s">
        <v>13016</v>
      </c>
      <c r="C1871" t="s">
        <v>2682</v>
      </c>
      <c r="D1871" t="s">
        <v>4738</v>
      </c>
      <c r="E1871">
        <v>1787694252</v>
      </c>
      <c r="F1871" t="s">
        <v>16</v>
      </c>
      <c r="G1871" t="s">
        <v>2683</v>
      </c>
      <c r="H1871">
        <v>160317939</v>
      </c>
      <c r="I1871" s="8" t="s">
        <v>12</v>
      </c>
      <c r="J1871" s="8" t="s">
        <v>14</v>
      </c>
      <c r="K1871" t="s">
        <v>15</v>
      </c>
      <c r="L1871" s="9">
        <v>42469</v>
      </c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  <c r="HJ1871"/>
      <c r="HK1871"/>
      <c r="HL1871"/>
      <c r="HM1871"/>
      <c r="HN1871"/>
      <c r="HO1871"/>
      <c r="HP1871"/>
      <c r="HQ1871"/>
      <c r="HR1871"/>
      <c r="HS1871"/>
      <c r="HT1871"/>
      <c r="HU1871"/>
      <c r="HV1871"/>
      <c r="HW1871"/>
      <c r="HX1871"/>
      <c r="HY1871"/>
      <c r="HZ1871"/>
      <c r="IA1871"/>
      <c r="IB1871"/>
      <c r="IC1871"/>
      <c r="ID1871"/>
      <c r="IE1871"/>
      <c r="IF1871"/>
      <c r="IG1871"/>
      <c r="IH1871"/>
      <c r="II1871"/>
      <c r="IJ1871"/>
      <c r="IK1871"/>
      <c r="IL1871"/>
      <c r="IM1871"/>
      <c r="IN1871"/>
      <c r="IO1871"/>
      <c r="IP1871"/>
      <c r="IQ1871"/>
      <c r="IR1871"/>
      <c r="IS1871"/>
      <c r="IT1871"/>
      <c r="IU1871"/>
      <c r="IV1871"/>
    </row>
    <row r="1872" spans="1:256">
      <c r="A1872">
        <v>1872</v>
      </c>
      <c r="B1872" t="s">
        <v>13017</v>
      </c>
      <c r="C1872" t="s">
        <v>2442</v>
      </c>
      <c r="D1872" t="s">
        <v>6197</v>
      </c>
      <c r="E1872">
        <v>1616514500</v>
      </c>
      <c r="F1872" t="s">
        <v>438</v>
      </c>
      <c r="G1872" t="s">
        <v>2684</v>
      </c>
      <c r="H1872">
        <v>141213628</v>
      </c>
      <c r="I1872" s="8" t="s">
        <v>12</v>
      </c>
      <c r="J1872" s="8" t="s">
        <v>14</v>
      </c>
      <c r="K1872" t="s">
        <v>15</v>
      </c>
      <c r="L1872" s="9">
        <v>42470</v>
      </c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  <c r="HJ1872"/>
      <c r="HK1872"/>
      <c r="HL1872"/>
      <c r="HM1872"/>
      <c r="HN1872"/>
      <c r="HO1872"/>
      <c r="HP1872"/>
      <c r="HQ1872"/>
      <c r="HR1872"/>
      <c r="HS1872"/>
      <c r="HT1872"/>
      <c r="HU1872"/>
      <c r="HV1872"/>
      <c r="HW1872"/>
      <c r="HX1872"/>
      <c r="HY1872"/>
      <c r="HZ1872"/>
      <c r="IA1872"/>
      <c r="IB1872"/>
      <c r="IC1872"/>
      <c r="ID1872"/>
      <c r="IE1872"/>
      <c r="IF1872"/>
      <c r="IG1872"/>
      <c r="IH1872"/>
      <c r="II1872"/>
      <c r="IJ1872"/>
      <c r="IK1872"/>
      <c r="IL1872"/>
      <c r="IM1872"/>
      <c r="IN1872"/>
      <c r="IO1872"/>
      <c r="IP1872"/>
      <c r="IQ1872"/>
      <c r="IR1872"/>
      <c r="IS1872"/>
      <c r="IT1872"/>
      <c r="IU1872"/>
      <c r="IV1872"/>
    </row>
    <row r="1873" spans="1:256">
      <c r="A1873">
        <v>1873</v>
      </c>
      <c r="B1873" t="s">
        <v>13018</v>
      </c>
      <c r="C1873" t="s">
        <v>2685</v>
      </c>
      <c r="D1873" t="s">
        <v>6201</v>
      </c>
      <c r="E1873">
        <v>1686465357</v>
      </c>
      <c r="F1873" t="s">
        <v>2687</v>
      </c>
      <c r="G1873" t="s">
        <v>2686</v>
      </c>
      <c r="H1873" t="s">
        <v>2688</v>
      </c>
      <c r="I1873" s="8" t="s">
        <v>12</v>
      </c>
      <c r="J1873" s="8" t="s">
        <v>14</v>
      </c>
      <c r="K1873" t="s">
        <v>15</v>
      </c>
      <c r="L1873" s="9">
        <v>43766</v>
      </c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  <c r="HJ1873"/>
      <c r="HK1873"/>
      <c r="HL1873"/>
      <c r="HM1873"/>
      <c r="HN1873"/>
      <c r="HO1873"/>
      <c r="HP1873"/>
      <c r="HQ1873"/>
      <c r="HR1873"/>
      <c r="HS1873"/>
      <c r="HT1873"/>
      <c r="HU1873"/>
      <c r="HV1873"/>
      <c r="HW1873"/>
      <c r="HX1873"/>
      <c r="HY1873"/>
      <c r="HZ1873"/>
      <c r="IA1873"/>
      <c r="IB1873"/>
      <c r="IC1873"/>
      <c r="ID1873"/>
      <c r="IE1873"/>
      <c r="IF1873"/>
      <c r="IG1873"/>
      <c r="IH1873"/>
      <c r="II1873"/>
      <c r="IJ1873"/>
      <c r="IK1873"/>
      <c r="IL1873"/>
      <c r="IM1873"/>
      <c r="IN1873"/>
      <c r="IO1873"/>
      <c r="IP1873"/>
      <c r="IQ1873"/>
      <c r="IR1873"/>
      <c r="IS1873"/>
      <c r="IT1873"/>
      <c r="IU1873"/>
      <c r="IV1873"/>
    </row>
    <row r="1874" spans="1:256">
      <c r="A1874">
        <v>1874</v>
      </c>
      <c r="B1874" t="s">
        <v>13019</v>
      </c>
      <c r="C1874" t="s">
        <v>2689</v>
      </c>
      <c r="D1874" t="s">
        <v>6204</v>
      </c>
      <c r="E1874">
        <v>1641766695</v>
      </c>
      <c r="F1874" t="s">
        <v>86</v>
      </c>
      <c r="G1874" t="s">
        <v>2690</v>
      </c>
      <c r="H1874" t="s">
        <v>2691</v>
      </c>
      <c r="I1874" s="8" t="s">
        <v>12</v>
      </c>
      <c r="J1874" s="8" t="s">
        <v>14</v>
      </c>
      <c r="K1874" t="s">
        <v>15</v>
      </c>
      <c r="L1874" s="9">
        <v>43762</v>
      </c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  <c r="HC1874"/>
      <c r="HD1874"/>
      <c r="HE1874"/>
      <c r="HF1874"/>
      <c r="HG1874"/>
      <c r="HH1874"/>
      <c r="HI1874"/>
      <c r="HJ1874"/>
      <c r="HK1874"/>
      <c r="HL1874"/>
      <c r="HM1874"/>
      <c r="HN1874"/>
      <c r="HO1874"/>
      <c r="HP1874"/>
      <c r="HQ1874"/>
      <c r="HR1874"/>
      <c r="HS1874"/>
      <c r="HT1874"/>
      <c r="HU1874"/>
      <c r="HV1874"/>
      <c r="HW1874"/>
      <c r="HX1874"/>
      <c r="HY1874"/>
      <c r="HZ1874"/>
      <c r="IA1874"/>
      <c r="IB1874"/>
      <c r="IC1874"/>
      <c r="ID1874"/>
      <c r="IE1874"/>
      <c r="IF1874"/>
      <c r="IG1874"/>
      <c r="IH1874"/>
      <c r="II1874"/>
      <c r="IJ1874"/>
      <c r="IK1874"/>
      <c r="IL1874"/>
      <c r="IM1874"/>
      <c r="IN1874"/>
      <c r="IO1874"/>
      <c r="IP1874"/>
      <c r="IQ1874"/>
      <c r="IR1874"/>
      <c r="IS1874"/>
      <c r="IT1874"/>
      <c r="IU1874"/>
      <c r="IV1874"/>
    </row>
    <row r="1875" spans="1:256">
      <c r="A1875">
        <v>1875</v>
      </c>
      <c r="B1875" t="s">
        <v>13020</v>
      </c>
      <c r="C1875" t="s">
        <v>2692</v>
      </c>
      <c r="D1875" t="s">
        <v>6207</v>
      </c>
      <c r="E1875">
        <v>1726681155</v>
      </c>
      <c r="F1875" t="s">
        <v>17</v>
      </c>
      <c r="G1875" t="s">
        <v>2693</v>
      </c>
      <c r="H1875" t="s">
        <v>2694</v>
      </c>
      <c r="I1875" s="8" t="s">
        <v>12</v>
      </c>
      <c r="J1875" s="8" t="s">
        <v>14</v>
      </c>
      <c r="K1875" t="s">
        <v>15</v>
      </c>
      <c r="L1875" s="9">
        <v>43762</v>
      </c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  <c r="HJ1875"/>
      <c r="HK1875"/>
      <c r="HL1875"/>
      <c r="HM1875"/>
      <c r="HN1875"/>
      <c r="HO1875"/>
      <c r="HP1875"/>
      <c r="HQ1875"/>
      <c r="HR1875"/>
      <c r="HS1875"/>
      <c r="HT1875"/>
      <c r="HU1875"/>
      <c r="HV1875"/>
      <c r="HW1875"/>
      <c r="HX1875"/>
      <c r="HY1875"/>
      <c r="HZ1875"/>
      <c r="IA1875"/>
      <c r="IB1875"/>
      <c r="IC1875"/>
      <c r="ID1875"/>
      <c r="IE1875"/>
      <c r="IF1875"/>
      <c r="IG1875"/>
      <c r="IH1875"/>
      <c r="II1875"/>
      <c r="IJ1875"/>
      <c r="IK1875"/>
      <c r="IL1875"/>
      <c r="IM1875"/>
      <c r="IN1875"/>
      <c r="IO1875"/>
      <c r="IP1875"/>
      <c r="IQ1875"/>
      <c r="IR1875"/>
      <c r="IS1875"/>
      <c r="IT1875"/>
      <c r="IU1875"/>
      <c r="IV1875"/>
    </row>
    <row r="1876" spans="1:256">
      <c r="A1876">
        <v>1876</v>
      </c>
      <c r="B1876" t="s">
        <v>13021</v>
      </c>
      <c r="C1876" t="s">
        <v>2695</v>
      </c>
      <c r="D1876" t="s">
        <v>4974</v>
      </c>
      <c r="E1876">
        <v>1918521810</v>
      </c>
      <c r="F1876" t="s">
        <v>1579</v>
      </c>
      <c r="G1876" t="s">
        <v>2696</v>
      </c>
      <c r="H1876" t="s">
        <v>2697</v>
      </c>
      <c r="I1876" s="8" t="s">
        <v>12</v>
      </c>
      <c r="J1876" s="8" t="s">
        <v>14</v>
      </c>
      <c r="K1876" t="s">
        <v>15</v>
      </c>
      <c r="L1876" s="9">
        <v>43766</v>
      </c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  <c r="HJ1876"/>
      <c r="HK1876"/>
      <c r="HL1876"/>
      <c r="HM1876"/>
      <c r="HN1876"/>
      <c r="HO1876"/>
      <c r="HP1876"/>
      <c r="HQ1876"/>
      <c r="HR1876"/>
      <c r="HS1876"/>
      <c r="HT1876"/>
      <c r="HU1876"/>
      <c r="HV1876"/>
      <c r="HW1876"/>
      <c r="HX1876"/>
      <c r="HY1876"/>
      <c r="HZ1876"/>
      <c r="IA1876"/>
      <c r="IB1876"/>
      <c r="IC1876"/>
      <c r="ID1876"/>
      <c r="IE1876"/>
      <c r="IF1876"/>
      <c r="IG1876"/>
      <c r="IH1876"/>
      <c r="II1876"/>
      <c r="IJ1876"/>
      <c r="IK1876"/>
      <c r="IL1876"/>
      <c r="IM1876"/>
      <c r="IN1876"/>
      <c r="IO1876"/>
      <c r="IP1876"/>
      <c r="IQ1876"/>
      <c r="IR1876"/>
      <c r="IS1876"/>
      <c r="IT1876"/>
      <c r="IU1876"/>
      <c r="IV1876"/>
    </row>
    <row r="1877" spans="1:256">
      <c r="A1877">
        <v>1877</v>
      </c>
      <c r="B1877" t="s">
        <v>13022</v>
      </c>
      <c r="C1877" t="s">
        <v>2698</v>
      </c>
      <c r="D1877" t="s">
        <v>4978</v>
      </c>
      <c r="E1877">
        <v>1911018811</v>
      </c>
      <c r="F1877" t="s">
        <v>117</v>
      </c>
      <c r="G1877" t="s">
        <v>2699</v>
      </c>
      <c r="H1877" t="s">
        <v>2700</v>
      </c>
      <c r="I1877" s="8" t="s">
        <v>12</v>
      </c>
      <c r="J1877" s="8" t="s">
        <v>14</v>
      </c>
      <c r="K1877" t="s">
        <v>15</v>
      </c>
      <c r="L1877" s="9">
        <v>43769</v>
      </c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  <c r="HJ1877"/>
      <c r="HK1877"/>
      <c r="HL1877"/>
      <c r="HM1877"/>
      <c r="HN1877"/>
      <c r="HO1877"/>
      <c r="HP1877"/>
      <c r="HQ1877"/>
      <c r="HR1877"/>
      <c r="HS1877"/>
      <c r="HT1877"/>
      <c r="HU1877"/>
      <c r="HV1877"/>
      <c r="HW1877"/>
      <c r="HX1877"/>
      <c r="HY1877"/>
      <c r="HZ1877"/>
      <c r="IA1877"/>
      <c r="IB1877"/>
      <c r="IC1877"/>
      <c r="ID1877"/>
      <c r="IE1877"/>
      <c r="IF1877"/>
      <c r="IG1877"/>
      <c r="IH1877"/>
      <c r="II1877"/>
      <c r="IJ1877"/>
      <c r="IK1877"/>
      <c r="IL1877"/>
      <c r="IM1877"/>
      <c r="IN1877"/>
      <c r="IO1877"/>
      <c r="IP1877"/>
      <c r="IQ1877"/>
      <c r="IR1877"/>
      <c r="IS1877"/>
      <c r="IT1877"/>
      <c r="IU1877"/>
      <c r="IV1877"/>
    </row>
    <row r="1878" spans="1:256">
      <c r="A1878">
        <v>1878</v>
      </c>
      <c r="B1878" t="s">
        <v>13023</v>
      </c>
      <c r="C1878" t="s">
        <v>2701</v>
      </c>
      <c r="D1878" t="s">
        <v>4982</v>
      </c>
      <c r="E1878">
        <v>1682307842</v>
      </c>
      <c r="F1878" t="s">
        <v>357</v>
      </c>
      <c r="G1878" t="s">
        <v>2702</v>
      </c>
      <c r="H1878">
        <v>44647</v>
      </c>
      <c r="I1878" s="8" t="s">
        <v>12</v>
      </c>
      <c r="J1878" s="8" t="s">
        <v>14</v>
      </c>
      <c r="K1878" t="s">
        <v>15</v>
      </c>
      <c r="L1878" s="9">
        <v>42470</v>
      </c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  <c r="HJ1878"/>
      <c r="HK1878"/>
      <c r="HL1878"/>
      <c r="HM1878"/>
      <c r="HN1878"/>
      <c r="HO1878"/>
      <c r="HP1878"/>
      <c r="HQ1878"/>
      <c r="HR1878"/>
      <c r="HS1878"/>
      <c r="HT1878"/>
      <c r="HU1878"/>
      <c r="HV1878"/>
      <c r="HW1878"/>
      <c r="HX1878"/>
      <c r="HY1878"/>
      <c r="HZ1878"/>
      <c r="IA1878"/>
      <c r="IB1878"/>
      <c r="IC1878"/>
      <c r="ID1878"/>
      <c r="IE1878"/>
      <c r="IF1878"/>
      <c r="IG1878"/>
      <c r="IH1878"/>
      <c r="II1878"/>
      <c r="IJ1878"/>
      <c r="IK1878"/>
      <c r="IL1878"/>
      <c r="IM1878"/>
      <c r="IN1878"/>
      <c r="IO1878"/>
      <c r="IP1878"/>
      <c r="IQ1878"/>
      <c r="IR1878"/>
      <c r="IS1878"/>
      <c r="IT1878"/>
      <c r="IU1878"/>
      <c r="IV1878"/>
    </row>
    <row r="1879" spans="1:256">
      <c r="A1879">
        <v>1879</v>
      </c>
      <c r="B1879" t="s">
        <v>13024</v>
      </c>
      <c r="C1879" t="s">
        <v>2703</v>
      </c>
      <c r="D1879" t="s">
        <v>4985</v>
      </c>
      <c r="E1879">
        <v>1938437220</v>
      </c>
      <c r="F1879" t="s">
        <v>375</v>
      </c>
      <c r="G1879" t="s">
        <v>2704</v>
      </c>
      <c r="H1879" t="s">
        <v>2705</v>
      </c>
      <c r="I1879" s="8" t="s">
        <v>12</v>
      </c>
      <c r="J1879" s="8" t="s">
        <v>14</v>
      </c>
      <c r="K1879" t="s">
        <v>15</v>
      </c>
      <c r="L1879" s="9">
        <v>43769</v>
      </c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  <c r="HJ1879"/>
      <c r="HK1879"/>
      <c r="HL1879"/>
      <c r="HM1879"/>
      <c r="HN1879"/>
      <c r="HO1879"/>
      <c r="HP1879"/>
      <c r="HQ1879"/>
      <c r="HR1879"/>
      <c r="HS1879"/>
      <c r="HT1879"/>
      <c r="HU1879"/>
      <c r="HV1879"/>
      <c r="HW1879"/>
      <c r="HX1879"/>
      <c r="HY1879"/>
      <c r="HZ1879"/>
      <c r="IA1879"/>
      <c r="IB1879"/>
      <c r="IC1879"/>
      <c r="ID1879"/>
      <c r="IE1879"/>
      <c r="IF1879"/>
      <c r="IG1879"/>
      <c r="IH1879"/>
      <c r="II1879"/>
      <c r="IJ1879"/>
      <c r="IK1879"/>
      <c r="IL1879"/>
      <c r="IM1879"/>
      <c r="IN1879"/>
      <c r="IO1879"/>
      <c r="IP1879"/>
      <c r="IQ1879"/>
      <c r="IR1879"/>
      <c r="IS1879"/>
      <c r="IT1879"/>
      <c r="IU1879"/>
      <c r="IV1879"/>
    </row>
    <row r="1880" spans="1:256">
      <c r="A1880">
        <v>1880</v>
      </c>
      <c r="B1880" t="s">
        <v>13025</v>
      </c>
      <c r="C1880" t="s">
        <v>2706</v>
      </c>
      <c r="D1880" t="s">
        <v>4988</v>
      </c>
      <c r="E1880">
        <v>1721384767</v>
      </c>
      <c r="F1880" t="s">
        <v>69</v>
      </c>
      <c r="G1880" t="s">
        <v>2707</v>
      </c>
      <c r="H1880" t="s">
        <v>2708</v>
      </c>
      <c r="I1880" s="8" t="s">
        <v>12</v>
      </c>
      <c r="J1880" s="8" t="s">
        <v>14</v>
      </c>
      <c r="K1880" t="s">
        <v>15</v>
      </c>
      <c r="L1880" s="9">
        <v>43776</v>
      </c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  <c r="HJ1880"/>
      <c r="HK1880"/>
      <c r="HL1880"/>
      <c r="HM1880"/>
      <c r="HN1880"/>
      <c r="HO1880"/>
      <c r="HP1880"/>
      <c r="HQ1880"/>
      <c r="HR1880"/>
      <c r="HS1880"/>
      <c r="HT1880"/>
      <c r="HU1880"/>
      <c r="HV1880"/>
      <c r="HW1880"/>
      <c r="HX1880"/>
      <c r="HY1880"/>
      <c r="HZ1880"/>
      <c r="IA1880"/>
      <c r="IB1880"/>
      <c r="IC1880"/>
      <c r="ID1880"/>
      <c r="IE1880"/>
      <c r="IF1880"/>
      <c r="IG1880"/>
      <c r="IH1880"/>
      <c r="II1880"/>
      <c r="IJ1880"/>
      <c r="IK1880"/>
      <c r="IL1880"/>
      <c r="IM1880"/>
      <c r="IN1880"/>
      <c r="IO1880"/>
      <c r="IP1880"/>
      <c r="IQ1880"/>
      <c r="IR1880"/>
      <c r="IS1880"/>
      <c r="IT1880"/>
      <c r="IU1880"/>
      <c r="IV1880"/>
    </row>
    <row r="1881" spans="1:256">
      <c r="A1881">
        <v>1881</v>
      </c>
      <c r="B1881" t="s">
        <v>13026</v>
      </c>
      <c r="C1881" t="s">
        <v>2709</v>
      </c>
      <c r="D1881" t="s">
        <v>5986</v>
      </c>
      <c r="E1881">
        <v>1817099390</v>
      </c>
      <c r="F1881" t="s">
        <v>51</v>
      </c>
      <c r="G1881" t="s">
        <v>2710</v>
      </c>
      <c r="H1881">
        <v>1602058324</v>
      </c>
      <c r="I1881" s="8" t="s">
        <v>12</v>
      </c>
      <c r="J1881" s="8" t="s">
        <v>14</v>
      </c>
      <c r="K1881" t="s">
        <v>15</v>
      </c>
      <c r="L1881" s="9">
        <v>42471</v>
      </c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  <c r="HJ1881"/>
      <c r="HK1881"/>
      <c r="HL1881"/>
      <c r="HM1881"/>
      <c r="HN1881"/>
      <c r="HO1881"/>
      <c r="HP1881"/>
      <c r="HQ1881"/>
      <c r="HR1881"/>
      <c r="HS1881"/>
      <c r="HT1881"/>
      <c r="HU1881"/>
      <c r="HV1881"/>
      <c r="HW1881"/>
      <c r="HX1881"/>
      <c r="HY1881"/>
      <c r="HZ1881"/>
      <c r="IA1881"/>
      <c r="IB1881"/>
      <c r="IC1881"/>
      <c r="ID1881"/>
      <c r="IE1881"/>
      <c r="IF1881"/>
      <c r="IG1881"/>
      <c r="IH1881"/>
      <c r="II1881"/>
      <c r="IJ1881"/>
      <c r="IK1881"/>
      <c r="IL1881"/>
      <c r="IM1881"/>
      <c r="IN1881"/>
      <c r="IO1881"/>
      <c r="IP1881"/>
      <c r="IQ1881"/>
      <c r="IR1881"/>
      <c r="IS1881"/>
      <c r="IT1881"/>
      <c r="IU1881"/>
      <c r="IV1881"/>
    </row>
    <row r="1882" spans="1:256">
      <c r="A1882">
        <v>1882</v>
      </c>
      <c r="B1882" t="s">
        <v>13027</v>
      </c>
      <c r="C1882" t="s">
        <v>2711</v>
      </c>
      <c r="D1882" t="s">
        <v>5992</v>
      </c>
      <c r="E1882">
        <v>1912192971</v>
      </c>
      <c r="F1882" t="s">
        <v>1579</v>
      </c>
      <c r="G1882" t="s">
        <v>2712</v>
      </c>
      <c r="H1882" t="s">
        <v>2713</v>
      </c>
      <c r="I1882" s="8" t="s">
        <v>12</v>
      </c>
      <c r="J1882" s="8" t="s">
        <v>14</v>
      </c>
      <c r="K1882" t="s">
        <v>15</v>
      </c>
      <c r="L1882" s="9">
        <v>43785</v>
      </c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  <c r="HX1882"/>
      <c r="HY1882"/>
      <c r="HZ1882"/>
      <c r="IA1882"/>
      <c r="IB1882"/>
      <c r="IC1882"/>
      <c r="ID1882"/>
      <c r="IE1882"/>
      <c r="IF1882"/>
      <c r="IG1882"/>
      <c r="IH1882"/>
      <c r="II1882"/>
      <c r="IJ1882"/>
      <c r="IK1882"/>
      <c r="IL1882"/>
      <c r="IM1882"/>
      <c r="IN1882"/>
      <c r="IO1882"/>
      <c r="IP1882"/>
      <c r="IQ1882"/>
      <c r="IR1882"/>
      <c r="IS1882"/>
      <c r="IT1882"/>
      <c r="IU1882"/>
      <c r="IV1882"/>
    </row>
    <row r="1883" spans="1:256">
      <c r="A1883">
        <v>1883</v>
      </c>
      <c r="B1883" t="s">
        <v>13028</v>
      </c>
      <c r="C1883" t="s">
        <v>4484</v>
      </c>
      <c r="D1883" t="s">
        <v>5997</v>
      </c>
      <c r="E1883">
        <v>1731888444</v>
      </c>
      <c r="F1883" t="s">
        <v>42</v>
      </c>
      <c r="G1883" t="s">
        <v>4485</v>
      </c>
      <c r="H1883" t="s">
        <v>4486</v>
      </c>
      <c r="I1883" s="8" t="s">
        <v>12</v>
      </c>
      <c r="J1883" s="8" t="s">
        <v>14</v>
      </c>
      <c r="K1883" t="s">
        <v>15</v>
      </c>
      <c r="L1883" s="9">
        <v>43788</v>
      </c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  <c r="HJ1883"/>
      <c r="HK1883"/>
      <c r="HL1883"/>
      <c r="HM1883"/>
      <c r="HN1883"/>
      <c r="HO1883"/>
      <c r="HP1883"/>
      <c r="HQ1883"/>
      <c r="HR1883"/>
      <c r="HS1883"/>
      <c r="HT1883"/>
      <c r="HU1883"/>
      <c r="HV1883"/>
      <c r="HW1883"/>
      <c r="HX1883"/>
      <c r="HY1883"/>
      <c r="HZ1883"/>
      <c r="IA1883"/>
      <c r="IB1883"/>
      <c r="IC1883"/>
      <c r="ID1883"/>
      <c r="IE1883"/>
      <c r="IF1883"/>
      <c r="IG1883"/>
      <c r="IH1883"/>
      <c r="II1883"/>
      <c r="IJ1883"/>
      <c r="IK1883"/>
      <c r="IL1883"/>
      <c r="IM1883"/>
      <c r="IN1883"/>
      <c r="IO1883"/>
      <c r="IP1883"/>
      <c r="IQ1883"/>
      <c r="IR1883"/>
      <c r="IS1883"/>
      <c r="IT1883"/>
      <c r="IU1883"/>
      <c r="IV1883"/>
    </row>
    <row r="1884" spans="1:256">
      <c r="A1884">
        <v>1884</v>
      </c>
      <c r="B1884" t="s">
        <v>13029</v>
      </c>
      <c r="C1884" t="s">
        <v>4487</v>
      </c>
      <c r="D1884" t="s">
        <v>4525</v>
      </c>
      <c r="E1884">
        <v>1980005000</v>
      </c>
      <c r="F1884" t="s">
        <v>18</v>
      </c>
      <c r="G1884" t="s">
        <v>4488</v>
      </c>
      <c r="H1884" t="s">
        <v>4489</v>
      </c>
      <c r="I1884" s="8" t="s">
        <v>12</v>
      </c>
      <c r="J1884" s="8" t="s">
        <v>14</v>
      </c>
      <c r="K1884" t="s">
        <v>15</v>
      </c>
      <c r="L1884" s="9">
        <v>43796</v>
      </c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  <c r="HX1884"/>
      <c r="HY1884"/>
      <c r="HZ1884"/>
      <c r="IA1884"/>
      <c r="IB1884"/>
      <c r="IC1884"/>
      <c r="ID1884"/>
      <c r="IE1884"/>
      <c r="IF1884"/>
      <c r="IG1884"/>
      <c r="IH1884"/>
      <c r="II1884"/>
      <c r="IJ1884"/>
      <c r="IK1884"/>
      <c r="IL1884"/>
      <c r="IM1884"/>
      <c r="IN1884"/>
      <c r="IO1884"/>
      <c r="IP1884"/>
      <c r="IQ1884"/>
      <c r="IR1884"/>
      <c r="IS1884"/>
      <c r="IT1884"/>
      <c r="IU1884"/>
      <c r="IV1884"/>
    </row>
    <row r="1885" spans="1:256">
      <c r="A1885">
        <v>1885</v>
      </c>
      <c r="B1885" t="s">
        <v>13030</v>
      </c>
      <c r="C1885" t="s">
        <v>4490</v>
      </c>
      <c r="D1885" t="s">
        <v>4528</v>
      </c>
      <c r="E1885">
        <v>1711473069</v>
      </c>
      <c r="F1885" t="s">
        <v>345</v>
      </c>
      <c r="G1885" t="s">
        <v>4491</v>
      </c>
      <c r="H1885">
        <v>3006127</v>
      </c>
      <c r="I1885" s="8" t="s">
        <v>12</v>
      </c>
      <c r="J1885" s="8" t="s">
        <v>14</v>
      </c>
      <c r="K1885" t="s">
        <v>15</v>
      </c>
      <c r="L1885" s="9">
        <v>42477</v>
      </c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  <c r="HJ1885"/>
      <c r="HK1885"/>
      <c r="HL1885"/>
      <c r="HM1885"/>
      <c r="HN1885"/>
      <c r="HO1885"/>
      <c r="HP1885"/>
      <c r="HQ1885"/>
      <c r="HR1885"/>
      <c r="HS1885"/>
      <c r="HT1885"/>
      <c r="HU1885"/>
      <c r="HV1885"/>
      <c r="HW1885"/>
      <c r="HX1885"/>
      <c r="HY1885"/>
      <c r="HZ1885"/>
      <c r="IA1885"/>
      <c r="IB1885"/>
      <c r="IC1885"/>
      <c r="ID1885"/>
      <c r="IE1885"/>
      <c r="IF1885"/>
      <c r="IG1885"/>
      <c r="IH1885"/>
      <c r="II1885"/>
      <c r="IJ1885"/>
      <c r="IK1885"/>
      <c r="IL1885"/>
      <c r="IM1885"/>
      <c r="IN1885"/>
      <c r="IO1885"/>
      <c r="IP1885"/>
      <c r="IQ1885"/>
      <c r="IR1885"/>
      <c r="IS1885"/>
      <c r="IT1885"/>
      <c r="IU1885"/>
      <c r="IV1885"/>
    </row>
    <row r="1886" spans="1:256">
      <c r="A1886">
        <v>1886</v>
      </c>
      <c r="B1886" t="s">
        <v>13031</v>
      </c>
      <c r="C1886" t="s">
        <v>4492</v>
      </c>
      <c r="D1886" t="s">
        <v>4531</v>
      </c>
      <c r="E1886">
        <v>1552449145</v>
      </c>
      <c r="F1886" t="s">
        <v>357</v>
      </c>
      <c r="G1886" t="s">
        <v>4493</v>
      </c>
      <c r="H1886">
        <v>44741</v>
      </c>
      <c r="I1886" s="8" t="s">
        <v>12</v>
      </c>
      <c r="J1886" s="8" t="s">
        <v>14</v>
      </c>
      <c r="K1886" t="s">
        <v>15</v>
      </c>
      <c r="L1886" s="9">
        <v>42479</v>
      </c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  <c r="HJ1886"/>
      <c r="HK1886"/>
      <c r="HL1886"/>
      <c r="HM1886"/>
      <c r="HN1886"/>
      <c r="HO1886"/>
      <c r="HP1886"/>
      <c r="HQ1886"/>
      <c r="HR1886"/>
      <c r="HS1886"/>
      <c r="HT1886"/>
      <c r="HU1886"/>
      <c r="HV1886"/>
      <c r="HW1886"/>
      <c r="HX1886"/>
      <c r="HY1886"/>
      <c r="HZ1886"/>
      <c r="IA1886"/>
      <c r="IB1886"/>
      <c r="IC1886"/>
      <c r="ID1886"/>
      <c r="IE1886"/>
      <c r="IF1886"/>
      <c r="IG1886"/>
      <c r="IH1886"/>
      <c r="II1886"/>
      <c r="IJ1886"/>
      <c r="IK1886"/>
      <c r="IL1886"/>
      <c r="IM1886"/>
      <c r="IN1886"/>
      <c r="IO1886"/>
      <c r="IP1886"/>
      <c r="IQ1886"/>
      <c r="IR1886"/>
      <c r="IS1886"/>
      <c r="IT1886"/>
      <c r="IU1886"/>
      <c r="IV1886"/>
    </row>
    <row r="1887" spans="1:256">
      <c r="A1887">
        <v>1887</v>
      </c>
      <c r="B1887" t="s">
        <v>13032</v>
      </c>
      <c r="C1887" t="s">
        <v>4494</v>
      </c>
      <c r="D1887" t="s">
        <v>4534</v>
      </c>
      <c r="E1887">
        <v>1915475855</v>
      </c>
      <c r="F1887" t="s">
        <v>51</v>
      </c>
      <c r="G1887" t="s">
        <v>4495</v>
      </c>
      <c r="H1887">
        <v>160105130</v>
      </c>
      <c r="I1887" s="8" t="s">
        <v>12</v>
      </c>
      <c r="J1887" s="8" t="s">
        <v>14</v>
      </c>
      <c r="K1887" t="s">
        <v>15</v>
      </c>
      <c r="L1887" s="9">
        <v>42481</v>
      </c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  <c r="HX1887"/>
      <c r="HY1887"/>
      <c r="HZ1887"/>
      <c r="IA1887"/>
      <c r="IB1887"/>
      <c r="IC1887"/>
      <c r="ID1887"/>
      <c r="IE1887"/>
      <c r="IF1887"/>
      <c r="IG1887"/>
      <c r="IH1887"/>
      <c r="II1887"/>
      <c r="IJ1887"/>
      <c r="IK1887"/>
      <c r="IL1887"/>
      <c r="IM1887"/>
      <c r="IN1887"/>
      <c r="IO1887"/>
      <c r="IP1887"/>
      <c r="IQ1887"/>
      <c r="IR1887"/>
      <c r="IS1887"/>
      <c r="IT1887"/>
      <c r="IU1887"/>
      <c r="IV1887"/>
    </row>
    <row r="1888" spans="1:256">
      <c r="A1888">
        <v>1888</v>
      </c>
      <c r="B1888" t="s">
        <v>13033</v>
      </c>
      <c r="C1888" t="s">
        <v>4496</v>
      </c>
      <c r="D1888" t="s">
        <v>746</v>
      </c>
      <c r="E1888">
        <v>1718008004</v>
      </c>
      <c r="F1888" t="s">
        <v>337</v>
      </c>
      <c r="G1888" t="s">
        <v>4497</v>
      </c>
      <c r="H1888" t="s">
        <v>4498</v>
      </c>
      <c r="I1888" s="8" t="s">
        <v>12</v>
      </c>
      <c r="J1888" s="8" t="s">
        <v>14</v>
      </c>
      <c r="K1888" t="s">
        <v>15</v>
      </c>
      <c r="L1888" s="9">
        <v>42553</v>
      </c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  <c r="HY1888"/>
      <c r="HZ1888"/>
      <c r="IA1888"/>
      <c r="IB1888"/>
      <c r="IC1888"/>
      <c r="ID1888"/>
      <c r="IE1888"/>
      <c r="IF1888"/>
      <c r="IG1888"/>
      <c r="IH1888"/>
      <c r="II1888"/>
      <c r="IJ1888"/>
      <c r="IK1888"/>
      <c r="IL1888"/>
      <c r="IM1888"/>
      <c r="IN1888"/>
      <c r="IO1888"/>
      <c r="IP1888"/>
      <c r="IQ1888"/>
      <c r="IR1888"/>
      <c r="IS1888"/>
      <c r="IT1888"/>
      <c r="IU1888"/>
      <c r="IV1888"/>
    </row>
    <row r="1889" spans="1:256">
      <c r="A1889">
        <v>1889</v>
      </c>
      <c r="B1889" t="s">
        <v>13034</v>
      </c>
      <c r="C1889" t="s">
        <v>4499</v>
      </c>
      <c r="D1889" t="s">
        <v>10967</v>
      </c>
      <c r="E1889">
        <v>0</v>
      </c>
      <c r="F1889" t="s">
        <v>16</v>
      </c>
      <c r="G1889" t="s">
        <v>4500</v>
      </c>
      <c r="H1889" t="s">
        <v>10539</v>
      </c>
      <c r="I1889" s="8" t="s">
        <v>12</v>
      </c>
      <c r="J1889" s="8" t="s">
        <v>14</v>
      </c>
      <c r="K1889" t="s">
        <v>15</v>
      </c>
      <c r="L1889" s="9">
        <v>42646</v>
      </c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  <c r="HX1889"/>
      <c r="HY1889"/>
      <c r="HZ1889"/>
      <c r="IA1889"/>
      <c r="IB1889"/>
      <c r="IC1889"/>
      <c r="ID1889"/>
      <c r="IE1889"/>
      <c r="IF1889"/>
      <c r="IG1889"/>
      <c r="IH1889"/>
      <c r="II1889"/>
      <c r="IJ1889"/>
      <c r="IK1889"/>
      <c r="IL1889"/>
      <c r="IM1889"/>
      <c r="IN1889"/>
      <c r="IO1889"/>
      <c r="IP1889"/>
      <c r="IQ1889"/>
      <c r="IR1889"/>
      <c r="IS1889"/>
      <c r="IT1889"/>
      <c r="IU1889"/>
      <c r="IV1889"/>
    </row>
    <row r="1890" spans="1:256">
      <c r="A1890">
        <v>1890</v>
      </c>
      <c r="B1890" t="s">
        <v>13035</v>
      </c>
      <c r="C1890" t="s">
        <v>4558</v>
      </c>
      <c r="D1890" t="s">
        <v>10968</v>
      </c>
      <c r="E1890">
        <v>0</v>
      </c>
      <c r="F1890" t="s">
        <v>327</v>
      </c>
      <c r="G1890" t="s">
        <v>4559</v>
      </c>
      <c r="H1890">
        <v>150802046</v>
      </c>
      <c r="I1890" s="8" t="s">
        <v>12</v>
      </c>
      <c r="J1890" s="8" t="s">
        <v>14</v>
      </c>
      <c r="K1890" t="s">
        <v>15</v>
      </c>
      <c r="L1890" s="9">
        <v>42632</v>
      </c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  <c r="HJ1890"/>
      <c r="HK1890"/>
      <c r="HL1890"/>
      <c r="HM1890"/>
      <c r="HN1890"/>
      <c r="HO1890"/>
      <c r="HP1890"/>
      <c r="HQ1890"/>
      <c r="HR1890"/>
      <c r="HS1890"/>
      <c r="HT1890"/>
      <c r="HU1890"/>
      <c r="HV1890"/>
      <c r="HW1890"/>
      <c r="HX1890"/>
      <c r="HY1890"/>
      <c r="HZ1890"/>
      <c r="IA1890"/>
      <c r="IB1890"/>
      <c r="IC1890"/>
      <c r="ID1890"/>
      <c r="IE1890"/>
      <c r="IF1890"/>
      <c r="IG1890"/>
      <c r="IH1890"/>
      <c r="II1890"/>
      <c r="IJ1890"/>
      <c r="IK1890"/>
      <c r="IL1890"/>
      <c r="IM1890"/>
      <c r="IN1890"/>
      <c r="IO1890"/>
      <c r="IP1890"/>
      <c r="IQ1890"/>
      <c r="IR1890"/>
      <c r="IS1890"/>
      <c r="IT1890"/>
      <c r="IU1890"/>
      <c r="IV1890"/>
    </row>
    <row r="1891" spans="1:256">
      <c r="A1891">
        <v>1891</v>
      </c>
      <c r="B1891" t="s">
        <v>13036</v>
      </c>
      <c r="C1891" t="s">
        <v>7832</v>
      </c>
      <c r="D1891" t="s">
        <v>10969</v>
      </c>
      <c r="E1891">
        <v>1880499300</v>
      </c>
      <c r="F1891" t="s">
        <v>16</v>
      </c>
      <c r="G1891" t="s">
        <v>9109</v>
      </c>
      <c r="H1891" t="s">
        <v>10168</v>
      </c>
      <c r="I1891" s="8" t="s">
        <v>12</v>
      </c>
      <c r="J1891" s="8" t="s">
        <v>14</v>
      </c>
      <c r="K1891" t="s">
        <v>15</v>
      </c>
      <c r="L1891" s="9">
        <v>43761</v>
      </c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  <c r="HJ1891"/>
      <c r="HK1891"/>
      <c r="HL1891"/>
      <c r="HM1891"/>
      <c r="HN1891"/>
      <c r="HO1891"/>
      <c r="HP1891"/>
      <c r="HQ1891"/>
      <c r="HR1891"/>
      <c r="HS1891"/>
      <c r="HT1891"/>
      <c r="HU1891"/>
      <c r="HV1891"/>
      <c r="HW1891"/>
      <c r="HX1891"/>
      <c r="HY1891"/>
      <c r="HZ1891"/>
      <c r="IA1891"/>
      <c r="IB1891"/>
      <c r="IC1891"/>
      <c r="ID1891"/>
      <c r="IE1891"/>
      <c r="IF1891"/>
      <c r="IG1891"/>
      <c r="IH1891"/>
      <c r="II1891"/>
      <c r="IJ1891"/>
      <c r="IK1891"/>
      <c r="IL1891"/>
      <c r="IM1891"/>
      <c r="IN1891"/>
      <c r="IO1891"/>
      <c r="IP1891"/>
      <c r="IQ1891"/>
      <c r="IR1891"/>
      <c r="IS1891"/>
      <c r="IT1891"/>
      <c r="IU1891"/>
      <c r="IV1891"/>
    </row>
    <row r="1892" spans="1:256">
      <c r="A1892">
        <v>1892</v>
      </c>
      <c r="B1892" t="s">
        <v>13037</v>
      </c>
      <c r="C1892" t="s">
        <v>7833</v>
      </c>
      <c r="D1892" t="s">
        <v>7508</v>
      </c>
      <c r="E1892">
        <v>1775053974</v>
      </c>
      <c r="F1892" t="s">
        <v>189</v>
      </c>
      <c r="G1892" t="s">
        <v>9110</v>
      </c>
      <c r="H1892" t="s">
        <v>10169</v>
      </c>
      <c r="I1892" s="8" t="s">
        <v>12</v>
      </c>
      <c r="J1892" s="8" t="s">
        <v>14</v>
      </c>
      <c r="K1892" t="s">
        <v>15</v>
      </c>
      <c r="L1892" s="9">
        <v>43767</v>
      </c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  <c r="HC1892"/>
      <c r="HD1892"/>
      <c r="HE1892"/>
      <c r="HF1892"/>
      <c r="HG1892"/>
      <c r="HH1892"/>
      <c r="HI1892"/>
      <c r="HJ1892"/>
      <c r="HK1892"/>
      <c r="HL1892"/>
      <c r="HM1892"/>
      <c r="HN1892"/>
      <c r="HO1892"/>
      <c r="HP1892"/>
      <c r="HQ1892"/>
      <c r="HR1892"/>
      <c r="HS1892"/>
      <c r="HT1892"/>
      <c r="HU1892"/>
      <c r="HV1892"/>
      <c r="HW1892"/>
      <c r="HX1892"/>
      <c r="HY1892"/>
      <c r="HZ1892"/>
      <c r="IA1892"/>
      <c r="IB1892"/>
      <c r="IC1892"/>
      <c r="ID1892"/>
      <c r="IE1892"/>
      <c r="IF1892"/>
      <c r="IG1892"/>
      <c r="IH1892"/>
      <c r="II1892"/>
      <c r="IJ1892"/>
      <c r="IK1892"/>
      <c r="IL1892"/>
      <c r="IM1892"/>
      <c r="IN1892"/>
      <c r="IO1892"/>
      <c r="IP1892"/>
      <c r="IQ1892"/>
      <c r="IR1892"/>
      <c r="IS1892"/>
      <c r="IT1892"/>
      <c r="IU1892"/>
      <c r="IV1892"/>
    </row>
    <row r="1893" spans="1:256">
      <c r="A1893">
        <v>1893</v>
      </c>
      <c r="B1893" t="s">
        <v>13038</v>
      </c>
      <c r="C1893" t="s">
        <v>7834</v>
      </c>
      <c r="D1893" t="s">
        <v>7512</v>
      </c>
      <c r="E1893">
        <v>1734541808</v>
      </c>
      <c r="F1893" t="s">
        <v>16</v>
      </c>
      <c r="G1893" t="s">
        <v>9111</v>
      </c>
      <c r="H1893" t="s">
        <v>10170</v>
      </c>
      <c r="I1893" s="8" t="s">
        <v>12</v>
      </c>
      <c r="J1893" s="8" t="s">
        <v>14</v>
      </c>
      <c r="K1893" t="s">
        <v>15</v>
      </c>
      <c r="L1893" s="9">
        <v>43769</v>
      </c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  <c r="HC1893"/>
      <c r="HD1893"/>
      <c r="HE1893"/>
      <c r="HF1893"/>
      <c r="HG1893"/>
      <c r="HH1893"/>
      <c r="HI1893"/>
      <c r="HJ1893"/>
      <c r="HK1893"/>
      <c r="HL1893"/>
      <c r="HM1893"/>
      <c r="HN1893"/>
      <c r="HO1893"/>
      <c r="HP1893"/>
      <c r="HQ1893"/>
      <c r="HR1893"/>
      <c r="HS1893"/>
      <c r="HT1893"/>
      <c r="HU1893"/>
      <c r="HV1893"/>
      <c r="HW1893"/>
      <c r="HX1893"/>
      <c r="HY1893"/>
      <c r="HZ1893"/>
      <c r="IA1893"/>
      <c r="IB1893"/>
      <c r="IC1893"/>
      <c r="ID1893"/>
      <c r="IE1893"/>
      <c r="IF1893"/>
      <c r="IG1893"/>
      <c r="IH1893"/>
      <c r="II1893"/>
      <c r="IJ1893"/>
      <c r="IK1893"/>
      <c r="IL1893"/>
      <c r="IM1893"/>
      <c r="IN1893"/>
      <c r="IO1893"/>
      <c r="IP1893"/>
      <c r="IQ1893"/>
      <c r="IR1893"/>
      <c r="IS1893"/>
      <c r="IT1893"/>
      <c r="IU1893"/>
      <c r="IV1893"/>
    </row>
    <row r="1894" spans="1:256">
      <c r="A1894">
        <v>1894</v>
      </c>
      <c r="B1894" t="s">
        <v>13039</v>
      </c>
      <c r="C1894" t="s">
        <v>3540</v>
      </c>
      <c r="D1894" t="s">
        <v>7516</v>
      </c>
      <c r="E1894">
        <v>1775555063</v>
      </c>
      <c r="F1894" t="s">
        <v>18</v>
      </c>
      <c r="G1894" t="s">
        <v>3541</v>
      </c>
      <c r="H1894" t="s">
        <v>3543</v>
      </c>
      <c r="I1894" s="8" t="s">
        <v>12</v>
      </c>
      <c r="J1894" s="8" t="s">
        <v>14</v>
      </c>
      <c r="K1894" t="s">
        <v>15</v>
      </c>
      <c r="L1894" s="9">
        <v>43769</v>
      </c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  <c r="HC1894"/>
      <c r="HD1894"/>
      <c r="HE1894"/>
      <c r="HF1894"/>
      <c r="HG1894"/>
      <c r="HH1894"/>
      <c r="HI1894"/>
      <c r="HJ1894"/>
      <c r="HK1894"/>
      <c r="HL1894"/>
      <c r="HM1894"/>
      <c r="HN1894"/>
      <c r="HO1894"/>
      <c r="HP1894"/>
      <c r="HQ1894"/>
      <c r="HR1894"/>
      <c r="HS1894"/>
      <c r="HT1894"/>
      <c r="HU1894"/>
      <c r="HV1894"/>
      <c r="HW1894"/>
      <c r="HX1894"/>
      <c r="HY1894"/>
      <c r="HZ1894"/>
      <c r="IA1894"/>
      <c r="IB1894"/>
      <c r="IC1894"/>
      <c r="ID1894"/>
      <c r="IE1894"/>
      <c r="IF1894"/>
      <c r="IG1894"/>
      <c r="IH1894"/>
      <c r="II1894"/>
      <c r="IJ1894"/>
      <c r="IK1894"/>
      <c r="IL1894"/>
      <c r="IM1894"/>
      <c r="IN1894"/>
      <c r="IO1894"/>
      <c r="IP1894"/>
      <c r="IQ1894"/>
      <c r="IR1894"/>
      <c r="IS1894"/>
      <c r="IT1894"/>
      <c r="IU1894"/>
      <c r="IV1894"/>
    </row>
    <row r="1895" spans="1:256">
      <c r="A1895">
        <v>1895</v>
      </c>
      <c r="B1895" t="s">
        <v>13040</v>
      </c>
      <c r="C1895" t="s">
        <v>1101</v>
      </c>
      <c r="D1895" t="s">
        <v>4703</v>
      </c>
      <c r="E1895">
        <v>1865361391</v>
      </c>
      <c r="F1895" t="s">
        <v>18</v>
      </c>
      <c r="G1895" t="s">
        <v>1102</v>
      </c>
      <c r="H1895" t="s">
        <v>1104</v>
      </c>
      <c r="I1895" s="8" t="s">
        <v>12</v>
      </c>
      <c r="J1895" s="8" t="s">
        <v>14</v>
      </c>
      <c r="K1895" t="s">
        <v>15</v>
      </c>
      <c r="L1895" s="9">
        <v>43739</v>
      </c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  <c r="HC1895"/>
      <c r="HD1895"/>
      <c r="HE1895"/>
      <c r="HF1895"/>
      <c r="HG1895"/>
      <c r="HH1895"/>
      <c r="HI1895"/>
      <c r="HJ1895"/>
      <c r="HK1895"/>
      <c r="HL1895"/>
      <c r="HM1895"/>
      <c r="HN1895"/>
      <c r="HO1895"/>
      <c r="HP1895"/>
      <c r="HQ1895"/>
      <c r="HR1895"/>
      <c r="HS1895"/>
      <c r="HT1895"/>
      <c r="HU1895"/>
      <c r="HV1895"/>
      <c r="HW1895"/>
      <c r="HX1895"/>
      <c r="HY1895"/>
      <c r="HZ1895"/>
      <c r="IA1895"/>
      <c r="IB1895"/>
      <c r="IC1895"/>
      <c r="ID1895"/>
      <c r="IE1895"/>
      <c r="IF1895"/>
      <c r="IG1895"/>
      <c r="IH1895"/>
      <c r="II1895"/>
      <c r="IJ1895"/>
      <c r="IK1895"/>
      <c r="IL1895"/>
      <c r="IM1895"/>
      <c r="IN1895"/>
      <c r="IO1895"/>
      <c r="IP1895"/>
      <c r="IQ1895"/>
      <c r="IR1895"/>
      <c r="IS1895"/>
      <c r="IT1895"/>
      <c r="IU1895"/>
      <c r="IV1895"/>
    </row>
    <row r="1896" spans="1:256">
      <c r="A1896">
        <v>1896</v>
      </c>
      <c r="B1896" t="s">
        <v>13041</v>
      </c>
      <c r="C1896" t="s">
        <v>1105</v>
      </c>
      <c r="D1896" t="s">
        <v>4707</v>
      </c>
      <c r="E1896">
        <v>1738760766</v>
      </c>
      <c r="F1896" t="s">
        <v>37</v>
      </c>
      <c r="G1896" t="s">
        <v>1106</v>
      </c>
      <c r="H1896" t="s">
        <v>1108</v>
      </c>
      <c r="I1896" s="8" t="s">
        <v>12</v>
      </c>
      <c r="J1896" s="8" t="s">
        <v>14</v>
      </c>
      <c r="K1896" t="s">
        <v>15</v>
      </c>
      <c r="L1896" s="9">
        <v>43768</v>
      </c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  <c r="HJ1896"/>
      <c r="HK1896"/>
      <c r="HL1896"/>
      <c r="HM1896"/>
      <c r="HN1896"/>
      <c r="HO1896"/>
      <c r="HP1896"/>
      <c r="HQ1896"/>
      <c r="HR1896"/>
      <c r="HS1896"/>
      <c r="HT1896"/>
      <c r="HU1896"/>
      <c r="HV1896"/>
      <c r="HW1896"/>
      <c r="HX1896"/>
      <c r="HY1896"/>
      <c r="HZ1896"/>
      <c r="IA1896"/>
      <c r="IB1896"/>
      <c r="IC1896"/>
      <c r="ID1896"/>
      <c r="IE1896"/>
      <c r="IF1896"/>
      <c r="IG1896"/>
      <c r="IH1896"/>
      <c r="II1896"/>
      <c r="IJ1896"/>
      <c r="IK1896"/>
      <c r="IL1896"/>
      <c r="IM1896"/>
      <c r="IN1896"/>
      <c r="IO1896"/>
      <c r="IP1896"/>
      <c r="IQ1896"/>
      <c r="IR1896"/>
      <c r="IS1896"/>
      <c r="IT1896"/>
      <c r="IU1896"/>
      <c r="IV1896"/>
    </row>
    <row r="1897" spans="1:256">
      <c r="A1897">
        <v>1897</v>
      </c>
      <c r="B1897" t="s">
        <v>13042</v>
      </c>
      <c r="C1897" t="s">
        <v>1109</v>
      </c>
      <c r="D1897" t="s">
        <v>4711</v>
      </c>
      <c r="E1897">
        <v>1772538515</v>
      </c>
      <c r="F1897" t="s">
        <v>16</v>
      </c>
      <c r="G1897" t="s">
        <v>1110</v>
      </c>
      <c r="H1897" t="s">
        <v>1112</v>
      </c>
      <c r="I1897" s="8" t="s">
        <v>12</v>
      </c>
      <c r="J1897" s="8" t="s">
        <v>14</v>
      </c>
      <c r="K1897" t="s">
        <v>15</v>
      </c>
      <c r="L1897" s="9">
        <v>43783</v>
      </c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  <c r="HJ1897"/>
      <c r="HK1897"/>
      <c r="HL1897"/>
      <c r="HM1897"/>
      <c r="HN1897"/>
      <c r="HO1897"/>
      <c r="HP1897"/>
      <c r="HQ1897"/>
      <c r="HR1897"/>
      <c r="HS1897"/>
      <c r="HT1897"/>
      <c r="HU1897"/>
      <c r="HV1897"/>
      <c r="HW1897"/>
      <c r="HX1897"/>
      <c r="HY1897"/>
      <c r="HZ1897"/>
      <c r="IA1897"/>
      <c r="IB1897"/>
      <c r="IC1897"/>
      <c r="ID1897"/>
      <c r="IE1897"/>
      <c r="IF1897"/>
      <c r="IG1897"/>
      <c r="IH1897"/>
      <c r="II1897"/>
      <c r="IJ1897"/>
      <c r="IK1897"/>
      <c r="IL1897"/>
      <c r="IM1897"/>
      <c r="IN1897"/>
      <c r="IO1897"/>
      <c r="IP1897"/>
      <c r="IQ1897"/>
      <c r="IR1897"/>
      <c r="IS1897"/>
      <c r="IT1897"/>
      <c r="IU1897"/>
      <c r="IV1897"/>
    </row>
    <row r="1898" spans="1:256">
      <c r="A1898">
        <v>1898</v>
      </c>
      <c r="B1898" t="s">
        <v>13043</v>
      </c>
      <c r="C1898" t="s">
        <v>1113</v>
      </c>
      <c r="D1898" t="s">
        <v>4715</v>
      </c>
      <c r="E1898">
        <v>1750679640</v>
      </c>
      <c r="F1898" t="s">
        <v>189</v>
      </c>
      <c r="G1898" t="s">
        <v>1114</v>
      </c>
      <c r="H1898" t="s">
        <v>1116</v>
      </c>
      <c r="I1898" s="8" t="s">
        <v>12</v>
      </c>
      <c r="J1898" s="8" t="s">
        <v>14</v>
      </c>
      <c r="K1898" t="s">
        <v>15</v>
      </c>
      <c r="L1898" s="9">
        <v>43787</v>
      </c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  <c r="HJ1898"/>
      <c r="HK1898"/>
      <c r="HL1898"/>
      <c r="HM1898"/>
      <c r="HN1898"/>
      <c r="HO1898"/>
      <c r="HP1898"/>
      <c r="HQ1898"/>
      <c r="HR1898"/>
      <c r="HS1898"/>
      <c r="HT1898"/>
      <c r="HU1898"/>
      <c r="HV1898"/>
      <c r="HW1898"/>
      <c r="HX1898"/>
      <c r="HY1898"/>
      <c r="HZ1898"/>
      <c r="IA1898"/>
      <c r="IB1898"/>
      <c r="IC1898"/>
      <c r="ID1898"/>
      <c r="IE1898"/>
      <c r="IF1898"/>
      <c r="IG1898"/>
      <c r="IH1898"/>
      <c r="II1898"/>
      <c r="IJ1898"/>
      <c r="IK1898"/>
      <c r="IL1898"/>
      <c r="IM1898"/>
      <c r="IN1898"/>
      <c r="IO1898"/>
      <c r="IP1898"/>
      <c r="IQ1898"/>
      <c r="IR1898"/>
      <c r="IS1898"/>
      <c r="IT1898"/>
      <c r="IU1898"/>
      <c r="IV1898"/>
    </row>
    <row r="1899" spans="1:256">
      <c r="A1899">
        <v>1899</v>
      </c>
      <c r="B1899" t="s">
        <v>13044</v>
      </c>
      <c r="C1899" t="s">
        <v>1117</v>
      </c>
      <c r="D1899" t="s">
        <v>10970</v>
      </c>
      <c r="E1899">
        <v>1710872710</v>
      </c>
      <c r="F1899" t="s">
        <v>16</v>
      </c>
      <c r="G1899" t="s">
        <v>1118</v>
      </c>
      <c r="H1899" t="s">
        <v>1120</v>
      </c>
      <c r="I1899" s="8" t="s">
        <v>12</v>
      </c>
      <c r="J1899" s="8" t="s">
        <v>14</v>
      </c>
      <c r="K1899" t="s">
        <v>15</v>
      </c>
      <c r="L1899" s="9">
        <v>43787</v>
      </c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  <c r="HJ1899"/>
      <c r="HK1899"/>
      <c r="HL1899"/>
      <c r="HM1899"/>
      <c r="HN1899"/>
      <c r="HO1899"/>
      <c r="HP1899"/>
      <c r="HQ1899"/>
      <c r="HR1899"/>
      <c r="HS1899"/>
      <c r="HT1899"/>
      <c r="HU1899"/>
      <c r="HV1899"/>
      <c r="HW1899"/>
      <c r="HX1899"/>
      <c r="HY1899"/>
      <c r="HZ1899"/>
      <c r="IA1899"/>
      <c r="IB1899"/>
      <c r="IC1899"/>
      <c r="ID1899"/>
      <c r="IE1899"/>
      <c r="IF1899"/>
      <c r="IG1899"/>
      <c r="IH1899"/>
      <c r="II1899"/>
      <c r="IJ1899"/>
      <c r="IK1899"/>
      <c r="IL1899"/>
      <c r="IM1899"/>
      <c r="IN1899"/>
      <c r="IO1899"/>
      <c r="IP1899"/>
      <c r="IQ1899"/>
      <c r="IR1899"/>
      <c r="IS1899"/>
      <c r="IT1899"/>
      <c r="IU1899"/>
      <c r="IV1899"/>
    </row>
    <row r="1900" spans="1:256">
      <c r="A1900">
        <v>1900</v>
      </c>
      <c r="B1900" t="s">
        <v>13045</v>
      </c>
      <c r="C1900" t="s">
        <v>6886</v>
      </c>
      <c r="D1900" t="s">
        <v>10971</v>
      </c>
      <c r="E1900">
        <v>1840818034</v>
      </c>
      <c r="F1900" t="s">
        <v>189</v>
      </c>
      <c r="G1900" t="s">
        <v>6887</v>
      </c>
      <c r="H1900" t="s">
        <v>6889</v>
      </c>
      <c r="I1900" s="8" t="s">
        <v>12</v>
      </c>
      <c r="J1900" s="8" t="s">
        <v>14</v>
      </c>
      <c r="K1900" t="s">
        <v>15</v>
      </c>
      <c r="L1900" s="9">
        <v>43768</v>
      </c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  <c r="HJ1900"/>
      <c r="HK1900"/>
      <c r="HL1900"/>
      <c r="HM1900"/>
      <c r="HN1900"/>
      <c r="HO1900"/>
      <c r="HP1900"/>
      <c r="HQ1900"/>
      <c r="HR1900"/>
      <c r="HS1900"/>
      <c r="HT1900"/>
      <c r="HU1900"/>
      <c r="HV1900"/>
      <c r="HW1900"/>
      <c r="HX1900"/>
      <c r="HY1900"/>
      <c r="HZ1900"/>
      <c r="IA1900"/>
      <c r="IB1900"/>
      <c r="IC1900"/>
      <c r="ID1900"/>
      <c r="IE1900"/>
      <c r="IF1900"/>
      <c r="IG1900"/>
      <c r="IH1900"/>
      <c r="II1900"/>
      <c r="IJ1900"/>
      <c r="IK1900"/>
      <c r="IL1900"/>
      <c r="IM1900"/>
      <c r="IN1900"/>
      <c r="IO1900"/>
      <c r="IP1900"/>
      <c r="IQ1900"/>
      <c r="IR1900"/>
      <c r="IS1900"/>
      <c r="IT1900"/>
      <c r="IU1900"/>
      <c r="IV1900"/>
    </row>
    <row r="1901" spans="1:256">
      <c r="A1901">
        <v>1901</v>
      </c>
      <c r="B1901" t="s">
        <v>13046</v>
      </c>
      <c r="C1901" t="s">
        <v>6890</v>
      </c>
      <c r="D1901" t="s">
        <v>10972</v>
      </c>
      <c r="E1901">
        <v>1797913131</v>
      </c>
      <c r="F1901" t="s">
        <v>16</v>
      </c>
      <c r="G1901" t="s">
        <v>6891</v>
      </c>
      <c r="H1901" t="s">
        <v>6893</v>
      </c>
      <c r="I1901" s="8" t="s">
        <v>12</v>
      </c>
      <c r="J1901" s="8" t="s">
        <v>14</v>
      </c>
      <c r="K1901" t="s">
        <v>15</v>
      </c>
      <c r="L1901" s="9">
        <v>43646</v>
      </c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  <c r="HJ1901"/>
      <c r="HK1901"/>
      <c r="HL1901"/>
      <c r="HM1901"/>
      <c r="HN1901"/>
      <c r="HO1901"/>
      <c r="HP1901"/>
      <c r="HQ1901"/>
      <c r="HR1901"/>
      <c r="HS1901"/>
      <c r="HT1901"/>
      <c r="HU1901"/>
      <c r="HV1901"/>
      <c r="HW1901"/>
      <c r="HX1901"/>
      <c r="HY1901"/>
      <c r="HZ1901"/>
      <c r="IA1901"/>
      <c r="IB1901"/>
      <c r="IC1901"/>
      <c r="ID1901"/>
      <c r="IE1901"/>
      <c r="IF1901"/>
      <c r="IG1901"/>
      <c r="IH1901"/>
      <c r="II1901"/>
      <c r="IJ1901"/>
      <c r="IK1901"/>
      <c r="IL1901"/>
      <c r="IM1901"/>
      <c r="IN1901"/>
      <c r="IO1901"/>
      <c r="IP1901"/>
      <c r="IQ1901"/>
      <c r="IR1901"/>
      <c r="IS1901"/>
      <c r="IT1901"/>
      <c r="IU1901"/>
      <c r="IV1901"/>
    </row>
    <row r="1902" spans="1:256">
      <c r="A1902">
        <v>1902</v>
      </c>
      <c r="B1902" t="s">
        <v>13047</v>
      </c>
      <c r="C1902" t="s">
        <v>6894</v>
      </c>
      <c r="D1902" t="s">
        <v>10973</v>
      </c>
      <c r="E1902">
        <v>1820072028</v>
      </c>
      <c r="F1902" t="s">
        <v>117</v>
      </c>
      <c r="G1902" t="s">
        <v>6895</v>
      </c>
      <c r="H1902" t="s">
        <v>6897</v>
      </c>
      <c r="I1902" s="8" t="s">
        <v>12</v>
      </c>
      <c r="J1902" s="8" t="s">
        <v>14</v>
      </c>
      <c r="K1902" t="s">
        <v>15</v>
      </c>
      <c r="L1902" s="9">
        <v>43769</v>
      </c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  <c r="HJ1902"/>
      <c r="HK1902"/>
      <c r="HL1902"/>
      <c r="HM1902"/>
      <c r="HN1902"/>
      <c r="HO1902"/>
      <c r="HP1902"/>
      <c r="HQ1902"/>
      <c r="HR1902"/>
      <c r="HS1902"/>
      <c r="HT1902"/>
      <c r="HU1902"/>
      <c r="HV1902"/>
      <c r="HW1902"/>
      <c r="HX1902"/>
      <c r="HY1902"/>
      <c r="HZ1902"/>
      <c r="IA1902"/>
      <c r="IB1902"/>
      <c r="IC1902"/>
      <c r="ID1902"/>
      <c r="IE1902"/>
      <c r="IF1902"/>
      <c r="IG1902"/>
      <c r="IH1902"/>
      <c r="II1902"/>
      <c r="IJ1902"/>
      <c r="IK1902"/>
      <c r="IL1902"/>
      <c r="IM1902"/>
      <c r="IN1902"/>
      <c r="IO1902"/>
      <c r="IP1902"/>
      <c r="IQ1902"/>
      <c r="IR1902"/>
      <c r="IS1902"/>
      <c r="IT1902"/>
      <c r="IU1902"/>
      <c r="IV1902"/>
    </row>
    <row r="1903" spans="1:256">
      <c r="A1903">
        <v>1903</v>
      </c>
      <c r="B1903" t="s">
        <v>13048</v>
      </c>
      <c r="C1903" t="s">
        <v>6898</v>
      </c>
      <c r="D1903" t="s">
        <v>10974</v>
      </c>
      <c r="E1903">
        <v>1828157258</v>
      </c>
      <c r="F1903" t="s">
        <v>16</v>
      </c>
      <c r="G1903" t="s">
        <v>6899</v>
      </c>
      <c r="H1903" t="s">
        <v>6901</v>
      </c>
      <c r="I1903" s="8" t="s">
        <v>12</v>
      </c>
      <c r="J1903" s="8" t="s">
        <v>14</v>
      </c>
      <c r="K1903" t="s">
        <v>15</v>
      </c>
      <c r="L1903" s="9">
        <v>43762</v>
      </c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  <c r="HC1903"/>
      <c r="HD1903"/>
      <c r="HE1903"/>
      <c r="HF1903"/>
      <c r="HG1903"/>
      <c r="HH1903"/>
      <c r="HI1903"/>
      <c r="HJ1903"/>
      <c r="HK1903"/>
      <c r="HL1903"/>
      <c r="HM1903"/>
      <c r="HN1903"/>
      <c r="HO1903"/>
      <c r="HP1903"/>
      <c r="HQ1903"/>
      <c r="HR1903"/>
      <c r="HS1903"/>
      <c r="HT1903"/>
      <c r="HU1903"/>
      <c r="HV1903"/>
      <c r="HW1903"/>
      <c r="HX1903"/>
      <c r="HY1903"/>
      <c r="HZ1903"/>
      <c r="IA1903"/>
      <c r="IB1903"/>
      <c r="IC1903"/>
      <c r="ID1903"/>
      <c r="IE1903"/>
      <c r="IF1903"/>
      <c r="IG1903"/>
      <c r="IH1903"/>
      <c r="II1903"/>
      <c r="IJ1903"/>
      <c r="IK1903"/>
      <c r="IL1903"/>
      <c r="IM1903"/>
      <c r="IN1903"/>
      <c r="IO1903"/>
      <c r="IP1903"/>
      <c r="IQ1903"/>
      <c r="IR1903"/>
      <c r="IS1903"/>
      <c r="IT1903"/>
      <c r="IU1903"/>
      <c r="IV1903"/>
    </row>
    <row r="1904" spans="1:256">
      <c r="A1904">
        <v>1904</v>
      </c>
      <c r="B1904" t="s">
        <v>13049</v>
      </c>
      <c r="C1904" t="s">
        <v>5495</v>
      </c>
      <c r="D1904" t="s">
        <v>1848</v>
      </c>
      <c r="E1904">
        <v>1306182193</v>
      </c>
      <c r="F1904" t="s">
        <v>16</v>
      </c>
      <c r="G1904" t="s">
        <v>6902</v>
      </c>
      <c r="H1904" t="s">
        <v>6904</v>
      </c>
      <c r="I1904" s="8" t="s">
        <v>12</v>
      </c>
      <c r="J1904" s="8" t="s">
        <v>14</v>
      </c>
      <c r="K1904" t="s">
        <v>15</v>
      </c>
      <c r="L1904" s="9">
        <v>43792</v>
      </c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  <c r="HJ1904"/>
      <c r="HK1904"/>
      <c r="HL1904"/>
      <c r="HM1904"/>
      <c r="HN1904"/>
      <c r="HO1904"/>
      <c r="HP1904"/>
      <c r="HQ1904"/>
      <c r="HR1904"/>
      <c r="HS1904"/>
      <c r="HT1904"/>
      <c r="HU1904"/>
      <c r="HV1904"/>
      <c r="HW1904"/>
      <c r="HX1904"/>
      <c r="HY1904"/>
      <c r="HZ1904"/>
      <c r="IA1904"/>
      <c r="IB1904"/>
      <c r="IC1904"/>
      <c r="ID1904"/>
      <c r="IE1904"/>
      <c r="IF1904"/>
      <c r="IG1904"/>
      <c r="IH1904"/>
      <c r="II1904"/>
      <c r="IJ1904"/>
      <c r="IK1904"/>
      <c r="IL1904"/>
      <c r="IM1904"/>
      <c r="IN1904"/>
      <c r="IO1904"/>
      <c r="IP1904"/>
      <c r="IQ1904"/>
      <c r="IR1904"/>
      <c r="IS1904"/>
      <c r="IT1904"/>
      <c r="IU1904"/>
      <c r="IV1904"/>
    </row>
    <row r="1905" spans="1:256">
      <c r="A1905">
        <v>1905</v>
      </c>
      <c r="B1905" t="s">
        <v>13050</v>
      </c>
      <c r="C1905" t="s">
        <v>6905</v>
      </c>
      <c r="D1905" t="s">
        <v>10975</v>
      </c>
      <c r="E1905">
        <v>1728027430</v>
      </c>
      <c r="F1905" t="s">
        <v>51</v>
      </c>
      <c r="G1905" t="s">
        <v>6906</v>
      </c>
      <c r="H1905" t="s">
        <v>6908</v>
      </c>
      <c r="I1905" s="8" t="s">
        <v>12</v>
      </c>
      <c r="J1905" s="8" t="s">
        <v>14</v>
      </c>
      <c r="K1905" t="s">
        <v>15</v>
      </c>
      <c r="L1905" s="9">
        <v>43649</v>
      </c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  <c r="HJ1905"/>
      <c r="HK1905"/>
      <c r="HL1905"/>
      <c r="HM1905"/>
      <c r="HN1905"/>
      <c r="HO1905"/>
      <c r="HP1905"/>
      <c r="HQ1905"/>
      <c r="HR1905"/>
      <c r="HS1905"/>
      <c r="HT1905"/>
      <c r="HU1905"/>
      <c r="HV1905"/>
      <c r="HW1905"/>
      <c r="HX1905"/>
      <c r="HY1905"/>
      <c r="HZ1905"/>
      <c r="IA1905"/>
      <c r="IB1905"/>
      <c r="IC1905"/>
      <c r="ID1905"/>
      <c r="IE1905"/>
      <c r="IF1905"/>
      <c r="IG1905"/>
      <c r="IH1905"/>
      <c r="II1905"/>
      <c r="IJ1905"/>
      <c r="IK1905"/>
      <c r="IL1905"/>
      <c r="IM1905"/>
      <c r="IN1905"/>
      <c r="IO1905"/>
      <c r="IP1905"/>
      <c r="IQ1905"/>
      <c r="IR1905"/>
      <c r="IS1905"/>
      <c r="IT1905"/>
      <c r="IU1905"/>
      <c r="IV1905"/>
    </row>
    <row r="1906" spans="1:256">
      <c r="A1906">
        <v>1906</v>
      </c>
      <c r="B1906" t="s">
        <v>13051</v>
      </c>
      <c r="C1906" t="s">
        <v>6909</v>
      </c>
      <c r="D1906" t="s">
        <v>4741</v>
      </c>
      <c r="E1906">
        <v>1707426166</v>
      </c>
      <c r="F1906" t="s">
        <v>242</v>
      </c>
      <c r="G1906" t="s">
        <v>6910</v>
      </c>
      <c r="H1906" t="s">
        <v>6912</v>
      </c>
      <c r="I1906" s="8" t="s">
        <v>12</v>
      </c>
      <c r="J1906" s="8" t="s">
        <v>14</v>
      </c>
      <c r="K1906" t="s">
        <v>15</v>
      </c>
      <c r="L1906" s="9">
        <v>43785</v>
      </c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  <c r="HJ1906"/>
      <c r="HK1906"/>
      <c r="HL1906"/>
      <c r="HM1906"/>
      <c r="HN1906"/>
      <c r="HO1906"/>
      <c r="HP1906"/>
      <c r="HQ1906"/>
      <c r="HR1906"/>
      <c r="HS1906"/>
      <c r="HT1906"/>
      <c r="HU1906"/>
      <c r="HV1906"/>
      <c r="HW1906"/>
      <c r="HX1906"/>
      <c r="HY1906"/>
      <c r="HZ1906"/>
      <c r="IA1906"/>
      <c r="IB1906"/>
      <c r="IC1906"/>
      <c r="ID1906"/>
      <c r="IE1906"/>
      <c r="IF1906"/>
      <c r="IG1906"/>
      <c r="IH1906"/>
      <c r="II1906"/>
      <c r="IJ1906"/>
      <c r="IK1906"/>
      <c r="IL1906"/>
      <c r="IM1906"/>
      <c r="IN1906"/>
      <c r="IO1906"/>
      <c r="IP1906"/>
      <c r="IQ1906"/>
      <c r="IR1906"/>
      <c r="IS1906"/>
      <c r="IT1906"/>
      <c r="IU1906"/>
      <c r="IV1906"/>
    </row>
    <row r="1907" spans="1:256">
      <c r="A1907">
        <v>1907</v>
      </c>
      <c r="B1907" t="s">
        <v>13052</v>
      </c>
      <c r="C1907" t="s">
        <v>6913</v>
      </c>
      <c r="D1907" t="s">
        <v>10976</v>
      </c>
      <c r="E1907">
        <v>1772868803</v>
      </c>
      <c r="F1907" t="s">
        <v>173</v>
      </c>
      <c r="G1907" t="s">
        <v>6914</v>
      </c>
      <c r="H1907" t="s">
        <v>6916</v>
      </c>
      <c r="I1907" s="8" t="s">
        <v>12</v>
      </c>
      <c r="J1907" s="8" t="s">
        <v>14</v>
      </c>
      <c r="K1907" t="s">
        <v>15</v>
      </c>
      <c r="L1907" s="9">
        <v>43782</v>
      </c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  <c r="HJ1907"/>
      <c r="HK1907"/>
      <c r="HL1907"/>
      <c r="HM1907"/>
      <c r="HN1907"/>
      <c r="HO1907"/>
      <c r="HP1907"/>
      <c r="HQ1907"/>
      <c r="HR1907"/>
      <c r="HS1907"/>
      <c r="HT1907"/>
      <c r="HU1907"/>
      <c r="HV1907"/>
      <c r="HW1907"/>
      <c r="HX1907"/>
      <c r="HY1907"/>
      <c r="HZ1907"/>
      <c r="IA1907"/>
      <c r="IB1907"/>
      <c r="IC1907"/>
      <c r="ID1907"/>
      <c r="IE1907"/>
      <c r="IF1907"/>
      <c r="IG1907"/>
      <c r="IH1907"/>
      <c r="II1907"/>
      <c r="IJ1907"/>
      <c r="IK1907"/>
      <c r="IL1907"/>
      <c r="IM1907"/>
      <c r="IN1907"/>
      <c r="IO1907"/>
      <c r="IP1907"/>
      <c r="IQ1907"/>
      <c r="IR1907"/>
      <c r="IS1907"/>
      <c r="IT1907"/>
      <c r="IU1907"/>
      <c r="IV1907"/>
    </row>
    <row r="1908" spans="1:256">
      <c r="A1908">
        <v>1908</v>
      </c>
      <c r="B1908" t="s">
        <v>13053</v>
      </c>
      <c r="C1908" t="s">
        <v>6917</v>
      </c>
      <c r="D1908" t="s">
        <v>10977</v>
      </c>
      <c r="E1908">
        <v>1701975988</v>
      </c>
      <c r="F1908" t="s">
        <v>13</v>
      </c>
      <c r="G1908" t="s">
        <v>6918</v>
      </c>
      <c r="H1908" t="s">
        <v>6920</v>
      </c>
      <c r="I1908" s="8" t="s">
        <v>12</v>
      </c>
      <c r="J1908" s="8" t="s">
        <v>14</v>
      </c>
      <c r="K1908" t="s">
        <v>15</v>
      </c>
      <c r="L1908" s="9">
        <v>43759</v>
      </c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  <c r="HJ1908"/>
      <c r="HK1908"/>
      <c r="HL1908"/>
      <c r="HM1908"/>
      <c r="HN1908"/>
      <c r="HO1908"/>
      <c r="HP1908"/>
      <c r="HQ1908"/>
      <c r="HR1908"/>
      <c r="HS1908"/>
      <c r="HT1908"/>
      <c r="HU1908"/>
      <c r="HV1908"/>
      <c r="HW1908"/>
      <c r="HX1908"/>
      <c r="HY1908"/>
      <c r="HZ1908"/>
      <c r="IA1908"/>
      <c r="IB1908"/>
      <c r="IC1908"/>
      <c r="ID1908"/>
      <c r="IE1908"/>
      <c r="IF1908"/>
      <c r="IG1908"/>
      <c r="IH1908"/>
      <c r="II1908"/>
      <c r="IJ1908"/>
      <c r="IK1908"/>
      <c r="IL1908"/>
      <c r="IM1908"/>
      <c r="IN1908"/>
      <c r="IO1908"/>
      <c r="IP1908"/>
      <c r="IQ1908"/>
      <c r="IR1908"/>
      <c r="IS1908"/>
      <c r="IT1908"/>
      <c r="IU1908"/>
      <c r="IV1908"/>
    </row>
    <row r="1909" spans="1:256">
      <c r="A1909">
        <v>1909</v>
      </c>
      <c r="B1909" t="s">
        <v>13054</v>
      </c>
      <c r="C1909" t="s">
        <v>1425</v>
      </c>
      <c r="D1909" t="s">
        <v>10978</v>
      </c>
      <c r="E1909">
        <v>1716494376</v>
      </c>
      <c r="F1909" t="s">
        <v>341</v>
      </c>
      <c r="G1909" t="s">
        <v>1426</v>
      </c>
      <c r="H1909">
        <v>1130501040</v>
      </c>
      <c r="I1909" s="8" t="s">
        <v>12</v>
      </c>
      <c r="J1909" s="8" t="s">
        <v>14</v>
      </c>
      <c r="K1909" t="s">
        <v>15</v>
      </c>
      <c r="L1909" s="9">
        <v>42154</v>
      </c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  <c r="HX1909"/>
      <c r="HY1909"/>
      <c r="HZ1909"/>
      <c r="IA1909"/>
      <c r="IB1909"/>
      <c r="IC1909"/>
      <c r="ID1909"/>
      <c r="IE1909"/>
      <c r="IF1909"/>
      <c r="IG1909"/>
      <c r="IH1909"/>
      <c r="II1909"/>
      <c r="IJ1909"/>
      <c r="IK1909"/>
      <c r="IL1909"/>
      <c r="IM1909"/>
      <c r="IN1909"/>
      <c r="IO1909"/>
      <c r="IP1909"/>
      <c r="IQ1909"/>
      <c r="IR1909"/>
      <c r="IS1909"/>
      <c r="IT1909"/>
      <c r="IU1909"/>
      <c r="IV1909"/>
    </row>
    <row r="1910" spans="1:256">
      <c r="A1910">
        <v>1910</v>
      </c>
      <c r="B1910" t="s">
        <v>13055</v>
      </c>
      <c r="C1910" t="s">
        <v>1428</v>
      </c>
      <c r="D1910" t="s">
        <v>4128</v>
      </c>
      <c r="E1910">
        <v>1876654466</v>
      </c>
      <c r="F1910" t="s">
        <v>69</v>
      </c>
      <c r="G1910" t="s">
        <v>1429</v>
      </c>
      <c r="H1910" t="s">
        <v>1431</v>
      </c>
      <c r="I1910" s="8" t="s">
        <v>12</v>
      </c>
      <c r="J1910" s="8" t="s">
        <v>14</v>
      </c>
      <c r="K1910" t="s">
        <v>15</v>
      </c>
      <c r="L1910" s="9">
        <v>43124</v>
      </c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  <c r="HJ1910"/>
      <c r="HK1910"/>
      <c r="HL1910"/>
      <c r="HM1910"/>
      <c r="HN1910"/>
      <c r="HO1910"/>
      <c r="HP1910"/>
      <c r="HQ1910"/>
      <c r="HR1910"/>
      <c r="HS1910"/>
      <c r="HT1910"/>
      <c r="HU1910"/>
      <c r="HV1910"/>
      <c r="HW1910"/>
      <c r="HX1910"/>
      <c r="HY1910"/>
      <c r="HZ1910"/>
      <c r="IA1910"/>
      <c r="IB1910"/>
      <c r="IC1910"/>
      <c r="ID1910"/>
      <c r="IE1910"/>
      <c r="IF1910"/>
      <c r="IG1910"/>
      <c r="IH1910"/>
      <c r="II1910"/>
      <c r="IJ1910"/>
      <c r="IK1910"/>
      <c r="IL1910"/>
      <c r="IM1910"/>
      <c r="IN1910"/>
      <c r="IO1910"/>
      <c r="IP1910"/>
      <c r="IQ1910"/>
      <c r="IR1910"/>
      <c r="IS1910"/>
      <c r="IT1910"/>
      <c r="IU1910"/>
      <c r="IV1910"/>
    </row>
    <row r="1911" spans="1:256">
      <c r="A1911">
        <v>1911</v>
      </c>
      <c r="B1911" t="s">
        <v>13056</v>
      </c>
      <c r="C1911" t="s">
        <v>6743</v>
      </c>
      <c r="D1911" t="s">
        <v>10979</v>
      </c>
      <c r="E1911">
        <v>1715878999</v>
      </c>
      <c r="F1911" t="s">
        <v>86</v>
      </c>
      <c r="G1911" t="s">
        <v>6744</v>
      </c>
      <c r="H1911" t="s">
        <v>6746</v>
      </c>
      <c r="I1911" s="8" t="s">
        <v>12</v>
      </c>
      <c r="J1911" s="8" t="s">
        <v>14</v>
      </c>
      <c r="K1911" t="s">
        <v>15</v>
      </c>
      <c r="L1911" s="9">
        <v>43761</v>
      </c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  <c r="HJ1911"/>
      <c r="HK1911"/>
      <c r="HL1911"/>
      <c r="HM1911"/>
      <c r="HN1911"/>
      <c r="HO1911"/>
      <c r="HP1911"/>
      <c r="HQ1911"/>
      <c r="HR1911"/>
      <c r="HS1911"/>
      <c r="HT1911"/>
      <c r="HU1911"/>
      <c r="HV1911"/>
      <c r="HW1911"/>
      <c r="HX1911"/>
      <c r="HY1911"/>
      <c r="HZ1911"/>
      <c r="IA1911"/>
      <c r="IB1911"/>
      <c r="IC1911"/>
      <c r="ID1911"/>
      <c r="IE1911"/>
      <c r="IF1911"/>
      <c r="IG1911"/>
      <c r="IH1911"/>
      <c r="II1911"/>
      <c r="IJ1911"/>
      <c r="IK1911"/>
      <c r="IL1911"/>
      <c r="IM1911"/>
      <c r="IN1911"/>
      <c r="IO1911"/>
      <c r="IP1911"/>
      <c r="IQ1911"/>
      <c r="IR1911"/>
      <c r="IS1911"/>
      <c r="IT1911"/>
      <c r="IU1911"/>
      <c r="IV1911"/>
    </row>
    <row r="1912" spans="1:256">
      <c r="A1912">
        <v>1912</v>
      </c>
      <c r="B1912" t="s">
        <v>13057</v>
      </c>
      <c r="C1912" t="s">
        <v>6747</v>
      </c>
      <c r="D1912" t="s">
        <v>10980</v>
      </c>
      <c r="E1912">
        <v>1814357210</v>
      </c>
      <c r="F1912" t="s">
        <v>202</v>
      </c>
      <c r="G1912" t="s">
        <v>6748</v>
      </c>
      <c r="H1912" t="s">
        <v>6750</v>
      </c>
      <c r="I1912" s="8" t="s">
        <v>12</v>
      </c>
      <c r="J1912" s="8" t="s">
        <v>14</v>
      </c>
      <c r="K1912" t="s">
        <v>15</v>
      </c>
      <c r="L1912" s="9">
        <v>43765</v>
      </c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  <c r="HJ1912"/>
      <c r="HK1912"/>
      <c r="HL1912"/>
      <c r="HM1912"/>
      <c r="HN1912"/>
      <c r="HO1912"/>
      <c r="HP1912"/>
      <c r="HQ1912"/>
      <c r="HR1912"/>
      <c r="HS1912"/>
      <c r="HT1912"/>
      <c r="HU1912"/>
      <c r="HV1912"/>
      <c r="HW1912"/>
      <c r="HX1912"/>
      <c r="HY1912"/>
      <c r="HZ1912"/>
      <c r="IA1912"/>
      <c r="IB1912"/>
      <c r="IC1912"/>
      <c r="ID1912"/>
      <c r="IE1912"/>
      <c r="IF1912"/>
      <c r="IG1912"/>
      <c r="IH1912"/>
      <c r="II1912"/>
      <c r="IJ1912"/>
      <c r="IK1912"/>
      <c r="IL1912"/>
      <c r="IM1912"/>
      <c r="IN1912"/>
      <c r="IO1912"/>
      <c r="IP1912"/>
      <c r="IQ1912"/>
      <c r="IR1912"/>
      <c r="IS1912"/>
      <c r="IT1912"/>
      <c r="IU1912"/>
      <c r="IV1912"/>
    </row>
    <row r="1913" spans="1:256">
      <c r="A1913">
        <v>1913</v>
      </c>
      <c r="B1913" t="s">
        <v>13058</v>
      </c>
      <c r="C1913" t="s">
        <v>6751</v>
      </c>
      <c r="D1913" t="s">
        <v>6002</v>
      </c>
      <c r="E1913" t="s">
        <v>6754</v>
      </c>
      <c r="F1913" t="s">
        <v>18</v>
      </c>
      <c r="G1913" t="s">
        <v>6752</v>
      </c>
      <c r="H1913" t="s">
        <v>6755</v>
      </c>
      <c r="I1913" s="8" t="s">
        <v>12</v>
      </c>
      <c r="J1913" s="8" t="s">
        <v>14</v>
      </c>
      <c r="K1913" t="s">
        <v>15</v>
      </c>
      <c r="L1913" s="9">
        <v>43752</v>
      </c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  <c r="HJ1913"/>
      <c r="HK1913"/>
      <c r="HL1913"/>
      <c r="HM1913"/>
      <c r="HN1913"/>
      <c r="HO1913"/>
      <c r="HP1913"/>
      <c r="HQ1913"/>
      <c r="HR1913"/>
      <c r="HS1913"/>
      <c r="HT1913"/>
      <c r="HU1913"/>
      <c r="HV1913"/>
      <c r="HW1913"/>
      <c r="HX1913"/>
      <c r="HY1913"/>
      <c r="HZ1913"/>
      <c r="IA1913"/>
      <c r="IB1913"/>
      <c r="IC1913"/>
      <c r="ID1913"/>
      <c r="IE1913"/>
      <c r="IF1913"/>
      <c r="IG1913"/>
      <c r="IH1913"/>
      <c r="II1913"/>
      <c r="IJ1913"/>
      <c r="IK1913"/>
      <c r="IL1913"/>
      <c r="IM1913"/>
      <c r="IN1913"/>
      <c r="IO1913"/>
      <c r="IP1913"/>
      <c r="IQ1913"/>
      <c r="IR1913"/>
      <c r="IS1913"/>
      <c r="IT1913"/>
      <c r="IU1913"/>
      <c r="IV1913"/>
    </row>
    <row r="1914" spans="1:256">
      <c r="A1914">
        <v>1914</v>
      </c>
      <c r="B1914" t="s">
        <v>13059</v>
      </c>
      <c r="C1914" t="s">
        <v>6756</v>
      </c>
      <c r="D1914" t="s">
        <v>5366</v>
      </c>
      <c r="E1914">
        <v>1787686017</v>
      </c>
      <c r="F1914" t="s">
        <v>379</v>
      </c>
      <c r="G1914" t="s">
        <v>6757</v>
      </c>
      <c r="H1914">
        <v>1508003538</v>
      </c>
      <c r="I1914" s="8" t="s">
        <v>12</v>
      </c>
      <c r="J1914" s="8" t="s">
        <v>14</v>
      </c>
      <c r="K1914" t="s">
        <v>15</v>
      </c>
      <c r="L1914" s="9">
        <v>42276</v>
      </c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  <c r="HJ1914"/>
      <c r="HK1914"/>
      <c r="HL1914"/>
      <c r="HM1914"/>
      <c r="HN1914"/>
      <c r="HO1914"/>
      <c r="HP1914"/>
      <c r="HQ1914"/>
      <c r="HR1914"/>
      <c r="HS1914"/>
      <c r="HT1914"/>
      <c r="HU1914"/>
      <c r="HV1914"/>
      <c r="HW1914"/>
      <c r="HX1914"/>
      <c r="HY1914"/>
      <c r="HZ1914"/>
      <c r="IA1914"/>
      <c r="IB1914"/>
      <c r="IC1914"/>
      <c r="ID1914"/>
      <c r="IE1914"/>
      <c r="IF1914"/>
      <c r="IG1914"/>
      <c r="IH1914"/>
      <c r="II1914"/>
      <c r="IJ1914"/>
      <c r="IK1914"/>
      <c r="IL1914"/>
      <c r="IM1914"/>
      <c r="IN1914"/>
      <c r="IO1914"/>
      <c r="IP1914"/>
      <c r="IQ1914"/>
      <c r="IR1914"/>
      <c r="IS1914"/>
      <c r="IT1914"/>
      <c r="IU1914"/>
      <c r="IV1914"/>
    </row>
    <row r="1915" spans="1:256">
      <c r="A1915">
        <v>1915</v>
      </c>
      <c r="B1915" t="s">
        <v>13060</v>
      </c>
      <c r="C1915" t="s">
        <v>6759</v>
      </c>
      <c r="D1915" t="s">
        <v>5370</v>
      </c>
      <c r="E1915">
        <v>1714460299</v>
      </c>
      <c r="F1915" t="s">
        <v>327</v>
      </c>
      <c r="G1915" t="s">
        <v>6760</v>
      </c>
      <c r="H1915">
        <v>150802158</v>
      </c>
      <c r="I1915" s="8" t="s">
        <v>12</v>
      </c>
      <c r="J1915" s="8" t="s">
        <v>14</v>
      </c>
      <c r="K1915" t="s">
        <v>15</v>
      </c>
      <c r="L1915" s="9">
        <v>42288</v>
      </c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  <c r="HJ1915"/>
      <c r="HK1915"/>
      <c r="HL1915"/>
      <c r="HM1915"/>
      <c r="HN1915"/>
      <c r="HO1915"/>
      <c r="HP1915"/>
      <c r="HQ1915"/>
      <c r="HR1915"/>
      <c r="HS1915"/>
      <c r="HT1915"/>
      <c r="HU1915"/>
      <c r="HV1915"/>
      <c r="HW1915"/>
      <c r="HX1915"/>
      <c r="HY1915"/>
      <c r="HZ1915"/>
      <c r="IA1915"/>
      <c r="IB1915"/>
      <c r="IC1915"/>
      <c r="ID1915"/>
      <c r="IE1915"/>
      <c r="IF1915"/>
      <c r="IG1915"/>
      <c r="IH1915"/>
      <c r="II1915"/>
      <c r="IJ1915"/>
      <c r="IK1915"/>
      <c r="IL1915"/>
      <c r="IM1915"/>
      <c r="IN1915"/>
      <c r="IO1915"/>
      <c r="IP1915"/>
      <c r="IQ1915"/>
      <c r="IR1915"/>
      <c r="IS1915"/>
      <c r="IT1915"/>
      <c r="IU1915"/>
      <c r="IV1915"/>
    </row>
    <row r="1916" spans="1:256">
      <c r="A1916">
        <v>1916</v>
      </c>
      <c r="B1916" t="s">
        <v>13061</v>
      </c>
      <c r="C1916" t="s">
        <v>6762</v>
      </c>
      <c r="D1916" t="s">
        <v>4900</v>
      </c>
      <c r="E1916">
        <v>1623059944</v>
      </c>
      <c r="F1916" t="s">
        <v>51</v>
      </c>
      <c r="G1916" t="s">
        <v>6763</v>
      </c>
      <c r="H1916">
        <v>150504574</v>
      </c>
      <c r="I1916" s="8" t="s">
        <v>12</v>
      </c>
      <c r="J1916" s="8" t="s">
        <v>14</v>
      </c>
      <c r="K1916" t="s">
        <v>15</v>
      </c>
      <c r="L1916" s="9">
        <v>42297</v>
      </c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  <c r="HJ1916"/>
      <c r="HK1916"/>
      <c r="HL1916"/>
      <c r="HM1916"/>
      <c r="HN1916"/>
      <c r="HO1916"/>
      <c r="HP1916"/>
      <c r="HQ1916"/>
      <c r="HR1916"/>
      <c r="HS1916"/>
      <c r="HT1916"/>
      <c r="HU1916"/>
      <c r="HV1916"/>
      <c r="HW1916"/>
      <c r="HX1916"/>
      <c r="HY1916"/>
      <c r="HZ1916"/>
      <c r="IA1916"/>
      <c r="IB1916"/>
      <c r="IC1916"/>
      <c r="ID1916"/>
      <c r="IE1916"/>
      <c r="IF1916"/>
      <c r="IG1916"/>
      <c r="IH1916"/>
      <c r="II1916"/>
      <c r="IJ1916"/>
      <c r="IK1916"/>
      <c r="IL1916"/>
      <c r="IM1916"/>
      <c r="IN1916"/>
      <c r="IO1916"/>
      <c r="IP1916"/>
      <c r="IQ1916"/>
      <c r="IR1916"/>
      <c r="IS1916"/>
      <c r="IT1916"/>
      <c r="IU1916"/>
      <c r="IV1916"/>
    </row>
    <row r="1917" spans="1:256">
      <c r="A1917">
        <v>1917</v>
      </c>
      <c r="B1917" t="s">
        <v>13062</v>
      </c>
      <c r="C1917" t="s">
        <v>2572</v>
      </c>
      <c r="D1917" t="s">
        <v>4905</v>
      </c>
      <c r="E1917">
        <v>1768904595</v>
      </c>
      <c r="F1917" t="s">
        <v>92</v>
      </c>
      <c r="G1917" t="s">
        <v>9288</v>
      </c>
      <c r="H1917">
        <v>160311900</v>
      </c>
      <c r="I1917" s="8" t="s">
        <v>12</v>
      </c>
      <c r="J1917" s="8" t="s">
        <v>14</v>
      </c>
      <c r="K1917" t="s">
        <v>15</v>
      </c>
      <c r="L1917" s="9">
        <v>42453</v>
      </c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  <c r="HJ1917"/>
      <c r="HK1917"/>
      <c r="HL1917"/>
      <c r="HM1917"/>
      <c r="HN1917"/>
      <c r="HO1917"/>
      <c r="HP1917"/>
      <c r="HQ1917"/>
      <c r="HR1917"/>
      <c r="HS1917"/>
      <c r="HT1917"/>
      <c r="HU1917"/>
      <c r="HV1917"/>
      <c r="HW1917"/>
      <c r="HX1917"/>
      <c r="HY1917"/>
      <c r="HZ1917"/>
      <c r="IA1917"/>
      <c r="IB1917"/>
      <c r="IC1917"/>
      <c r="ID1917"/>
      <c r="IE1917"/>
      <c r="IF1917"/>
      <c r="IG1917"/>
      <c r="IH1917"/>
      <c r="II1917"/>
      <c r="IJ1917"/>
      <c r="IK1917"/>
      <c r="IL1917"/>
      <c r="IM1917"/>
      <c r="IN1917"/>
      <c r="IO1917"/>
      <c r="IP1917"/>
      <c r="IQ1917"/>
      <c r="IR1917"/>
      <c r="IS1917"/>
      <c r="IT1917"/>
      <c r="IU1917"/>
      <c r="IV1917"/>
    </row>
    <row r="1918" spans="1:256">
      <c r="A1918">
        <v>1918</v>
      </c>
      <c r="B1918" t="s">
        <v>13063</v>
      </c>
      <c r="C1918" t="s">
        <v>7992</v>
      </c>
      <c r="D1918" t="s">
        <v>5231</v>
      </c>
      <c r="E1918">
        <v>1796044222</v>
      </c>
      <c r="F1918" t="s">
        <v>16</v>
      </c>
      <c r="G1918" t="s">
        <v>9289</v>
      </c>
      <c r="H1918" t="s">
        <v>10294</v>
      </c>
      <c r="I1918" s="8" t="s">
        <v>12</v>
      </c>
      <c r="J1918" s="8" t="s">
        <v>14</v>
      </c>
      <c r="K1918" t="s">
        <v>15</v>
      </c>
      <c r="L1918" s="9">
        <v>43761</v>
      </c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  <c r="HJ1918"/>
      <c r="HK1918"/>
      <c r="HL1918"/>
      <c r="HM1918"/>
      <c r="HN1918"/>
      <c r="HO1918"/>
      <c r="HP1918"/>
      <c r="HQ1918"/>
      <c r="HR1918"/>
      <c r="HS1918"/>
      <c r="HT1918"/>
      <c r="HU1918"/>
      <c r="HV1918"/>
      <c r="HW1918"/>
      <c r="HX1918"/>
      <c r="HY1918"/>
      <c r="HZ1918"/>
      <c r="IA1918"/>
      <c r="IB1918"/>
      <c r="IC1918"/>
      <c r="ID1918"/>
      <c r="IE1918"/>
      <c r="IF1918"/>
      <c r="IG1918"/>
      <c r="IH1918"/>
      <c r="II1918"/>
      <c r="IJ1918"/>
      <c r="IK1918"/>
      <c r="IL1918"/>
      <c r="IM1918"/>
      <c r="IN1918"/>
      <c r="IO1918"/>
      <c r="IP1918"/>
      <c r="IQ1918"/>
      <c r="IR1918"/>
      <c r="IS1918"/>
      <c r="IT1918"/>
      <c r="IU1918"/>
      <c r="IV1918"/>
    </row>
    <row r="1919" spans="1:256">
      <c r="A1919">
        <v>1919</v>
      </c>
      <c r="B1919" t="s">
        <v>13064</v>
      </c>
      <c r="C1919" t="s">
        <v>3544</v>
      </c>
      <c r="D1919" t="s">
        <v>5089</v>
      </c>
      <c r="E1919">
        <v>1736869927</v>
      </c>
      <c r="F1919" t="s">
        <v>16</v>
      </c>
      <c r="G1919" t="s">
        <v>3545</v>
      </c>
      <c r="H1919" t="s">
        <v>3547</v>
      </c>
      <c r="I1919" s="8" t="s">
        <v>12</v>
      </c>
      <c r="J1919" s="8" t="s">
        <v>14</v>
      </c>
      <c r="K1919" t="s">
        <v>15</v>
      </c>
      <c r="L1919" s="9">
        <v>43794</v>
      </c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  <c r="HJ1919"/>
      <c r="HK1919"/>
      <c r="HL1919"/>
      <c r="HM1919"/>
      <c r="HN1919"/>
      <c r="HO1919"/>
      <c r="HP1919"/>
      <c r="HQ1919"/>
      <c r="HR1919"/>
      <c r="HS1919"/>
      <c r="HT1919"/>
      <c r="HU1919"/>
      <c r="HV1919"/>
      <c r="HW1919"/>
      <c r="HX1919"/>
      <c r="HY1919"/>
      <c r="HZ1919"/>
      <c r="IA1919"/>
      <c r="IB1919"/>
      <c r="IC1919"/>
      <c r="ID1919"/>
      <c r="IE1919"/>
      <c r="IF1919"/>
      <c r="IG1919"/>
      <c r="IH1919"/>
      <c r="II1919"/>
      <c r="IJ1919"/>
      <c r="IK1919"/>
      <c r="IL1919"/>
      <c r="IM1919"/>
      <c r="IN1919"/>
      <c r="IO1919"/>
      <c r="IP1919"/>
      <c r="IQ1919"/>
      <c r="IR1919"/>
      <c r="IS1919"/>
      <c r="IT1919"/>
      <c r="IU1919"/>
      <c r="IV1919"/>
    </row>
    <row r="1920" spans="1:256">
      <c r="A1920">
        <v>1920</v>
      </c>
      <c r="B1920" t="s">
        <v>13065</v>
      </c>
      <c r="C1920" t="s">
        <v>2038</v>
      </c>
      <c r="D1920" t="s">
        <v>8655</v>
      </c>
      <c r="E1920">
        <v>1730923723</v>
      </c>
      <c r="F1920" t="s">
        <v>17</v>
      </c>
      <c r="G1920" t="s">
        <v>2039</v>
      </c>
      <c r="H1920" t="s">
        <v>2041</v>
      </c>
      <c r="I1920" s="8" t="s">
        <v>12</v>
      </c>
      <c r="J1920" s="8" t="s">
        <v>14</v>
      </c>
      <c r="K1920" t="s">
        <v>15</v>
      </c>
      <c r="L1920" s="9">
        <v>43755</v>
      </c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  <c r="HJ1920"/>
      <c r="HK1920"/>
      <c r="HL1920"/>
      <c r="HM1920"/>
      <c r="HN1920"/>
      <c r="HO1920"/>
      <c r="HP1920"/>
      <c r="HQ1920"/>
      <c r="HR1920"/>
      <c r="HS1920"/>
      <c r="HT1920"/>
      <c r="HU1920"/>
      <c r="HV1920"/>
      <c r="HW1920"/>
      <c r="HX1920"/>
      <c r="HY1920"/>
      <c r="HZ1920"/>
      <c r="IA1920"/>
      <c r="IB1920"/>
      <c r="IC1920"/>
      <c r="ID1920"/>
      <c r="IE1920"/>
      <c r="IF1920"/>
      <c r="IG1920"/>
      <c r="IH1920"/>
      <c r="II1920"/>
      <c r="IJ1920"/>
      <c r="IK1920"/>
      <c r="IL1920"/>
      <c r="IM1920"/>
      <c r="IN1920"/>
      <c r="IO1920"/>
      <c r="IP1920"/>
      <c r="IQ1920"/>
      <c r="IR1920"/>
      <c r="IS1920"/>
      <c r="IT1920"/>
      <c r="IU1920"/>
      <c r="IV1920"/>
    </row>
    <row r="1921" spans="1:256">
      <c r="A1921">
        <v>1921</v>
      </c>
      <c r="B1921" t="s">
        <v>13066</v>
      </c>
      <c r="C1921" t="s">
        <v>2042</v>
      </c>
      <c r="D1921" t="s">
        <v>8656</v>
      </c>
      <c r="E1921">
        <v>1753701094</v>
      </c>
      <c r="F1921" t="s">
        <v>18</v>
      </c>
      <c r="G1921" t="s">
        <v>2043</v>
      </c>
      <c r="H1921" t="s">
        <v>2045</v>
      </c>
      <c r="I1921" s="8" t="s">
        <v>12</v>
      </c>
      <c r="J1921" s="8" t="s">
        <v>14</v>
      </c>
      <c r="K1921" t="s">
        <v>15</v>
      </c>
      <c r="L1921" s="9">
        <v>43755</v>
      </c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  <c r="HJ1921"/>
      <c r="HK1921"/>
      <c r="HL1921"/>
      <c r="HM1921"/>
      <c r="HN1921"/>
      <c r="HO1921"/>
      <c r="HP1921"/>
      <c r="HQ1921"/>
      <c r="HR1921"/>
      <c r="HS1921"/>
      <c r="HT1921"/>
      <c r="HU1921"/>
      <c r="HV1921"/>
      <c r="HW1921"/>
      <c r="HX1921"/>
      <c r="HY1921"/>
      <c r="HZ1921"/>
      <c r="IA1921"/>
      <c r="IB1921"/>
      <c r="IC1921"/>
      <c r="ID1921"/>
      <c r="IE1921"/>
      <c r="IF1921"/>
      <c r="IG1921"/>
      <c r="IH1921"/>
      <c r="II1921"/>
      <c r="IJ1921"/>
      <c r="IK1921"/>
      <c r="IL1921"/>
      <c r="IM1921"/>
      <c r="IN1921"/>
      <c r="IO1921"/>
      <c r="IP1921"/>
      <c r="IQ1921"/>
      <c r="IR1921"/>
      <c r="IS1921"/>
      <c r="IT1921"/>
      <c r="IU1921"/>
      <c r="IV1921"/>
    </row>
    <row r="1922" spans="1:256">
      <c r="A1922">
        <v>1922</v>
      </c>
      <c r="B1922" t="s">
        <v>13067</v>
      </c>
      <c r="C1922" t="s">
        <v>2046</v>
      </c>
      <c r="D1922" t="s">
        <v>8657</v>
      </c>
      <c r="E1922">
        <v>1794271932</v>
      </c>
      <c r="F1922" t="s">
        <v>143</v>
      </c>
      <c r="G1922" t="s">
        <v>2047</v>
      </c>
      <c r="H1922" t="s">
        <v>2049</v>
      </c>
      <c r="I1922" s="8" t="s">
        <v>12</v>
      </c>
      <c r="J1922" s="8" t="s">
        <v>14</v>
      </c>
      <c r="K1922" t="s">
        <v>15</v>
      </c>
      <c r="L1922" s="9">
        <v>43755</v>
      </c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  <c r="HY1922"/>
      <c r="HZ1922"/>
      <c r="IA1922"/>
      <c r="IB1922"/>
      <c r="IC1922"/>
      <c r="ID1922"/>
      <c r="IE1922"/>
      <c r="IF1922"/>
      <c r="IG1922"/>
      <c r="IH1922"/>
      <c r="II1922"/>
      <c r="IJ1922"/>
      <c r="IK1922"/>
      <c r="IL1922"/>
      <c r="IM1922"/>
      <c r="IN1922"/>
      <c r="IO1922"/>
      <c r="IP1922"/>
      <c r="IQ1922"/>
      <c r="IR1922"/>
      <c r="IS1922"/>
      <c r="IT1922"/>
      <c r="IU1922"/>
      <c r="IV1922"/>
    </row>
    <row r="1923" spans="1:256">
      <c r="A1923">
        <v>1923</v>
      </c>
      <c r="B1923" t="s">
        <v>13068</v>
      </c>
      <c r="C1923" t="s">
        <v>4589</v>
      </c>
      <c r="D1923" t="s">
        <v>8658</v>
      </c>
      <c r="E1923">
        <v>1722557267</v>
      </c>
      <c r="F1923" t="s">
        <v>16</v>
      </c>
      <c r="G1923" t="s">
        <v>4590</v>
      </c>
      <c r="H1923" t="s">
        <v>4592</v>
      </c>
      <c r="I1923" s="8" t="s">
        <v>12</v>
      </c>
      <c r="J1923" s="8" t="s">
        <v>14</v>
      </c>
      <c r="K1923" t="s">
        <v>15</v>
      </c>
      <c r="L1923" s="9">
        <v>43771</v>
      </c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  <c r="HJ1923"/>
      <c r="HK1923"/>
      <c r="HL1923"/>
      <c r="HM1923"/>
      <c r="HN1923"/>
      <c r="HO1923"/>
      <c r="HP1923"/>
      <c r="HQ1923"/>
      <c r="HR1923"/>
      <c r="HS1923"/>
      <c r="HT1923"/>
      <c r="HU1923"/>
      <c r="HV1923"/>
      <c r="HW1923"/>
      <c r="HX1923"/>
      <c r="HY1923"/>
      <c r="HZ1923"/>
      <c r="IA1923"/>
      <c r="IB1923"/>
      <c r="IC1923"/>
      <c r="ID1923"/>
      <c r="IE1923"/>
      <c r="IF1923"/>
      <c r="IG1923"/>
      <c r="IH1923"/>
      <c r="II1923"/>
      <c r="IJ1923"/>
      <c r="IK1923"/>
      <c r="IL1923"/>
      <c r="IM1923"/>
      <c r="IN1923"/>
      <c r="IO1923"/>
      <c r="IP1923"/>
      <c r="IQ1923"/>
      <c r="IR1923"/>
      <c r="IS1923"/>
      <c r="IT1923"/>
      <c r="IU1923"/>
      <c r="IV1923"/>
    </row>
    <row r="1924" spans="1:256">
      <c r="A1924">
        <v>1924</v>
      </c>
      <c r="B1924" t="s">
        <v>13069</v>
      </c>
      <c r="C1924" t="s">
        <v>8132</v>
      </c>
      <c r="D1924" t="s">
        <v>2647</v>
      </c>
      <c r="E1924">
        <v>1812908866</v>
      </c>
      <c r="F1924" t="s">
        <v>337</v>
      </c>
      <c r="G1924" t="s">
        <v>9443</v>
      </c>
      <c r="H1924">
        <v>150600933</v>
      </c>
      <c r="I1924" s="8" t="s">
        <v>12</v>
      </c>
      <c r="J1924" s="8" t="s">
        <v>14</v>
      </c>
      <c r="K1924" t="s">
        <v>15</v>
      </c>
      <c r="L1924" s="9">
        <v>42311</v>
      </c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  <c r="HJ1924"/>
      <c r="HK1924"/>
      <c r="HL1924"/>
      <c r="HM1924"/>
      <c r="HN1924"/>
      <c r="HO1924"/>
      <c r="HP1924"/>
      <c r="HQ1924"/>
      <c r="HR1924"/>
      <c r="HS1924"/>
      <c r="HT1924"/>
      <c r="HU1924"/>
      <c r="HV1924"/>
      <c r="HW1924"/>
      <c r="HX1924"/>
      <c r="HY1924"/>
      <c r="HZ1924"/>
      <c r="IA1924"/>
      <c r="IB1924"/>
      <c r="IC1924"/>
      <c r="ID1924"/>
      <c r="IE1924"/>
      <c r="IF1924"/>
      <c r="IG1924"/>
      <c r="IH1924"/>
      <c r="II1924"/>
      <c r="IJ1924"/>
      <c r="IK1924"/>
      <c r="IL1924"/>
      <c r="IM1924"/>
      <c r="IN1924"/>
      <c r="IO1924"/>
      <c r="IP1924"/>
      <c r="IQ1924"/>
      <c r="IR1924"/>
      <c r="IS1924"/>
      <c r="IT1924"/>
      <c r="IU1924"/>
      <c r="IV1924"/>
    </row>
    <row r="1925" spans="1:256">
      <c r="A1925">
        <v>1925</v>
      </c>
      <c r="B1925" t="s">
        <v>13070</v>
      </c>
      <c r="C1925" t="s">
        <v>8133</v>
      </c>
      <c r="D1925" t="s">
        <v>2647</v>
      </c>
      <c r="E1925">
        <v>1911353878</v>
      </c>
      <c r="F1925" t="s">
        <v>337</v>
      </c>
      <c r="G1925" t="s">
        <v>9444</v>
      </c>
      <c r="H1925">
        <v>141200839</v>
      </c>
      <c r="I1925" s="8" t="s">
        <v>12</v>
      </c>
      <c r="J1925" s="8" t="s">
        <v>14</v>
      </c>
      <c r="K1925" t="s">
        <v>15</v>
      </c>
      <c r="L1925" s="9">
        <v>42313</v>
      </c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  <c r="HJ1925"/>
      <c r="HK1925"/>
      <c r="HL1925"/>
      <c r="HM1925"/>
      <c r="HN1925"/>
      <c r="HO1925"/>
      <c r="HP1925"/>
      <c r="HQ1925"/>
      <c r="HR1925"/>
      <c r="HS1925"/>
      <c r="HT1925"/>
      <c r="HU1925"/>
      <c r="HV1925"/>
      <c r="HW1925"/>
      <c r="HX1925"/>
      <c r="HY1925"/>
      <c r="HZ1925"/>
      <c r="IA1925"/>
      <c r="IB1925"/>
      <c r="IC1925"/>
      <c r="ID1925"/>
      <c r="IE1925"/>
      <c r="IF1925"/>
      <c r="IG1925"/>
      <c r="IH1925"/>
      <c r="II1925"/>
      <c r="IJ1925"/>
      <c r="IK1925"/>
      <c r="IL1925"/>
      <c r="IM1925"/>
      <c r="IN1925"/>
      <c r="IO1925"/>
      <c r="IP1925"/>
      <c r="IQ1925"/>
      <c r="IR1925"/>
      <c r="IS1925"/>
      <c r="IT1925"/>
      <c r="IU1925"/>
      <c r="IV1925"/>
    </row>
    <row r="1926" spans="1:256">
      <c r="A1926">
        <v>1926</v>
      </c>
      <c r="B1926" t="s">
        <v>13071</v>
      </c>
      <c r="C1926" t="s">
        <v>8134</v>
      </c>
      <c r="D1926" t="s">
        <v>8659</v>
      </c>
      <c r="E1926">
        <v>1765049498</v>
      </c>
      <c r="F1926" t="s">
        <v>337</v>
      </c>
      <c r="G1926" t="s">
        <v>9445</v>
      </c>
      <c r="H1926">
        <v>150600960</v>
      </c>
      <c r="I1926" s="8" t="s">
        <v>12</v>
      </c>
      <c r="J1926" s="8" t="s">
        <v>14</v>
      </c>
      <c r="K1926" t="s">
        <v>15</v>
      </c>
      <c r="L1926" s="9">
        <v>42324</v>
      </c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  <c r="HJ1926"/>
      <c r="HK1926"/>
      <c r="HL1926"/>
      <c r="HM1926"/>
      <c r="HN1926"/>
      <c r="HO1926"/>
      <c r="HP1926"/>
      <c r="HQ1926"/>
      <c r="HR1926"/>
      <c r="HS1926"/>
      <c r="HT1926"/>
      <c r="HU1926"/>
      <c r="HV1926"/>
      <c r="HW1926"/>
      <c r="HX1926"/>
      <c r="HY1926"/>
      <c r="HZ1926"/>
      <c r="IA1926"/>
      <c r="IB1926"/>
      <c r="IC1926"/>
      <c r="ID1926"/>
      <c r="IE1926"/>
      <c r="IF1926"/>
      <c r="IG1926"/>
      <c r="IH1926"/>
      <c r="II1926"/>
      <c r="IJ1926"/>
      <c r="IK1926"/>
      <c r="IL1926"/>
      <c r="IM1926"/>
      <c r="IN1926"/>
      <c r="IO1926"/>
      <c r="IP1926"/>
      <c r="IQ1926"/>
      <c r="IR1926"/>
      <c r="IS1926"/>
      <c r="IT1926"/>
      <c r="IU1926"/>
      <c r="IV1926"/>
    </row>
    <row r="1927" spans="1:256">
      <c r="A1927">
        <v>1927</v>
      </c>
      <c r="B1927" t="s">
        <v>13072</v>
      </c>
      <c r="C1927" t="s">
        <v>1130</v>
      </c>
      <c r="D1927" t="s">
        <v>4893</v>
      </c>
      <c r="E1927">
        <v>1719026747</v>
      </c>
      <c r="F1927" t="s">
        <v>16</v>
      </c>
      <c r="G1927" t="s">
        <v>9446</v>
      </c>
      <c r="H1927">
        <v>150716491</v>
      </c>
      <c r="I1927" s="8" t="s">
        <v>12</v>
      </c>
      <c r="J1927" s="8" t="s">
        <v>14</v>
      </c>
      <c r="K1927" t="s">
        <v>15</v>
      </c>
      <c r="L1927" s="9">
        <v>42326</v>
      </c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  <c r="HJ1927"/>
      <c r="HK1927"/>
      <c r="HL1927"/>
      <c r="HM1927"/>
      <c r="HN1927"/>
      <c r="HO1927"/>
      <c r="HP1927"/>
      <c r="HQ1927"/>
      <c r="HR1927"/>
      <c r="HS1927"/>
      <c r="HT1927"/>
      <c r="HU1927"/>
      <c r="HV1927"/>
      <c r="HW1927"/>
      <c r="HX1927"/>
      <c r="HY1927"/>
      <c r="HZ1927"/>
      <c r="IA1927"/>
      <c r="IB1927"/>
      <c r="IC1927"/>
      <c r="ID1927"/>
      <c r="IE1927"/>
      <c r="IF1927"/>
      <c r="IG1927"/>
      <c r="IH1927"/>
      <c r="II1927"/>
      <c r="IJ1927"/>
      <c r="IK1927"/>
      <c r="IL1927"/>
      <c r="IM1927"/>
      <c r="IN1927"/>
      <c r="IO1927"/>
      <c r="IP1927"/>
      <c r="IQ1927"/>
      <c r="IR1927"/>
      <c r="IS1927"/>
      <c r="IT1927"/>
      <c r="IU1927"/>
      <c r="IV1927"/>
    </row>
    <row r="1928" spans="1:256">
      <c r="A1928">
        <v>1928</v>
      </c>
      <c r="B1928" t="s">
        <v>13073</v>
      </c>
      <c r="C1928" t="s">
        <v>8135</v>
      </c>
      <c r="D1928" t="s">
        <v>4897</v>
      </c>
      <c r="E1928">
        <v>1939891191</v>
      </c>
      <c r="F1928" t="s">
        <v>51</v>
      </c>
      <c r="G1928" t="s">
        <v>9447</v>
      </c>
      <c r="H1928">
        <v>150504609</v>
      </c>
      <c r="I1928" s="8" t="s">
        <v>12</v>
      </c>
      <c r="J1928" s="8" t="s">
        <v>14</v>
      </c>
      <c r="K1928" t="s">
        <v>15</v>
      </c>
      <c r="L1928" s="9">
        <v>42346</v>
      </c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  <c r="HJ1928"/>
      <c r="HK1928"/>
      <c r="HL1928"/>
      <c r="HM1928"/>
      <c r="HN1928"/>
      <c r="HO1928"/>
      <c r="HP1928"/>
      <c r="HQ1928"/>
      <c r="HR1928"/>
      <c r="HS1928"/>
      <c r="HT1928"/>
      <c r="HU1928"/>
      <c r="HV1928"/>
      <c r="HW1928"/>
      <c r="HX1928"/>
      <c r="HY1928"/>
      <c r="HZ1928"/>
      <c r="IA1928"/>
      <c r="IB1928"/>
      <c r="IC1928"/>
      <c r="ID1928"/>
      <c r="IE1928"/>
      <c r="IF1928"/>
      <c r="IG1928"/>
      <c r="IH1928"/>
      <c r="II1928"/>
      <c r="IJ1928"/>
      <c r="IK1928"/>
      <c r="IL1928"/>
      <c r="IM1928"/>
      <c r="IN1928"/>
      <c r="IO1928"/>
      <c r="IP1928"/>
      <c r="IQ1928"/>
      <c r="IR1928"/>
      <c r="IS1928"/>
      <c r="IT1928"/>
      <c r="IU1928"/>
      <c r="IV1928"/>
    </row>
    <row r="1929" spans="1:256">
      <c r="A1929">
        <v>1929</v>
      </c>
      <c r="B1929" t="s">
        <v>13074</v>
      </c>
      <c r="C1929" t="s">
        <v>8136</v>
      </c>
      <c r="D1929" t="s">
        <v>2250</v>
      </c>
      <c r="E1929">
        <v>1710535197</v>
      </c>
      <c r="F1929" t="s">
        <v>92</v>
      </c>
      <c r="G1929" t="s">
        <v>9448</v>
      </c>
      <c r="H1929">
        <v>151111216</v>
      </c>
      <c r="I1929" s="8" t="s">
        <v>12</v>
      </c>
      <c r="J1929" s="8" t="s">
        <v>14</v>
      </c>
      <c r="K1929" t="s">
        <v>15</v>
      </c>
      <c r="L1929" s="9">
        <v>42346</v>
      </c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  <c r="HJ1929"/>
      <c r="HK1929"/>
      <c r="HL1929"/>
      <c r="HM1929"/>
      <c r="HN1929"/>
      <c r="HO1929"/>
      <c r="HP1929"/>
      <c r="HQ1929"/>
      <c r="HR1929"/>
      <c r="HS1929"/>
      <c r="HT1929"/>
      <c r="HU1929"/>
      <c r="HV1929"/>
      <c r="HW1929"/>
      <c r="HX1929"/>
      <c r="HY1929"/>
      <c r="HZ1929"/>
      <c r="IA1929"/>
      <c r="IB1929"/>
      <c r="IC1929"/>
      <c r="ID1929"/>
      <c r="IE1929"/>
      <c r="IF1929"/>
      <c r="IG1929"/>
      <c r="IH1929"/>
      <c r="II1929"/>
      <c r="IJ1929"/>
      <c r="IK1929"/>
      <c r="IL1929"/>
      <c r="IM1929"/>
      <c r="IN1929"/>
      <c r="IO1929"/>
      <c r="IP1929"/>
      <c r="IQ1929"/>
      <c r="IR1929"/>
      <c r="IS1929"/>
      <c r="IT1929"/>
      <c r="IU1929"/>
      <c r="IV1929"/>
    </row>
    <row r="1930" spans="1:256">
      <c r="A1930">
        <v>1930</v>
      </c>
      <c r="B1930" t="s">
        <v>13075</v>
      </c>
      <c r="C1930" t="s">
        <v>8137</v>
      </c>
      <c r="D1930" t="s">
        <v>2254</v>
      </c>
      <c r="E1930">
        <v>161600173</v>
      </c>
      <c r="F1930" t="s">
        <v>379</v>
      </c>
      <c r="G1930" t="s">
        <v>9449</v>
      </c>
      <c r="H1930">
        <v>1506002785</v>
      </c>
      <c r="I1930" s="8" t="s">
        <v>12</v>
      </c>
      <c r="J1930" s="8" t="s">
        <v>14</v>
      </c>
      <c r="K1930" t="s">
        <v>15</v>
      </c>
      <c r="L1930" s="9">
        <v>42347</v>
      </c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  <c r="HJ1930"/>
      <c r="HK1930"/>
      <c r="HL1930"/>
      <c r="HM1930"/>
      <c r="HN1930"/>
      <c r="HO1930"/>
      <c r="HP1930"/>
      <c r="HQ1930"/>
      <c r="HR1930"/>
      <c r="HS1930"/>
      <c r="HT1930"/>
      <c r="HU1930"/>
      <c r="HV1930"/>
      <c r="HW1930"/>
      <c r="HX1930"/>
      <c r="HY1930"/>
      <c r="HZ1930"/>
      <c r="IA1930"/>
      <c r="IB1930"/>
      <c r="IC1930"/>
      <c r="ID1930"/>
      <c r="IE1930"/>
      <c r="IF1930"/>
      <c r="IG1930"/>
      <c r="IH1930"/>
      <c r="II1930"/>
      <c r="IJ1930"/>
      <c r="IK1930"/>
      <c r="IL1930"/>
      <c r="IM1930"/>
      <c r="IN1930"/>
      <c r="IO1930"/>
      <c r="IP1930"/>
      <c r="IQ1930"/>
      <c r="IR1930"/>
      <c r="IS1930"/>
      <c r="IT1930"/>
      <c r="IU1930"/>
      <c r="IV1930"/>
    </row>
    <row r="1931" spans="1:256">
      <c r="A1931">
        <v>1931</v>
      </c>
      <c r="B1931" t="s">
        <v>13076</v>
      </c>
      <c r="C1931" t="s">
        <v>7386</v>
      </c>
      <c r="D1931" t="s">
        <v>2258</v>
      </c>
      <c r="E1931">
        <v>1783611733</v>
      </c>
      <c r="F1931" t="s">
        <v>92</v>
      </c>
      <c r="G1931" t="s">
        <v>7388</v>
      </c>
      <c r="H1931">
        <v>151111129</v>
      </c>
      <c r="I1931" s="8" t="s">
        <v>12</v>
      </c>
      <c r="J1931" s="8" t="s">
        <v>14</v>
      </c>
      <c r="K1931" t="s">
        <v>15</v>
      </c>
      <c r="L1931" s="9">
        <v>42359</v>
      </c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  <c r="HJ1931"/>
      <c r="HK1931"/>
      <c r="HL1931"/>
      <c r="HM1931"/>
      <c r="HN1931"/>
      <c r="HO1931"/>
      <c r="HP1931"/>
      <c r="HQ1931"/>
      <c r="HR1931"/>
      <c r="HS1931"/>
      <c r="HT1931"/>
      <c r="HU1931"/>
      <c r="HV1931"/>
      <c r="HW1931"/>
      <c r="HX1931"/>
      <c r="HY1931"/>
      <c r="HZ1931"/>
      <c r="IA1931"/>
      <c r="IB1931"/>
      <c r="IC1931"/>
      <c r="ID1931"/>
      <c r="IE1931"/>
      <c r="IF1931"/>
      <c r="IG1931"/>
      <c r="IH1931"/>
      <c r="II1931"/>
      <c r="IJ1931"/>
      <c r="IK1931"/>
      <c r="IL1931"/>
      <c r="IM1931"/>
      <c r="IN1931"/>
      <c r="IO1931"/>
      <c r="IP1931"/>
      <c r="IQ1931"/>
      <c r="IR1931"/>
      <c r="IS1931"/>
      <c r="IT1931"/>
      <c r="IU1931"/>
      <c r="IV1931"/>
    </row>
    <row r="1932" spans="1:256">
      <c r="A1932">
        <v>1932</v>
      </c>
      <c r="B1932" t="s">
        <v>13077</v>
      </c>
      <c r="C1932" t="s">
        <v>7389</v>
      </c>
      <c r="D1932" t="s">
        <v>2262</v>
      </c>
      <c r="E1932">
        <v>1938264717</v>
      </c>
      <c r="F1932" t="s">
        <v>13</v>
      </c>
      <c r="G1932" t="s">
        <v>7391</v>
      </c>
      <c r="H1932" t="s">
        <v>7392</v>
      </c>
      <c r="I1932" s="8" t="s">
        <v>12</v>
      </c>
      <c r="J1932" s="8" t="s">
        <v>14</v>
      </c>
      <c r="K1932" t="s">
        <v>15</v>
      </c>
      <c r="L1932" s="9">
        <v>42928</v>
      </c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  <c r="HY1932"/>
      <c r="HZ1932"/>
      <c r="IA1932"/>
      <c r="IB1932"/>
      <c r="IC1932"/>
      <c r="ID1932"/>
      <c r="IE1932"/>
      <c r="IF1932"/>
      <c r="IG1932"/>
      <c r="IH1932"/>
      <c r="II1932"/>
      <c r="IJ1932"/>
      <c r="IK1932"/>
      <c r="IL1932"/>
      <c r="IM1932"/>
      <c r="IN1932"/>
      <c r="IO1932"/>
      <c r="IP1932"/>
      <c r="IQ1932"/>
      <c r="IR1932"/>
      <c r="IS1932"/>
      <c r="IT1932"/>
      <c r="IU1932"/>
      <c r="IV1932"/>
    </row>
    <row r="1933" spans="1:256">
      <c r="A1933">
        <v>1933</v>
      </c>
      <c r="B1933" t="s">
        <v>13078</v>
      </c>
      <c r="C1933" t="s">
        <v>7393</v>
      </c>
      <c r="D1933" t="s">
        <v>2266</v>
      </c>
      <c r="E1933">
        <v>1711151489</v>
      </c>
      <c r="F1933" t="s">
        <v>327</v>
      </c>
      <c r="G1933" t="s">
        <v>7395</v>
      </c>
      <c r="H1933">
        <v>150802246</v>
      </c>
      <c r="I1933" s="8" t="s">
        <v>12</v>
      </c>
      <c r="J1933" s="8" t="s">
        <v>14</v>
      </c>
      <c r="K1933" t="s">
        <v>15</v>
      </c>
      <c r="L1933" s="9">
        <v>42374</v>
      </c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  <c r="HJ1933"/>
      <c r="HK1933"/>
      <c r="HL1933"/>
      <c r="HM1933"/>
      <c r="HN1933"/>
      <c r="HO1933"/>
      <c r="HP1933"/>
      <c r="HQ1933"/>
      <c r="HR1933"/>
      <c r="HS1933"/>
      <c r="HT1933"/>
      <c r="HU1933"/>
      <c r="HV1933"/>
      <c r="HW1933"/>
      <c r="HX1933"/>
      <c r="HY1933"/>
      <c r="HZ1933"/>
      <c r="IA1933"/>
      <c r="IB1933"/>
      <c r="IC1933"/>
      <c r="ID1933"/>
      <c r="IE1933"/>
      <c r="IF1933"/>
      <c r="IG1933"/>
      <c r="IH1933"/>
      <c r="II1933"/>
      <c r="IJ1933"/>
      <c r="IK1933"/>
      <c r="IL1933"/>
      <c r="IM1933"/>
      <c r="IN1933"/>
      <c r="IO1933"/>
      <c r="IP1933"/>
      <c r="IQ1933"/>
      <c r="IR1933"/>
      <c r="IS1933"/>
      <c r="IT1933"/>
      <c r="IU1933"/>
      <c r="IV1933"/>
    </row>
    <row r="1934" spans="1:256">
      <c r="A1934">
        <v>1934</v>
      </c>
      <c r="B1934" t="s">
        <v>13079</v>
      </c>
      <c r="C1934" t="s">
        <v>7396</v>
      </c>
      <c r="D1934" t="s">
        <v>2270</v>
      </c>
      <c r="E1934">
        <v>1712019286</v>
      </c>
      <c r="F1934" t="s">
        <v>51</v>
      </c>
      <c r="G1934" t="s">
        <v>7398</v>
      </c>
      <c r="H1934">
        <v>150504663</v>
      </c>
      <c r="I1934" s="8" t="s">
        <v>12</v>
      </c>
      <c r="J1934" s="8" t="s">
        <v>14</v>
      </c>
      <c r="K1934" t="s">
        <v>15</v>
      </c>
      <c r="L1934" s="9">
        <v>42375</v>
      </c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  <c r="HJ1934"/>
      <c r="HK1934"/>
      <c r="HL1934"/>
      <c r="HM1934"/>
      <c r="HN1934"/>
      <c r="HO1934"/>
      <c r="HP1934"/>
      <c r="HQ1934"/>
      <c r="HR1934"/>
      <c r="HS1934"/>
      <c r="HT1934"/>
      <c r="HU1934"/>
      <c r="HV1934"/>
      <c r="HW1934"/>
      <c r="HX1934"/>
      <c r="HY1934"/>
      <c r="HZ1934"/>
      <c r="IA1934"/>
      <c r="IB1934"/>
      <c r="IC1934"/>
      <c r="ID1934"/>
      <c r="IE1934"/>
      <c r="IF1934"/>
      <c r="IG1934"/>
      <c r="IH1934"/>
      <c r="II1934"/>
      <c r="IJ1934"/>
      <c r="IK1934"/>
      <c r="IL1934"/>
      <c r="IM1934"/>
      <c r="IN1934"/>
      <c r="IO1934"/>
      <c r="IP1934"/>
      <c r="IQ1934"/>
      <c r="IR1934"/>
      <c r="IS1934"/>
      <c r="IT1934"/>
      <c r="IU1934"/>
      <c r="IV1934"/>
    </row>
    <row r="1935" spans="1:256">
      <c r="A1935">
        <v>1935</v>
      </c>
      <c r="B1935" t="s">
        <v>13080</v>
      </c>
      <c r="C1935" t="s">
        <v>7399</v>
      </c>
      <c r="D1935" t="s">
        <v>2270</v>
      </c>
      <c r="E1935">
        <v>1711367133</v>
      </c>
      <c r="F1935" t="s">
        <v>51</v>
      </c>
      <c r="G1935" t="s">
        <v>7401</v>
      </c>
      <c r="H1935">
        <v>150504608</v>
      </c>
      <c r="I1935" s="8" t="s">
        <v>12</v>
      </c>
      <c r="J1935" s="8" t="s">
        <v>14</v>
      </c>
      <c r="K1935" t="s">
        <v>15</v>
      </c>
      <c r="L1935" s="9">
        <v>42377</v>
      </c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  <c r="HJ1935"/>
      <c r="HK1935"/>
      <c r="HL1935"/>
      <c r="HM1935"/>
      <c r="HN1935"/>
      <c r="HO1935"/>
      <c r="HP1935"/>
      <c r="HQ1935"/>
      <c r="HR1935"/>
      <c r="HS1935"/>
      <c r="HT1935"/>
      <c r="HU1935"/>
      <c r="HV1935"/>
      <c r="HW1935"/>
      <c r="HX1935"/>
      <c r="HY1935"/>
      <c r="HZ1935"/>
      <c r="IA1935"/>
      <c r="IB1935"/>
      <c r="IC1935"/>
      <c r="ID1935"/>
      <c r="IE1935"/>
      <c r="IF1935"/>
      <c r="IG1935"/>
      <c r="IH1935"/>
      <c r="II1935"/>
      <c r="IJ1935"/>
      <c r="IK1935"/>
      <c r="IL1935"/>
      <c r="IM1935"/>
      <c r="IN1935"/>
      <c r="IO1935"/>
      <c r="IP1935"/>
      <c r="IQ1935"/>
      <c r="IR1935"/>
      <c r="IS1935"/>
      <c r="IT1935"/>
      <c r="IU1935"/>
      <c r="IV1935"/>
    </row>
    <row r="1936" spans="1:256">
      <c r="A1936">
        <v>1936</v>
      </c>
      <c r="B1936" t="s">
        <v>13081</v>
      </c>
      <c r="C1936" t="s">
        <v>4619</v>
      </c>
      <c r="D1936" t="s">
        <v>2276</v>
      </c>
      <c r="E1936">
        <v>1710763691</v>
      </c>
      <c r="F1936" t="s">
        <v>18</v>
      </c>
      <c r="G1936" t="s">
        <v>4620</v>
      </c>
      <c r="H1936" t="s">
        <v>4622</v>
      </c>
      <c r="I1936" s="8" t="s">
        <v>12</v>
      </c>
      <c r="J1936" s="8" t="s">
        <v>14</v>
      </c>
      <c r="K1936" t="s">
        <v>15</v>
      </c>
      <c r="L1936" s="9">
        <v>43783</v>
      </c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  <c r="HJ1936"/>
      <c r="HK1936"/>
      <c r="HL1936"/>
      <c r="HM1936"/>
      <c r="HN1936"/>
      <c r="HO1936"/>
      <c r="HP1936"/>
      <c r="HQ1936"/>
      <c r="HR1936"/>
      <c r="HS1936"/>
      <c r="HT1936"/>
      <c r="HU1936"/>
      <c r="HV1936"/>
      <c r="HW1936"/>
      <c r="HX1936"/>
      <c r="HY1936"/>
      <c r="HZ1936"/>
      <c r="IA1936"/>
      <c r="IB1936"/>
      <c r="IC1936"/>
      <c r="ID1936"/>
      <c r="IE1936"/>
      <c r="IF1936"/>
      <c r="IG1936"/>
      <c r="IH1936"/>
      <c r="II1936"/>
      <c r="IJ1936"/>
      <c r="IK1936"/>
      <c r="IL1936"/>
      <c r="IM1936"/>
      <c r="IN1936"/>
      <c r="IO1936"/>
      <c r="IP1936"/>
      <c r="IQ1936"/>
      <c r="IR1936"/>
      <c r="IS1936"/>
      <c r="IT1936"/>
      <c r="IU1936"/>
      <c r="IV1936"/>
    </row>
    <row r="1937" spans="1:256">
      <c r="A1937">
        <v>1937</v>
      </c>
      <c r="B1937" t="s">
        <v>13082</v>
      </c>
      <c r="C1937" t="s">
        <v>4623</v>
      </c>
      <c r="D1937" t="s">
        <v>2280</v>
      </c>
      <c r="E1937">
        <v>1832232065</v>
      </c>
      <c r="F1937" t="s">
        <v>379</v>
      </c>
      <c r="G1937" t="s">
        <v>4624</v>
      </c>
      <c r="H1937" t="s">
        <v>4626</v>
      </c>
      <c r="I1937" s="8" t="s">
        <v>12</v>
      </c>
      <c r="J1937" s="8" t="s">
        <v>14</v>
      </c>
      <c r="K1937" t="s">
        <v>15</v>
      </c>
      <c r="L1937" s="9">
        <v>42967</v>
      </c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  <c r="HJ1937"/>
      <c r="HK1937"/>
      <c r="HL1937"/>
      <c r="HM1937"/>
      <c r="HN1937"/>
      <c r="HO1937"/>
      <c r="HP1937"/>
      <c r="HQ1937"/>
      <c r="HR1937"/>
      <c r="HS1937"/>
      <c r="HT1937"/>
      <c r="HU1937"/>
      <c r="HV1937"/>
      <c r="HW1937"/>
      <c r="HX1937"/>
      <c r="HY1937"/>
      <c r="HZ1937"/>
      <c r="IA1937"/>
      <c r="IB1937"/>
      <c r="IC1937"/>
      <c r="ID1937"/>
      <c r="IE1937"/>
      <c r="IF1937"/>
      <c r="IG1937"/>
      <c r="IH1937"/>
      <c r="II1937"/>
      <c r="IJ1937"/>
      <c r="IK1937"/>
      <c r="IL1937"/>
      <c r="IM1937"/>
      <c r="IN1937"/>
      <c r="IO1937"/>
      <c r="IP1937"/>
      <c r="IQ1937"/>
      <c r="IR1937"/>
      <c r="IS1937"/>
      <c r="IT1937"/>
      <c r="IU1937"/>
      <c r="IV1937"/>
    </row>
    <row r="1938" spans="1:256">
      <c r="A1938">
        <v>1938</v>
      </c>
      <c r="B1938" t="s">
        <v>13083</v>
      </c>
      <c r="C1938" t="s">
        <v>4627</v>
      </c>
      <c r="D1938" t="s">
        <v>2283</v>
      </c>
      <c r="E1938">
        <v>1711475850</v>
      </c>
      <c r="F1938" t="s">
        <v>224</v>
      </c>
      <c r="G1938" t="s">
        <v>4628</v>
      </c>
      <c r="H1938" t="s">
        <v>4629</v>
      </c>
      <c r="I1938" s="8" t="s">
        <v>12</v>
      </c>
      <c r="J1938" s="8" t="s">
        <v>14</v>
      </c>
      <c r="K1938" t="s">
        <v>15</v>
      </c>
      <c r="L1938" s="9">
        <v>42936</v>
      </c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  <c r="HJ1938"/>
      <c r="HK1938"/>
      <c r="HL1938"/>
      <c r="HM1938"/>
      <c r="HN1938"/>
      <c r="HO1938"/>
      <c r="HP1938"/>
      <c r="HQ1938"/>
      <c r="HR1938"/>
      <c r="HS1938"/>
      <c r="HT1938"/>
      <c r="HU1938"/>
      <c r="HV1938"/>
      <c r="HW1938"/>
      <c r="HX1938"/>
      <c r="HY1938"/>
      <c r="HZ1938"/>
      <c r="IA1938"/>
      <c r="IB1938"/>
      <c r="IC1938"/>
      <c r="ID1938"/>
      <c r="IE1938"/>
      <c r="IF1938"/>
      <c r="IG1938"/>
      <c r="IH1938"/>
      <c r="II1938"/>
      <c r="IJ1938"/>
      <c r="IK1938"/>
      <c r="IL1938"/>
      <c r="IM1938"/>
      <c r="IN1938"/>
      <c r="IO1938"/>
      <c r="IP1938"/>
      <c r="IQ1938"/>
      <c r="IR1938"/>
      <c r="IS1938"/>
      <c r="IT1938"/>
      <c r="IU1938"/>
      <c r="IV1938"/>
    </row>
    <row r="1939" spans="1:256">
      <c r="A1939">
        <v>1939</v>
      </c>
      <c r="B1939" t="s">
        <v>13084</v>
      </c>
      <c r="C1939" t="s">
        <v>4630</v>
      </c>
      <c r="D1939" t="s">
        <v>10981</v>
      </c>
      <c r="E1939">
        <v>1817073326</v>
      </c>
      <c r="F1939" t="s">
        <v>337</v>
      </c>
      <c r="G1939" t="s">
        <v>4631</v>
      </c>
      <c r="H1939">
        <v>121100190</v>
      </c>
      <c r="I1939" s="8" t="s">
        <v>12</v>
      </c>
      <c r="J1939" s="8" t="s">
        <v>14</v>
      </c>
      <c r="K1939" t="s">
        <v>15</v>
      </c>
      <c r="L1939" s="9">
        <v>42369</v>
      </c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  <c r="HJ1939"/>
      <c r="HK1939"/>
      <c r="HL1939"/>
      <c r="HM1939"/>
      <c r="HN1939"/>
      <c r="HO1939"/>
      <c r="HP1939"/>
      <c r="HQ1939"/>
      <c r="HR1939"/>
      <c r="HS1939"/>
      <c r="HT1939"/>
      <c r="HU1939"/>
      <c r="HV1939"/>
      <c r="HW1939"/>
      <c r="HX1939"/>
      <c r="HY1939"/>
      <c r="HZ1939"/>
      <c r="IA1939"/>
      <c r="IB1939"/>
      <c r="IC1939"/>
      <c r="ID1939"/>
      <c r="IE1939"/>
      <c r="IF1939"/>
      <c r="IG1939"/>
      <c r="IH1939"/>
      <c r="II1939"/>
      <c r="IJ1939"/>
      <c r="IK1939"/>
      <c r="IL1939"/>
      <c r="IM1939"/>
      <c r="IN1939"/>
      <c r="IO1939"/>
      <c r="IP1939"/>
      <c r="IQ1939"/>
      <c r="IR1939"/>
      <c r="IS1939"/>
      <c r="IT1939"/>
      <c r="IU1939"/>
      <c r="IV1939"/>
    </row>
    <row r="1940" spans="1:256">
      <c r="A1940">
        <v>1940</v>
      </c>
      <c r="B1940" t="s">
        <v>13085</v>
      </c>
      <c r="C1940" t="s">
        <v>4632</v>
      </c>
      <c r="D1940" t="s">
        <v>10982</v>
      </c>
      <c r="E1940">
        <v>1675442043</v>
      </c>
      <c r="F1940" t="s">
        <v>92</v>
      </c>
      <c r="G1940" t="s">
        <v>4633</v>
      </c>
      <c r="H1940">
        <v>150610775</v>
      </c>
      <c r="I1940" s="8" t="s">
        <v>12</v>
      </c>
      <c r="J1940" s="8" t="s">
        <v>14</v>
      </c>
      <c r="K1940" t="s">
        <v>15</v>
      </c>
      <c r="L1940" s="9">
        <v>42371</v>
      </c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  <c r="HJ1940"/>
      <c r="HK1940"/>
      <c r="HL1940"/>
      <c r="HM1940"/>
      <c r="HN1940"/>
      <c r="HO1940"/>
      <c r="HP1940"/>
      <c r="HQ1940"/>
      <c r="HR1940"/>
      <c r="HS1940"/>
      <c r="HT1940"/>
      <c r="HU1940"/>
      <c r="HV1940"/>
      <c r="HW1940"/>
      <c r="HX1940"/>
      <c r="HY1940"/>
      <c r="HZ1940"/>
      <c r="IA1940"/>
      <c r="IB1940"/>
      <c r="IC1940"/>
      <c r="ID1940"/>
      <c r="IE1940"/>
      <c r="IF1940"/>
      <c r="IG1940"/>
      <c r="IH1940"/>
      <c r="II1940"/>
      <c r="IJ1940"/>
      <c r="IK1940"/>
      <c r="IL1940"/>
      <c r="IM1940"/>
      <c r="IN1940"/>
      <c r="IO1940"/>
      <c r="IP1940"/>
      <c r="IQ1940"/>
      <c r="IR1940"/>
      <c r="IS1940"/>
      <c r="IT1940"/>
      <c r="IU1940"/>
      <c r="IV1940"/>
    </row>
    <row r="1941" spans="1:256">
      <c r="A1941">
        <v>1941</v>
      </c>
      <c r="B1941" t="s">
        <v>13086</v>
      </c>
      <c r="C1941" t="s">
        <v>4635</v>
      </c>
      <c r="D1941" t="s">
        <v>10983</v>
      </c>
      <c r="E1941">
        <v>1676036014</v>
      </c>
      <c r="F1941" t="s">
        <v>202</v>
      </c>
      <c r="G1941" t="s">
        <v>4636</v>
      </c>
      <c r="H1941" t="s">
        <v>4638</v>
      </c>
      <c r="I1941" s="8" t="s">
        <v>12</v>
      </c>
      <c r="J1941" s="8" t="s">
        <v>14</v>
      </c>
      <c r="K1941" t="s">
        <v>15</v>
      </c>
      <c r="L1941" s="9">
        <v>43002</v>
      </c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  <c r="HJ1941"/>
      <c r="HK1941"/>
      <c r="HL1941"/>
      <c r="HM1941"/>
      <c r="HN1941"/>
      <c r="HO1941"/>
      <c r="HP1941"/>
      <c r="HQ1941"/>
      <c r="HR1941"/>
      <c r="HS1941"/>
      <c r="HT1941"/>
      <c r="HU1941"/>
      <c r="HV1941"/>
      <c r="HW1941"/>
      <c r="HX1941"/>
      <c r="HY1941"/>
      <c r="HZ1941"/>
      <c r="IA1941"/>
      <c r="IB1941"/>
      <c r="IC1941"/>
      <c r="ID1941"/>
      <c r="IE1941"/>
      <c r="IF1941"/>
      <c r="IG1941"/>
      <c r="IH1941"/>
      <c r="II1941"/>
      <c r="IJ1941"/>
      <c r="IK1941"/>
      <c r="IL1941"/>
      <c r="IM1941"/>
      <c r="IN1941"/>
      <c r="IO1941"/>
      <c r="IP1941"/>
      <c r="IQ1941"/>
      <c r="IR1941"/>
      <c r="IS1941"/>
      <c r="IT1941"/>
      <c r="IU1941"/>
      <c r="IV1941"/>
    </row>
    <row r="1942" spans="1:256">
      <c r="A1942">
        <v>1942</v>
      </c>
      <c r="B1942" t="s">
        <v>13087</v>
      </c>
      <c r="C1942" t="s">
        <v>4639</v>
      </c>
      <c r="D1942" t="s">
        <v>10984</v>
      </c>
      <c r="E1942">
        <v>1793222458</v>
      </c>
      <c r="F1942" t="s">
        <v>224</v>
      </c>
      <c r="G1942" t="s">
        <v>4640</v>
      </c>
      <c r="H1942" t="s">
        <v>4642</v>
      </c>
      <c r="I1942" s="8" t="s">
        <v>12</v>
      </c>
      <c r="J1942" s="8" t="s">
        <v>14</v>
      </c>
      <c r="K1942" t="s">
        <v>15</v>
      </c>
      <c r="L1942" s="9">
        <v>43003</v>
      </c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  <c r="HX1942"/>
      <c r="HY1942"/>
      <c r="HZ1942"/>
      <c r="IA1942"/>
      <c r="IB1942"/>
      <c r="IC1942"/>
      <c r="ID1942"/>
      <c r="IE1942"/>
      <c r="IF1942"/>
      <c r="IG1942"/>
      <c r="IH1942"/>
      <c r="II1942"/>
      <c r="IJ1942"/>
      <c r="IK1942"/>
      <c r="IL1942"/>
      <c r="IM1942"/>
      <c r="IN1942"/>
      <c r="IO1942"/>
      <c r="IP1942"/>
      <c r="IQ1942"/>
      <c r="IR1942"/>
      <c r="IS1942"/>
      <c r="IT1942"/>
      <c r="IU1942"/>
      <c r="IV1942"/>
    </row>
    <row r="1943" spans="1:256">
      <c r="A1943">
        <v>1943</v>
      </c>
      <c r="B1943" t="s">
        <v>13088</v>
      </c>
      <c r="C1943" t="s">
        <v>4643</v>
      </c>
      <c r="D1943" t="s">
        <v>10985</v>
      </c>
      <c r="E1943">
        <v>1675442043</v>
      </c>
      <c r="F1943" t="s">
        <v>16</v>
      </c>
      <c r="G1943" t="s">
        <v>4644</v>
      </c>
      <c r="H1943">
        <v>150716230</v>
      </c>
      <c r="I1943" s="8" t="s">
        <v>12</v>
      </c>
      <c r="J1943" s="8" t="s">
        <v>14</v>
      </c>
      <c r="K1943" t="s">
        <v>15</v>
      </c>
      <c r="L1943" s="9">
        <v>42371</v>
      </c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  <c r="HJ1943"/>
      <c r="HK1943"/>
      <c r="HL1943"/>
      <c r="HM1943"/>
      <c r="HN1943"/>
      <c r="HO1943"/>
      <c r="HP1943"/>
      <c r="HQ1943"/>
      <c r="HR1943"/>
      <c r="HS1943"/>
      <c r="HT1943"/>
      <c r="HU1943"/>
      <c r="HV1943"/>
      <c r="HW1943"/>
      <c r="HX1943"/>
      <c r="HY1943"/>
      <c r="HZ1943"/>
      <c r="IA1943"/>
      <c r="IB1943"/>
      <c r="IC1943"/>
      <c r="ID1943"/>
      <c r="IE1943"/>
      <c r="IF1943"/>
      <c r="IG1943"/>
      <c r="IH1943"/>
      <c r="II1943"/>
      <c r="IJ1943"/>
      <c r="IK1943"/>
      <c r="IL1943"/>
      <c r="IM1943"/>
      <c r="IN1943"/>
      <c r="IO1943"/>
      <c r="IP1943"/>
      <c r="IQ1943"/>
      <c r="IR1943"/>
      <c r="IS1943"/>
      <c r="IT1943"/>
      <c r="IU1943"/>
      <c r="IV1943"/>
    </row>
    <row r="1944" spans="1:256">
      <c r="A1944">
        <v>1944</v>
      </c>
      <c r="B1944" t="s">
        <v>13089</v>
      </c>
      <c r="C1944" t="s">
        <v>4646</v>
      </c>
      <c r="D1944" t="s">
        <v>3550</v>
      </c>
      <c r="E1944">
        <v>1912095450</v>
      </c>
      <c r="F1944" t="s">
        <v>357</v>
      </c>
      <c r="G1944" t="s">
        <v>4647</v>
      </c>
      <c r="H1944">
        <v>41050</v>
      </c>
      <c r="I1944" s="8" t="s">
        <v>12</v>
      </c>
      <c r="J1944" s="8" t="s">
        <v>14</v>
      </c>
      <c r="K1944" t="s">
        <v>15</v>
      </c>
      <c r="L1944" s="9">
        <v>42379</v>
      </c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  <c r="HJ1944"/>
      <c r="HK1944"/>
      <c r="HL1944"/>
      <c r="HM1944"/>
      <c r="HN1944"/>
      <c r="HO1944"/>
      <c r="HP1944"/>
      <c r="HQ1944"/>
      <c r="HR1944"/>
      <c r="HS1944"/>
      <c r="HT1944"/>
      <c r="HU1944"/>
      <c r="HV1944"/>
      <c r="HW1944"/>
      <c r="HX1944"/>
      <c r="HY1944"/>
      <c r="HZ1944"/>
      <c r="IA1944"/>
      <c r="IB1944"/>
      <c r="IC1944"/>
      <c r="ID1944"/>
      <c r="IE1944"/>
      <c r="IF1944"/>
      <c r="IG1944"/>
      <c r="IH1944"/>
      <c r="II1944"/>
      <c r="IJ1944"/>
      <c r="IK1944"/>
      <c r="IL1944"/>
      <c r="IM1944"/>
      <c r="IN1944"/>
      <c r="IO1944"/>
      <c r="IP1944"/>
      <c r="IQ1944"/>
      <c r="IR1944"/>
      <c r="IS1944"/>
      <c r="IT1944"/>
      <c r="IU1944"/>
      <c r="IV1944"/>
    </row>
    <row r="1945" spans="1:256">
      <c r="A1945">
        <v>1945</v>
      </c>
      <c r="B1945" t="s">
        <v>13090</v>
      </c>
      <c r="C1945" t="s">
        <v>7993</v>
      </c>
      <c r="D1945" t="s">
        <v>1337</v>
      </c>
      <c r="E1945">
        <v>1755371216</v>
      </c>
      <c r="F1945" t="s">
        <v>327</v>
      </c>
      <c r="G1945" t="s">
        <v>9290</v>
      </c>
      <c r="H1945" t="s">
        <v>10295</v>
      </c>
      <c r="I1945" s="8" t="s">
        <v>12</v>
      </c>
      <c r="J1945" s="8" t="s">
        <v>14</v>
      </c>
      <c r="K1945" t="s">
        <v>15</v>
      </c>
      <c r="L1945" s="9">
        <v>43771</v>
      </c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  <c r="HJ1945"/>
      <c r="HK1945"/>
      <c r="HL1945"/>
      <c r="HM1945"/>
      <c r="HN1945"/>
      <c r="HO1945"/>
      <c r="HP1945"/>
      <c r="HQ1945"/>
      <c r="HR1945"/>
      <c r="HS1945"/>
      <c r="HT1945"/>
      <c r="HU1945"/>
      <c r="HV1945"/>
      <c r="HW1945"/>
      <c r="HX1945"/>
      <c r="HY1945"/>
      <c r="HZ1945"/>
      <c r="IA1945"/>
      <c r="IB1945"/>
      <c r="IC1945"/>
      <c r="ID1945"/>
      <c r="IE1945"/>
      <c r="IF1945"/>
      <c r="IG1945"/>
      <c r="IH1945"/>
      <c r="II1945"/>
      <c r="IJ1945"/>
      <c r="IK1945"/>
      <c r="IL1945"/>
      <c r="IM1945"/>
      <c r="IN1945"/>
      <c r="IO1945"/>
      <c r="IP1945"/>
      <c r="IQ1945"/>
      <c r="IR1945"/>
      <c r="IS1945"/>
      <c r="IT1945"/>
      <c r="IU1945"/>
      <c r="IV1945"/>
    </row>
    <row r="1946" spans="1:256">
      <c r="A1946">
        <v>1946</v>
      </c>
      <c r="B1946" t="s">
        <v>13091</v>
      </c>
      <c r="C1946" t="s">
        <v>7994</v>
      </c>
      <c r="D1946" t="s">
        <v>3555</v>
      </c>
      <c r="E1946">
        <v>1705894474</v>
      </c>
      <c r="F1946" t="s">
        <v>16</v>
      </c>
      <c r="G1946" t="s">
        <v>9291</v>
      </c>
      <c r="H1946" t="s">
        <v>10296</v>
      </c>
      <c r="I1946" s="8" t="s">
        <v>12</v>
      </c>
      <c r="J1946" s="8" t="s">
        <v>14</v>
      </c>
      <c r="K1946" t="s">
        <v>15</v>
      </c>
      <c r="L1946" s="9">
        <v>43796</v>
      </c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  <c r="HJ1946"/>
      <c r="HK1946"/>
      <c r="HL1946"/>
      <c r="HM1946"/>
      <c r="HN1946"/>
      <c r="HO1946"/>
      <c r="HP1946"/>
      <c r="HQ1946"/>
      <c r="HR1946"/>
      <c r="HS1946"/>
      <c r="HT1946"/>
      <c r="HU1946"/>
      <c r="HV1946"/>
      <c r="HW1946"/>
      <c r="HX1946"/>
      <c r="HY1946"/>
      <c r="HZ1946"/>
      <c r="IA1946"/>
      <c r="IB1946"/>
      <c r="IC1946"/>
      <c r="ID1946"/>
      <c r="IE1946"/>
      <c r="IF1946"/>
      <c r="IG1946"/>
      <c r="IH1946"/>
      <c r="II1946"/>
      <c r="IJ1946"/>
      <c r="IK1946"/>
      <c r="IL1946"/>
      <c r="IM1946"/>
      <c r="IN1946"/>
      <c r="IO1946"/>
      <c r="IP1946"/>
      <c r="IQ1946"/>
      <c r="IR1946"/>
      <c r="IS1946"/>
      <c r="IT1946"/>
      <c r="IU1946"/>
      <c r="IV1946"/>
    </row>
    <row r="1947" spans="1:256">
      <c r="A1947">
        <v>1947</v>
      </c>
      <c r="B1947" t="s">
        <v>13092</v>
      </c>
      <c r="C1947" t="s">
        <v>7995</v>
      </c>
      <c r="D1947" t="s">
        <v>3557</v>
      </c>
      <c r="E1947" t="s">
        <v>8786</v>
      </c>
      <c r="F1947" t="s">
        <v>327</v>
      </c>
      <c r="G1947" t="s">
        <v>9292</v>
      </c>
      <c r="H1947">
        <v>160102649</v>
      </c>
      <c r="I1947" s="8" t="s">
        <v>12</v>
      </c>
      <c r="J1947" s="8" t="s">
        <v>14</v>
      </c>
      <c r="K1947" t="s">
        <v>15</v>
      </c>
      <c r="L1947" s="9">
        <v>42478</v>
      </c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  <c r="HJ1947"/>
      <c r="HK1947"/>
      <c r="HL1947"/>
      <c r="HM1947"/>
      <c r="HN1947"/>
      <c r="HO1947"/>
      <c r="HP1947"/>
      <c r="HQ1947"/>
      <c r="HR1947"/>
      <c r="HS1947"/>
      <c r="HT1947"/>
      <c r="HU1947"/>
      <c r="HV1947"/>
      <c r="HW1947"/>
      <c r="HX1947"/>
      <c r="HY1947"/>
      <c r="HZ1947"/>
      <c r="IA1947"/>
      <c r="IB1947"/>
      <c r="IC1947"/>
      <c r="ID1947"/>
      <c r="IE1947"/>
      <c r="IF1947"/>
      <c r="IG1947"/>
      <c r="IH1947"/>
      <c r="II1947"/>
      <c r="IJ1947"/>
      <c r="IK1947"/>
      <c r="IL1947"/>
      <c r="IM1947"/>
      <c r="IN1947"/>
      <c r="IO1947"/>
      <c r="IP1947"/>
      <c r="IQ1947"/>
      <c r="IR1947"/>
      <c r="IS1947"/>
      <c r="IT1947"/>
      <c r="IU1947"/>
      <c r="IV1947"/>
    </row>
    <row r="1948" spans="1:256">
      <c r="A1948">
        <v>1948</v>
      </c>
      <c r="B1948" t="s">
        <v>13093</v>
      </c>
      <c r="C1948" t="s">
        <v>6765</v>
      </c>
      <c r="D1948" t="s">
        <v>3561</v>
      </c>
      <c r="E1948">
        <v>1726890932</v>
      </c>
      <c r="F1948" t="s">
        <v>16</v>
      </c>
      <c r="G1948" t="s">
        <v>6766</v>
      </c>
      <c r="H1948" t="s">
        <v>6768</v>
      </c>
      <c r="I1948" s="8" t="s">
        <v>12</v>
      </c>
      <c r="J1948" s="8" t="s">
        <v>14</v>
      </c>
      <c r="K1948" t="s">
        <v>15</v>
      </c>
      <c r="L1948" s="9">
        <v>43768</v>
      </c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  <c r="HJ1948"/>
      <c r="HK1948"/>
      <c r="HL1948"/>
      <c r="HM1948"/>
      <c r="HN1948"/>
      <c r="HO1948"/>
      <c r="HP1948"/>
      <c r="HQ1948"/>
      <c r="HR1948"/>
      <c r="HS1948"/>
      <c r="HT1948"/>
      <c r="HU1948"/>
      <c r="HV1948"/>
      <c r="HW1948"/>
      <c r="HX1948"/>
      <c r="HY1948"/>
      <c r="HZ1948"/>
      <c r="IA1948"/>
      <c r="IB1948"/>
      <c r="IC1948"/>
      <c r="ID1948"/>
      <c r="IE1948"/>
      <c r="IF1948"/>
      <c r="IG1948"/>
      <c r="IH1948"/>
      <c r="II1948"/>
      <c r="IJ1948"/>
      <c r="IK1948"/>
      <c r="IL1948"/>
      <c r="IM1948"/>
      <c r="IN1948"/>
      <c r="IO1948"/>
      <c r="IP1948"/>
      <c r="IQ1948"/>
      <c r="IR1948"/>
      <c r="IS1948"/>
      <c r="IT1948"/>
      <c r="IU1948"/>
      <c r="IV1948"/>
    </row>
    <row r="1949" spans="1:256">
      <c r="A1949">
        <v>1949</v>
      </c>
      <c r="B1949" t="s">
        <v>13094</v>
      </c>
      <c r="C1949" t="s">
        <v>6769</v>
      </c>
      <c r="D1949" t="s">
        <v>3565</v>
      </c>
      <c r="E1949">
        <v>1910589174</v>
      </c>
      <c r="F1949" t="s">
        <v>51</v>
      </c>
      <c r="G1949" t="s">
        <v>6770</v>
      </c>
      <c r="H1949">
        <v>150204261</v>
      </c>
      <c r="I1949" s="8" t="s">
        <v>12</v>
      </c>
      <c r="J1949" s="8" t="s">
        <v>14</v>
      </c>
      <c r="K1949" t="s">
        <v>15</v>
      </c>
      <c r="L1949" s="9">
        <v>42430</v>
      </c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  <c r="HJ1949"/>
      <c r="HK1949"/>
      <c r="HL1949"/>
      <c r="HM1949"/>
      <c r="HN1949"/>
      <c r="HO1949"/>
      <c r="HP1949"/>
      <c r="HQ1949"/>
      <c r="HR1949"/>
      <c r="HS1949"/>
      <c r="HT1949"/>
      <c r="HU1949"/>
      <c r="HV1949"/>
      <c r="HW1949"/>
      <c r="HX1949"/>
      <c r="HY1949"/>
      <c r="HZ1949"/>
      <c r="IA1949"/>
      <c r="IB1949"/>
      <c r="IC1949"/>
      <c r="ID1949"/>
      <c r="IE1949"/>
      <c r="IF1949"/>
      <c r="IG1949"/>
      <c r="IH1949"/>
      <c r="II1949"/>
      <c r="IJ1949"/>
      <c r="IK1949"/>
      <c r="IL1949"/>
      <c r="IM1949"/>
      <c r="IN1949"/>
      <c r="IO1949"/>
      <c r="IP1949"/>
      <c r="IQ1949"/>
      <c r="IR1949"/>
      <c r="IS1949"/>
      <c r="IT1949"/>
      <c r="IU1949"/>
      <c r="IV1949"/>
    </row>
    <row r="1950" spans="1:256">
      <c r="A1950">
        <v>1950</v>
      </c>
      <c r="B1950" t="s">
        <v>13095</v>
      </c>
      <c r="C1950" t="s">
        <v>7009</v>
      </c>
      <c r="D1950" t="s">
        <v>3568</v>
      </c>
      <c r="E1950">
        <v>0</v>
      </c>
      <c r="F1950" t="s">
        <v>242</v>
      </c>
      <c r="G1950" t="s">
        <v>7010</v>
      </c>
      <c r="H1950" t="s">
        <v>7012</v>
      </c>
      <c r="I1950" s="8" t="s">
        <v>12</v>
      </c>
      <c r="J1950" s="8" t="s">
        <v>14</v>
      </c>
      <c r="K1950" t="s">
        <v>15</v>
      </c>
      <c r="L1950" s="9">
        <v>42855</v>
      </c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  <c r="HJ1950"/>
      <c r="HK1950"/>
      <c r="HL1950"/>
      <c r="HM1950"/>
      <c r="HN1950"/>
      <c r="HO1950"/>
      <c r="HP1950"/>
      <c r="HQ1950"/>
      <c r="HR1950"/>
      <c r="HS1950"/>
      <c r="HT1950"/>
      <c r="HU1950"/>
      <c r="HV1950"/>
      <c r="HW1950"/>
      <c r="HX1950"/>
      <c r="HY1950"/>
      <c r="HZ1950"/>
      <c r="IA1950"/>
      <c r="IB1950"/>
      <c r="IC1950"/>
      <c r="ID1950"/>
      <c r="IE1950"/>
      <c r="IF1950"/>
      <c r="IG1950"/>
      <c r="IH1950"/>
      <c r="II1950"/>
      <c r="IJ1950"/>
      <c r="IK1950"/>
      <c r="IL1950"/>
      <c r="IM1950"/>
      <c r="IN1950"/>
      <c r="IO1950"/>
      <c r="IP1950"/>
      <c r="IQ1950"/>
      <c r="IR1950"/>
      <c r="IS1950"/>
      <c r="IT1950"/>
      <c r="IU1950"/>
      <c r="IV1950"/>
    </row>
    <row r="1951" spans="1:256">
      <c r="A1951">
        <v>1951</v>
      </c>
      <c r="B1951" t="s">
        <v>13096</v>
      </c>
      <c r="C1951" t="s">
        <v>7013</v>
      </c>
      <c r="D1951" t="s">
        <v>3571</v>
      </c>
      <c r="E1951">
        <v>1914262690</v>
      </c>
      <c r="F1951" t="s">
        <v>13</v>
      </c>
      <c r="G1951" t="s">
        <v>7014</v>
      </c>
      <c r="H1951" t="s">
        <v>7016</v>
      </c>
      <c r="I1951" s="8" t="s">
        <v>12</v>
      </c>
      <c r="J1951" s="8" t="s">
        <v>14</v>
      </c>
      <c r="K1951" t="s">
        <v>15</v>
      </c>
      <c r="L1951" s="9">
        <v>42978</v>
      </c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  <c r="HJ1951"/>
      <c r="HK1951"/>
      <c r="HL1951"/>
      <c r="HM1951"/>
      <c r="HN1951"/>
      <c r="HO1951"/>
      <c r="HP1951"/>
      <c r="HQ1951"/>
      <c r="HR1951"/>
      <c r="HS1951"/>
      <c r="HT1951"/>
      <c r="HU1951"/>
      <c r="HV1951"/>
      <c r="HW1951"/>
      <c r="HX1951"/>
      <c r="HY1951"/>
      <c r="HZ1951"/>
      <c r="IA1951"/>
      <c r="IB1951"/>
      <c r="IC1951"/>
      <c r="ID1951"/>
      <c r="IE1951"/>
      <c r="IF1951"/>
      <c r="IG1951"/>
      <c r="IH1951"/>
      <c r="II1951"/>
      <c r="IJ1951"/>
      <c r="IK1951"/>
      <c r="IL1951"/>
      <c r="IM1951"/>
      <c r="IN1951"/>
      <c r="IO1951"/>
      <c r="IP1951"/>
      <c r="IQ1951"/>
      <c r="IR1951"/>
      <c r="IS1951"/>
      <c r="IT1951"/>
      <c r="IU1951"/>
      <c r="IV1951"/>
    </row>
    <row r="1952" spans="1:256">
      <c r="A1952">
        <v>1952</v>
      </c>
      <c r="B1952" t="s">
        <v>13097</v>
      </c>
      <c r="C1952" t="s">
        <v>7017</v>
      </c>
      <c r="D1952" t="s">
        <v>3574</v>
      </c>
      <c r="E1952">
        <v>1719272331</v>
      </c>
      <c r="F1952" t="s">
        <v>13</v>
      </c>
      <c r="G1952" t="s">
        <v>7018</v>
      </c>
      <c r="H1952" t="s">
        <v>7020</v>
      </c>
      <c r="I1952" s="8" t="s">
        <v>12</v>
      </c>
      <c r="J1952" s="8" t="s">
        <v>14</v>
      </c>
      <c r="K1952" t="s">
        <v>15</v>
      </c>
      <c r="L1952" s="9">
        <v>42999</v>
      </c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  <c r="HJ1952"/>
      <c r="HK1952"/>
      <c r="HL1952"/>
      <c r="HM1952"/>
      <c r="HN1952"/>
      <c r="HO1952"/>
      <c r="HP1952"/>
      <c r="HQ1952"/>
      <c r="HR1952"/>
      <c r="HS1952"/>
      <c r="HT1952"/>
      <c r="HU1952"/>
      <c r="HV1952"/>
      <c r="HW1952"/>
      <c r="HX1952"/>
      <c r="HY1952"/>
      <c r="HZ1952"/>
      <c r="IA1952"/>
      <c r="IB1952"/>
      <c r="IC1952"/>
      <c r="ID1952"/>
      <c r="IE1952"/>
      <c r="IF1952"/>
      <c r="IG1952"/>
      <c r="IH1952"/>
      <c r="II1952"/>
      <c r="IJ1952"/>
      <c r="IK1952"/>
      <c r="IL1952"/>
      <c r="IM1952"/>
      <c r="IN1952"/>
      <c r="IO1952"/>
      <c r="IP1952"/>
      <c r="IQ1952"/>
      <c r="IR1952"/>
      <c r="IS1952"/>
      <c r="IT1952"/>
      <c r="IU1952"/>
      <c r="IV1952"/>
    </row>
    <row r="1953" spans="1:256">
      <c r="A1953">
        <v>1953</v>
      </c>
      <c r="B1953" t="s">
        <v>13098</v>
      </c>
      <c r="C1953" t="s">
        <v>7170</v>
      </c>
      <c r="D1953" t="s">
        <v>3197</v>
      </c>
      <c r="E1953">
        <v>1811669278</v>
      </c>
      <c r="F1953" t="s">
        <v>16</v>
      </c>
      <c r="G1953" t="s">
        <v>7171</v>
      </c>
      <c r="H1953" t="s">
        <v>7173</v>
      </c>
      <c r="I1953" s="8" t="s">
        <v>12</v>
      </c>
      <c r="J1953" s="8" t="s">
        <v>14</v>
      </c>
      <c r="K1953" t="s">
        <v>15</v>
      </c>
      <c r="L1953" s="9">
        <v>43792</v>
      </c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  <c r="HJ1953"/>
      <c r="HK1953"/>
      <c r="HL1953"/>
      <c r="HM1953"/>
      <c r="HN1953"/>
      <c r="HO1953"/>
      <c r="HP1953"/>
      <c r="HQ1953"/>
      <c r="HR1953"/>
      <c r="HS1953"/>
      <c r="HT1953"/>
      <c r="HU1953"/>
      <c r="HV1953"/>
      <c r="HW1953"/>
      <c r="HX1953"/>
      <c r="HY1953"/>
      <c r="HZ1953"/>
      <c r="IA1953"/>
      <c r="IB1953"/>
      <c r="IC1953"/>
      <c r="ID1953"/>
      <c r="IE1953"/>
      <c r="IF1953"/>
      <c r="IG1953"/>
      <c r="IH1953"/>
      <c r="II1953"/>
      <c r="IJ1953"/>
      <c r="IK1953"/>
      <c r="IL1953"/>
      <c r="IM1953"/>
      <c r="IN1953"/>
      <c r="IO1953"/>
      <c r="IP1953"/>
      <c r="IQ1953"/>
      <c r="IR1953"/>
      <c r="IS1953"/>
      <c r="IT1953"/>
      <c r="IU1953"/>
      <c r="IV1953"/>
    </row>
    <row r="1954" spans="1:256">
      <c r="A1954">
        <v>1954</v>
      </c>
      <c r="B1954" t="s">
        <v>13099</v>
      </c>
      <c r="C1954" t="s">
        <v>6961</v>
      </c>
      <c r="D1954" t="s">
        <v>3200</v>
      </c>
      <c r="E1954">
        <v>1711505632</v>
      </c>
      <c r="F1954" t="s">
        <v>37</v>
      </c>
      <c r="G1954" t="s">
        <v>6962</v>
      </c>
      <c r="H1954" t="s">
        <v>6964</v>
      </c>
      <c r="I1954" s="8" t="s">
        <v>12</v>
      </c>
      <c r="J1954" s="8" t="s">
        <v>14</v>
      </c>
      <c r="K1954" t="s">
        <v>15</v>
      </c>
      <c r="L1954" s="9">
        <v>43162</v>
      </c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  <c r="HJ1954"/>
      <c r="HK1954"/>
      <c r="HL1954"/>
      <c r="HM1954"/>
      <c r="HN1954"/>
      <c r="HO1954"/>
      <c r="HP1954"/>
      <c r="HQ1954"/>
      <c r="HR1954"/>
      <c r="HS1954"/>
      <c r="HT1954"/>
      <c r="HU1954"/>
      <c r="HV1954"/>
      <c r="HW1954"/>
      <c r="HX1954"/>
      <c r="HY1954"/>
      <c r="HZ1954"/>
      <c r="IA1954"/>
      <c r="IB1954"/>
      <c r="IC1954"/>
      <c r="ID1954"/>
      <c r="IE1954"/>
      <c r="IF1954"/>
      <c r="IG1954"/>
      <c r="IH1954"/>
      <c r="II1954"/>
      <c r="IJ1954"/>
      <c r="IK1954"/>
      <c r="IL1954"/>
      <c r="IM1954"/>
      <c r="IN1954"/>
      <c r="IO1954"/>
      <c r="IP1954"/>
      <c r="IQ1954"/>
      <c r="IR1954"/>
      <c r="IS1954"/>
      <c r="IT1954"/>
      <c r="IU1954"/>
      <c r="IV1954"/>
    </row>
    <row r="1955" spans="1:256">
      <c r="A1955">
        <v>1955</v>
      </c>
      <c r="B1955" t="s">
        <v>13100</v>
      </c>
      <c r="C1955" t="s">
        <v>6965</v>
      </c>
      <c r="D1955" t="s">
        <v>3204</v>
      </c>
      <c r="E1955">
        <v>1868697693</v>
      </c>
      <c r="F1955" t="s">
        <v>51</v>
      </c>
      <c r="G1955" t="s">
        <v>6966</v>
      </c>
      <c r="H1955" t="s">
        <v>6968</v>
      </c>
      <c r="I1955" s="8" t="s">
        <v>12</v>
      </c>
      <c r="J1955" s="8" t="s">
        <v>14</v>
      </c>
      <c r="K1955" t="s">
        <v>15</v>
      </c>
      <c r="L1955" s="9">
        <v>43300</v>
      </c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  <c r="HX1955"/>
      <c r="HY1955"/>
      <c r="HZ1955"/>
      <c r="IA1955"/>
      <c r="IB1955"/>
      <c r="IC1955"/>
      <c r="ID1955"/>
      <c r="IE1955"/>
      <c r="IF1955"/>
      <c r="IG1955"/>
      <c r="IH1955"/>
      <c r="II1955"/>
      <c r="IJ1955"/>
      <c r="IK1955"/>
      <c r="IL1955"/>
      <c r="IM1955"/>
      <c r="IN1955"/>
      <c r="IO1955"/>
      <c r="IP1955"/>
      <c r="IQ1955"/>
      <c r="IR1955"/>
      <c r="IS1955"/>
      <c r="IT1955"/>
      <c r="IU1955"/>
      <c r="IV1955"/>
    </row>
    <row r="1956" spans="1:256">
      <c r="A1956">
        <v>1956</v>
      </c>
      <c r="B1956" t="s">
        <v>13101</v>
      </c>
      <c r="C1956" t="s">
        <v>4501</v>
      </c>
      <c r="D1956" t="s">
        <v>3206</v>
      </c>
      <c r="E1956">
        <v>1934908188</v>
      </c>
      <c r="F1956" t="s">
        <v>16</v>
      </c>
      <c r="G1956" t="s">
        <v>6969</v>
      </c>
      <c r="H1956" t="s">
        <v>6970</v>
      </c>
      <c r="I1956" s="8" t="s">
        <v>12</v>
      </c>
      <c r="J1956" s="8" t="s">
        <v>14</v>
      </c>
      <c r="K1956" t="s">
        <v>15</v>
      </c>
      <c r="L1956" s="9">
        <v>43765</v>
      </c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  <c r="HJ1956"/>
      <c r="HK1956"/>
      <c r="HL1956"/>
      <c r="HM1956"/>
      <c r="HN1956"/>
      <c r="HO1956"/>
      <c r="HP1956"/>
      <c r="HQ1956"/>
      <c r="HR1956"/>
      <c r="HS1956"/>
      <c r="HT1956"/>
      <c r="HU1956"/>
      <c r="HV1956"/>
      <c r="HW1956"/>
      <c r="HX1956"/>
      <c r="HY1956"/>
      <c r="HZ1956"/>
      <c r="IA1956"/>
      <c r="IB1956"/>
      <c r="IC1956"/>
      <c r="ID1956"/>
      <c r="IE1956"/>
      <c r="IF1956"/>
      <c r="IG1956"/>
      <c r="IH1956"/>
      <c r="II1956"/>
      <c r="IJ1956"/>
      <c r="IK1956"/>
      <c r="IL1956"/>
      <c r="IM1956"/>
      <c r="IN1956"/>
      <c r="IO1956"/>
      <c r="IP1956"/>
      <c r="IQ1956"/>
      <c r="IR1956"/>
      <c r="IS1956"/>
      <c r="IT1956"/>
      <c r="IU1956"/>
      <c r="IV1956"/>
    </row>
    <row r="1957" spans="1:256">
      <c r="A1957">
        <v>1957</v>
      </c>
      <c r="B1957" t="s">
        <v>13102</v>
      </c>
      <c r="C1957" t="s">
        <v>6971</v>
      </c>
      <c r="D1957" t="s">
        <v>8640</v>
      </c>
      <c r="E1957" t="s">
        <v>12</v>
      </c>
      <c r="F1957" t="s">
        <v>202</v>
      </c>
      <c r="G1957" t="s">
        <v>6972</v>
      </c>
      <c r="H1957" t="s">
        <v>6973</v>
      </c>
      <c r="I1957" s="8" t="s">
        <v>12</v>
      </c>
      <c r="J1957" s="8" t="s">
        <v>14</v>
      </c>
      <c r="K1957" t="s">
        <v>15</v>
      </c>
      <c r="L1957" s="9">
        <v>43761</v>
      </c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  <c r="HJ1957"/>
      <c r="HK1957"/>
      <c r="HL1957"/>
      <c r="HM1957"/>
      <c r="HN1957"/>
      <c r="HO1957"/>
      <c r="HP1957"/>
      <c r="HQ1957"/>
      <c r="HR1957"/>
      <c r="HS1957"/>
      <c r="HT1957"/>
      <c r="HU1957"/>
      <c r="HV1957"/>
      <c r="HW1957"/>
      <c r="HX1957"/>
      <c r="HY1957"/>
      <c r="HZ1957"/>
      <c r="IA1957"/>
      <c r="IB1957"/>
      <c r="IC1957"/>
      <c r="ID1957"/>
      <c r="IE1957"/>
      <c r="IF1957"/>
      <c r="IG1957"/>
      <c r="IH1957"/>
      <c r="II1957"/>
      <c r="IJ1957"/>
      <c r="IK1957"/>
      <c r="IL1957"/>
      <c r="IM1957"/>
      <c r="IN1957"/>
      <c r="IO1957"/>
      <c r="IP1957"/>
      <c r="IQ1957"/>
      <c r="IR1957"/>
      <c r="IS1957"/>
      <c r="IT1957"/>
      <c r="IU1957"/>
      <c r="IV1957"/>
    </row>
    <row r="1958" spans="1:256">
      <c r="A1958">
        <v>1958</v>
      </c>
      <c r="B1958" t="s">
        <v>13103</v>
      </c>
      <c r="C1958" t="s">
        <v>5779</v>
      </c>
      <c r="D1958" t="s">
        <v>8641</v>
      </c>
      <c r="E1958">
        <v>1710251887</v>
      </c>
      <c r="F1958" t="s">
        <v>224</v>
      </c>
      <c r="G1958" t="s">
        <v>6974</v>
      </c>
      <c r="H1958" t="s">
        <v>6976</v>
      </c>
      <c r="I1958" s="8" t="s">
        <v>12</v>
      </c>
      <c r="J1958" s="8" t="s">
        <v>14</v>
      </c>
      <c r="K1958" t="s">
        <v>15</v>
      </c>
      <c r="L1958" s="9">
        <v>43761</v>
      </c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  <c r="HJ1958"/>
      <c r="HK1958"/>
      <c r="HL1958"/>
      <c r="HM1958"/>
      <c r="HN1958"/>
      <c r="HO1958"/>
      <c r="HP1958"/>
      <c r="HQ1958"/>
      <c r="HR1958"/>
      <c r="HS1958"/>
      <c r="HT1958"/>
      <c r="HU1958"/>
      <c r="HV1958"/>
      <c r="HW1958"/>
      <c r="HX1958"/>
      <c r="HY1958"/>
      <c r="HZ1958"/>
      <c r="IA1958"/>
      <c r="IB1958"/>
      <c r="IC1958"/>
      <c r="ID1958"/>
      <c r="IE1958"/>
      <c r="IF1958"/>
      <c r="IG1958"/>
      <c r="IH1958"/>
      <c r="II1958"/>
      <c r="IJ1958"/>
      <c r="IK1958"/>
      <c r="IL1958"/>
      <c r="IM1958"/>
      <c r="IN1958"/>
      <c r="IO1958"/>
      <c r="IP1958"/>
      <c r="IQ1958"/>
      <c r="IR1958"/>
      <c r="IS1958"/>
      <c r="IT1958"/>
      <c r="IU1958"/>
      <c r="IV1958"/>
    </row>
    <row r="1959" spans="1:256">
      <c r="A1959">
        <v>1959</v>
      </c>
      <c r="B1959" t="s">
        <v>13104</v>
      </c>
      <c r="C1959" t="s">
        <v>8513</v>
      </c>
      <c r="D1959" t="s">
        <v>10986</v>
      </c>
      <c r="E1959">
        <v>1710565268</v>
      </c>
      <c r="F1959" t="s">
        <v>86</v>
      </c>
      <c r="G1959" t="s">
        <v>9868</v>
      </c>
      <c r="H1959" t="s">
        <v>10695</v>
      </c>
      <c r="I1959" s="8" t="s">
        <v>12</v>
      </c>
      <c r="J1959" s="8" t="s">
        <v>14</v>
      </c>
      <c r="K1959" t="s">
        <v>15</v>
      </c>
      <c r="L1959" s="9">
        <v>43180</v>
      </c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  <c r="HJ1959"/>
      <c r="HK1959"/>
      <c r="HL1959"/>
      <c r="HM1959"/>
      <c r="HN1959"/>
      <c r="HO1959"/>
      <c r="HP1959"/>
      <c r="HQ1959"/>
      <c r="HR1959"/>
      <c r="HS1959"/>
      <c r="HT1959"/>
      <c r="HU1959"/>
      <c r="HV1959"/>
      <c r="HW1959"/>
      <c r="HX1959"/>
      <c r="HY1959"/>
      <c r="HZ1959"/>
      <c r="IA1959"/>
      <c r="IB1959"/>
      <c r="IC1959"/>
      <c r="ID1959"/>
      <c r="IE1959"/>
      <c r="IF1959"/>
      <c r="IG1959"/>
      <c r="IH1959"/>
      <c r="II1959"/>
      <c r="IJ1959"/>
      <c r="IK1959"/>
      <c r="IL1959"/>
      <c r="IM1959"/>
      <c r="IN1959"/>
      <c r="IO1959"/>
      <c r="IP1959"/>
      <c r="IQ1959"/>
      <c r="IR1959"/>
      <c r="IS1959"/>
      <c r="IT1959"/>
      <c r="IU1959"/>
      <c r="IV1959"/>
    </row>
    <row r="1960" spans="1:256">
      <c r="A1960">
        <v>1960</v>
      </c>
      <c r="B1960" t="s">
        <v>13105</v>
      </c>
      <c r="C1960" t="s">
        <v>8514</v>
      </c>
      <c r="D1960" t="s">
        <v>401</v>
      </c>
      <c r="E1960">
        <v>1688515021</v>
      </c>
      <c r="F1960" t="s">
        <v>237</v>
      </c>
      <c r="G1960" t="s">
        <v>9869</v>
      </c>
      <c r="H1960" t="s">
        <v>10696</v>
      </c>
      <c r="I1960" s="8" t="s">
        <v>12</v>
      </c>
      <c r="J1960" s="8" t="s">
        <v>14</v>
      </c>
      <c r="K1960" t="s">
        <v>15</v>
      </c>
      <c r="L1960" s="9">
        <v>43180</v>
      </c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  <c r="HJ1960"/>
      <c r="HK1960"/>
      <c r="HL1960"/>
      <c r="HM1960"/>
      <c r="HN1960"/>
      <c r="HO1960"/>
      <c r="HP1960"/>
      <c r="HQ1960"/>
      <c r="HR1960"/>
      <c r="HS1960"/>
      <c r="HT1960"/>
      <c r="HU1960"/>
      <c r="HV1960"/>
      <c r="HW1960"/>
      <c r="HX1960"/>
      <c r="HY1960"/>
      <c r="HZ1960"/>
      <c r="IA1960"/>
      <c r="IB1960"/>
      <c r="IC1960"/>
      <c r="ID1960"/>
      <c r="IE1960"/>
      <c r="IF1960"/>
      <c r="IG1960"/>
      <c r="IH1960"/>
      <c r="II1960"/>
      <c r="IJ1960"/>
      <c r="IK1960"/>
      <c r="IL1960"/>
      <c r="IM1960"/>
      <c r="IN1960"/>
      <c r="IO1960"/>
      <c r="IP1960"/>
      <c r="IQ1960"/>
      <c r="IR1960"/>
      <c r="IS1960"/>
      <c r="IT1960"/>
      <c r="IU1960"/>
      <c r="IV1960"/>
    </row>
    <row r="1961" spans="1:256">
      <c r="A1961">
        <v>1961</v>
      </c>
      <c r="B1961" t="s">
        <v>13106</v>
      </c>
      <c r="C1961" t="s">
        <v>8515</v>
      </c>
      <c r="D1961" t="s">
        <v>409</v>
      </c>
      <c r="E1961">
        <v>1947782954</v>
      </c>
      <c r="F1961" t="s">
        <v>237</v>
      </c>
      <c r="G1961" t="s">
        <v>9870</v>
      </c>
      <c r="H1961" t="s">
        <v>10697</v>
      </c>
      <c r="I1961" s="8" t="s">
        <v>12</v>
      </c>
      <c r="J1961" s="8" t="s">
        <v>14</v>
      </c>
      <c r="K1961" t="s">
        <v>15</v>
      </c>
      <c r="L1961" s="9">
        <v>43180</v>
      </c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  <c r="HJ1961"/>
      <c r="HK1961"/>
      <c r="HL1961"/>
      <c r="HM1961"/>
      <c r="HN1961"/>
      <c r="HO1961"/>
      <c r="HP1961"/>
      <c r="HQ1961"/>
      <c r="HR1961"/>
      <c r="HS1961"/>
      <c r="HT1961"/>
      <c r="HU1961"/>
      <c r="HV1961"/>
      <c r="HW1961"/>
      <c r="HX1961"/>
      <c r="HY1961"/>
      <c r="HZ1961"/>
      <c r="IA1961"/>
      <c r="IB1961"/>
      <c r="IC1961"/>
      <c r="ID1961"/>
      <c r="IE1961"/>
      <c r="IF1961"/>
      <c r="IG1961"/>
      <c r="IH1961"/>
      <c r="II1961"/>
      <c r="IJ1961"/>
      <c r="IK1961"/>
      <c r="IL1961"/>
      <c r="IM1961"/>
      <c r="IN1961"/>
      <c r="IO1961"/>
      <c r="IP1961"/>
      <c r="IQ1961"/>
      <c r="IR1961"/>
      <c r="IS1961"/>
      <c r="IT1961"/>
      <c r="IU1961"/>
      <c r="IV1961"/>
    </row>
    <row r="1962" spans="1:256">
      <c r="A1962">
        <v>1962</v>
      </c>
      <c r="B1962" t="s">
        <v>13107</v>
      </c>
      <c r="C1962" t="s">
        <v>8516</v>
      </c>
      <c r="D1962" t="s">
        <v>414</v>
      </c>
      <c r="E1962">
        <v>1784876387</v>
      </c>
      <c r="F1962" t="s">
        <v>51</v>
      </c>
      <c r="G1962" t="s">
        <v>9871</v>
      </c>
      <c r="H1962">
        <v>151104991</v>
      </c>
      <c r="I1962" s="8" t="s">
        <v>12</v>
      </c>
      <c r="J1962" s="8" t="s">
        <v>14</v>
      </c>
      <c r="K1962" t="s">
        <v>15</v>
      </c>
      <c r="L1962" s="9">
        <v>42418</v>
      </c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  <c r="HJ1962"/>
      <c r="HK1962"/>
      <c r="HL1962"/>
      <c r="HM1962"/>
      <c r="HN1962"/>
      <c r="HO1962"/>
      <c r="HP1962"/>
      <c r="HQ1962"/>
      <c r="HR1962"/>
      <c r="HS1962"/>
      <c r="HT1962"/>
      <c r="HU1962"/>
      <c r="HV1962"/>
      <c r="HW1962"/>
      <c r="HX1962"/>
      <c r="HY1962"/>
      <c r="HZ1962"/>
      <c r="IA1962"/>
      <c r="IB1962"/>
      <c r="IC1962"/>
      <c r="ID1962"/>
      <c r="IE1962"/>
      <c r="IF1962"/>
      <c r="IG1962"/>
      <c r="IH1962"/>
      <c r="II1962"/>
      <c r="IJ1962"/>
      <c r="IK1962"/>
      <c r="IL1962"/>
      <c r="IM1962"/>
      <c r="IN1962"/>
      <c r="IO1962"/>
      <c r="IP1962"/>
      <c r="IQ1962"/>
      <c r="IR1962"/>
      <c r="IS1962"/>
      <c r="IT1962"/>
      <c r="IU1962"/>
      <c r="IV1962"/>
    </row>
    <row r="1963" spans="1:256">
      <c r="A1963">
        <v>1963</v>
      </c>
      <c r="B1963" t="s">
        <v>13108</v>
      </c>
      <c r="C1963" t="s">
        <v>2885</v>
      </c>
      <c r="D1963" t="s">
        <v>374</v>
      </c>
      <c r="E1963">
        <v>1715995073</v>
      </c>
      <c r="F1963" t="s">
        <v>117</v>
      </c>
      <c r="G1963" t="s">
        <v>9872</v>
      </c>
      <c r="H1963" t="s">
        <v>10698</v>
      </c>
      <c r="I1963" s="8" t="s">
        <v>12</v>
      </c>
      <c r="J1963" s="8" t="s">
        <v>14</v>
      </c>
      <c r="K1963" t="s">
        <v>15</v>
      </c>
      <c r="L1963" s="9">
        <v>43184</v>
      </c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  <c r="HJ1963"/>
      <c r="HK1963"/>
      <c r="HL1963"/>
      <c r="HM1963"/>
      <c r="HN1963"/>
      <c r="HO1963"/>
      <c r="HP1963"/>
      <c r="HQ1963"/>
      <c r="HR1963"/>
      <c r="HS1963"/>
      <c r="HT1963"/>
      <c r="HU1963"/>
      <c r="HV1963"/>
      <c r="HW1963"/>
      <c r="HX1963"/>
      <c r="HY1963"/>
      <c r="HZ1963"/>
      <c r="IA1963"/>
      <c r="IB1963"/>
      <c r="IC1963"/>
      <c r="ID1963"/>
      <c r="IE1963"/>
      <c r="IF1963"/>
      <c r="IG1963"/>
      <c r="IH1963"/>
      <c r="II1963"/>
      <c r="IJ1963"/>
      <c r="IK1963"/>
      <c r="IL1963"/>
      <c r="IM1963"/>
      <c r="IN1963"/>
      <c r="IO1963"/>
      <c r="IP1963"/>
      <c r="IQ1963"/>
      <c r="IR1963"/>
      <c r="IS1963"/>
      <c r="IT1963"/>
      <c r="IU1963"/>
      <c r="IV1963"/>
    </row>
    <row r="1964" spans="1:256">
      <c r="A1964">
        <v>1964</v>
      </c>
      <c r="B1964" t="s">
        <v>13109</v>
      </c>
      <c r="C1964" t="s">
        <v>8517</v>
      </c>
      <c r="D1964" t="s">
        <v>421</v>
      </c>
      <c r="E1964">
        <v>1682742445</v>
      </c>
      <c r="F1964" t="s">
        <v>242</v>
      </c>
      <c r="G1964" t="s">
        <v>9873</v>
      </c>
      <c r="H1964" t="s">
        <v>10699</v>
      </c>
      <c r="I1964" s="8" t="s">
        <v>12</v>
      </c>
      <c r="J1964" s="8" t="s">
        <v>14</v>
      </c>
      <c r="K1964" t="s">
        <v>15</v>
      </c>
      <c r="L1964" s="9">
        <v>43192</v>
      </c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  <c r="HJ1964"/>
      <c r="HK1964"/>
      <c r="HL1964"/>
      <c r="HM1964"/>
      <c r="HN1964"/>
      <c r="HO1964"/>
      <c r="HP1964"/>
      <c r="HQ1964"/>
      <c r="HR1964"/>
      <c r="HS1964"/>
      <c r="HT1964"/>
      <c r="HU1964"/>
      <c r="HV1964"/>
      <c r="HW1964"/>
      <c r="HX1964"/>
      <c r="HY1964"/>
      <c r="HZ1964"/>
      <c r="IA1964"/>
      <c r="IB1964"/>
      <c r="IC1964"/>
      <c r="ID1964"/>
      <c r="IE1964"/>
      <c r="IF1964"/>
      <c r="IG1964"/>
      <c r="IH1964"/>
      <c r="II1964"/>
      <c r="IJ1964"/>
      <c r="IK1964"/>
      <c r="IL1964"/>
      <c r="IM1964"/>
      <c r="IN1964"/>
      <c r="IO1964"/>
      <c r="IP1964"/>
      <c r="IQ1964"/>
      <c r="IR1964"/>
      <c r="IS1964"/>
      <c r="IT1964"/>
      <c r="IU1964"/>
      <c r="IV1964"/>
    </row>
    <row r="1965" spans="1:256">
      <c r="A1965">
        <v>1965</v>
      </c>
      <c r="B1965" t="s">
        <v>13110</v>
      </c>
      <c r="C1965" t="s">
        <v>8518</v>
      </c>
      <c r="D1965" t="s">
        <v>336</v>
      </c>
      <c r="E1965">
        <v>1716258803</v>
      </c>
      <c r="F1965" t="s">
        <v>16</v>
      </c>
      <c r="G1965" t="s">
        <v>9874</v>
      </c>
      <c r="H1965">
        <v>150716638</v>
      </c>
      <c r="I1965" s="8" t="s">
        <v>12</v>
      </c>
      <c r="J1965" s="8" t="s">
        <v>14</v>
      </c>
      <c r="K1965" t="s">
        <v>15</v>
      </c>
      <c r="L1965" s="9">
        <v>42424</v>
      </c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  <c r="HJ1965"/>
      <c r="HK1965"/>
      <c r="HL1965"/>
      <c r="HM1965"/>
      <c r="HN1965"/>
      <c r="HO1965"/>
      <c r="HP1965"/>
      <c r="HQ1965"/>
      <c r="HR1965"/>
      <c r="HS1965"/>
      <c r="HT1965"/>
      <c r="HU1965"/>
      <c r="HV1965"/>
      <c r="HW1965"/>
      <c r="HX1965"/>
      <c r="HY1965"/>
      <c r="HZ1965"/>
      <c r="IA1965"/>
      <c r="IB1965"/>
      <c r="IC1965"/>
      <c r="ID1965"/>
      <c r="IE1965"/>
      <c r="IF1965"/>
      <c r="IG1965"/>
      <c r="IH1965"/>
      <c r="II1965"/>
      <c r="IJ1965"/>
      <c r="IK1965"/>
      <c r="IL1965"/>
      <c r="IM1965"/>
      <c r="IN1965"/>
      <c r="IO1965"/>
      <c r="IP1965"/>
      <c r="IQ1965"/>
      <c r="IR1965"/>
      <c r="IS1965"/>
      <c r="IT1965"/>
      <c r="IU1965"/>
      <c r="IV1965"/>
    </row>
    <row r="1966" spans="1:256">
      <c r="A1966">
        <v>1966</v>
      </c>
      <c r="B1966" t="s">
        <v>13111</v>
      </c>
      <c r="C1966" t="s">
        <v>8519</v>
      </c>
      <c r="D1966" t="s">
        <v>340</v>
      </c>
      <c r="E1966">
        <v>1731818747</v>
      </c>
      <c r="F1966" t="s">
        <v>357</v>
      </c>
      <c r="G1966" t="s">
        <v>9875</v>
      </c>
      <c r="H1966">
        <v>41103</v>
      </c>
      <c r="I1966" s="8" t="s">
        <v>12</v>
      </c>
      <c r="J1966" s="8" t="s">
        <v>14</v>
      </c>
      <c r="K1966" t="s">
        <v>15</v>
      </c>
      <c r="L1966" s="9">
        <v>42426</v>
      </c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  <c r="HJ1966"/>
      <c r="HK1966"/>
      <c r="HL1966"/>
      <c r="HM1966"/>
      <c r="HN1966"/>
      <c r="HO1966"/>
      <c r="HP1966"/>
      <c r="HQ1966"/>
      <c r="HR1966"/>
      <c r="HS1966"/>
      <c r="HT1966"/>
      <c r="HU1966"/>
      <c r="HV1966"/>
      <c r="HW1966"/>
      <c r="HX1966"/>
      <c r="HY1966"/>
      <c r="HZ1966"/>
      <c r="IA1966"/>
      <c r="IB1966"/>
      <c r="IC1966"/>
      <c r="ID1966"/>
      <c r="IE1966"/>
      <c r="IF1966"/>
      <c r="IG1966"/>
      <c r="IH1966"/>
      <c r="II1966"/>
      <c r="IJ1966"/>
      <c r="IK1966"/>
      <c r="IL1966"/>
      <c r="IM1966"/>
      <c r="IN1966"/>
      <c r="IO1966"/>
      <c r="IP1966"/>
      <c r="IQ1966"/>
      <c r="IR1966"/>
      <c r="IS1966"/>
      <c r="IT1966"/>
      <c r="IU1966"/>
      <c r="IV1966"/>
    </row>
    <row r="1967" spans="1:256">
      <c r="A1967">
        <v>1967</v>
      </c>
      <c r="B1967" t="s">
        <v>13112</v>
      </c>
      <c r="C1967" t="s">
        <v>8520</v>
      </c>
      <c r="D1967" t="s">
        <v>344</v>
      </c>
      <c r="E1967">
        <v>1932357580</v>
      </c>
      <c r="F1967" t="s">
        <v>237</v>
      </c>
      <c r="G1967" t="s">
        <v>9876</v>
      </c>
      <c r="H1967" t="s">
        <v>10700</v>
      </c>
      <c r="I1967" s="8" t="s">
        <v>12</v>
      </c>
      <c r="J1967" s="8" t="s">
        <v>14</v>
      </c>
      <c r="K1967" t="s">
        <v>15</v>
      </c>
      <c r="L1967" s="9">
        <v>43369</v>
      </c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  <c r="HX1967"/>
      <c r="HY1967"/>
      <c r="HZ1967"/>
      <c r="IA1967"/>
      <c r="IB1967"/>
      <c r="IC1967"/>
      <c r="ID1967"/>
      <c r="IE1967"/>
      <c r="IF1967"/>
      <c r="IG1967"/>
      <c r="IH1967"/>
      <c r="II1967"/>
      <c r="IJ1967"/>
      <c r="IK1967"/>
      <c r="IL1967"/>
      <c r="IM1967"/>
      <c r="IN1967"/>
      <c r="IO1967"/>
      <c r="IP1967"/>
      <c r="IQ1967"/>
      <c r="IR1967"/>
      <c r="IS1967"/>
      <c r="IT1967"/>
      <c r="IU1967"/>
      <c r="IV1967"/>
    </row>
    <row r="1968" spans="1:256">
      <c r="A1968">
        <v>1968</v>
      </c>
      <c r="B1968" t="s">
        <v>13113</v>
      </c>
      <c r="C1968" t="s">
        <v>1079</v>
      </c>
      <c r="D1968" t="s">
        <v>348</v>
      </c>
      <c r="E1968">
        <v>1673777541</v>
      </c>
      <c r="F1968" t="s">
        <v>301</v>
      </c>
      <c r="G1968" t="s">
        <v>1080</v>
      </c>
      <c r="H1968" t="s">
        <v>1082</v>
      </c>
      <c r="I1968" s="8" t="s">
        <v>12</v>
      </c>
      <c r="J1968" s="8" t="s">
        <v>14</v>
      </c>
      <c r="K1968" t="s">
        <v>15</v>
      </c>
      <c r="L1968" s="9">
        <v>42714</v>
      </c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  <c r="HJ1968"/>
      <c r="HK1968"/>
      <c r="HL1968"/>
      <c r="HM1968"/>
      <c r="HN1968"/>
      <c r="HO1968"/>
      <c r="HP1968"/>
      <c r="HQ1968"/>
      <c r="HR1968"/>
      <c r="HS1968"/>
      <c r="HT1968"/>
      <c r="HU1968"/>
      <c r="HV1968"/>
      <c r="HW1968"/>
      <c r="HX1968"/>
      <c r="HY1968"/>
      <c r="HZ1968"/>
      <c r="IA1968"/>
      <c r="IB1968"/>
      <c r="IC1968"/>
      <c r="ID1968"/>
      <c r="IE1968"/>
      <c r="IF1968"/>
      <c r="IG1968"/>
      <c r="IH1968"/>
      <c r="II1968"/>
      <c r="IJ1968"/>
      <c r="IK1968"/>
      <c r="IL1968"/>
      <c r="IM1968"/>
      <c r="IN1968"/>
      <c r="IO1968"/>
      <c r="IP1968"/>
      <c r="IQ1968"/>
      <c r="IR1968"/>
      <c r="IS1968"/>
      <c r="IT1968"/>
      <c r="IU1968"/>
      <c r="IV1968"/>
    </row>
    <row r="1969" spans="1:256">
      <c r="A1969">
        <v>1969</v>
      </c>
      <c r="B1969" t="s">
        <v>13114</v>
      </c>
      <c r="C1969" t="s">
        <v>1083</v>
      </c>
      <c r="D1969" t="s">
        <v>368</v>
      </c>
      <c r="E1969">
        <v>1715370251</v>
      </c>
      <c r="F1969" t="s">
        <v>17</v>
      </c>
      <c r="G1969" t="s">
        <v>1084</v>
      </c>
      <c r="H1969" t="s">
        <v>1086</v>
      </c>
      <c r="I1969" s="8" t="s">
        <v>12</v>
      </c>
      <c r="J1969" s="8" t="s">
        <v>14</v>
      </c>
      <c r="K1969" t="s">
        <v>15</v>
      </c>
      <c r="L1969" s="9">
        <v>42718</v>
      </c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  <c r="HJ1969"/>
      <c r="HK1969"/>
      <c r="HL1969"/>
      <c r="HM1969"/>
      <c r="HN1969"/>
      <c r="HO1969"/>
      <c r="HP1969"/>
      <c r="HQ1969"/>
      <c r="HR1969"/>
      <c r="HS1969"/>
      <c r="HT1969"/>
      <c r="HU1969"/>
      <c r="HV1969"/>
      <c r="HW1969"/>
      <c r="HX1969"/>
      <c r="HY1969"/>
      <c r="HZ1969"/>
      <c r="IA1969"/>
      <c r="IB1969"/>
      <c r="IC1969"/>
      <c r="ID1969"/>
      <c r="IE1969"/>
      <c r="IF1969"/>
      <c r="IG1969"/>
      <c r="IH1969"/>
      <c r="II1969"/>
      <c r="IJ1969"/>
      <c r="IK1969"/>
      <c r="IL1969"/>
      <c r="IM1969"/>
      <c r="IN1969"/>
      <c r="IO1969"/>
      <c r="IP1969"/>
      <c r="IQ1969"/>
      <c r="IR1969"/>
      <c r="IS1969"/>
      <c r="IT1969"/>
      <c r="IU1969"/>
      <c r="IV1969"/>
    </row>
    <row r="1970" spans="1:256">
      <c r="A1970">
        <v>1970</v>
      </c>
      <c r="B1970" t="s">
        <v>13115</v>
      </c>
      <c r="C1970" t="s">
        <v>1087</v>
      </c>
      <c r="D1970" t="s">
        <v>371</v>
      </c>
      <c r="E1970">
        <v>1938290746</v>
      </c>
      <c r="F1970" t="s">
        <v>117</v>
      </c>
      <c r="G1970" t="s">
        <v>1088</v>
      </c>
      <c r="H1970" t="s">
        <v>1090</v>
      </c>
      <c r="I1970" s="8" t="s">
        <v>12</v>
      </c>
      <c r="J1970" s="8" t="s">
        <v>14</v>
      </c>
      <c r="K1970" t="s">
        <v>15</v>
      </c>
      <c r="L1970" s="9">
        <v>42727</v>
      </c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  <c r="HJ1970"/>
      <c r="HK1970"/>
      <c r="HL1970"/>
      <c r="HM1970"/>
      <c r="HN1970"/>
      <c r="HO1970"/>
      <c r="HP1970"/>
      <c r="HQ1970"/>
      <c r="HR1970"/>
      <c r="HS1970"/>
      <c r="HT1970"/>
      <c r="HU1970"/>
      <c r="HV1970"/>
      <c r="HW1970"/>
      <c r="HX1970"/>
      <c r="HY1970"/>
      <c r="HZ1970"/>
      <c r="IA1970"/>
      <c r="IB1970"/>
      <c r="IC1970"/>
      <c r="ID1970"/>
      <c r="IE1970"/>
      <c r="IF1970"/>
      <c r="IG1970"/>
      <c r="IH1970"/>
      <c r="II1970"/>
      <c r="IJ1970"/>
      <c r="IK1970"/>
      <c r="IL1970"/>
      <c r="IM1970"/>
      <c r="IN1970"/>
      <c r="IO1970"/>
      <c r="IP1970"/>
      <c r="IQ1970"/>
      <c r="IR1970"/>
      <c r="IS1970"/>
      <c r="IT1970"/>
      <c r="IU1970"/>
      <c r="IV1970"/>
    </row>
    <row r="1971" spans="1:256">
      <c r="A1971">
        <v>1971</v>
      </c>
      <c r="B1971" t="s">
        <v>13116</v>
      </c>
      <c r="C1971" t="s">
        <v>1091</v>
      </c>
      <c r="D1971" t="s">
        <v>5560</v>
      </c>
      <c r="E1971">
        <v>1996303011</v>
      </c>
      <c r="F1971" t="s">
        <v>117</v>
      </c>
      <c r="G1971" t="s">
        <v>1092</v>
      </c>
      <c r="H1971" t="s">
        <v>1094</v>
      </c>
      <c r="I1971" s="8" t="s">
        <v>12</v>
      </c>
      <c r="J1971" s="8" t="s">
        <v>14</v>
      </c>
      <c r="K1971" t="s">
        <v>15</v>
      </c>
      <c r="L1971" s="9">
        <v>42758</v>
      </c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  <c r="HX1971"/>
      <c r="HY1971"/>
      <c r="HZ1971"/>
      <c r="IA1971"/>
      <c r="IB1971"/>
      <c r="IC1971"/>
      <c r="ID1971"/>
      <c r="IE1971"/>
      <c r="IF1971"/>
      <c r="IG1971"/>
      <c r="IH1971"/>
      <c r="II1971"/>
      <c r="IJ1971"/>
      <c r="IK1971"/>
      <c r="IL1971"/>
      <c r="IM1971"/>
      <c r="IN1971"/>
      <c r="IO1971"/>
      <c r="IP1971"/>
      <c r="IQ1971"/>
      <c r="IR1971"/>
      <c r="IS1971"/>
      <c r="IT1971"/>
      <c r="IU1971"/>
      <c r="IV1971"/>
    </row>
    <row r="1972" spans="1:256">
      <c r="A1972">
        <v>1972</v>
      </c>
      <c r="B1972" t="s">
        <v>13117</v>
      </c>
      <c r="C1972" t="s">
        <v>6776</v>
      </c>
      <c r="D1972" t="s">
        <v>5564</v>
      </c>
      <c r="E1972">
        <v>1923345303</v>
      </c>
      <c r="F1972" t="s">
        <v>69</v>
      </c>
      <c r="G1972" t="s">
        <v>6777</v>
      </c>
      <c r="H1972" t="s">
        <v>6779</v>
      </c>
      <c r="I1972" s="8" t="s">
        <v>12</v>
      </c>
      <c r="J1972" s="8" t="s">
        <v>14</v>
      </c>
      <c r="K1972" t="s">
        <v>15</v>
      </c>
      <c r="L1972" s="9">
        <v>42765</v>
      </c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  <c r="HJ1972"/>
      <c r="HK1972"/>
      <c r="HL1972"/>
      <c r="HM1972"/>
      <c r="HN1972"/>
      <c r="HO1972"/>
      <c r="HP1972"/>
      <c r="HQ1972"/>
      <c r="HR1972"/>
      <c r="HS1972"/>
      <c r="HT1972"/>
      <c r="HU1972"/>
      <c r="HV1972"/>
      <c r="HW1972"/>
      <c r="HX1972"/>
      <c r="HY1972"/>
      <c r="HZ1972"/>
      <c r="IA1972"/>
      <c r="IB1972"/>
      <c r="IC1972"/>
      <c r="ID1972"/>
      <c r="IE1972"/>
      <c r="IF1972"/>
      <c r="IG1972"/>
      <c r="IH1972"/>
      <c r="II1972"/>
      <c r="IJ1972"/>
      <c r="IK1972"/>
      <c r="IL1972"/>
      <c r="IM1972"/>
      <c r="IN1972"/>
      <c r="IO1972"/>
      <c r="IP1972"/>
      <c r="IQ1972"/>
      <c r="IR1972"/>
      <c r="IS1972"/>
      <c r="IT1972"/>
      <c r="IU1972"/>
      <c r="IV1972"/>
    </row>
    <row r="1973" spans="1:256">
      <c r="A1973">
        <v>1973</v>
      </c>
      <c r="B1973" t="s">
        <v>13118</v>
      </c>
      <c r="C1973" t="s">
        <v>6780</v>
      </c>
      <c r="D1973" t="s">
        <v>5566</v>
      </c>
      <c r="E1973">
        <v>1762380865</v>
      </c>
      <c r="F1973" t="s">
        <v>16</v>
      </c>
      <c r="G1973" t="s">
        <v>6781</v>
      </c>
      <c r="H1973" t="s">
        <v>6783</v>
      </c>
      <c r="I1973" s="8" t="s">
        <v>12</v>
      </c>
      <c r="J1973" s="8" t="s">
        <v>14</v>
      </c>
      <c r="K1973" t="s">
        <v>15</v>
      </c>
      <c r="L1973" s="9">
        <v>42780</v>
      </c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  <c r="HJ1973"/>
      <c r="HK1973"/>
      <c r="HL1973"/>
      <c r="HM1973"/>
      <c r="HN1973"/>
      <c r="HO1973"/>
      <c r="HP1973"/>
      <c r="HQ1973"/>
      <c r="HR1973"/>
      <c r="HS1973"/>
      <c r="HT1973"/>
      <c r="HU1973"/>
      <c r="HV1973"/>
      <c r="HW1973"/>
      <c r="HX1973"/>
      <c r="HY1973"/>
      <c r="HZ1973"/>
      <c r="IA1973"/>
      <c r="IB1973"/>
      <c r="IC1973"/>
      <c r="ID1973"/>
      <c r="IE1973"/>
      <c r="IF1973"/>
      <c r="IG1973"/>
      <c r="IH1973"/>
      <c r="II1973"/>
      <c r="IJ1973"/>
      <c r="IK1973"/>
      <c r="IL1973"/>
      <c r="IM1973"/>
      <c r="IN1973"/>
      <c r="IO1973"/>
      <c r="IP1973"/>
      <c r="IQ1973"/>
      <c r="IR1973"/>
      <c r="IS1973"/>
      <c r="IT1973"/>
      <c r="IU1973"/>
      <c r="IV1973"/>
    </row>
    <row r="1974" spans="1:256">
      <c r="A1974">
        <v>1974</v>
      </c>
      <c r="B1974" t="s">
        <v>13119</v>
      </c>
      <c r="C1974" t="s">
        <v>6784</v>
      </c>
      <c r="D1974" t="s">
        <v>5569</v>
      </c>
      <c r="E1974">
        <v>1818801712</v>
      </c>
      <c r="F1974" t="s">
        <v>301</v>
      </c>
      <c r="G1974" t="s">
        <v>6785</v>
      </c>
      <c r="H1974" t="s">
        <v>6787</v>
      </c>
      <c r="I1974" s="8" t="s">
        <v>12</v>
      </c>
      <c r="J1974" s="8" t="s">
        <v>14</v>
      </c>
      <c r="K1974" t="s">
        <v>15</v>
      </c>
      <c r="L1974" s="9">
        <v>42805</v>
      </c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  <c r="HJ1974"/>
      <c r="HK1974"/>
      <c r="HL1974"/>
      <c r="HM1974"/>
      <c r="HN1974"/>
      <c r="HO1974"/>
      <c r="HP1974"/>
      <c r="HQ1974"/>
      <c r="HR1974"/>
      <c r="HS1974"/>
      <c r="HT1974"/>
      <c r="HU1974"/>
      <c r="HV1974"/>
      <c r="HW1974"/>
      <c r="HX1974"/>
      <c r="HY1974"/>
      <c r="HZ1974"/>
      <c r="IA1974"/>
      <c r="IB1974"/>
      <c r="IC1974"/>
      <c r="ID1974"/>
      <c r="IE1974"/>
      <c r="IF1974"/>
      <c r="IG1974"/>
      <c r="IH1974"/>
      <c r="II1974"/>
      <c r="IJ1974"/>
      <c r="IK1974"/>
      <c r="IL1974"/>
      <c r="IM1974"/>
      <c r="IN1974"/>
      <c r="IO1974"/>
      <c r="IP1974"/>
      <c r="IQ1974"/>
      <c r="IR1974"/>
      <c r="IS1974"/>
      <c r="IT1974"/>
      <c r="IU1974"/>
      <c r="IV1974"/>
    </row>
    <row r="1975" spans="1:256">
      <c r="A1975">
        <v>1975</v>
      </c>
      <c r="B1975" t="s">
        <v>13120</v>
      </c>
      <c r="C1975" t="s">
        <v>6788</v>
      </c>
      <c r="D1975" t="s">
        <v>5573</v>
      </c>
      <c r="E1975">
        <v>1718110998</v>
      </c>
      <c r="F1975" t="s">
        <v>301</v>
      </c>
      <c r="G1975" t="s">
        <v>6789</v>
      </c>
      <c r="H1975" t="s">
        <v>6791</v>
      </c>
      <c r="I1975" s="8" t="s">
        <v>12</v>
      </c>
      <c r="J1975" s="8" t="s">
        <v>14</v>
      </c>
      <c r="K1975" t="s">
        <v>15</v>
      </c>
      <c r="L1975" s="9">
        <v>42809</v>
      </c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  <c r="HY1975"/>
      <c r="HZ1975"/>
      <c r="IA1975"/>
      <c r="IB1975"/>
      <c r="IC1975"/>
      <c r="ID1975"/>
      <c r="IE1975"/>
      <c r="IF1975"/>
      <c r="IG1975"/>
      <c r="IH1975"/>
      <c r="II1975"/>
      <c r="IJ1975"/>
      <c r="IK1975"/>
      <c r="IL1975"/>
      <c r="IM1975"/>
      <c r="IN1975"/>
      <c r="IO1975"/>
      <c r="IP1975"/>
      <c r="IQ1975"/>
      <c r="IR1975"/>
      <c r="IS1975"/>
      <c r="IT1975"/>
      <c r="IU1975"/>
      <c r="IV1975"/>
    </row>
    <row r="1976" spans="1:256">
      <c r="A1976">
        <v>1976</v>
      </c>
      <c r="B1976" t="s">
        <v>13121</v>
      </c>
      <c r="C1976" t="s">
        <v>6792</v>
      </c>
      <c r="D1976" t="s">
        <v>5576</v>
      </c>
      <c r="E1976">
        <v>198464826</v>
      </c>
      <c r="F1976" t="s">
        <v>301</v>
      </c>
      <c r="G1976" t="s">
        <v>6793</v>
      </c>
      <c r="H1976" t="s">
        <v>6795</v>
      </c>
      <c r="I1976" s="8" t="s">
        <v>12</v>
      </c>
      <c r="J1976" s="8" t="s">
        <v>14</v>
      </c>
      <c r="K1976" t="s">
        <v>15</v>
      </c>
      <c r="L1976" s="9">
        <v>42824</v>
      </c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  <c r="HJ1976"/>
      <c r="HK1976"/>
      <c r="HL1976"/>
      <c r="HM1976"/>
      <c r="HN1976"/>
      <c r="HO1976"/>
      <c r="HP1976"/>
      <c r="HQ1976"/>
      <c r="HR1976"/>
      <c r="HS1976"/>
      <c r="HT1976"/>
      <c r="HU1976"/>
      <c r="HV1976"/>
      <c r="HW1976"/>
      <c r="HX1976"/>
      <c r="HY1976"/>
      <c r="HZ1976"/>
      <c r="IA1976"/>
      <c r="IB1976"/>
      <c r="IC1976"/>
      <c r="ID1976"/>
      <c r="IE1976"/>
      <c r="IF1976"/>
      <c r="IG1976"/>
      <c r="IH1976"/>
      <c r="II1976"/>
      <c r="IJ1976"/>
      <c r="IK1976"/>
      <c r="IL1976"/>
      <c r="IM1976"/>
      <c r="IN1976"/>
      <c r="IO1976"/>
      <c r="IP1976"/>
      <c r="IQ1976"/>
      <c r="IR1976"/>
      <c r="IS1976"/>
      <c r="IT1976"/>
      <c r="IU1976"/>
      <c r="IV1976"/>
    </row>
    <row r="1977" spans="1:256">
      <c r="A1977">
        <v>1977</v>
      </c>
      <c r="B1977" t="s">
        <v>13122</v>
      </c>
      <c r="C1977" t="s">
        <v>6796</v>
      </c>
      <c r="D1977" t="s">
        <v>5579</v>
      </c>
      <c r="E1977">
        <v>16810979654</v>
      </c>
      <c r="F1977" t="s">
        <v>13</v>
      </c>
      <c r="G1977" t="s">
        <v>6797</v>
      </c>
      <c r="H1977" t="s">
        <v>6799</v>
      </c>
      <c r="I1977" s="8" t="s">
        <v>12</v>
      </c>
      <c r="J1977" s="8" t="s">
        <v>14</v>
      </c>
      <c r="K1977" t="s">
        <v>15</v>
      </c>
      <c r="L1977" s="9">
        <v>42825</v>
      </c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  <c r="HJ1977"/>
      <c r="HK1977"/>
      <c r="HL1977"/>
      <c r="HM1977"/>
      <c r="HN1977"/>
      <c r="HO1977"/>
      <c r="HP1977"/>
      <c r="HQ1977"/>
      <c r="HR1977"/>
      <c r="HS1977"/>
      <c r="HT1977"/>
      <c r="HU1977"/>
      <c r="HV1977"/>
      <c r="HW1977"/>
      <c r="HX1977"/>
      <c r="HY1977"/>
      <c r="HZ1977"/>
      <c r="IA1977"/>
      <c r="IB1977"/>
      <c r="IC1977"/>
      <c r="ID1977"/>
      <c r="IE1977"/>
      <c r="IF1977"/>
      <c r="IG1977"/>
      <c r="IH1977"/>
      <c r="II1977"/>
      <c r="IJ1977"/>
      <c r="IK1977"/>
      <c r="IL1977"/>
      <c r="IM1977"/>
      <c r="IN1977"/>
      <c r="IO1977"/>
      <c r="IP1977"/>
      <c r="IQ1977"/>
      <c r="IR1977"/>
      <c r="IS1977"/>
      <c r="IT1977"/>
      <c r="IU1977"/>
      <c r="IV1977"/>
    </row>
    <row r="1978" spans="1:256">
      <c r="A1978">
        <v>1978</v>
      </c>
      <c r="B1978" t="s">
        <v>13123</v>
      </c>
      <c r="C1978" t="s">
        <v>3955</v>
      </c>
      <c r="D1978" t="s">
        <v>5583</v>
      </c>
      <c r="E1978">
        <v>1521333223</v>
      </c>
      <c r="F1978" t="s">
        <v>564</v>
      </c>
      <c r="G1978" t="s">
        <v>6800</v>
      </c>
      <c r="H1978" t="s">
        <v>6802</v>
      </c>
      <c r="I1978" s="8" t="s">
        <v>12</v>
      </c>
      <c r="J1978" s="8" t="s">
        <v>14</v>
      </c>
      <c r="K1978" t="s">
        <v>15</v>
      </c>
      <c r="L1978" s="9">
        <v>42835</v>
      </c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  <c r="IE1978"/>
      <c r="IF1978"/>
      <c r="IG1978"/>
      <c r="IH1978"/>
      <c r="II1978"/>
      <c r="IJ1978"/>
      <c r="IK1978"/>
      <c r="IL1978"/>
      <c r="IM1978"/>
      <c r="IN1978"/>
      <c r="IO1978"/>
      <c r="IP1978"/>
      <c r="IQ1978"/>
      <c r="IR1978"/>
      <c r="IS1978"/>
      <c r="IT1978"/>
      <c r="IU1978"/>
      <c r="IV1978"/>
    </row>
    <row r="1979" spans="1:256">
      <c r="A1979">
        <v>1979</v>
      </c>
      <c r="B1979" t="s">
        <v>13124</v>
      </c>
      <c r="C1979" t="s">
        <v>6803</v>
      </c>
      <c r="D1979" t="s">
        <v>5587</v>
      </c>
      <c r="E1979">
        <v>1730452404</v>
      </c>
      <c r="F1979" t="s">
        <v>301</v>
      </c>
      <c r="G1979" t="s">
        <v>6804</v>
      </c>
      <c r="H1979" t="s">
        <v>10670</v>
      </c>
      <c r="I1979" s="8" t="s">
        <v>12</v>
      </c>
      <c r="J1979" s="8" t="s">
        <v>14</v>
      </c>
      <c r="K1979" t="s">
        <v>15</v>
      </c>
      <c r="L1979" s="9">
        <v>42863</v>
      </c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  <c r="HJ1979"/>
      <c r="HK1979"/>
      <c r="HL1979"/>
      <c r="HM1979"/>
      <c r="HN1979"/>
      <c r="HO1979"/>
      <c r="HP1979"/>
      <c r="HQ1979"/>
      <c r="HR1979"/>
      <c r="HS1979"/>
      <c r="HT1979"/>
      <c r="HU1979"/>
      <c r="HV1979"/>
      <c r="HW1979"/>
      <c r="HX1979"/>
      <c r="HY1979"/>
      <c r="HZ1979"/>
      <c r="IA1979"/>
      <c r="IB1979"/>
      <c r="IC1979"/>
      <c r="ID1979"/>
      <c r="IE1979"/>
      <c r="IF1979"/>
      <c r="IG1979"/>
      <c r="IH1979"/>
      <c r="II1979"/>
      <c r="IJ1979"/>
      <c r="IK1979"/>
      <c r="IL1979"/>
      <c r="IM1979"/>
      <c r="IN1979"/>
      <c r="IO1979"/>
      <c r="IP1979"/>
      <c r="IQ1979"/>
      <c r="IR1979"/>
      <c r="IS1979"/>
      <c r="IT1979"/>
      <c r="IU1979"/>
      <c r="IV1979"/>
    </row>
    <row r="1980" spans="1:256">
      <c r="A1980">
        <v>1980</v>
      </c>
      <c r="B1980" t="s">
        <v>13125</v>
      </c>
      <c r="C1980" t="s">
        <v>8494</v>
      </c>
      <c r="D1980" t="s">
        <v>5591</v>
      </c>
      <c r="E1980">
        <v>1831900988</v>
      </c>
      <c r="F1980" t="s">
        <v>237</v>
      </c>
      <c r="G1980" t="s">
        <v>9844</v>
      </c>
      <c r="H1980" t="s">
        <v>10671</v>
      </c>
      <c r="I1980" s="8" t="s">
        <v>12</v>
      </c>
      <c r="J1980" s="8" t="s">
        <v>14</v>
      </c>
      <c r="K1980" t="s">
        <v>15</v>
      </c>
      <c r="L1980" s="9">
        <v>42879</v>
      </c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  <c r="HJ1980"/>
      <c r="HK1980"/>
      <c r="HL1980"/>
      <c r="HM1980"/>
      <c r="HN1980"/>
      <c r="HO1980"/>
      <c r="HP1980"/>
      <c r="HQ1980"/>
      <c r="HR1980"/>
      <c r="HS1980"/>
      <c r="HT1980"/>
      <c r="HU1980"/>
      <c r="HV1980"/>
      <c r="HW1980"/>
      <c r="HX1980"/>
      <c r="HY1980"/>
      <c r="HZ1980"/>
      <c r="IA1980"/>
      <c r="IB1980"/>
      <c r="IC1980"/>
      <c r="ID1980"/>
      <c r="IE1980"/>
      <c r="IF1980"/>
      <c r="IG1980"/>
      <c r="IH1980"/>
      <c r="II1980"/>
      <c r="IJ1980"/>
      <c r="IK1980"/>
      <c r="IL1980"/>
      <c r="IM1980"/>
      <c r="IN1980"/>
      <c r="IO1980"/>
      <c r="IP1980"/>
      <c r="IQ1980"/>
      <c r="IR1980"/>
      <c r="IS1980"/>
      <c r="IT1980"/>
      <c r="IU1980"/>
      <c r="IV1980"/>
    </row>
    <row r="1981" spans="1:256">
      <c r="A1981">
        <v>1981</v>
      </c>
      <c r="B1981" t="s">
        <v>13126</v>
      </c>
      <c r="C1981" t="s">
        <v>8495</v>
      </c>
      <c r="D1981" t="s">
        <v>5595</v>
      </c>
      <c r="E1981">
        <v>1715136373</v>
      </c>
      <c r="F1981" t="s">
        <v>51</v>
      </c>
      <c r="G1981" t="s">
        <v>9845</v>
      </c>
      <c r="H1981" t="s">
        <v>10672</v>
      </c>
      <c r="I1981" s="8" t="s">
        <v>12</v>
      </c>
      <c r="J1981" s="8" t="s">
        <v>14</v>
      </c>
      <c r="K1981" t="s">
        <v>15</v>
      </c>
      <c r="L1981" s="9">
        <v>42880</v>
      </c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  <c r="HX1981"/>
      <c r="HY1981"/>
      <c r="HZ1981"/>
      <c r="IA1981"/>
      <c r="IB1981"/>
      <c r="IC1981"/>
      <c r="ID1981"/>
      <c r="IE1981"/>
      <c r="IF1981"/>
      <c r="IG1981"/>
      <c r="IH1981"/>
      <c r="II1981"/>
      <c r="IJ1981"/>
      <c r="IK1981"/>
      <c r="IL1981"/>
      <c r="IM1981"/>
      <c r="IN1981"/>
      <c r="IO1981"/>
      <c r="IP1981"/>
      <c r="IQ1981"/>
      <c r="IR1981"/>
      <c r="IS1981"/>
      <c r="IT1981"/>
      <c r="IU1981"/>
      <c r="IV1981"/>
    </row>
    <row r="1982" spans="1:256">
      <c r="A1982">
        <v>1982</v>
      </c>
      <c r="B1982" t="s">
        <v>13127</v>
      </c>
      <c r="C1982" t="s">
        <v>8496</v>
      </c>
      <c r="D1982" t="s">
        <v>5599</v>
      </c>
      <c r="E1982">
        <v>1975050602</v>
      </c>
      <c r="F1982" t="s">
        <v>51</v>
      </c>
      <c r="G1982" t="s">
        <v>9846</v>
      </c>
      <c r="H1982" t="s">
        <v>10673</v>
      </c>
      <c r="I1982" s="8" t="s">
        <v>12</v>
      </c>
      <c r="J1982" s="8" t="s">
        <v>14</v>
      </c>
      <c r="K1982" t="s">
        <v>15</v>
      </c>
      <c r="L1982" s="9">
        <v>42892</v>
      </c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  <c r="HY1982"/>
      <c r="HZ1982"/>
      <c r="IA1982"/>
      <c r="IB1982"/>
      <c r="IC1982"/>
      <c r="ID1982"/>
      <c r="IE1982"/>
      <c r="IF1982"/>
      <c r="IG1982"/>
      <c r="IH1982"/>
      <c r="II1982"/>
      <c r="IJ1982"/>
      <c r="IK1982"/>
      <c r="IL1982"/>
      <c r="IM1982"/>
      <c r="IN1982"/>
      <c r="IO1982"/>
      <c r="IP1982"/>
      <c r="IQ1982"/>
      <c r="IR1982"/>
      <c r="IS1982"/>
      <c r="IT1982"/>
      <c r="IU1982"/>
      <c r="IV1982"/>
    </row>
    <row r="1983" spans="1:256">
      <c r="A1983">
        <v>1983</v>
      </c>
      <c r="B1983" t="s">
        <v>13128</v>
      </c>
      <c r="C1983" t="s">
        <v>8497</v>
      </c>
      <c r="D1983" t="s">
        <v>5603</v>
      </c>
      <c r="E1983">
        <v>1686370018</v>
      </c>
      <c r="F1983" t="s">
        <v>69</v>
      </c>
      <c r="G1983" t="s">
        <v>9847</v>
      </c>
      <c r="H1983" t="s">
        <v>10674</v>
      </c>
      <c r="I1983" s="8" t="s">
        <v>12</v>
      </c>
      <c r="J1983" s="8" t="s">
        <v>14</v>
      </c>
      <c r="K1983" t="s">
        <v>15</v>
      </c>
      <c r="L1983" s="9">
        <v>42766</v>
      </c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  <c r="HW1983"/>
      <c r="HX1983"/>
      <c r="HY1983"/>
      <c r="HZ1983"/>
      <c r="IA1983"/>
      <c r="IB1983"/>
      <c r="IC1983"/>
      <c r="ID1983"/>
      <c r="IE1983"/>
      <c r="IF1983"/>
      <c r="IG1983"/>
      <c r="IH1983"/>
      <c r="II1983"/>
      <c r="IJ1983"/>
      <c r="IK1983"/>
      <c r="IL1983"/>
      <c r="IM1983"/>
      <c r="IN1983"/>
      <c r="IO1983"/>
      <c r="IP1983"/>
      <c r="IQ1983"/>
      <c r="IR1983"/>
      <c r="IS1983"/>
      <c r="IT1983"/>
      <c r="IU1983"/>
      <c r="IV1983"/>
    </row>
    <row r="1984" spans="1:256">
      <c r="A1984">
        <v>1984</v>
      </c>
      <c r="B1984" t="s">
        <v>13129</v>
      </c>
      <c r="C1984" t="s">
        <v>8498</v>
      </c>
      <c r="D1984" t="s">
        <v>5607</v>
      </c>
      <c r="E1984">
        <v>1742842810</v>
      </c>
      <c r="F1984" t="s">
        <v>173</v>
      </c>
      <c r="G1984" t="s">
        <v>9848</v>
      </c>
      <c r="H1984" t="s">
        <v>10675</v>
      </c>
      <c r="I1984" s="8" t="s">
        <v>12</v>
      </c>
      <c r="J1984" s="8" t="s">
        <v>14</v>
      </c>
      <c r="K1984" t="s">
        <v>15</v>
      </c>
      <c r="L1984" s="9">
        <v>42945</v>
      </c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  <c r="HJ1984"/>
      <c r="HK1984"/>
      <c r="HL1984"/>
      <c r="HM1984"/>
      <c r="HN1984"/>
      <c r="HO1984"/>
      <c r="HP1984"/>
      <c r="HQ1984"/>
      <c r="HR1984"/>
      <c r="HS1984"/>
      <c r="HT1984"/>
      <c r="HU1984"/>
      <c r="HV1984"/>
      <c r="HW1984"/>
      <c r="HX1984"/>
      <c r="HY1984"/>
      <c r="HZ1984"/>
      <c r="IA1984"/>
      <c r="IB1984"/>
      <c r="IC1984"/>
      <c r="ID1984"/>
      <c r="IE1984"/>
      <c r="IF1984"/>
      <c r="IG1984"/>
      <c r="IH1984"/>
      <c r="II1984"/>
      <c r="IJ1984"/>
      <c r="IK1984"/>
      <c r="IL1984"/>
      <c r="IM1984"/>
      <c r="IN1984"/>
      <c r="IO1984"/>
      <c r="IP1984"/>
      <c r="IQ1984"/>
      <c r="IR1984"/>
      <c r="IS1984"/>
      <c r="IT1984"/>
      <c r="IU1984"/>
      <c r="IV1984"/>
    </row>
    <row r="1985" spans="1:256">
      <c r="A1985">
        <v>1985</v>
      </c>
      <c r="B1985" t="s">
        <v>13130</v>
      </c>
      <c r="C1985" t="s">
        <v>787</v>
      </c>
      <c r="D1985" t="s">
        <v>2286</v>
      </c>
      <c r="E1985">
        <v>1917336340</v>
      </c>
      <c r="F1985" t="s">
        <v>86</v>
      </c>
      <c r="G1985" t="s">
        <v>9849</v>
      </c>
      <c r="H1985" t="s">
        <v>10676</v>
      </c>
      <c r="I1985" s="8" t="s">
        <v>12</v>
      </c>
      <c r="J1985" s="8" t="s">
        <v>14</v>
      </c>
      <c r="K1985" t="s">
        <v>15</v>
      </c>
      <c r="L1985" s="9">
        <v>43069</v>
      </c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  <c r="HJ1985"/>
      <c r="HK1985"/>
      <c r="HL1985"/>
      <c r="HM1985"/>
      <c r="HN1985"/>
      <c r="HO1985"/>
      <c r="HP1985"/>
      <c r="HQ1985"/>
      <c r="HR1985"/>
      <c r="HS1985"/>
      <c r="HT1985"/>
      <c r="HU1985"/>
      <c r="HV1985"/>
      <c r="HW1985"/>
      <c r="HX1985"/>
      <c r="HY1985"/>
      <c r="HZ1985"/>
      <c r="IA1985"/>
      <c r="IB1985"/>
      <c r="IC1985"/>
      <c r="ID1985"/>
      <c r="IE1985"/>
      <c r="IF1985"/>
      <c r="IG1985"/>
      <c r="IH1985"/>
      <c r="II1985"/>
      <c r="IJ1985"/>
      <c r="IK1985"/>
      <c r="IL1985"/>
      <c r="IM1985"/>
      <c r="IN1985"/>
      <c r="IO1985"/>
      <c r="IP1985"/>
      <c r="IQ1985"/>
      <c r="IR1985"/>
      <c r="IS1985"/>
      <c r="IT1985"/>
      <c r="IU1985"/>
      <c r="IV1985"/>
    </row>
    <row r="1986" spans="1:256">
      <c r="A1986">
        <v>1986</v>
      </c>
      <c r="B1986" t="s">
        <v>13131</v>
      </c>
      <c r="C1986" t="s">
        <v>8499</v>
      </c>
      <c r="D1986" t="s">
        <v>10987</v>
      </c>
      <c r="E1986">
        <v>0</v>
      </c>
      <c r="F1986" t="s">
        <v>16</v>
      </c>
      <c r="G1986" t="s">
        <v>9850</v>
      </c>
      <c r="H1986" t="s">
        <v>10677</v>
      </c>
      <c r="I1986" s="8" t="s">
        <v>12</v>
      </c>
      <c r="J1986" s="8" t="s">
        <v>14</v>
      </c>
      <c r="K1986" t="s">
        <v>15</v>
      </c>
      <c r="L1986" s="9">
        <v>43100</v>
      </c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  <c r="HJ1986"/>
      <c r="HK1986"/>
      <c r="HL1986"/>
      <c r="HM1986"/>
      <c r="HN1986"/>
      <c r="HO1986"/>
      <c r="HP1986"/>
      <c r="HQ1986"/>
      <c r="HR1986"/>
      <c r="HS1986"/>
      <c r="HT1986"/>
      <c r="HU1986"/>
      <c r="HV1986"/>
      <c r="HW1986"/>
      <c r="HX1986"/>
      <c r="HY1986"/>
      <c r="HZ1986"/>
      <c r="IA1986"/>
      <c r="IB1986"/>
      <c r="IC1986"/>
      <c r="ID1986"/>
      <c r="IE1986"/>
      <c r="IF1986"/>
      <c r="IG1986"/>
      <c r="IH1986"/>
      <c r="II1986"/>
      <c r="IJ1986"/>
      <c r="IK1986"/>
      <c r="IL1986"/>
      <c r="IM1986"/>
      <c r="IN1986"/>
      <c r="IO1986"/>
      <c r="IP1986"/>
      <c r="IQ1986"/>
      <c r="IR1986"/>
      <c r="IS1986"/>
      <c r="IT1986"/>
      <c r="IU1986"/>
      <c r="IV1986"/>
    </row>
    <row r="1987" spans="1:256">
      <c r="A1987">
        <v>1987</v>
      </c>
      <c r="B1987" t="s">
        <v>13132</v>
      </c>
      <c r="C1987" t="s">
        <v>8500</v>
      </c>
      <c r="D1987" t="s">
        <v>10988</v>
      </c>
      <c r="E1987">
        <v>1913394780</v>
      </c>
      <c r="F1987" t="s">
        <v>202</v>
      </c>
      <c r="G1987" t="s">
        <v>9851</v>
      </c>
      <c r="H1987" t="s">
        <v>10678</v>
      </c>
      <c r="I1987" s="8" t="s">
        <v>12</v>
      </c>
      <c r="J1987" s="8" t="s">
        <v>14</v>
      </c>
      <c r="K1987" t="s">
        <v>15</v>
      </c>
      <c r="L1987" s="9">
        <v>43122</v>
      </c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  <c r="HJ1987"/>
      <c r="HK1987"/>
      <c r="HL1987"/>
      <c r="HM1987"/>
      <c r="HN1987"/>
      <c r="HO1987"/>
      <c r="HP1987"/>
      <c r="HQ1987"/>
      <c r="HR1987"/>
      <c r="HS1987"/>
      <c r="HT1987"/>
      <c r="HU1987"/>
      <c r="HV1987"/>
      <c r="HW1987"/>
      <c r="HX1987"/>
      <c r="HY1987"/>
      <c r="HZ1987"/>
      <c r="IA1987"/>
      <c r="IB1987"/>
      <c r="IC1987"/>
      <c r="ID1987"/>
      <c r="IE1987"/>
      <c r="IF1987"/>
      <c r="IG1987"/>
      <c r="IH1987"/>
      <c r="II1987"/>
      <c r="IJ1987"/>
      <c r="IK1987"/>
      <c r="IL1987"/>
      <c r="IM1987"/>
      <c r="IN1987"/>
      <c r="IO1987"/>
      <c r="IP1987"/>
      <c r="IQ1987"/>
      <c r="IR1987"/>
      <c r="IS1987"/>
      <c r="IT1987"/>
      <c r="IU1987"/>
      <c r="IV1987"/>
    </row>
    <row r="1988" spans="1:256">
      <c r="A1988">
        <v>1988</v>
      </c>
      <c r="B1988" t="s">
        <v>13133</v>
      </c>
      <c r="C1988" t="s">
        <v>8501</v>
      </c>
      <c r="D1988" t="s">
        <v>10989</v>
      </c>
      <c r="E1988">
        <v>1711607406</v>
      </c>
      <c r="F1988" t="s">
        <v>18</v>
      </c>
      <c r="G1988" t="s">
        <v>9852</v>
      </c>
      <c r="H1988" t="s">
        <v>10679</v>
      </c>
      <c r="I1988" s="8" t="s">
        <v>12</v>
      </c>
      <c r="J1988" s="8" t="s">
        <v>14</v>
      </c>
      <c r="K1988" t="s">
        <v>15</v>
      </c>
      <c r="L1988" s="9">
        <v>43125</v>
      </c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  <c r="HW1988"/>
      <c r="HX1988"/>
      <c r="HY1988"/>
      <c r="HZ1988"/>
      <c r="IA1988"/>
      <c r="IB1988"/>
      <c r="IC1988"/>
      <c r="ID1988"/>
      <c r="IE1988"/>
      <c r="IF1988"/>
      <c r="IG1988"/>
      <c r="IH1988"/>
      <c r="II1988"/>
      <c r="IJ1988"/>
      <c r="IK1988"/>
      <c r="IL1988"/>
      <c r="IM1988"/>
      <c r="IN1988"/>
      <c r="IO1988"/>
      <c r="IP1988"/>
      <c r="IQ1988"/>
      <c r="IR1988"/>
      <c r="IS1988"/>
      <c r="IT1988"/>
      <c r="IU1988"/>
      <c r="IV1988"/>
    </row>
    <row r="1989" spans="1:256">
      <c r="A1989">
        <v>1989</v>
      </c>
      <c r="B1989" t="s">
        <v>13134</v>
      </c>
      <c r="C1989" t="s">
        <v>8502</v>
      </c>
      <c r="D1989" t="s">
        <v>10990</v>
      </c>
      <c r="E1989">
        <v>1623547265</v>
      </c>
      <c r="F1989" t="s">
        <v>51</v>
      </c>
      <c r="G1989" t="s">
        <v>9853</v>
      </c>
      <c r="H1989" t="s">
        <v>10680</v>
      </c>
      <c r="I1989" s="8" t="s">
        <v>12</v>
      </c>
      <c r="J1989" s="8" t="s">
        <v>14</v>
      </c>
      <c r="K1989" t="s">
        <v>15</v>
      </c>
      <c r="L1989" s="9">
        <v>43619</v>
      </c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  <c r="HY1989"/>
      <c r="HZ1989"/>
      <c r="IA1989"/>
      <c r="IB1989"/>
      <c r="IC1989"/>
      <c r="ID1989"/>
      <c r="IE1989"/>
      <c r="IF1989"/>
      <c r="IG1989"/>
      <c r="IH1989"/>
      <c r="II1989"/>
      <c r="IJ1989"/>
      <c r="IK1989"/>
      <c r="IL1989"/>
      <c r="IM1989"/>
      <c r="IN1989"/>
      <c r="IO1989"/>
      <c r="IP1989"/>
      <c r="IQ1989"/>
      <c r="IR1989"/>
      <c r="IS1989"/>
      <c r="IT1989"/>
      <c r="IU1989"/>
      <c r="IV1989"/>
    </row>
    <row r="1990" spans="1:256">
      <c r="A1990">
        <v>1990</v>
      </c>
      <c r="B1990" t="s">
        <v>13135</v>
      </c>
      <c r="C1990" t="s">
        <v>8503</v>
      </c>
      <c r="D1990" t="s">
        <v>10991</v>
      </c>
      <c r="E1990">
        <v>1845874127</v>
      </c>
      <c r="F1990" t="s">
        <v>438</v>
      </c>
      <c r="G1990" t="s">
        <v>9854</v>
      </c>
      <c r="H1990" t="s">
        <v>10681</v>
      </c>
      <c r="I1990" s="8" t="s">
        <v>12</v>
      </c>
      <c r="J1990" s="8" t="s">
        <v>14</v>
      </c>
      <c r="K1990" t="s">
        <v>15</v>
      </c>
      <c r="L1990" s="9">
        <v>43578</v>
      </c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  <c r="HJ1990"/>
      <c r="HK1990"/>
      <c r="HL1990"/>
      <c r="HM1990"/>
      <c r="HN1990"/>
      <c r="HO1990"/>
      <c r="HP1990"/>
      <c r="HQ1990"/>
      <c r="HR1990"/>
      <c r="HS1990"/>
      <c r="HT1990"/>
      <c r="HU1990"/>
      <c r="HV1990"/>
      <c r="HW1990"/>
      <c r="HX1990"/>
      <c r="HY1990"/>
      <c r="HZ1990"/>
      <c r="IA1990"/>
      <c r="IB1990"/>
      <c r="IC1990"/>
      <c r="ID1990"/>
      <c r="IE1990"/>
      <c r="IF1990"/>
      <c r="IG1990"/>
      <c r="IH1990"/>
      <c r="II1990"/>
      <c r="IJ1990"/>
      <c r="IK1990"/>
      <c r="IL1990"/>
      <c r="IM1990"/>
      <c r="IN1990"/>
      <c r="IO1990"/>
      <c r="IP1990"/>
      <c r="IQ1990"/>
      <c r="IR1990"/>
      <c r="IS1990"/>
      <c r="IT1990"/>
      <c r="IU1990"/>
      <c r="IV1990"/>
    </row>
    <row r="1991" spans="1:256">
      <c r="A1991">
        <v>1991</v>
      </c>
      <c r="B1991" t="s">
        <v>13136</v>
      </c>
      <c r="C1991" t="s">
        <v>6377</v>
      </c>
      <c r="D1991" t="s">
        <v>10992</v>
      </c>
      <c r="E1991">
        <v>1756324901</v>
      </c>
      <c r="F1991" t="s">
        <v>143</v>
      </c>
      <c r="G1991" t="s">
        <v>6378</v>
      </c>
      <c r="H1991" t="s">
        <v>6379</v>
      </c>
      <c r="I1991" s="8" t="s">
        <v>12</v>
      </c>
      <c r="J1991" s="8" t="s">
        <v>14</v>
      </c>
      <c r="K1991" t="s">
        <v>15</v>
      </c>
      <c r="L1991" s="9">
        <v>43537</v>
      </c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  <c r="HJ1991"/>
      <c r="HK1991"/>
      <c r="HL1991"/>
      <c r="HM1991"/>
      <c r="HN1991"/>
      <c r="HO1991"/>
      <c r="HP1991"/>
      <c r="HQ1991"/>
      <c r="HR1991"/>
      <c r="HS1991"/>
      <c r="HT1991"/>
      <c r="HU1991"/>
      <c r="HV1991"/>
      <c r="HW1991"/>
      <c r="HX1991"/>
      <c r="HY1991"/>
      <c r="HZ1991"/>
      <c r="IA1991"/>
      <c r="IB1991"/>
      <c r="IC1991"/>
      <c r="ID1991"/>
      <c r="IE1991"/>
      <c r="IF1991"/>
      <c r="IG1991"/>
      <c r="IH1991"/>
      <c r="II1991"/>
      <c r="IJ1991"/>
      <c r="IK1991"/>
      <c r="IL1991"/>
      <c r="IM1991"/>
      <c r="IN1991"/>
      <c r="IO1991"/>
      <c r="IP1991"/>
      <c r="IQ1991"/>
      <c r="IR1991"/>
      <c r="IS1991"/>
      <c r="IT1991"/>
      <c r="IU1991"/>
      <c r="IV1991"/>
    </row>
    <row r="1992" spans="1:256">
      <c r="A1992">
        <v>1992</v>
      </c>
      <c r="B1992" t="s">
        <v>13137</v>
      </c>
      <c r="C1992" t="s">
        <v>6380</v>
      </c>
      <c r="D1992" t="s">
        <v>10993</v>
      </c>
      <c r="E1992">
        <v>1746264963</v>
      </c>
      <c r="F1992" t="s">
        <v>92</v>
      </c>
      <c r="G1992" t="s">
        <v>6381</v>
      </c>
      <c r="H1992">
        <v>150811067</v>
      </c>
      <c r="I1992" s="8" t="s">
        <v>12</v>
      </c>
      <c r="J1992" s="8" t="s">
        <v>14</v>
      </c>
      <c r="K1992" t="s">
        <v>15</v>
      </c>
      <c r="L1992" s="9">
        <v>42392</v>
      </c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  <c r="HJ1992"/>
      <c r="HK1992"/>
      <c r="HL1992"/>
      <c r="HM1992"/>
      <c r="HN1992"/>
      <c r="HO1992"/>
      <c r="HP1992"/>
      <c r="HQ1992"/>
      <c r="HR1992"/>
      <c r="HS1992"/>
      <c r="HT1992"/>
      <c r="HU1992"/>
      <c r="HV1992"/>
      <c r="HW1992"/>
      <c r="HX1992"/>
      <c r="HY1992"/>
      <c r="HZ1992"/>
      <c r="IA1992"/>
      <c r="IB1992"/>
      <c r="IC1992"/>
      <c r="ID1992"/>
      <c r="IE1992"/>
      <c r="IF1992"/>
      <c r="IG1992"/>
      <c r="IH1992"/>
      <c r="II1992"/>
      <c r="IJ1992"/>
      <c r="IK1992"/>
      <c r="IL1992"/>
      <c r="IM1992"/>
      <c r="IN1992"/>
      <c r="IO1992"/>
      <c r="IP1992"/>
      <c r="IQ1992"/>
      <c r="IR1992"/>
      <c r="IS1992"/>
      <c r="IT1992"/>
      <c r="IU1992"/>
      <c r="IV1992"/>
    </row>
    <row r="1993" spans="1:256">
      <c r="A1993">
        <v>1993</v>
      </c>
      <c r="B1993" t="s">
        <v>13138</v>
      </c>
      <c r="C1993" t="s">
        <v>6382</v>
      </c>
      <c r="D1993" t="s">
        <v>10994</v>
      </c>
      <c r="E1993">
        <v>1633086864</v>
      </c>
      <c r="F1993" t="s">
        <v>224</v>
      </c>
      <c r="G1993" t="s">
        <v>6383</v>
      </c>
      <c r="H1993" t="s">
        <v>6384</v>
      </c>
      <c r="I1993" s="8" t="s">
        <v>12</v>
      </c>
      <c r="J1993" s="8" t="s">
        <v>14</v>
      </c>
      <c r="K1993" t="s">
        <v>15</v>
      </c>
      <c r="L1993" s="9">
        <v>43106</v>
      </c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  <c r="HJ1993"/>
      <c r="HK1993"/>
      <c r="HL1993"/>
      <c r="HM1993"/>
      <c r="HN1993"/>
      <c r="HO1993"/>
      <c r="HP1993"/>
      <c r="HQ1993"/>
      <c r="HR1993"/>
      <c r="HS1993"/>
      <c r="HT1993"/>
      <c r="HU1993"/>
      <c r="HV1993"/>
      <c r="HW1993"/>
      <c r="HX1993"/>
      <c r="HY1993"/>
      <c r="HZ1993"/>
      <c r="IA1993"/>
      <c r="IB1993"/>
      <c r="IC1993"/>
      <c r="ID1993"/>
      <c r="IE1993"/>
      <c r="IF1993"/>
      <c r="IG1993"/>
      <c r="IH1993"/>
      <c r="II1993"/>
      <c r="IJ1993"/>
      <c r="IK1993"/>
      <c r="IL1993"/>
      <c r="IM1993"/>
      <c r="IN1993"/>
      <c r="IO1993"/>
      <c r="IP1993"/>
      <c r="IQ1993"/>
      <c r="IR1993"/>
      <c r="IS1993"/>
      <c r="IT1993"/>
      <c r="IU1993"/>
      <c r="IV1993"/>
    </row>
    <row r="1994" spans="1:256">
      <c r="A1994">
        <v>1994</v>
      </c>
      <c r="B1994" t="s">
        <v>13139</v>
      </c>
      <c r="C1994" t="s">
        <v>6385</v>
      </c>
      <c r="D1994" t="s">
        <v>10995</v>
      </c>
      <c r="E1994">
        <v>1686715564</v>
      </c>
      <c r="F1994" t="s">
        <v>224</v>
      </c>
      <c r="G1994" t="s">
        <v>6386</v>
      </c>
      <c r="H1994" t="s">
        <v>6387</v>
      </c>
      <c r="I1994" s="8" t="s">
        <v>12</v>
      </c>
      <c r="J1994" s="8" t="s">
        <v>14</v>
      </c>
      <c r="K1994" t="s">
        <v>15</v>
      </c>
      <c r="L1994" s="9">
        <v>43113</v>
      </c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  <c r="HJ1994"/>
      <c r="HK1994"/>
      <c r="HL1994"/>
      <c r="HM1994"/>
      <c r="HN1994"/>
      <c r="HO1994"/>
      <c r="HP1994"/>
      <c r="HQ1994"/>
      <c r="HR1994"/>
      <c r="HS1994"/>
      <c r="HT1994"/>
      <c r="HU1994"/>
      <c r="HV1994"/>
      <c r="HW1994"/>
      <c r="HX1994"/>
      <c r="HY1994"/>
      <c r="HZ1994"/>
      <c r="IA1994"/>
      <c r="IB1994"/>
      <c r="IC1994"/>
      <c r="ID1994"/>
      <c r="IE1994"/>
      <c r="IF1994"/>
      <c r="IG1994"/>
      <c r="IH1994"/>
      <c r="II1994"/>
      <c r="IJ1994"/>
      <c r="IK1994"/>
      <c r="IL1994"/>
      <c r="IM1994"/>
      <c r="IN1994"/>
      <c r="IO1994"/>
      <c r="IP1994"/>
      <c r="IQ1994"/>
      <c r="IR1994"/>
      <c r="IS1994"/>
      <c r="IT1994"/>
      <c r="IU1994"/>
      <c r="IV1994"/>
    </row>
    <row r="1995" spans="1:256">
      <c r="A1995">
        <v>1995</v>
      </c>
      <c r="B1995" t="s">
        <v>13140</v>
      </c>
      <c r="C1995" t="s">
        <v>6388</v>
      </c>
      <c r="D1995" t="s">
        <v>10996</v>
      </c>
      <c r="E1995">
        <v>1718687670</v>
      </c>
      <c r="F1995" t="s">
        <v>237</v>
      </c>
      <c r="G1995" t="s">
        <v>6389</v>
      </c>
      <c r="H1995" t="s">
        <v>6390</v>
      </c>
      <c r="I1995" s="8" t="s">
        <v>12</v>
      </c>
      <c r="J1995" s="8" t="s">
        <v>14</v>
      </c>
      <c r="K1995" t="s">
        <v>15</v>
      </c>
      <c r="L1995" s="9">
        <v>43120</v>
      </c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  <c r="HJ1995"/>
      <c r="HK1995"/>
      <c r="HL1995"/>
      <c r="HM1995"/>
      <c r="HN1995"/>
      <c r="HO1995"/>
      <c r="HP1995"/>
      <c r="HQ1995"/>
      <c r="HR1995"/>
      <c r="HS1995"/>
      <c r="HT1995"/>
      <c r="HU1995"/>
      <c r="HV1995"/>
      <c r="HW1995"/>
      <c r="HX1995"/>
      <c r="HY1995"/>
      <c r="HZ1995"/>
      <c r="IA1995"/>
      <c r="IB1995"/>
      <c r="IC1995"/>
      <c r="ID1995"/>
      <c r="IE1995"/>
      <c r="IF1995"/>
      <c r="IG1995"/>
      <c r="IH1995"/>
      <c r="II1995"/>
      <c r="IJ1995"/>
      <c r="IK1995"/>
      <c r="IL1995"/>
      <c r="IM1995"/>
      <c r="IN1995"/>
      <c r="IO1995"/>
      <c r="IP1995"/>
      <c r="IQ1995"/>
      <c r="IR1995"/>
      <c r="IS1995"/>
      <c r="IT1995"/>
      <c r="IU1995"/>
      <c r="IV1995"/>
    </row>
    <row r="1996" spans="1:256">
      <c r="A1996">
        <v>1996</v>
      </c>
      <c r="B1996" t="s">
        <v>13141</v>
      </c>
      <c r="C1996" t="s">
        <v>6391</v>
      </c>
      <c r="D1996" t="s">
        <v>10997</v>
      </c>
      <c r="E1996">
        <v>151253563</v>
      </c>
      <c r="F1996" t="s">
        <v>92</v>
      </c>
      <c r="G1996" t="s">
        <v>6392</v>
      </c>
      <c r="H1996">
        <v>151111316</v>
      </c>
      <c r="I1996" s="8" t="s">
        <v>12</v>
      </c>
      <c r="J1996" s="8" t="s">
        <v>14</v>
      </c>
      <c r="K1996" t="s">
        <v>15</v>
      </c>
      <c r="L1996" s="9">
        <v>42400</v>
      </c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  <c r="HJ1996"/>
      <c r="HK1996"/>
      <c r="HL1996"/>
      <c r="HM1996"/>
      <c r="HN1996"/>
      <c r="HO1996"/>
      <c r="HP1996"/>
      <c r="HQ1996"/>
      <c r="HR1996"/>
      <c r="HS1996"/>
      <c r="HT1996"/>
      <c r="HU1996"/>
      <c r="HV1996"/>
      <c r="HW1996"/>
      <c r="HX1996"/>
      <c r="HY1996"/>
      <c r="HZ1996"/>
      <c r="IA1996"/>
      <c r="IB1996"/>
      <c r="IC1996"/>
      <c r="ID1996"/>
      <c r="IE1996"/>
      <c r="IF1996"/>
      <c r="IG1996"/>
      <c r="IH1996"/>
      <c r="II1996"/>
      <c r="IJ1996"/>
      <c r="IK1996"/>
      <c r="IL1996"/>
      <c r="IM1996"/>
      <c r="IN1996"/>
      <c r="IO1996"/>
      <c r="IP1996"/>
      <c r="IQ1996"/>
      <c r="IR1996"/>
      <c r="IS1996"/>
      <c r="IT1996"/>
      <c r="IU1996"/>
      <c r="IV1996"/>
    </row>
    <row r="1997" spans="1:256">
      <c r="A1997">
        <v>1997</v>
      </c>
      <c r="B1997" t="s">
        <v>13142</v>
      </c>
      <c r="C1997" t="s">
        <v>6393</v>
      </c>
      <c r="D1997" t="s">
        <v>10998</v>
      </c>
      <c r="E1997">
        <v>1717817722</v>
      </c>
      <c r="F1997" t="s">
        <v>16</v>
      </c>
      <c r="G1997" t="s">
        <v>6394</v>
      </c>
      <c r="H1997">
        <v>151017108</v>
      </c>
      <c r="I1997" s="8" t="s">
        <v>12</v>
      </c>
      <c r="J1997" s="8" t="s">
        <v>14</v>
      </c>
      <c r="K1997" t="s">
        <v>15</v>
      </c>
      <c r="L1997" s="9">
        <v>42404</v>
      </c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  <c r="HX1997"/>
      <c r="HY1997"/>
      <c r="HZ1997"/>
      <c r="IA1997"/>
      <c r="IB1997"/>
      <c r="IC1997"/>
      <c r="ID1997"/>
      <c r="IE1997"/>
      <c r="IF1997"/>
      <c r="IG1997"/>
      <c r="IH1997"/>
      <c r="II1997"/>
      <c r="IJ1997"/>
      <c r="IK1997"/>
      <c r="IL1997"/>
      <c r="IM1997"/>
      <c r="IN1997"/>
      <c r="IO1997"/>
      <c r="IP1997"/>
      <c r="IQ1997"/>
      <c r="IR1997"/>
      <c r="IS1997"/>
      <c r="IT1997"/>
      <c r="IU1997"/>
      <c r="IV1997"/>
    </row>
    <row r="1998" spans="1:256">
      <c r="A1998">
        <v>1998</v>
      </c>
      <c r="B1998" t="s">
        <v>13143</v>
      </c>
      <c r="C1998" t="s">
        <v>6395</v>
      </c>
      <c r="D1998" t="s">
        <v>5374</v>
      </c>
      <c r="E1998">
        <v>1833075247</v>
      </c>
      <c r="F1998" t="s">
        <v>357</v>
      </c>
      <c r="G1998" t="s">
        <v>6396</v>
      </c>
      <c r="H1998">
        <v>41001</v>
      </c>
      <c r="I1998" s="8" t="s">
        <v>12</v>
      </c>
      <c r="J1998" s="8" t="s">
        <v>14</v>
      </c>
      <c r="K1998" t="s">
        <v>15</v>
      </c>
      <c r="L1998" s="9">
        <v>42406</v>
      </c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  <c r="HJ1998"/>
      <c r="HK1998"/>
      <c r="HL1998"/>
      <c r="HM1998"/>
      <c r="HN1998"/>
      <c r="HO1998"/>
      <c r="HP1998"/>
      <c r="HQ1998"/>
      <c r="HR1998"/>
      <c r="HS1998"/>
      <c r="HT1998"/>
      <c r="HU1998"/>
      <c r="HV1998"/>
      <c r="HW1998"/>
      <c r="HX1998"/>
      <c r="HY1998"/>
      <c r="HZ1998"/>
      <c r="IA1998"/>
      <c r="IB1998"/>
      <c r="IC1998"/>
      <c r="ID1998"/>
      <c r="IE1998"/>
      <c r="IF1998"/>
      <c r="IG1998"/>
      <c r="IH1998"/>
      <c r="II1998"/>
      <c r="IJ1998"/>
      <c r="IK1998"/>
      <c r="IL1998"/>
      <c r="IM1998"/>
      <c r="IN1998"/>
      <c r="IO1998"/>
      <c r="IP1998"/>
      <c r="IQ1998"/>
      <c r="IR1998"/>
      <c r="IS1998"/>
      <c r="IT1998"/>
      <c r="IU1998"/>
      <c r="IV1998"/>
    </row>
    <row r="1999" spans="1:256">
      <c r="A1999">
        <v>1999</v>
      </c>
      <c r="B1999" t="s">
        <v>13144</v>
      </c>
      <c r="C1999" t="s">
        <v>6397</v>
      </c>
      <c r="D1999" t="s">
        <v>5378</v>
      </c>
      <c r="E1999">
        <v>1938889520</v>
      </c>
      <c r="F1999" t="s">
        <v>345</v>
      </c>
      <c r="G1999" t="s">
        <v>6398</v>
      </c>
      <c r="H1999">
        <v>3005998</v>
      </c>
      <c r="I1999" s="8" t="s">
        <v>12</v>
      </c>
      <c r="J1999" s="8" t="s">
        <v>14</v>
      </c>
      <c r="K1999" t="s">
        <v>15</v>
      </c>
      <c r="L1999" s="9">
        <v>42408</v>
      </c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  <c r="HY1999"/>
      <c r="HZ1999"/>
      <c r="IA1999"/>
      <c r="IB1999"/>
      <c r="IC1999"/>
      <c r="ID1999"/>
      <c r="IE1999"/>
      <c r="IF1999"/>
      <c r="IG1999"/>
      <c r="IH1999"/>
      <c r="II1999"/>
      <c r="IJ1999"/>
      <c r="IK1999"/>
      <c r="IL1999"/>
      <c r="IM1999"/>
      <c r="IN1999"/>
      <c r="IO1999"/>
      <c r="IP1999"/>
      <c r="IQ1999"/>
      <c r="IR1999"/>
      <c r="IS1999"/>
      <c r="IT1999"/>
      <c r="IU1999"/>
      <c r="IV1999"/>
    </row>
    <row r="2000" spans="1:256">
      <c r="A2000">
        <v>2000</v>
      </c>
      <c r="B2000" t="s">
        <v>13145</v>
      </c>
      <c r="C2000" t="s">
        <v>6992</v>
      </c>
      <c r="D2000" t="s">
        <v>5382</v>
      </c>
      <c r="E2000">
        <v>1687370623</v>
      </c>
      <c r="F2000" t="s">
        <v>237</v>
      </c>
      <c r="G2000" t="s">
        <v>6993</v>
      </c>
      <c r="H2000" t="s">
        <v>6994</v>
      </c>
      <c r="I2000" s="8" t="s">
        <v>12</v>
      </c>
      <c r="J2000" s="8" t="s">
        <v>14</v>
      </c>
      <c r="K2000" t="s">
        <v>15</v>
      </c>
      <c r="L2000" s="9">
        <v>43157</v>
      </c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  <c r="HY2000"/>
      <c r="HZ2000"/>
      <c r="IA2000"/>
      <c r="IB2000"/>
      <c r="IC2000"/>
      <c r="ID2000"/>
      <c r="IE2000"/>
      <c r="IF2000"/>
      <c r="IG2000"/>
      <c r="IH2000"/>
      <c r="II2000"/>
      <c r="IJ2000"/>
      <c r="IK2000"/>
      <c r="IL2000"/>
      <c r="IM2000"/>
      <c r="IN2000"/>
      <c r="IO2000"/>
      <c r="IP2000"/>
      <c r="IQ2000"/>
      <c r="IR2000"/>
      <c r="IS2000"/>
      <c r="IT2000"/>
      <c r="IU2000"/>
      <c r="IV2000"/>
    </row>
    <row r="2001" spans="1:256">
      <c r="A2001">
        <v>2001</v>
      </c>
      <c r="B2001" t="s">
        <v>13146</v>
      </c>
      <c r="C2001" t="s">
        <v>6995</v>
      </c>
      <c r="D2001" t="s">
        <v>8708</v>
      </c>
      <c r="E2001">
        <v>1677338614</v>
      </c>
      <c r="F2001" t="s">
        <v>92</v>
      </c>
      <c r="G2001" t="s">
        <v>6996</v>
      </c>
      <c r="H2001">
        <v>160111452</v>
      </c>
      <c r="I2001" s="8" t="s">
        <v>12</v>
      </c>
      <c r="J2001" s="8" t="s">
        <v>14</v>
      </c>
      <c r="K2001" t="s">
        <v>15</v>
      </c>
      <c r="L2001" s="9">
        <v>42411</v>
      </c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  <c r="HJ2001"/>
      <c r="HK2001"/>
      <c r="HL2001"/>
      <c r="HM2001"/>
      <c r="HN2001"/>
      <c r="HO2001"/>
      <c r="HP2001"/>
      <c r="HQ2001"/>
      <c r="HR2001"/>
      <c r="HS2001"/>
      <c r="HT2001"/>
      <c r="HU2001"/>
      <c r="HV2001"/>
      <c r="HW2001"/>
      <c r="HX2001"/>
      <c r="HY2001"/>
      <c r="HZ2001"/>
      <c r="IA2001"/>
      <c r="IB2001"/>
      <c r="IC2001"/>
      <c r="ID2001"/>
      <c r="IE2001"/>
      <c r="IF2001"/>
      <c r="IG2001"/>
      <c r="IH2001"/>
      <c r="II2001"/>
      <c r="IJ2001"/>
      <c r="IK2001"/>
      <c r="IL2001"/>
      <c r="IM2001"/>
      <c r="IN2001"/>
      <c r="IO2001"/>
      <c r="IP2001"/>
      <c r="IQ2001"/>
      <c r="IR2001"/>
      <c r="IS2001"/>
      <c r="IT2001"/>
      <c r="IU2001"/>
      <c r="IV2001"/>
    </row>
    <row r="2002" spans="1:256">
      <c r="A2002">
        <v>2002</v>
      </c>
      <c r="B2002" t="s">
        <v>13147</v>
      </c>
      <c r="C2002" t="s">
        <v>6997</v>
      </c>
      <c r="D2002" t="s">
        <v>8709</v>
      </c>
      <c r="E2002">
        <v>1938987718</v>
      </c>
      <c r="F2002" t="s">
        <v>92</v>
      </c>
      <c r="G2002" t="s">
        <v>6998</v>
      </c>
      <c r="H2002">
        <v>151111291</v>
      </c>
      <c r="I2002" s="8" t="s">
        <v>12</v>
      </c>
      <c r="J2002" s="8" t="s">
        <v>14</v>
      </c>
      <c r="K2002" t="s">
        <v>15</v>
      </c>
      <c r="L2002" s="9">
        <v>42415</v>
      </c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  <c r="HW2002"/>
      <c r="HX2002"/>
      <c r="HY2002"/>
      <c r="HZ2002"/>
      <c r="IA2002"/>
      <c r="IB2002"/>
      <c r="IC2002"/>
      <c r="ID2002"/>
      <c r="IE2002"/>
      <c r="IF2002"/>
      <c r="IG2002"/>
      <c r="IH2002"/>
      <c r="II2002"/>
      <c r="IJ2002"/>
      <c r="IK2002"/>
      <c r="IL2002"/>
      <c r="IM2002"/>
      <c r="IN2002"/>
      <c r="IO2002"/>
      <c r="IP2002"/>
      <c r="IQ2002"/>
      <c r="IR2002"/>
      <c r="IS2002"/>
      <c r="IT2002"/>
      <c r="IU2002"/>
      <c r="IV2002"/>
    </row>
    <row r="2003" spans="1:256">
      <c r="A2003">
        <v>2003</v>
      </c>
      <c r="B2003" t="s">
        <v>13148</v>
      </c>
      <c r="C2003" t="s">
        <v>6999</v>
      </c>
      <c r="D2003" t="s">
        <v>8710</v>
      </c>
      <c r="E2003">
        <v>1780122951</v>
      </c>
      <c r="F2003" t="s">
        <v>173</v>
      </c>
      <c r="G2003" t="s">
        <v>7000</v>
      </c>
      <c r="H2003" t="s">
        <v>7001</v>
      </c>
      <c r="I2003" s="8" t="s">
        <v>12</v>
      </c>
      <c r="J2003" s="8" t="s">
        <v>14</v>
      </c>
      <c r="K2003" t="s">
        <v>15</v>
      </c>
      <c r="L2003" s="9">
        <v>43170</v>
      </c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  <c r="HX2003"/>
      <c r="HY2003"/>
      <c r="HZ2003"/>
      <c r="IA2003"/>
      <c r="IB2003"/>
      <c r="IC2003"/>
      <c r="ID2003"/>
      <c r="IE2003"/>
      <c r="IF2003"/>
      <c r="IG2003"/>
      <c r="IH2003"/>
      <c r="II2003"/>
      <c r="IJ2003"/>
      <c r="IK2003"/>
      <c r="IL2003"/>
      <c r="IM2003"/>
      <c r="IN2003"/>
      <c r="IO2003"/>
      <c r="IP2003"/>
      <c r="IQ2003"/>
      <c r="IR2003"/>
      <c r="IS2003"/>
      <c r="IT2003"/>
      <c r="IU2003"/>
      <c r="IV2003"/>
    </row>
    <row r="2004" spans="1:256">
      <c r="A2004">
        <v>2004</v>
      </c>
      <c r="B2004" t="s">
        <v>13149</v>
      </c>
      <c r="C2004" t="s">
        <v>5683</v>
      </c>
      <c r="D2004" t="s">
        <v>8711</v>
      </c>
      <c r="E2004">
        <v>1759301225</v>
      </c>
      <c r="F2004" t="s">
        <v>219</v>
      </c>
      <c r="G2004" t="s">
        <v>5684</v>
      </c>
      <c r="H2004" t="s">
        <v>5685</v>
      </c>
      <c r="I2004" s="8" t="s">
        <v>12</v>
      </c>
      <c r="J2004" s="8" t="s">
        <v>14</v>
      </c>
      <c r="K2004" t="s">
        <v>15</v>
      </c>
      <c r="L2004" s="9">
        <v>43783</v>
      </c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  <c r="HJ2004"/>
      <c r="HK2004"/>
      <c r="HL2004"/>
      <c r="HM2004"/>
      <c r="HN2004"/>
      <c r="HO2004"/>
      <c r="HP2004"/>
      <c r="HQ2004"/>
      <c r="HR2004"/>
      <c r="HS2004"/>
      <c r="HT2004"/>
      <c r="HU2004"/>
      <c r="HV2004"/>
      <c r="HW2004"/>
      <c r="HX2004"/>
      <c r="HY2004"/>
      <c r="HZ2004"/>
      <c r="IA2004"/>
      <c r="IB2004"/>
      <c r="IC2004"/>
      <c r="ID2004"/>
      <c r="IE2004"/>
      <c r="IF2004"/>
      <c r="IG2004"/>
      <c r="IH2004"/>
      <c r="II2004"/>
      <c r="IJ2004"/>
      <c r="IK2004"/>
      <c r="IL2004"/>
      <c r="IM2004"/>
      <c r="IN2004"/>
      <c r="IO2004"/>
      <c r="IP2004"/>
      <c r="IQ2004"/>
      <c r="IR2004"/>
      <c r="IS2004"/>
      <c r="IT2004"/>
      <c r="IU2004"/>
      <c r="IV2004"/>
    </row>
    <row r="2005" spans="1:256">
      <c r="A2005">
        <v>2005</v>
      </c>
      <c r="B2005" t="s">
        <v>13150</v>
      </c>
      <c r="C2005" t="s">
        <v>5686</v>
      </c>
      <c r="D2005" t="s">
        <v>8712</v>
      </c>
      <c r="E2005">
        <v>1940150177</v>
      </c>
      <c r="F2005" t="s">
        <v>16</v>
      </c>
      <c r="G2005" t="s">
        <v>5687</v>
      </c>
      <c r="H2005" t="s">
        <v>5688</v>
      </c>
      <c r="I2005" s="8" t="s">
        <v>12</v>
      </c>
      <c r="J2005" s="8" t="s">
        <v>14</v>
      </c>
      <c r="K2005" t="s">
        <v>15</v>
      </c>
      <c r="L2005" s="9">
        <v>43708</v>
      </c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  <c r="HJ2005"/>
      <c r="HK2005"/>
      <c r="HL2005"/>
      <c r="HM2005"/>
      <c r="HN2005"/>
      <c r="HO2005"/>
      <c r="HP2005"/>
      <c r="HQ2005"/>
      <c r="HR2005"/>
      <c r="HS2005"/>
      <c r="HT2005"/>
      <c r="HU2005"/>
      <c r="HV2005"/>
      <c r="HW2005"/>
      <c r="HX2005"/>
      <c r="HY2005"/>
      <c r="HZ2005"/>
      <c r="IA2005"/>
      <c r="IB2005"/>
      <c r="IC2005"/>
      <c r="ID2005"/>
      <c r="IE2005"/>
      <c r="IF2005"/>
      <c r="IG2005"/>
      <c r="IH2005"/>
      <c r="II2005"/>
      <c r="IJ2005"/>
      <c r="IK2005"/>
      <c r="IL2005"/>
      <c r="IM2005"/>
      <c r="IN2005"/>
      <c r="IO2005"/>
      <c r="IP2005"/>
      <c r="IQ2005"/>
      <c r="IR2005"/>
      <c r="IS2005"/>
      <c r="IT2005"/>
      <c r="IU2005"/>
      <c r="IV2005"/>
    </row>
    <row r="2006" spans="1:256">
      <c r="A2006">
        <v>2006</v>
      </c>
      <c r="B2006" t="s">
        <v>13151</v>
      </c>
      <c r="C2006" t="s">
        <v>8340</v>
      </c>
      <c r="D2006" t="s">
        <v>8713</v>
      </c>
      <c r="E2006">
        <v>1304696924</v>
      </c>
      <c r="F2006" t="s">
        <v>16</v>
      </c>
      <c r="G2006" t="s">
        <v>9674</v>
      </c>
      <c r="H2006" t="s">
        <v>10566</v>
      </c>
      <c r="I2006" s="8" t="s">
        <v>12</v>
      </c>
      <c r="J2006" s="8" t="s">
        <v>14</v>
      </c>
      <c r="K2006" t="s">
        <v>15</v>
      </c>
      <c r="L2006" s="9">
        <v>43762</v>
      </c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  <c r="HJ2006"/>
      <c r="HK2006"/>
      <c r="HL2006"/>
      <c r="HM2006"/>
      <c r="HN2006"/>
      <c r="HO2006"/>
      <c r="HP2006"/>
      <c r="HQ2006"/>
      <c r="HR2006"/>
      <c r="HS2006"/>
      <c r="HT2006"/>
      <c r="HU2006"/>
      <c r="HV2006"/>
      <c r="HW2006"/>
      <c r="HX2006"/>
      <c r="HY2006"/>
      <c r="HZ2006"/>
      <c r="IA2006"/>
      <c r="IB2006"/>
      <c r="IC2006"/>
      <c r="ID2006"/>
      <c r="IE2006"/>
      <c r="IF2006"/>
      <c r="IG2006"/>
      <c r="IH2006"/>
      <c r="II2006"/>
      <c r="IJ2006"/>
      <c r="IK2006"/>
      <c r="IL2006"/>
      <c r="IM2006"/>
      <c r="IN2006"/>
      <c r="IO2006"/>
      <c r="IP2006"/>
      <c r="IQ2006"/>
      <c r="IR2006"/>
      <c r="IS2006"/>
      <c r="IT2006"/>
      <c r="IU2006"/>
      <c r="IV2006"/>
    </row>
    <row r="2007" spans="1:256">
      <c r="A2007">
        <v>2007</v>
      </c>
      <c r="B2007" t="s">
        <v>13152</v>
      </c>
      <c r="C2007" t="s">
        <v>8341</v>
      </c>
      <c r="D2007" t="s">
        <v>8653</v>
      </c>
      <c r="E2007">
        <v>1734124690</v>
      </c>
      <c r="F2007" t="s">
        <v>13</v>
      </c>
      <c r="G2007" t="s">
        <v>9675</v>
      </c>
      <c r="H2007" t="s">
        <v>10567</v>
      </c>
      <c r="I2007" s="8" t="s">
        <v>12</v>
      </c>
      <c r="J2007" s="8" t="s">
        <v>14</v>
      </c>
      <c r="K2007" t="s">
        <v>15</v>
      </c>
      <c r="L2007" s="9">
        <v>43766</v>
      </c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  <c r="HY2007"/>
      <c r="HZ2007"/>
      <c r="IA2007"/>
      <c r="IB2007"/>
      <c r="IC2007"/>
      <c r="ID2007"/>
      <c r="IE2007"/>
      <c r="IF2007"/>
      <c r="IG2007"/>
      <c r="IH2007"/>
      <c r="II2007"/>
      <c r="IJ2007"/>
      <c r="IK2007"/>
      <c r="IL2007"/>
      <c r="IM2007"/>
      <c r="IN2007"/>
      <c r="IO2007"/>
      <c r="IP2007"/>
      <c r="IQ2007"/>
      <c r="IR2007"/>
      <c r="IS2007"/>
      <c r="IT2007"/>
      <c r="IU2007"/>
      <c r="IV2007"/>
    </row>
    <row r="2008" spans="1:256">
      <c r="A2008">
        <v>2008</v>
      </c>
      <c r="B2008" t="s">
        <v>13153</v>
      </c>
      <c r="C2008" t="s">
        <v>8427</v>
      </c>
      <c r="D2008" t="s">
        <v>12</v>
      </c>
      <c r="E2008">
        <v>1738075870</v>
      </c>
      <c r="F2008" t="s">
        <v>237</v>
      </c>
      <c r="G2008" t="s">
        <v>9775</v>
      </c>
      <c r="H2008" t="s">
        <v>10622</v>
      </c>
      <c r="I2008" s="8" t="s">
        <v>12</v>
      </c>
      <c r="J2008" s="8" t="s">
        <v>14</v>
      </c>
      <c r="K2008" t="s">
        <v>15</v>
      </c>
      <c r="L2008" s="9">
        <v>43625</v>
      </c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  <c r="HJ2008"/>
      <c r="HK2008"/>
      <c r="HL2008"/>
      <c r="HM2008"/>
      <c r="HN2008"/>
      <c r="HO2008"/>
      <c r="HP2008"/>
      <c r="HQ2008"/>
      <c r="HR2008"/>
      <c r="HS2008"/>
      <c r="HT2008"/>
      <c r="HU2008"/>
      <c r="HV2008"/>
      <c r="HW2008"/>
      <c r="HX2008"/>
      <c r="HY2008"/>
      <c r="HZ2008"/>
      <c r="IA2008"/>
      <c r="IB2008"/>
      <c r="IC2008"/>
      <c r="ID2008"/>
      <c r="IE2008"/>
      <c r="IF2008"/>
      <c r="IG2008"/>
      <c r="IH2008"/>
      <c r="II2008"/>
      <c r="IJ2008"/>
      <c r="IK2008"/>
      <c r="IL2008"/>
      <c r="IM2008"/>
      <c r="IN2008"/>
      <c r="IO2008"/>
      <c r="IP2008"/>
      <c r="IQ2008"/>
      <c r="IR2008"/>
      <c r="IS2008"/>
      <c r="IT2008"/>
      <c r="IU2008"/>
      <c r="IV2008"/>
    </row>
    <row r="2009" spans="1:256">
      <c r="A2009">
        <v>2009</v>
      </c>
      <c r="B2009" t="s">
        <v>13154</v>
      </c>
      <c r="C2009" t="s">
        <v>8428</v>
      </c>
      <c r="D2009" t="s">
        <v>8654</v>
      </c>
      <c r="E2009">
        <v>1987336493</v>
      </c>
      <c r="F2009" t="s">
        <v>117</v>
      </c>
      <c r="G2009" t="s">
        <v>9776</v>
      </c>
      <c r="H2009" t="s">
        <v>10623</v>
      </c>
      <c r="I2009" s="8" t="s">
        <v>12</v>
      </c>
      <c r="J2009" s="8" t="s">
        <v>14</v>
      </c>
      <c r="K2009" t="s">
        <v>15</v>
      </c>
      <c r="L2009" s="9">
        <v>43660</v>
      </c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  <c r="HX2009"/>
      <c r="HY2009"/>
      <c r="HZ2009"/>
      <c r="IA2009"/>
      <c r="IB2009"/>
      <c r="IC2009"/>
      <c r="ID2009"/>
      <c r="IE2009"/>
      <c r="IF2009"/>
      <c r="IG2009"/>
      <c r="IH2009"/>
      <c r="II2009"/>
      <c r="IJ2009"/>
      <c r="IK2009"/>
      <c r="IL2009"/>
      <c r="IM2009"/>
      <c r="IN2009"/>
      <c r="IO2009"/>
      <c r="IP2009"/>
      <c r="IQ2009"/>
      <c r="IR2009"/>
      <c r="IS2009"/>
      <c r="IT2009"/>
      <c r="IU2009"/>
      <c r="IV2009"/>
    </row>
    <row r="2010" spans="1:256">
      <c r="A2010">
        <v>2010</v>
      </c>
      <c r="B2010" t="s">
        <v>13155</v>
      </c>
      <c r="C2010" t="s">
        <v>8429</v>
      </c>
      <c r="D2010" t="s">
        <v>3840</v>
      </c>
      <c r="E2010">
        <v>1794975537</v>
      </c>
      <c r="F2010" t="s">
        <v>17</v>
      </c>
      <c r="G2010" t="s">
        <v>9777</v>
      </c>
      <c r="H2010" t="s">
        <v>10624</v>
      </c>
      <c r="I2010" s="8" t="s">
        <v>12</v>
      </c>
      <c r="J2010" s="8" t="s">
        <v>14</v>
      </c>
      <c r="K2010" t="s">
        <v>15</v>
      </c>
      <c r="L2010" s="9">
        <v>43769</v>
      </c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  <c r="HJ2010"/>
      <c r="HK2010"/>
      <c r="HL2010"/>
      <c r="HM2010"/>
      <c r="HN2010"/>
      <c r="HO2010"/>
      <c r="HP2010"/>
      <c r="HQ2010"/>
      <c r="HR2010"/>
      <c r="HS2010"/>
      <c r="HT2010"/>
      <c r="HU2010"/>
      <c r="HV2010"/>
      <c r="HW2010"/>
      <c r="HX2010"/>
      <c r="HY2010"/>
      <c r="HZ2010"/>
      <c r="IA2010"/>
      <c r="IB2010"/>
      <c r="IC2010"/>
      <c r="ID2010"/>
      <c r="IE2010"/>
      <c r="IF2010"/>
      <c r="IG2010"/>
      <c r="IH2010"/>
      <c r="II2010"/>
      <c r="IJ2010"/>
      <c r="IK2010"/>
      <c r="IL2010"/>
      <c r="IM2010"/>
      <c r="IN2010"/>
      <c r="IO2010"/>
      <c r="IP2010"/>
      <c r="IQ2010"/>
      <c r="IR2010"/>
      <c r="IS2010"/>
      <c r="IT2010"/>
      <c r="IU2010"/>
      <c r="IV2010"/>
    </row>
    <row r="2011" spans="1:256">
      <c r="A2011">
        <v>2011</v>
      </c>
      <c r="B2011" t="s">
        <v>13156</v>
      </c>
      <c r="C2011" t="s">
        <v>3715</v>
      </c>
      <c r="D2011" t="s">
        <v>8642</v>
      </c>
      <c r="E2011">
        <v>1832200470</v>
      </c>
      <c r="F2011" t="s">
        <v>18</v>
      </c>
      <c r="G2011" t="s">
        <v>9143</v>
      </c>
      <c r="H2011" t="s">
        <v>10200</v>
      </c>
      <c r="I2011" s="8" t="s">
        <v>12</v>
      </c>
      <c r="J2011" s="8" t="s">
        <v>14</v>
      </c>
      <c r="K2011" t="s">
        <v>15</v>
      </c>
      <c r="L2011" s="9">
        <v>43005</v>
      </c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  <c r="HJ2011"/>
      <c r="HK2011"/>
      <c r="HL2011"/>
      <c r="HM2011"/>
      <c r="HN2011"/>
      <c r="HO2011"/>
      <c r="HP2011"/>
      <c r="HQ2011"/>
      <c r="HR2011"/>
      <c r="HS2011"/>
      <c r="HT2011"/>
      <c r="HU2011"/>
      <c r="HV2011"/>
      <c r="HW2011"/>
      <c r="HX2011"/>
      <c r="HY2011"/>
      <c r="HZ2011"/>
      <c r="IA2011"/>
      <c r="IB2011"/>
      <c r="IC2011"/>
      <c r="ID2011"/>
      <c r="IE2011"/>
      <c r="IF2011"/>
      <c r="IG2011"/>
      <c r="IH2011"/>
      <c r="II2011"/>
      <c r="IJ2011"/>
      <c r="IK2011"/>
      <c r="IL2011"/>
      <c r="IM2011"/>
      <c r="IN2011"/>
      <c r="IO2011"/>
      <c r="IP2011"/>
      <c r="IQ2011"/>
      <c r="IR2011"/>
      <c r="IS2011"/>
      <c r="IT2011"/>
      <c r="IU2011"/>
      <c r="IV2011"/>
    </row>
    <row r="2012" spans="1:256">
      <c r="A2012">
        <v>2012</v>
      </c>
      <c r="B2012" t="s">
        <v>13157</v>
      </c>
      <c r="C2012" t="s">
        <v>7861</v>
      </c>
      <c r="D2012" t="s">
        <v>8643</v>
      </c>
      <c r="E2012">
        <v>1701861159</v>
      </c>
      <c r="F2012" t="s">
        <v>219</v>
      </c>
      <c r="G2012" t="s">
        <v>9144</v>
      </c>
      <c r="H2012" t="s">
        <v>10201</v>
      </c>
      <c r="I2012" s="8" t="s">
        <v>12</v>
      </c>
      <c r="J2012" s="8" t="s">
        <v>14</v>
      </c>
      <c r="K2012" t="s">
        <v>15</v>
      </c>
      <c r="L2012" s="9">
        <v>43022</v>
      </c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  <c r="HJ2012"/>
      <c r="HK2012"/>
      <c r="HL2012"/>
      <c r="HM2012"/>
      <c r="HN2012"/>
      <c r="HO2012"/>
      <c r="HP2012"/>
      <c r="HQ2012"/>
      <c r="HR2012"/>
      <c r="HS2012"/>
      <c r="HT2012"/>
      <c r="HU2012"/>
      <c r="HV2012"/>
      <c r="HW2012"/>
      <c r="HX2012"/>
      <c r="HY2012"/>
      <c r="HZ2012"/>
      <c r="IA2012"/>
      <c r="IB2012"/>
      <c r="IC2012"/>
      <c r="ID2012"/>
      <c r="IE2012"/>
      <c r="IF2012"/>
      <c r="IG2012"/>
      <c r="IH2012"/>
      <c r="II2012"/>
      <c r="IJ2012"/>
      <c r="IK2012"/>
      <c r="IL2012"/>
      <c r="IM2012"/>
      <c r="IN2012"/>
      <c r="IO2012"/>
      <c r="IP2012"/>
      <c r="IQ2012"/>
      <c r="IR2012"/>
      <c r="IS2012"/>
      <c r="IT2012"/>
      <c r="IU2012"/>
      <c r="IV2012"/>
    </row>
    <row r="2013" spans="1:256">
      <c r="A2013">
        <v>2013</v>
      </c>
      <c r="B2013" t="s">
        <v>13158</v>
      </c>
      <c r="C2013" t="s">
        <v>7862</v>
      </c>
      <c r="D2013" t="s">
        <v>8644</v>
      </c>
      <c r="E2013">
        <v>1511559933</v>
      </c>
      <c r="F2013" t="s">
        <v>16</v>
      </c>
      <c r="G2013" t="s">
        <v>9145</v>
      </c>
      <c r="H2013" t="s">
        <v>10202</v>
      </c>
      <c r="I2013" s="8" t="s">
        <v>12</v>
      </c>
      <c r="J2013" s="8" t="s">
        <v>14</v>
      </c>
      <c r="K2013" t="s">
        <v>15</v>
      </c>
      <c r="L2013" s="9">
        <v>43028</v>
      </c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  <c r="HJ2013"/>
      <c r="HK2013"/>
      <c r="HL2013"/>
      <c r="HM2013"/>
      <c r="HN2013"/>
      <c r="HO2013"/>
      <c r="HP2013"/>
      <c r="HQ2013"/>
      <c r="HR2013"/>
      <c r="HS2013"/>
      <c r="HT2013"/>
      <c r="HU2013"/>
      <c r="HV2013"/>
      <c r="HW2013"/>
      <c r="HX2013"/>
      <c r="HY2013"/>
      <c r="HZ2013"/>
      <c r="IA2013"/>
      <c r="IB2013"/>
      <c r="IC2013"/>
      <c r="ID2013"/>
      <c r="IE2013"/>
      <c r="IF2013"/>
      <c r="IG2013"/>
      <c r="IH2013"/>
      <c r="II2013"/>
      <c r="IJ2013"/>
      <c r="IK2013"/>
      <c r="IL2013"/>
      <c r="IM2013"/>
      <c r="IN2013"/>
      <c r="IO2013"/>
      <c r="IP2013"/>
      <c r="IQ2013"/>
      <c r="IR2013"/>
      <c r="IS2013"/>
      <c r="IT2013"/>
      <c r="IU2013"/>
      <c r="IV2013"/>
    </row>
    <row r="2014" spans="1:256">
      <c r="A2014">
        <v>2014</v>
      </c>
      <c r="B2014" t="s">
        <v>13159</v>
      </c>
      <c r="C2014" t="s">
        <v>7863</v>
      </c>
      <c r="D2014" t="s">
        <v>8645</v>
      </c>
      <c r="E2014">
        <v>1681885675</v>
      </c>
      <c r="F2014" t="s">
        <v>16</v>
      </c>
      <c r="G2014" t="s">
        <v>9146</v>
      </c>
      <c r="H2014">
        <v>150113129</v>
      </c>
      <c r="I2014" s="8" t="s">
        <v>12</v>
      </c>
      <c r="J2014" s="8" t="s">
        <v>14</v>
      </c>
      <c r="K2014" t="s">
        <v>15</v>
      </c>
      <c r="L2014" s="9">
        <v>42121</v>
      </c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  <c r="HJ2014"/>
      <c r="HK2014"/>
      <c r="HL2014"/>
      <c r="HM2014"/>
      <c r="HN2014"/>
      <c r="HO2014"/>
      <c r="HP2014"/>
      <c r="HQ2014"/>
      <c r="HR2014"/>
      <c r="HS2014"/>
      <c r="HT2014"/>
      <c r="HU2014"/>
      <c r="HV2014"/>
      <c r="HW2014"/>
      <c r="HX2014"/>
      <c r="HY2014"/>
      <c r="HZ2014"/>
      <c r="IA2014"/>
      <c r="IB2014"/>
      <c r="IC2014"/>
      <c r="ID2014"/>
      <c r="IE2014"/>
      <c r="IF2014"/>
      <c r="IG2014"/>
      <c r="IH2014"/>
      <c r="II2014"/>
      <c r="IJ2014"/>
      <c r="IK2014"/>
      <c r="IL2014"/>
      <c r="IM2014"/>
      <c r="IN2014"/>
      <c r="IO2014"/>
      <c r="IP2014"/>
      <c r="IQ2014"/>
      <c r="IR2014"/>
      <c r="IS2014"/>
      <c r="IT2014"/>
      <c r="IU2014"/>
      <c r="IV2014"/>
    </row>
    <row r="2015" spans="1:256">
      <c r="A2015">
        <v>2015</v>
      </c>
      <c r="B2015" t="s">
        <v>13160</v>
      </c>
      <c r="C2015" t="s">
        <v>7864</v>
      </c>
      <c r="D2015" t="s">
        <v>2868</v>
      </c>
      <c r="E2015">
        <v>1710621446</v>
      </c>
      <c r="F2015" t="s">
        <v>301</v>
      </c>
      <c r="G2015" t="s">
        <v>9147</v>
      </c>
      <c r="H2015" t="s">
        <v>10203</v>
      </c>
      <c r="I2015" s="8" t="s">
        <v>12</v>
      </c>
      <c r="J2015" s="8" t="s">
        <v>14</v>
      </c>
      <c r="K2015" t="s">
        <v>15</v>
      </c>
      <c r="L2015" s="9">
        <v>43053</v>
      </c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  <c r="HJ2015"/>
      <c r="HK2015"/>
      <c r="HL2015"/>
      <c r="HM2015"/>
      <c r="HN2015"/>
      <c r="HO2015"/>
      <c r="HP2015"/>
      <c r="HQ2015"/>
      <c r="HR2015"/>
      <c r="HS2015"/>
      <c r="HT2015"/>
      <c r="HU2015"/>
      <c r="HV2015"/>
      <c r="HW2015"/>
      <c r="HX2015"/>
      <c r="HY2015"/>
      <c r="HZ2015"/>
      <c r="IA2015"/>
      <c r="IB2015"/>
      <c r="IC2015"/>
      <c r="ID2015"/>
      <c r="IE2015"/>
      <c r="IF2015"/>
      <c r="IG2015"/>
      <c r="IH2015"/>
      <c r="II2015"/>
      <c r="IJ2015"/>
      <c r="IK2015"/>
      <c r="IL2015"/>
      <c r="IM2015"/>
      <c r="IN2015"/>
      <c r="IO2015"/>
      <c r="IP2015"/>
      <c r="IQ2015"/>
      <c r="IR2015"/>
      <c r="IS2015"/>
      <c r="IT2015"/>
      <c r="IU2015"/>
      <c r="IV2015"/>
    </row>
    <row r="2016" spans="1:256">
      <c r="A2016">
        <v>2016</v>
      </c>
      <c r="B2016" t="s">
        <v>13161</v>
      </c>
      <c r="C2016" t="s">
        <v>7865</v>
      </c>
      <c r="D2016" t="s">
        <v>2871</v>
      </c>
      <c r="E2016">
        <v>1723512300</v>
      </c>
      <c r="F2016" t="s">
        <v>375</v>
      </c>
      <c r="G2016" t="s">
        <v>9148</v>
      </c>
      <c r="H2016" t="s">
        <v>10204</v>
      </c>
      <c r="I2016" s="8" t="s">
        <v>12</v>
      </c>
      <c r="J2016" s="8" t="s">
        <v>14</v>
      </c>
      <c r="K2016" t="s">
        <v>15</v>
      </c>
      <c r="L2016" s="9">
        <v>43080</v>
      </c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  <c r="HJ2016"/>
      <c r="HK2016"/>
      <c r="HL2016"/>
      <c r="HM2016"/>
      <c r="HN2016"/>
      <c r="HO2016"/>
      <c r="HP2016"/>
      <c r="HQ2016"/>
      <c r="HR2016"/>
      <c r="HS2016"/>
      <c r="HT2016"/>
      <c r="HU2016"/>
      <c r="HV2016"/>
      <c r="HW2016"/>
      <c r="HX2016"/>
      <c r="HY2016"/>
      <c r="HZ2016"/>
      <c r="IA2016"/>
      <c r="IB2016"/>
      <c r="IC2016"/>
      <c r="ID2016"/>
      <c r="IE2016"/>
      <c r="IF2016"/>
      <c r="IG2016"/>
      <c r="IH2016"/>
      <c r="II2016"/>
      <c r="IJ2016"/>
      <c r="IK2016"/>
      <c r="IL2016"/>
      <c r="IM2016"/>
      <c r="IN2016"/>
      <c r="IO2016"/>
      <c r="IP2016"/>
      <c r="IQ2016"/>
      <c r="IR2016"/>
      <c r="IS2016"/>
      <c r="IT2016"/>
      <c r="IU2016"/>
      <c r="IV2016"/>
    </row>
    <row r="2017" spans="1:256">
      <c r="A2017">
        <v>2017</v>
      </c>
      <c r="B2017" t="s">
        <v>13162</v>
      </c>
      <c r="C2017" t="s">
        <v>7866</v>
      </c>
      <c r="D2017" t="s">
        <v>2875</v>
      </c>
      <c r="E2017">
        <v>1711163150</v>
      </c>
      <c r="F2017" t="s">
        <v>92</v>
      </c>
      <c r="G2017" t="s">
        <v>9149</v>
      </c>
      <c r="H2017">
        <v>150210456</v>
      </c>
      <c r="I2017" s="8" t="s">
        <v>12</v>
      </c>
      <c r="J2017" s="8" t="s">
        <v>14</v>
      </c>
      <c r="K2017" t="s">
        <v>15</v>
      </c>
      <c r="L2017" s="9">
        <v>42154</v>
      </c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  <c r="HY2017"/>
      <c r="HZ2017"/>
      <c r="IA2017"/>
      <c r="IB2017"/>
      <c r="IC2017"/>
      <c r="ID2017"/>
      <c r="IE2017"/>
      <c r="IF2017"/>
      <c r="IG2017"/>
      <c r="IH2017"/>
      <c r="II2017"/>
      <c r="IJ2017"/>
      <c r="IK2017"/>
      <c r="IL2017"/>
      <c r="IM2017"/>
      <c r="IN2017"/>
      <c r="IO2017"/>
      <c r="IP2017"/>
      <c r="IQ2017"/>
      <c r="IR2017"/>
      <c r="IS2017"/>
      <c r="IT2017"/>
      <c r="IU2017"/>
      <c r="IV2017"/>
    </row>
    <row r="2018" spans="1:256">
      <c r="A2018">
        <v>2018</v>
      </c>
      <c r="B2018" t="s">
        <v>13163</v>
      </c>
      <c r="C2018" t="s">
        <v>7867</v>
      </c>
      <c r="D2018" t="s">
        <v>2878</v>
      </c>
      <c r="E2018">
        <v>1981365323</v>
      </c>
      <c r="F2018" t="s">
        <v>410</v>
      </c>
      <c r="G2018" t="s">
        <v>9150</v>
      </c>
      <c r="H2018" t="s">
        <v>10205</v>
      </c>
      <c r="I2018" s="8" t="s">
        <v>12</v>
      </c>
      <c r="J2018" s="8" t="s">
        <v>14</v>
      </c>
      <c r="K2018" t="s">
        <v>15</v>
      </c>
      <c r="L2018" s="9">
        <v>43091</v>
      </c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  <c r="HJ2018"/>
      <c r="HK2018"/>
      <c r="HL2018"/>
      <c r="HM2018"/>
      <c r="HN2018"/>
      <c r="HO2018"/>
      <c r="HP2018"/>
      <c r="HQ2018"/>
      <c r="HR2018"/>
      <c r="HS2018"/>
      <c r="HT2018"/>
      <c r="HU2018"/>
      <c r="HV2018"/>
      <c r="HW2018"/>
      <c r="HX2018"/>
      <c r="HY2018"/>
      <c r="HZ2018"/>
      <c r="IA2018"/>
      <c r="IB2018"/>
      <c r="IC2018"/>
      <c r="ID2018"/>
      <c r="IE2018"/>
      <c r="IF2018"/>
      <c r="IG2018"/>
      <c r="IH2018"/>
      <c r="II2018"/>
      <c r="IJ2018"/>
      <c r="IK2018"/>
      <c r="IL2018"/>
      <c r="IM2018"/>
      <c r="IN2018"/>
      <c r="IO2018"/>
      <c r="IP2018"/>
      <c r="IQ2018"/>
      <c r="IR2018"/>
      <c r="IS2018"/>
      <c r="IT2018"/>
      <c r="IU2018"/>
      <c r="IV2018"/>
    </row>
    <row r="2019" spans="1:256">
      <c r="A2019">
        <v>2019</v>
      </c>
      <c r="B2019" t="s">
        <v>13164</v>
      </c>
      <c r="C2019" t="s">
        <v>7868</v>
      </c>
      <c r="D2019" t="s">
        <v>2881</v>
      </c>
      <c r="E2019">
        <v>1552391819</v>
      </c>
      <c r="F2019" t="s">
        <v>92</v>
      </c>
      <c r="G2019" t="s">
        <v>9151</v>
      </c>
      <c r="H2019">
        <v>150310511</v>
      </c>
      <c r="I2019" s="8" t="s">
        <v>12</v>
      </c>
      <c r="J2019" s="8" t="s">
        <v>14</v>
      </c>
      <c r="K2019" t="s">
        <v>15</v>
      </c>
      <c r="L2019" s="9">
        <v>42167</v>
      </c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  <c r="HJ2019"/>
      <c r="HK2019"/>
      <c r="HL2019"/>
      <c r="HM2019"/>
      <c r="HN2019"/>
      <c r="HO2019"/>
      <c r="HP2019"/>
      <c r="HQ2019"/>
      <c r="HR2019"/>
      <c r="HS2019"/>
      <c r="HT2019"/>
      <c r="HU2019"/>
      <c r="HV2019"/>
      <c r="HW2019"/>
      <c r="HX2019"/>
      <c r="HY2019"/>
      <c r="HZ2019"/>
      <c r="IA2019"/>
      <c r="IB2019"/>
      <c r="IC2019"/>
      <c r="ID2019"/>
      <c r="IE2019"/>
      <c r="IF2019"/>
      <c r="IG2019"/>
      <c r="IH2019"/>
      <c r="II2019"/>
      <c r="IJ2019"/>
      <c r="IK2019"/>
      <c r="IL2019"/>
      <c r="IM2019"/>
      <c r="IN2019"/>
      <c r="IO2019"/>
      <c r="IP2019"/>
      <c r="IQ2019"/>
      <c r="IR2019"/>
      <c r="IS2019"/>
      <c r="IT2019"/>
      <c r="IU2019"/>
      <c r="IV2019"/>
    </row>
    <row r="2020" spans="1:256">
      <c r="A2020">
        <v>2020</v>
      </c>
      <c r="B2020" t="s">
        <v>13165</v>
      </c>
      <c r="C2020" t="s">
        <v>1637</v>
      </c>
      <c r="D2020" t="s">
        <v>2884</v>
      </c>
      <c r="E2020">
        <v>1725038682</v>
      </c>
      <c r="F2020" t="s">
        <v>143</v>
      </c>
      <c r="G2020" t="s">
        <v>1638</v>
      </c>
      <c r="H2020" t="s">
        <v>1639</v>
      </c>
      <c r="I2020" s="8" t="s">
        <v>12</v>
      </c>
      <c r="J2020" s="8" t="s">
        <v>14</v>
      </c>
      <c r="K2020" t="s">
        <v>15</v>
      </c>
      <c r="L2020" s="9">
        <v>43128</v>
      </c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  <c r="HJ2020"/>
      <c r="HK2020"/>
      <c r="HL2020"/>
      <c r="HM2020"/>
      <c r="HN2020"/>
      <c r="HO2020"/>
      <c r="HP2020"/>
      <c r="HQ2020"/>
      <c r="HR2020"/>
      <c r="HS2020"/>
      <c r="HT2020"/>
      <c r="HU2020"/>
      <c r="HV2020"/>
      <c r="HW2020"/>
      <c r="HX2020"/>
      <c r="HY2020"/>
      <c r="HZ2020"/>
      <c r="IA2020"/>
      <c r="IB2020"/>
      <c r="IC2020"/>
      <c r="ID2020"/>
      <c r="IE2020"/>
      <c r="IF2020"/>
      <c r="IG2020"/>
      <c r="IH2020"/>
      <c r="II2020"/>
      <c r="IJ2020"/>
      <c r="IK2020"/>
      <c r="IL2020"/>
      <c r="IM2020"/>
      <c r="IN2020"/>
      <c r="IO2020"/>
      <c r="IP2020"/>
      <c r="IQ2020"/>
      <c r="IR2020"/>
      <c r="IS2020"/>
      <c r="IT2020"/>
      <c r="IU2020"/>
      <c r="IV2020"/>
    </row>
    <row r="2021" spans="1:256">
      <c r="A2021">
        <v>2021</v>
      </c>
      <c r="B2021" t="s">
        <v>13166</v>
      </c>
      <c r="C2021" t="s">
        <v>1640</v>
      </c>
      <c r="D2021" t="s">
        <v>2887</v>
      </c>
      <c r="E2021">
        <v>1876604822</v>
      </c>
      <c r="F2021" t="s">
        <v>202</v>
      </c>
      <c r="G2021" t="s">
        <v>1641</v>
      </c>
      <c r="H2021" t="s">
        <v>1642</v>
      </c>
      <c r="I2021" s="8" t="s">
        <v>12</v>
      </c>
      <c r="J2021" s="8" t="s">
        <v>14</v>
      </c>
      <c r="K2021" t="s">
        <v>15</v>
      </c>
      <c r="L2021" s="9">
        <v>43131</v>
      </c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  <c r="HX2021"/>
      <c r="HY2021"/>
      <c r="HZ2021"/>
      <c r="IA2021"/>
      <c r="IB2021"/>
      <c r="IC2021"/>
      <c r="ID2021"/>
      <c r="IE2021"/>
      <c r="IF2021"/>
      <c r="IG2021"/>
      <c r="IH2021"/>
      <c r="II2021"/>
      <c r="IJ2021"/>
      <c r="IK2021"/>
      <c r="IL2021"/>
      <c r="IM2021"/>
      <c r="IN2021"/>
      <c r="IO2021"/>
      <c r="IP2021"/>
      <c r="IQ2021"/>
      <c r="IR2021"/>
      <c r="IS2021"/>
      <c r="IT2021"/>
      <c r="IU2021"/>
      <c r="IV2021"/>
    </row>
    <row r="2022" spans="1:256">
      <c r="A2022">
        <v>2022</v>
      </c>
      <c r="B2022" t="s">
        <v>13167</v>
      </c>
      <c r="C2022" t="s">
        <v>1643</v>
      </c>
      <c r="D2022" t="s">
        <v>2891</v>
      </c>
      <c r="E2022">
        <v>1677408022</v>
      </c>
      <c r="F2022" t="s">
        <v>301</v>
      </c>
      <c r="G2022" t="s">
        <v>1644</v>
      </c>
      <c r="H2022" t="s">
        <v>1645</v>
      </c>
      <c r="I2022" s="8" t="s">
        <v>12</v>
      </c>
      <c r="J2022" s="8" t="s">
        <v>14</v>
      </c>
      <c r="K2022" t="s">
        <v>15</v>
      </c>
      <c r="L2022" s="9">
        <v>43131</v>
      </c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  <c r="HX2022"/>
      <c r="HY2022"/>
      <c r="HZ2022"/>
      <c r="IA2022"/>
      <c r="IB2022"/>
      <c r="IC2022"/>
      <c r="ID2022"/>
      <c r="IE2022"/>
      <c r="IF2022"/>
      <c r="IG2022"/>
      <c r="IH2022"/>
      <c r="II2022"/>
      <c r="IJ2022"/>
      <c r="IK2022"/>
      <c r="IL2022"/>
      <c r="IM2022"/>
      <c r="IN2022"/>
      <c r="IO2022"/>
      <c r="IP2022"/>
      <c r="IQ2022"/>
      <c r="IR2022"/>
      <c r="IS2022"/>
      <c r="IT2022"/>
      <c r="IU2022"/>
      <c r="IV2022"/>
    </row>
    <row r="2023" spans="1:256">
      <c r="A2023">
        <v>2023</v>
      </c>
      <c r="B2023" t="s">
        <v>13168</v>
      </c>
      <c r="C2023" t="s">
        <v>1646</v>
      </c>
      <c r="D2023" t="s">
        <v>5539</v>
      </c>
      <c r="E2023">
        <v>1789111213</v>
      </c>
      <c r="F2023" t="s">
        <v>16</v>
      </c>
      <c r="G2023" t="s">
        <v>1647</v>
      </c>
      <c r="H2023">
        <v>150414257</v>
      </c>
      <c r="I2023" s="8" t="s">
        <v>12</v>
      </c>
      <c r="J2023" s="8" t="s">
        <v>14</v>
      </c>
      <c r="K2023" t="s">
        <v>15</v>
      </c>
      <c r="L2023" s="9">
        <v>42192</v>
      </c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  <c r="HJ2023"/>
      <c r="HK2023"/>
      <c r="HL2023"/>
      <c r="HM2023"/>
      <c r="HN2023"/>
      <c r="HO2023"/>
      <c r="HP2023"/>
      <c r="HQ2023"/>
      <c r="HR2023"/>
      <c r="HS2023"/>
      <c r="HT2023"/>
      <c r="HU2023"/>
      <c r="HV2023"/>
      <c r="HW2023"/>
      <c r="HX2023"/>
      <c r="HY2023"/>
      <c r="HZ2023"/>
      <c r="IA2023"/>
      <c r="IB2023"/>
      <c r="IC2023"/>
      <c r="ID2023"/>
      <c r="IE2023"/>
      <c r="IF2023"/>
      <c r="IG2023"/>
      <c r="IH2023"/>
      <c r="II2023"/>
      <c r="IJ2023"/>
      <c r="IK2023"/>
      <c r="IL2023"/>
      <c r="IM2023"/>
      <c r="IN2023"/>
      <c r="IO2023"/>
      <c r="IP2023"/>
      <c r="IQ2023"/>
      <c r="IR2023"/>
      <c r="IS2023"/>
      <c r="IT2023"/>
      <c r="IU2023"/>
      <c r="IV2023"/>
    </row>
    <row r="2024" spans="1:256">
      <c r="A2024">
        <v>2024</v>
      </c>
      <c r="B2024" t="s">
        <v>13169</v>
      </c>
      <c r="C2024" t="s">
        <v>4108</v>
      </c>
      <c r="D2024" t="s">
        <v>5542</v>
      </c>
      <c r="E2024">
        <v>1912034382</v>
      </c>
      <c r="F2024" t="s">
        <v>51</v>
      </c>
      <c r="G2024" t="s">
        <v>4109</v>
      </c>
      <c r="H2024">
        <v>150504669</v>
      </c>
      <c r="I2024" s="8" t="s">
        <v>12</v>
      </c>
      <c r="J2024" s="8" t="s">
        <v>14</v>
      </c>
      <c r="K2024" t="s">
        <v>15</v>
      </c>
      <c r="L2024" s="9">
        <v>42280</v>
      </c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  <c r="HJ2024"/>
      <c r="HK2024"/>
      <c r="HL2024"/>
      <c r="HM2024"/>
      <c r="HN2024"/>
      <c r="HO2024"/>
      <c r="HP2024"/>
      <c r="HQ2024"/>
      <c r="HR2024"/>
      <c r="HS2024"/>
      <c r="HT2024"/>
      <c r="HU2024"/>
      <c r="HV2024"/>
      <c r="HW2024"/>
      <c r="HX2024"/>
      <c r="HY2024"/>
      <c r="HZ2024"/>
      <c r="IA2024"/>
      <c r="IB2024"/>
      <c r="IC2024"/>
      <c r="ID2024"/>
      <c r="IE2024"/>
      <c r="IF2024"/>
      <c r="IG2024"/>
      <c r="IH2024"/>
      <c r="II2024"/>
      <c r="IJ2024"/>
      <c r="IK2024"/>
      <c r="IL2024"/>
      <c r="IM2024"/>
      <c r="IN2024"/>
      <c r="IO2024"/>
      <c r="IP2024"/>
      <c r="IQ2024"/>
      <c r="IR2024"/>
      <c r="IS2024"/>
      <c r="IT2024"/>
      <c r="IU2024"/>
      <c r="IV2024"/>
    </row>
    <row r="2025" spans="1:256">
      <c r="A2025">
        <v>2025</v>
      </c>
      <c r="B2025" t="s">
        <v>13170</v>
      </c>
      <c r="C2025" t="s">
        <v>4110</v>
      </c>
      <c r="D2025" t="s">
        <v>5545</v>
      </c>
      <c r="E2025">
        <v>1782839783</v>
      </c>
      <c r="F2025" t="s">
        <v>92</v>
      </c>
      <c r="G2025" t="s">
        <v>4111</v>
      </c>
      <c r="H2025">
        <v>150810992</v>
      </c>
      <c r="I2025" s="8" t="s">
        <v>12</v>
      </c>
      <c r="J2025" s="8" t="s">
        <v>14</v>
      </c>
      <c r="K2025" t="s">
        <v>15</v>
      </c>
      <c r="L2025" s="9">
        <v>42289</v>
      </c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  <c r="HX2025"/>
      <c r="HY2025"/>
      <c r="HZ2025"/>
      <c r="IA2025"/>
      <c r="IB2025"/>
      <c r="IC2025"/>
      <c r="ID2025"/>
      <c r="IE2025"/>
      <c r="IF2025"/>
      <c r="IG2025"/>
      <c r="IH2025"/>
      <c r="II2025"/>
      <c r="IJ2025"/>
      <c r="IK2025"/>
      <c r="IL2025"/>
      <c r="IM2025"/>
      <c r="IN2025"/>
      <c r="IO2025"/>
      <c r="IP2025"/>
      <c r="IQ2025"/>
      <c r="IR2025"/>
      <c r="IS2025"/>
      <c r="IT2025"/>
      <c r="IU2025"/>
      <c r="IV2025"/>
    </row>
    <row r="2026" spans="1:256">
      <c r="A2026">
        <v>2026</v>
      </c>
      <c r="B2026" t="s">
        <v>13171</v>
      </c>
      <c r="C2026" t="s">
        <v>808</v>
      </c>
      <c r="D2026" t="s">
        <v>5547</v>
      </c>
      <c r="E2026">
        <v>1974911695</v>
      </c>
      <c r="F2026" t="s">
        <v>56</v>
      </c>
      <c r="G2026" t="s">
        <v>4112</v>
      </c>
      <c r="H2026">
        <v>150669924</v>
      </c>
      <c r="I2026" s="8" t="s">
        <v>12</v>
      </c>
      <c r="J2026" s="8" t="s">
        <v>14</v>
      </c>
      <c r="K2026" t="s">
        <v>15</v>
      </c>
      <c r="L2026" s="9">
        <v>42296</v>
      </c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  <c r="HJ2026"/>
      <c r="HK2026"/>
      <c r="HL2026"/>
      <c r="HM2026"/>
      <c r="HN2026"/>
      <c r="HO2026"/>
      <c r="HP2026"/>
      <c r="HQ2026"/>
      <c r="HR2026"/>
      <c r="HS2026"/>
      <c r="HT2026"/>
      <c r="HU2026"/>
      <c r="HV2026"/>
      <c r="HW2026"/>
      <c r="HX2026"/>
      <c r="HY2026"/>
      <c r="HZ2026"/>
      <c r="IA2026"/>
      <c r="IB2026"/>
      <c r="IC2026"/>
      <c r="ID2026"/>
      <c r="IE2026"/>
      <c r="IF2026"/>
      <c r="IG2026"/>
      <c r="IH2026"/>
      <c r="II2026"/>
      <c r="IJ2026"/>
      <c r="IK2026"/>
      <c r="IL2026"/>
      <c r="IM2026"/>
      <c r="IN2026"/>
      <c r="IO2026"/>
      <c r="IP2026"/>
      <c r="IQ2026"/>
      <c r="IR2026"/>
      <c r="IS2026"/>
      <c r="IT2026"/>
      <c r="IU2026"/>
      <c r="IV2026"/>
    </row>
    <row r="2027" spans="1:256">
      <c r="A2027">
        <v>2027</v>
      </c>
      <c r="B2027" t="s">
        <v>13172</v>
      </c>
      <c r="C2027" t="s">
        <v>4113</v>
      </c>
      <c r="D2027" t="s">
        <v>5550</v>
      </c>
      <c r="E2027">
        <v>1680113589</v>
      </c>
      <c r="F2027" t="s">
        <v>92</v>
      </c>
      <c r="G2027" t="s">
        <v>4114</v>
      </c>
      <c r="H2027">
        <v>150810890</v>
      </c>
      <c r="I2027" s="8" t="s">
        <v>12</v>
      </c>
      <c r="J2027" s="8" t="s">
        <v>14</v>
      </c>
      <c r="K2027" t="s">
        <v>15</v>
      </c>
      <c r="L2027" s="9">
        <v>42297</v>
      </c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  <c r="HJ2027"/>
      <c r="HK2027"/>
      <c r="HL2027"/>
      <c r="HM2027"/>
      <c r="HN2027"/>
      <c r="HO2027"/>
      <c r="HP2027"/>
      <c r="HQ2027"/>
      <c r="HR2027"/>
      <c r="HS2027"/>
      <c r="HT2027"/>
      <c r="HU2027"/>
      <c r="HV2027"/>
      <c r="HW2027"/>
      <c r="HX2027"/>
      <c r="HY2027"/>
      <c r="HZ2027"/>
      <c r="IA2027"/>
      <c r="IB2027"/>
      <c r="IC2027"/>
      <c r="ID2027"/>
      <c r="IE2027"/>
      <c r="IF2027"/>
      <c r="IG2027"/>
      <c r="IH2027"/>
      <c r="II2027"/>
      <c r="IJ2027"/>
      <c r="IK2027"/>
      <c r="IL2027"/>
      <c r="IM2027"/>
      <c r="IN2027"/>
      <c r="IO2027"/>
      <c r="IP2027"/>
      <c r="IQ2027"/>
      <c r="IR2027"/>
      <c r="IS2027"/>
      <c r="IT2027"/>
      <c r="IU2027"/>
      <c r="IV2027"/>
    </row>
    <row r="2028" spans="1:256">
      <c r="A2028">
        <v>2028</v>
      </c>
      <c r="B2028" t="s">
        <v>13173</v>
      </c>
      <c r="C2028" t="s">
        <v>4115</v>
      </c>
      <c r="D2028" t="s">
        <v>5553</v>
      </c>
      <c r="E2028">
        <v>1763892955</v>
      </c>
      <c r="F2028" t="s">
        <v>13</v>
      </c>
      <c r="G2028" t="s">
        <v>4116</v>
      </c>
      <c r="H2028" t="s">
        <v>4117</v>
      </c>
      <c r="I2028" s="8" t="s">
        <v>12</v>
      </c>
      <c r="J2028" s="8" t="s">
        <v>14</v>
      </c>
      <c r="K2028" t="s">
        <v>15</v>
      </c>
      <c r="L2028" s="9">
        <v>43792</v>
      </c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  <c r="HJ2028"/>
      <c r="HK2028"/>
      <c r="HL2028"/>
      <c r="HM2028"/>
      <c r="HN2028"/>
      <c r="HO2028"/>
      <c r="HP2028"/>
      <c r="HQ2028"/>
      <c r="HR2028"/>
      <c r="HS2028"/>
      <c r="HT2028"/>
      <c r="HU2028"/>
      <c r="HV2028"/>
      <c r="HW2028"/>
      <c r="HX2028"/>
      <c r="HY2028"/>
      <c r="HZ2028"/>
      <c r="IA2028"/>
      <c r="IB2028"/>
      <c r="IC2028"/>
      <c r="ID2028"/>
      <c r="IE2028"/>
      <c r="IF2028"/>
      <c r="IG2028"/>
      <c r="IH2028"/>
      <c r="II2028"/>
      <c r="IJ2028"/>
      <c r="IK2028"/>
      <c r="IL2028"/>
      <c r="IM2028"/>
      <c r="IN2028"/>
      <c r="IO2028"/>
      <c r="IP2028"/>
      <c r="IQ2028"/>
      <c r="IR2028"/>
      <c r="IS2028"/>
      <c r="IT2028"/>
      <c r="IU2028"/>
      <c r="IV2028"/>
    </row>
    <row r="2029" spans="1:256">
      <c r="A2029">
        <v>2029</v>
      </c>
      <c r="B2029" t="s">
        <v>13174</v>
      </c>
      <c r="C2029" t="s">
        <v>8356</v>
      </c>
      <c r="D2029" t="s">
        <v>5556</v>
      </c>
      <c r="E2029">
        <v>1921540737</v>
      </c>
      <c r="F2029" t="s">
        <v>379</v>
      </c>
      <c r="G2029" t="s">
        <v>9692</v>
      </c>
      <c r="H2029">
        <v>1506002485</v>
      </c>
      <c r="I2029" s="8" t="s">
        <v>12</v>
      </c>
      <c r="J2029" s="8" t="s">
        <v>14</v>
      </c>
      <c r="K2029" t="s">
        <v>15</v>
      </c>
      <c r="L2029" s="9">
        <v>42297</v>
      </c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  <c r="HJ2029"/>
      <c r="HK2029"/>
      <c r="HL2029"/>
      <c r="HM2029"/>
      <c r="HN2029"/>
      <c r="HO2029"/>
      <c r="HP2029"/>
      <c r="HQ2029"/>
      <c r="HR2029"/>
      <c r="HS2029"/>
      <c r="HT2029"/>
      <c r="HU2029"/>
      <c r="HV2029"/>
      <c r="HW2029"/>
      <c r="HX2029"/>
      <c r="HY2029"/>
      <c r="HZ2029"/>
      <c r="IA2029"/>
      <c r="IB2029"/>
      <c r="IC2029"/>
      <c r="ID2029"/>
      <c r="IE2029"/>
      <c r="IF2029"/>
      <c r="IG2029"/>
      <c r="IH2029"/>
      <c r="II2029"/>
      <c r="IJ2029"/>
      <c r="IK2029"/>
      <c r="IL2029"/>
      <c r="IM2029"/>
      <c r="IN2029"/>
      <c r="IO2029"/>
      <c r="IP2029"/>
      <c r="IQ2029"/>
      <c r="IR2029"/>
      <c r="IS2029"/>
      <c r="IT2029"/>
      <c r="IU2029"/>
      <c r="IV2029"/>
    </row>
    <row r="2030" spans="1:256">
      <c r="A2030">
        <v>2030</v>
      </c>
      <c r="B2030" t="s">
        <v>13175</v>
      </c>
      <c r="C2030" t="s">
        <v>1004</v>
      </c>
      <c r="D2030" t="s">
        <v>2647</v>
      </c>
      <c r="E2030">
        <v>1959578508</v>
      </c>
      <c r="F2030" t="s">
        <v>224</v>
      </c>
      <c r="G2030" t="s">
        <v>1005</v>
      </c>
      <c r="H2030" t="s">
        <v>1006</v>
      </c>
      <c r="I2030" s="8" t="s">
        <v>12</v>
      </c>
      <c r="J2030" s="8" t="s">
        <v>14</v>
      </c>
      <c r="K2030" t="s">
        <v>15</v>
      </c>
      <c r="L2030" s="9">
        <v>43796</v>
      </c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  <c r="HJ2030"/>
      <c r="HK2030"/>
      <c r="HL2030"/>
      <c r="HM2030"/>
      <c r="HN2030"/>
      <c r="HO2030"/>
      <c r="HP2030"/>
      <c r="HQ2030"/>
      <c r="HR2030"/>
      <c r="HS2030"/>
      <c r="HT2030"/>
      <c r="HU2030"/>
      <c r="HV2030"/>
      <c r="HW2030"/>
      <c r="HX2030"/>
      <c r="HY2030"/>
      <c r="HZ2030"/>
      <c r="IA2030"/>
      <c r="IB2030"/>
      <c r="IC2030"/>
      <c r="ID2030"/>
      <c r="IE2030"/>
      <c r="IF2030"/>
      <c r="IG2030"/>
      <c r="IH2030"/>
      <c r="II2030"/>
      <c r="IJ2030"/>
      <c r="IK2030"/>
      <c r="IL2030"/>
      <c r="IM2030"/>
      <c r="IN2030"/>
      <c r="IO2030"/>
      <c r="IP2030"/>
      <c r="IQ2030"/>
      <c r="IR2030"/>
      <c r="IS2030"/>
      <c r="IT2030"/>
      <c r="IU2030"/>
      <c r="IV2030"/>
    </row>
    <row r="2031" spans="1:256">
      <c r="A2031">
        <v>2031</v>
      </c>
      <c r="B2031" t="s">
        <v>13176</v>
      </c>
      <c r="C2031" t="s">
        <v>1007</v>
      </c>
      <c r="D2031" t="s">
        <v>4993</v>
      </c>
      <c r="E2031">
        <v>1711613339</v>
      </c>
      <c r="F2031" t="s">
        <v>16</v>
      </c>
      <c r="G2031" t="s">
        <v>1008</v>
      </c>
      <c r="H2031" t="s">
        <v>1009</v>
      </c>
      <c r="I2031" s="8" t="s">
        <v>12</v>
      </c>
      <c r="J2031" s="8" t="s">
        <v>14</v>
      </c>
      <c r="K2031" t="s">
        <v>15</v>
      </c>
      <c r="L2031" s="9">
        <v>43768</v>
      </c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  <c r="HJ2031"/>
      <c r="HK2031"/>
      <c r="HL2031"/>
      <c r="HM2031"/>
      <c r="HN2031"/>
      <c r="HO2031"/>
      <c r="HP2031"/>
      <c r="HQ2031"/>
      <c r="HR2031"/>
      <c r="HS2031"/>
      <c r="HT2031"/>
      <c r="HU2031"/>
      <c r="HV2031"/>
      <c r="HW2031"/>
      <c r="HX2031"/>
      <c r="HY2031"/>
      <c r="HZ2031"/>
      <c r="IA2031"/>
      <c r="IB2031"/>
      <c r="IC2031"/>
      <c r="ID2031"/>
      <c r="IE2031"/>
      <c r="IF2031"/>
      <c r="IG2031"/>
      <c r="IH2031"/>
      <c r="II2031"/>
      <c r="IJ2031"/>
      <c r="IK2031"/>
      <c r="IL2031"/>
      <c r="IM2031"/>
      <c r="IN2031"/>
      <c r="IO2031"/>
      <c r="IP2031"/>
      <c r="IQ2031"/>
      <c r="IR2031"/>
      <c r="IS2031"/>
      <c r="IT2031"/>
      <c r="IU2031"/>
      <c r="IV2031"/>
    </row>
    <row r="2032" spans="1:256">
      <c r="A2032">
        <v>2032</v>
      </c>
      <c r="B2032" t="s">
        <v>13177</v>
      </c>
      <c r="C2032" t="s">
        <v>1010</v>
      </c>
      <c r="D2032" t="s">
        <v>5968</v>
      </c>
      <c r="E2032">
        <v>1636378467</v>
      </c>
      <c r="F2032" t="s">
        <v>17</v>
      </c>
      <c r="G2032" t="s">
        <v>1011</v>
      </c>
      <c r="H2032" t="s">
        <v>1013</v>
      </c>
      <c r="I2032" s="8" t="s">
        <v>12</v>
      </c>
      <c r="J2032" s="8" t="s">
        <v>14</v>
      </c>
      <c r="K2032" t="s">
        <v>15</v>
      </c>
      <c r="L2032" s="9">
        <v>43766</v>
      </c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  <c r="HJ2032"/>
      <c r="HK2032"/>
      <c r="HL2032"/>
      <c r="HM2032"/>
      <c r="HN2032"/>
      <c r="HO2032"/>
      <c r="HP2032"/>
      <c r="HQ2032"/>
      <c r="HR2032"/>
      <c r="HS2032"/>
      <c r="HT2032"/>
      <c r="HU2032"/>
      <c r="HV2032"/>
      <c r="HW2032"/>
      <c r="HX2032"/>
      <c r="HY2032"/>
      <c r="HZ2032"/>
      <c r="IA2032"/>
      <c r="IB2032"/>
      <c r="IC2032"/>
      <c r="ID2032"/>
      <c r="IE2032"/>
      <c r="IF2032"/>
      <c r="IG2032"/>
      <c r="IH2032"/>
      <c r="II2032"/>
      <c r="IJ2032"/>
      <c r="IK2032"/>
      <c r="IL2032"/>
      <c r="IM2032"/>
      <c r="IN2032"/>
      <c r="IO2032"/>
      <c r="IP2032"/>
      <c r="IQ2032"/>
      <c r="IR2032"/>
      <c r="IS2032"/>
      <c r="IT2032"/>
      <c r="IU2032"/>
      <c r="IV2032"/>
    </row>
    <row r="2033" spans="1:256">
      <c r="A2033">
        <v>2033</v>
      </c>
      <c r="B2033" t="s">
        <v>13178</v>
      </c>
      <c r="C2033" t="s">
        <v>1014</v>
      </c>
      <c r="D2033" t="s">
        <v>5972</v>
      </c>
      <c r="E2033">
        <v>1318496288</v>
      </c>
      <c r="F2033" t="s">
        <v>17</v>
      </c>
      <c r="G2033" t="s">
        <v>1015</v>
      </c>
      <c r="H2033" t="s">
        <v>1016</v>
      </c>
      <c r="I2033" s="8" t="s">
        <v>12</v>
      </c>
      <c r="J2033" s="8" t="s">
        <v>14</v>
      </c>
      <c r="K2033" t="s">
        <v>15</v>
      </c>
      <c r="L2033" s="9">
        <v>43758</v>
      </c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  <c r="HJ2033"/>
      <c r="HK2033"/>
      <c r="HL2033"/>
      <c r="HM2033"/>
      <c r="HN2033"/>
      <c r="HO2033"/>
      <c r="HP2033"/>
      <c r="HQ2033"/>
      <c r="HR2033"/>
      <c r="HS2033"/>
      <c r="HT2033"/>
      <c r="HU2033"/>
      <c r="HV2033"/>
      <c r="HW2033"/>
      <c r="HX2033"/>
      <c r="HY2033"/>
      <c r="HZ2033"/>
      <c r="IA2033"/>
      <c r="IB2033"/>
      <c r="IC2033"/>
      <c r="ID2033"/>
      <c r="IE2033"/>
      <c r="IF2033"/>
      <c r="IG2033"/>
      <c r="IH2033"/>
      <c r="II2033"/>
      <c r="IJ2033"/>
      <c r="IK2033"/>
      <c r="IL2033"/>
      <c r="IM2033"/>
      <c r="IN2033"/>
      <c r="IO2033"/>
      <c r="IP2033"/>
      <c r="IQ2033"/>
      <c r="IR2033"/>
      <c r="IS2033"/>
      <c r="IT2033"/>
      <c r="IU2033"/>
      <c r="IV2033"/>
    </row>
    <row r="2034" spans="1:256">
      <c r="A2034">
        <v>2034</v>
      </c>
      <c r="B2034" t="s">
        <v>13179</v>
      </c>
      <c r="C2034" t="s">
        <v>1017</v>
      </c>
      <c r="D2034" t="s">
        <v>4503</v>
      </c>
      <c r="E2034">
        <v>1933916428</v>
      </c>
      <c r="F2034" t="s">
        <v>56</v>
      </c>
      <c r="G2034" t="s">
        <v>1018</v>
      </c>
      <c r="H2034" t="s">
        <v>1019</v>
      </c>
      <c r="I2034" s="8" t="s">
        <v>12</v>
      </c>
      <c r="J2034" s="8" t="s">
        <v>14</v>
      </c>
      <c r="K2034" t="s">
        <v>15</v>
      </c>
      <c r="L2034" s="9">
        <v>43775</v>
      </c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  <c r="HY2034"/>
      <c r="HZ2034"/>
      <c r="IA2034"/>
      <c r="IB2034"/>
      <c r="IC2034"/>
      <c r="ID2034"/>
      <c r="IE2034"/>
      <c r="IF2034"/>
      <c r="IG2034"/>
      <c r="IH2034"/>
      <c r="II2034"/>
      <c r="IJ2034"/>
      <c r="IK2034"/>
      <c r="IL2034"/>
      <c r="IM2034"/>
      <c r="IN2034"/>
      <c r="IO2034"/>
      <c r="IP2034"/>
      <c r="IQ2034"/>
      <c r="IR2034"/>
      <c r="IS2034"/>
      <c r="IT2034"/>
      <c r="IU2034"/>
      <c r="IV2034"/>
    </row>
    <row r="2035" spans="1:256">
      <c r="A2035">
        <v>2035</v>
      </c>
      <c r="B2035" t="s">
        <v>13180</v>
      </c>
      <c r="C2035" t="s">
        <v>1020</v>
      </c>
      <c r="D2035" t="s">
        <v>4507</v>
      </c>
      <c r="E2035">
        <v>1981932712</v>
      </c>
      <c r="F2035" t="s">
        <v>189</v>
      </c>
      <c r="G2035" t="s">
        <v>1021</v>
      </c>
      <c r="H2035" t="s">
        <v>1022</v>
      </c>
      <c r="I2035" s="8" t="s">
        <v>12</v>
      </c>
      <c r="J2035" s="8" t="s">
        <v>14</v>
      </c>
      <c r="K2035" t="s">
        <v>15</v>
      </c>
      <c r="L2035" s="9">
        <v>43780</v>
      </c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  <c r="HX2035"/>
      <c r="HY2035"/>
      <c r="HZ2035"/>
      <c r="IA2035"/>
      <c r="IB2035"/>
      <c r="IC2035"/>
      <c r="ID2035"/>
      <c r="IE2035"/>
      <c r="IF2035"/>
      <c r="IG2035"/>
      <c r="IH2035"/>
      <c r="II2035"/>
      <c r="IJ2035"/>
      <c r="IK2035"/>
      <c r="IL2035"/>
      <c r="IM2035"/>
      <c r="IN2035"/>
      <c r="IO2035"/>
      <c r="IP2035"/>
      <c r="IQ2035"/>
      <c r="IR2035"/>
      <c r="IS2035"/>
      <c r="IT2035"/>
      <c r="IU2035"/>
      <c r="IV2035"/>
    </row>
    <row r="2036" spans="1:256">
      <c r="A2036">
        <v>2036</v>
      </c>
      <c r="B2036" t="s">
        <v>13181</v>
      </c>
      <c r="C2036" t="s">
        <v>1023</v>
      </c>
      <c r="D2036" t="s">
        <v>4511</v>
      </c>
      <c r="E2036">
        <v>1780784041</v>
      </c>
      <c r="F2036" t="s">
        <v>37</v>
      </c>
      <c r="G2036" t="s">
        <v>1024</v>
      </c>
      <c r="H2036" t="s">
        <v>1025</v>
      </c>
      <c r="I2036" s="8" t="s">
        <v>12</v>
      </c>
      <c r="J2036" s="8" t="s">
        <v>14</v>
      </c>
      <c r="K2036" t="s">
        <v>15</v>
      </c>
      <c r="L2036" s="9">
        <v>43789</v>
      </c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  <c r="HX2036"/>
      <c r="HY2036"/>
      <c r="HZ2036"/>
      <c r="IA2036"/>
      <c r="IB2036"/>
      <c r="IC2036"/>
      <c r="ID2036"/>
      <c r="IE2036"/>
      <c r="IF2036"/>
      <c r="IG2036"/>
      <c r="IH2036"/>
      <c r="II2036"/>
      <c r="IJ2036"/>
      <c r="IK2036"/>
      <c r="IL2036"/>
      <c r="IM2036"/>
      <c r="IN2036"/>
      <c r="IO2036"/>
      <c r="IP2036"/>
      <c r="IQ2036"/>
      <c r="IR2036"/>
      <c r="IS2036"/>
      <c r="IT2036"/>
      <c r="IU2036"/>
      <c r="IV2036"/>
    </row>
    <row r="2037" spans="1:256">
      <c r="A2037">
        <v>2037</v>
      </c>
      <c r="B2037" t="s">
        <v>13182</v>
      </c>
      <c r="C2037" t="s">
        <v>1026</v>
      </c>
      <c r="D2037" t="s">
        <v>5056</v>
      </c>
      <c r="E2037">
        <v>1724902860</v>
      </c>
      <c r="F2037" t="s">
        <v>56</v>
      </c>
      <c r="G2037" t="s">
        <v>1027</v>
      </c>
      <c r="H2037" t="s">
        <v>1028</v>
      </c>
      <c r="I2037" s="8" t="s">
        <v>12</v>
      </c>
      <c r="J2037" s="8" t="s">
        <v>14</v>
      </c>
      <c r="K2037" t="s">
        <v>15</v>
      </c>
      <c r="L2037" s="9">
        <v>43793</v>
      </c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  <c r="HJ2037"/>
      <c r="HK2037"/>
      <c r="HL2037"/>
      <c r="HM2037"/>
      <c r="HN2037"/>
      <c r="HO2037"/>
      <c r="HP2037"/>
      <c r="HQ2037"/>
      <c r="HR2037"/>
      <c r="HS2037"/>
      <c r="HT2037"/>
      <c r="HU2037"/>
      <c r="HV2037"/>
      <c r="HW2037"/>
      <c r="HX2037"/>
      <c r="HY2037"/>
      <c r="HZ2037"/>
      <c r="IA2037"/>
      <c r="IB2037"/>
      <c r="IC2037"/>
      <c r="ID2037"/>
      <c r="IE2037"/>
      <c r="IF2037"/>
      <c r="IG2037"/>
      <c r="IH2037"/>
      <c r="II2037"/>
      <c r="IJ2037"/>
      <c r="IK2037"/>
      <c r="IL2037"/>
      <c r="IM2037"/>
      <c r="IN2037"/>
      <c r="IO2037"/>
      <c r="IP2037"/>
      <c r="IQ2037"/>
      <c r="IR2037"/>
      <c r="IS2037"/>
      <c r="IT2037"/>
      <c r="IU2037"/>
      <c r="IV2037"/>
    </row>
    <row r="2038" spans="1:256">
      <c r="A2038">
        <v>2038</v>
      </c>
      <c r="B2038" t="s">
        <v>13183</v>
      </c>
      <c r="C2038" t="s">
        <v>1029</v>
      </c>
      <c r="D2038" t="s">
        <v>5059</v>
      </c>
      <c r="E2038">
        <v>1969199916</v>
      </c>
      <c r="F2038" t="s">
        <v>237</v>
      </c>
      <c r="G2038" t="s">
        <v>1030</v>
      </c>
      <c r="H2038" t="s">
        <v>1031</v>
      </c>
      <c r="I2038" s="8" t="s">
        <v>12</v>
      </c>
      <c r="J2038" s="8" t="s">
        <v>14</v>
      </c>
      <c r="K2038" t="s">
        <v>15</v>
      </c>
      <c r="L2038" s="9">
        <v>43761</v>
      </c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  <c r="HJ2038"/>
      <c r="HK2038"/>
      <c r="HL2038"/>
      <c r="HM2038"/>
      <c r="HN2038"/>
      <c r="HO2038"/>
      <c r="HP2038"/>
      <c r="HQ2038"/>
      <c r="HR2038"/>
      <c r="HS2038"/>
      <c r="HT2038"/>
      <c r="HU2038"/>
      <c r="HV2038"/>
      <c r="HW2038"/>
      <c r="HX2038"/>
      <c r="HY2038"/>
      <c r="HZ2038"/>
      <c r="IA2038"/>
      <c r="IB2038"/>
      <c r="IC2038"/>
      <c r="ID2038"/>
      <c r="IE2038"/>
      <c r="IF2038"/>
      <c r="IG2038"/>
      <c r="IH2038"/>
      <c r="II2038"/>
      <c r="IJ2038"/>
      <c r="IK2038"/>
      <c r="IL2038"/>
      <c r="IM2038"/>
      <c r="IN2038"/>
      <c r="IO2038"/>
      <c r="IP2038"/>
      <c r="IQ2038"/>
      <c r="IR2038"/>
      <c r="IS2038"/>
      <c r="IT2038"/>
      <c r="IU2038"/>
      <c r="IV2038"/>
    </row>
    <row r="2039" spans="1:256">
      <c r="A2039">
        <v>2039</v>
      </c>
      <c r="B2039" t="s">
        <v>13184</v>
      </c>
      <c r="C2039" t="s">
        <v>1032</v>
      </c>
      <c r="D2039" t="s">
        <v>5062</v>
      </c>
      <c r="E2039">
        <v>1517135299</v>
      </c>
      <c r="F2039" t="s">
        <v>375</v>
      </c>
      <c r="G2039" t="s">
        <v>1033</v>
      </c>
      <c r="H2039" t="s">
        <v>1034</v>
      </c>
      <c r="I2039" s="8" t="s">
        <v>12</v>
      </c>
      <c r="J2039" s="8" t="s">
        <v>14</v>
      </c>
      <c r="K2039" t="s">
        <v>15</v>
      </c>
      <c r="L2039" s="9">
        <v>43767</v>
      </c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  <c r="HX2039"/>
      <c r="HY2039"/>
      <c r="HZ2039"/>
      <c r="IA2039"/>
      <c r="IB2039"/>
      <c r="IC2039"/>
      <c r="ID2039"/>
      <c r="IE2039"/>
      <c r="IF2039"/>
      <c r="IG2039"/>
      <c r="IH2039"/>
      <c r="II2039"/>
      <c r="IJ2039"/>
      <c r="IK2039"/>
      <c r="IL2039"/>
      <c r="IM2039"/>
      <c r="IN2039"/>
      <c r="IO2039"/>
      <c r="IP2039"/>
      <c r="IQ2039"/>
      <c r="IR2039"/>
      <c r="IS2039"/>
      <c r="IT2039"/>
      <c r="IU2039"/>
      <c r="IV2039"/>
    </row>
    <row r="2040" spans="1:256">
      <c r="A2040">
        <v>2040</v>
      </c>
      <c r="B2040" t="s">
        <v>13185</v>
      </c>
      <c r="C2040" t="s">
        <v>1035</v>
      </c>
      <c r="D2040" t="s">
        <v>5065</v>
      </c>
      <c r="E2040">
        <v>1833628518</v>
      </c>
      <c r="F2040" t="s">
        <v>219</v>
      </c>
      <c r="G2040" t="s">
        <v>1036</v>
      </c>
      <c r="H2040" t="s">
        <v>1037</v>
      </c>
      <c r="I2040" s="8" t="s">
        <v>12</v>
      </c>
      <c r="J2040" s="8" t="s">
        <v>14</v>
      </c>
      <c r="K2040" t="s">
        <v>15</v>
      </c>
      <c r="L2040" s="9">
        <v>43790</v>
      </c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  <c r="HJ2040"/>
      <c r="HK2040"/>
      <c r="HL2040"/>
      <c r="HM2040"/>
      <c r="HN2040"/>
      <c r="HO2040"/>
      <c r="HP2040"/>
      <c r="HQ2040"/>
      <c r="HR2040"/>
      <c r="HS2040"/>
      <c r="HT2040"/>
      <c r="HU2040"/>
      <c r="HV2040"/>
      <c r="HW2040"/>
      <c r="HX2040"/>
      <c r="HY2040"/>
      <c r="HZ2040"/>
      <c r="IA2040"/>
      <c r="IB2040"/>
      <c r="IC2040"/>
      <c r="ID2040"/>
      <c r="IE2040"/>
      <c r="IF2040"/>
      <c r="IG2040"/>
      <c r="IH2040"/>
      <c r="II2040"/>
      <c r="IJ2040"/>
      <c r="IK2040"/>
      <c r="IL2040"/>
      <c r="IM2040"/>
      <c r="IN2040"/>
      <c r="IO2040"/>
      <c r="IP2040"/>
      <c r="IQ2040"/>
      <c r="IR2040"/>
      <c r="IS2040"/>
      <c r="IT2040"/>
      <c r="IU2040"/>
      <c r="IV2040"/>
    </row>
    <row r="2041" spans="1:256">
      <c r="A2041">
        <v>2041</v>
      </c>
      <c r="B2041" t="s">
        <v>13186</v>
      </c>
      <c r="C2041" t="s">
        <v>1038</v>
      </c>
      <c r="D2041" t="s">
        <v>5069</v>
      </c>
      <c r="E2041">
        <v>1630338215</v>
      </c>
      <c r="F2041" t="s">
        <v>224</v>
      </c>
      <c r="G2041" t="s">
        <v>1039</v>
      </c>
      <c r="H2041" t="s">
        <v>1040</v>
      </c>
      <c r="I2041" s="8" t="s">
        <v>12</v>
      </c>
      <c r="J2041" s="8" t="s">
        <v>14</v>
      </c>
      <c r="K2041" t="s">
        <v>15</v>
      </c>
      <c r="L2041" s="9">
        <v>43787</v>
      </c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  <c r="HJ2041"/>
      <c r="HK2041"/>
      <c r="HL2041"/>
      <c r="HM2041"/>
      <c r="HN2041"/>
      <c r="HO2041"/>
      <c r="HP2041"/>
      <c r="HQ2041"/>
      <c r="HR2041"/>
      <c r="HS2041"/>
      <c r="HT2041"/>
      <c r="HU2041"/>
      <c r="HV2041"/>
      <c r="HW2041"/>
      <c r="HX2041"/>
      <c r="HY2041"/>
      <c r="HZ2041"/>
      <c r="IA2041"/>
      <c r="IB2041"/>
      <c r="IC2041"/>
      <c r="ID2041"/>
      <c r="IE2041"/>
      <c r="IF2041"/>
      <c r="IG2041"/>
      <c r="IH2041"/>
      <c r="II2041"/>
      <c r="IJ2041"/>
      <c r="IK2041"/>
      <c r="IL2041"/>
      <c r="IM2041"/>
      <c r="IN2041"/>
      <c r="IO2041"/>
      <c r="IP2041"/>
      <c r="IQ2041"/>
      <c r="IR2041"/>
      <c r="IS2041"/>
      <c r="IT2041"/>
      <c r="IU2041"/>
      <c r="IV2041"/>
    </row>
    <row r="2042" spans="1:256">
      <c r="A2042">
        <v>2042</v>
      </c>
      <c r="B2042" t="s">
        <v>13187</v>
      </c>
      <c r="C2042" t="s">
        <v>1041</v>
      </c>
      <c r="D2042" t="s">
        <v>5072</v>
      </c>
      <c r="E2042">
        <v>1993331291</v>
      </c>
      <c r="F2042" t="s">
        <v>42</v>
      </c>
      <c r="G2042" t="s">
        <v>1042</v>
      </c>
      <c r="H2042" t="s">
        <v>1043</v>
      </c>
      <c r="I2042" s="8" t="s">
        <v>12</v>
      </c>
      <c r="J2042" s="8" t="s">
        <v>14</v>
      </c>
      <c r="K2042" t="s">
        <v>15</v>
      </c>
      <c r="L2042" s="9">
        <v>43793</v>
      </c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  <c r="HJ2042"/>
      <c r="HK2042"/>
      <c r="HL2042"/>
      <c r="HM2042"/>
      <c r="HN2042"/>
      <c r="HO2042"/>
      <c r="HP2042"/>
      <c r="HQ2042"/>
      <c r="HR2042"/>
      <c r="HS2042"/>
      <c r="HT2042"/>
      <c r="HU2042"/>
      <c r="HV2042"/>
      <c r="HW2042"/>
      <c r="HX2042"/>
      <c r="HY2042"/>
      <c r="HZ2042"/>
      <c r="IA2042"/>
      <c r="IB2042"/>
      <c r="IC2042"/>
      <c r="ID2042"/>
      <c r="IE2042"/>
      <c r="IF2042"/>
      <c r="IG2042"/>
      <c r="IH2042"/>
      <c r="II2042"/>
      <c r="IJ2042"/>
      <c r="IK2042"/>
      <c r="IL2042"/>
      <c r="IM2042"/>
      <c r="IN2042"/>
      <c r="IO2042"/>
      <c r="IP2042"/>
      <c r="IQ2042"/>
      <c r="IR2042"/>
      <c r="IS2042"/>
      <c r="IT2042"/>
      <c r="IU2042"/>
      <c r="IV2042"/>
    </row>
    <row r="2043" spans="1:256">
      <c r="A2043">
        <v>2043</v>
      </c>
      <c r="B2043" t="s">
        <v>13188</v>
      </c>
      <c r="C2043" t="s">
        <v>7942</v>
      </c>
      <c r="D2043" t="s">
        <v>5075</v>
      </c>
      <c r="E2043">
        <v>1780563569</v>
      </c>
      <c r="F2043" t="s">
        <v>51</v>
      </c>
      <c r="G2043" t="s">
        <v>9229</v>
      </c>
      <c r="H2043" t="s">
        <v>10252</v>
      </c>
      <c r="I2043" s="8" t="s">
        <v>12</v>
      </c>
      <c r="J2043" s="8" t="s">
        <v>14</v>
      </c>
      <c r="K2043" t="s">
        <v>15</v>
      </c>
      <c r="L2043" s="9">
        <v>43765</v>
      </c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  <c r="HJ2043"/>
      <c r="HK2043"/>
      <c r="HL2043"/>
      <c r="HM2043"/>
      <c r="HN2043"/>
      <c r="HO2043"/>
      <c r="HP2043"/>
      <c r="HQ2043"/>
      <c r="HR2043"/>
      <c r="HS2043"/>
      <c r="HT2043"/>
      <c r="HU2043"/>
      <c r="HV2043"/>
      <c r="HW2043"/>
      <c r="HX2043"/>
      <c r="HY2043"/>
      <c r="HZ2043"/>
      <c r="IA2043"/>
      <c r="IB2043"/>
      <c r="IC2043"/>
      <c r="ID2043"/>
      <c r="IE2043"/>
      <c r="IF2043"/>
      <c r="IG2043"/>
      <c r="IH2043"/>
      <c r="II2043"/>
      <c r="IJ2043"/>
      <c r="IK2043"/>
      <c r="IL2043"/>
      <c r="IM2043"/>
      <c r="IN2043"/>
      <c r="IO2043"/>
      <c r="IP2043"/>
      <c r="IQ2043"/>
      <c r="IR2043"/>
      <c r="IS2043"/>
      <c r="IT2043"/>
      <c r="IU2043"/>
      <c r="IV2043"/>
    </row>
    <row r="2044" spans="1:256">
      <c r="A2044">
        <v>2044</v>
      </c>
      <c r="B2044" t="s">
        <v>13189</v>
      </c>
      <c r="C2044" t="s">
        <v>423</v>
      </c>
      <c r="D2044" t="s">
        <v>5012</v>
      </c>
      <c r="E2044">
        <v>1711466120</v>
      </c>
      <c r="F2044" t="s">
        <v>16</v>
      </c>
      <c r="G2044" t="s">
        <v>424</v>
      </c>
      <c r="H2044">
        <v>150716615</v>
      </c>
      <c r="I2044" s="8" t="s">
        <v>12</v>
      </c>
      <c r="J2044" s="8" t="s">
        <v>14</v>
      </c>
      <c r="K2044" t="s">
        <v>15</v>
      </c>
      <c r="L2044" s="9">
        <v>42319</v>
      </c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  <c r="HY2044"/>
      <c r="HZ2044"/>
      <c r="IA2044"/>
      <c r="IB2044"/>
      <c r="IC2044"/>
      <c r="ID2044"/>
      <c r="IE2044"/>
      <c r="IF2044"/>
      <c r="IG2044"/>
      <c r="IH2044"/>
      <c r="II2044"/>
      <c r="IJ2044"/>
      <c r="IK2044"/>
      <c r="IL2044"/>
      <c r="IM2044"/>
      <c r="IN2044"/>
      <c r="IO2044"/>
      <c r="IP2044"/>
      <c r="IQ2044"/>
      <c r="IR2044"/>
      <c r="IS2044"/>
      <c r="IT2044"/>
      <c r="IU2044"/>
      <c r="IV2044"/>
    </row>
    <row r="2045" spans="1:256">
      <c r="A2045">
        <v>2045</v>
      </c>
      <c r="B2045" t="s">
        <v>13190</v>
      </c>
      <c r="C2045" t="s">
        <v>425</v>
      </c>
      <c r="D2045" t="s">
        <v>5016</v>
      </c>
      <c r="E2045">
        <v>1611113079</v>
      </c>
      <c r="F2045" t="s">
        <v>379</v>
      </c>
      <c r="G2045" t="s">
        <v>426</v>
      </c>
      <c r="H2045">
        <v>1508003483</v>
      </c>
      <c r="I2045" s="8" t="s">
        <v>12</v>
      </c>
      <c r="J2045" s="8" t="s">
        <v>14</v>
      </c>
      <c r="K2045" t="s">
        <v>15</v>
      </c>
      <c r="L2045" s="9">
        <v>42347</v>
      </c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  <c r="HJ2045"/>
      <c r="HK2045"/>
      <c r="HL2045"/>
      <c r="HM2045"/>
      <c r="HN2045"/>
      <c r="HO2045"/>
      <c r="HP2045"/>
      <c r="HQ2045"/>
      <c r="HR2045"/>
      <c r="HS2045"/>
      <c r="HT2045"/>
      <c r="HU2045"/>
      <c r="HV2045"/>
      <c r="HW2045"/>
      <c r="HX2045"/>
      <c r="HY2045"/>
      <c r="HZ2045"/>
      <c r="IA2045"/>
      <c r="IB2045"/>
      <c r="IC2045"/>
      <c r="ID2045"/>
      <c r="IE2045"/>
      <c r="IF2045"/>
      <c r="IG2045"/>
      <c r="IH2045"/>
      <c r="II2045"/>
      <c r="IJ2045"/>
      <c r="IK2045"/>
      <c r="IL2045"/>
      <c r="IM2045"/>
      <c r="IN2045"/>
      <c r="IO2045"/>
      <c r="IP2045"/>
      <c r="IQ2045"/>
      <c r="IR2045"/>
      <c r="IS2045"/>
      <c r="IT2045"/>
      <c r="IU2045"/>
      <c r="IV2045"/>
    </row>
    <row r="2046" spans="1:256">
      <c r="A2046">
        <v>2046</v>
      </c>
      <c r="B2046" t="s">
        <v>13191</v>
      </c>
      <c r="C2046" t="s">
        <v>427</v>
      </c>
      <c r="D2046" t="s">
        <v>5020</v>
      </c>
      <c r="E2046" t="s">
        <v>429</v>
      </c>
      <c r="F2046" t="s">
        <v>92</v>
      </c>
      <c r="G2046" t="s">
        <v>428</v>
      </c>
      <c r="H2046">
        <v>151111218</v>
      </c>
      <c r="I2046" s="8" t="s">
        <v>12</v>
      </c>
      <c r="J2046" s="8" t="s">
        <v>14</v>
      </c>
      <c r="K2046" t="s">
        <v>15</v>
      </c>
      <c r="L2046" s="9">
        <v>42359</v>
      </c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  <c r="HJ2046"/>
      <c r="HK2046"/>
      <c r="HL2046"/>
      <c r="HM2046"/>
      <c r="HN2046"/>
      <c r="HO2046"/>
      <c r="HP2046"/>
      <c r="HQ2046"/>
      <c r="HR2046"/>
      <c r="HS2046"/>
      <c r="HT2046"/>
      <c r="HU2046"/>
      <c r="HV2046"/>
      <c r="HW2046"/>
      <c r="HX2046"/>
      <c r="HY2046"/>
      <c r="HZ2046"/>
      <c r="IA2046"/>
      <c r="IB2046"/>
      <c r="IC2046"/>
      <c r="ID2046"/>
      <c r="IE2046"/>
      <c r="IF2046"/>
      <c r="IG2046"/>
      <c r="IH2046"/>
      <c r="II2046"/>
      <c r="IJ2046"/>
      <c r="IK2046"/>
      <c r="IL2046"/>
      <c r="IM2046"/>
      <c r="IN2046"/>
      <c r="IO2046"/>
      <c r="IP2046"/>
      <c r="IQ2046"/>
      <c r="IR2046"/>
      <c r="IS2046"/>
      <c r="IT2046"/>
      <c r="IU2046"/>
      <c r="IV2046"/>
    </row>
    <row r="2047" spans="1:256">
      <c r="A2047">
        <v>2047</v>
      </c>
      <c r="B2047" t="s">
        <v>13192</v>
      </c>
      <c r="C2047" t="s">
        <v>430</v>
      </c>
      <c r="D2047" t="s">
        <v>10999</v>
      </c>
      <c r="E2047">
        <v>182999220</v>
      </c>
      <c r="F2047" t="s">
        <v>117</v>
      </c>
      <c r="G2047" t="s">
        <v>431</v>
      </c>
      <c r="H2047" t="s">
        <v>432</v>
      </c>
      <c r="I2047" s="8" t="s">
        <v>12</v>
      </c>
      <c r="J2047" s="8" t="s">
        <v>14</v>
      </c>
      <c r="K2047" t="s">
        <v>15</v>
      </c>
      <c r="L2047" s="9">
        <v>43762</v>
      </c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  <c r="HJ2047"/>
      <c r="HK2047"/>
      <c r="HL2047"/>
      <c r="HM2047"/>
      <c r="HN2047"/>
      <c r="HO2047"/>
      <c r="HP2047"/>
      <c r="HQ2047"/>
      <c r="HR2047"/>
      <c r="HS2047"/>
      <c r="HT2047"/>
      <c r="HU2047"/>
      <c r="HV2047"/>
      <c r="HW2047"/>
      <c r="HX2047"/>
      <c r="HY2047"/>
      <c r="HZ2047"/>
      <c r="IA2047"/>
      <c r="IB2047"/>
      <c r="IC2047"/>
      <c r="ID2047"/>
      <c r="IE2047"/>
      <c r="IF2047"/>
      <c r="IG2047"/>
      <c r="IH2047"/>
      <c r="II2047"/>
      <c r="IJ2047"/>
      <c r="IK2047"/>
      <c r="IL2047"/>
      <c r="IM2047"/>
      <c r="IN2047"/>
      <c r="IO2047"/>
      <c r="IP2047"/>
      <c r="IQ2047"/>
      <c r="IR2047"/>
      <c r="IS2047"/>
      <c r="IT2047"/>
      <c r="IU2047"/>
      <c r="IV2047"/>
    </row>
    <row r="2048" spans="1:256">
      <c r="A2048">
        <v>2048</v>
      </c>
      <c r="B2048" t="s">
        <v>13193</v>
      </c>
      <c r="C2048" t="s">
        <v>433</v>
      </c>
      <c r="D2048" t="s">
        <v>3844</v>
      </c>
      <c r="E2048">
        <v>1924339444</v>
      </c>
      <c r="F2048" t="s">
        <v>224</v>
      </c>
      <c r="G2048" t="s">
        <v>434</v>
      </c>
      <c r="H2048" t="s">
        <v>435</v>
      </c>
      <c r="I2048" s="8" t="s">
        <v>12</v>
      </c>
      <c r="J2048" s="8" t="s">
        <v>14</v>
      </c>
      <c r="K2048" t="s">
        <v>15</v>
      </c>
      <c r="L2048" s="9">
        <v>43784</v>
      </c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  <c r="HJ2048"/>
      <c r="HK2048"/>
      <c r="HL2048"/>
      <c r="HM2048"/>
      <c r="HN2048"/>
      <c r="HO2048"/>
      <c r="HP2048"/>
      <c r="HQ2048"/>
      <c r="HR2048"/>
      <c r="HS2048"/>
      <c r="HT2048"/>
      <c r="HU2048"/>
      <c r="HV2048"/>
      <c r="HW2048"/>
      <c r="HX2048"/>
      <c r="HY2048"/>
      <c r="HZ2048"/>
      <c r="IA2048"/>
      <c r="IB2048"/>
      <c r="IC2048"/>
      <c r="ID2048"/>
      <c r="IE2048"/>
      <c r="IF2048"/>
      <c r="IG2048"/>
      <c r="IH2048"/>
      <c r="II2048"/>
      <c r="IJ2048"/>
      <c r="IK2048"/>
      <c r="IL2048"/>
      <c r="IM2048"/>
      <c r="IN2048"/>
      <c r="IO2048"/>
      <c r="IP2048"/>
      <c r="IQ2048"/>
      <c r="IR2048"/>
      <c r="IS2048"/>
      <c r="IT2048"/>
      <c r="IU2048"/>
      <c r="IV2048"/>
    </row>
    <row r="2049" spans="1:256">
      <c r="A2049">
        <v>2049</v>
      </c>
      <c r="B2049" t="s">
        <v>13194</v>
      </c>
      <c r="C2049" t="s">
        <v>986</v>
      </c>
      <c r="D2049" t="s">
        <v>3847</v>
      </c>
      <c r="E2049">
        <v>1718033647</v>
      </c>
      <c r="F2049" t="s">
        <v>51</v>
      </c>
      <c r="G2049" t="s">
        <v>987</v>
      </c>
      <c r="H2049">
        <v>151104964</v>
      </c>
      <c r="I2049" s="8" t="s">
        <v>12</v>
      </c>
      <c r="J2049" s="8" t="s">
        <v>14</v>
      </c>
      <c r="K2049" t="s">
        <v>15</v>
      </c>
      <c r="L2049" s="9">
        <v>42381</v>
      </c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  <c r="HJ2049"/>
      <c r="HK2049"/>
      <c r="HL2049"/>
      <c r="HM2049"/>
      <c r="HN2049"/>
      <c r="HO2049"/>
      <c r="HP2049"/>
      <c r="HQ2049"/>
      <c r="HR2049"/>
      <c r="HS2049"/>
      <c r="HT2049"/>
      <c r="HU2049"/>
      <c r="HV2049"/>
      <c r="HW2049"/>
      <c r="HX2049"/>
      <c r="HY2049"/>
      <c r="HZ2049"/>
      <c r="IA2049"/>
      <c r="IB2049"/>
      <c r="IC2049"/>
      <c r="ID2049"/>
      <c r="IE2049"/>
      <c r="IF2049"/>
      <c r="IG2049"/>
      <c r="IH2049"/>
      <c r="II2049"/>
      <c r="IJ2049"/>
      <c r="IK2049"/>
      <c r="IL2049"/>
      <c r="IM2049"/>
      <c r="IN2049"/>
      <c r="IO2049"/>
      <c r="IP2049"/>
      <c r="IQ2049"/>
      <c r="IR2049"/>
      <c r="IS2049"/>
      <c r="IT2049"/>
      <c r="IU2049"/>
      <c r="IV2049"/>
    </row>
    <row r="2050" spans="1:256">
      <c r="A2050">
        <v>2050</v>
      </c>
      <c r="B2050" t="s">
        <v>13195</v>
      </c>
      <c r="C2050" t="s">
        <v>4466</v>
      </c>
      <c r="D2050" t="s">
        <v>3851</v>
      </c>
      <c r="E2050">
        <v>1942747992</v>
      </c>
      <c r="F2050" t="s">
        <v>16</v>
      </c>
      <c r="G2050" t="s">
        <v>4467</v>
      </c>
      <c r="H2050">
        <v>151016901</v>
      </c>
      <c r="I2050" s="8" t="s">
        <v>12</v>
      </c>
      <c r="J2050" s="8" t="s">
        <v>14</v>
      </c>
      <c r="K2050" t="s">
        <v>15</v>
      </c>
      <c r="L2050" s="9">
        <v>42381</v>
      </c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  <c r="HJ2050"/>
      <c r="HK2050"/>
      <c r="HL2050"/>
      <c r="HM2050"/>
      <c r="HN2050"/>
      <c r="HO2050"/>
      <c r="HP2050"/>
      <c r="HQ2050"/>
      <c r="HR2050"/>
      <c r="HS2050"/>
      <c r="HT2050"/>
      <c r="HU2050"/>
      <c r="HV2050"/>
      <c r="HW2050"/>
      <c r="HX2050"/>
      <c r="HY2050"/>
      <c r="HZ2050"/>
      <c r="IA2050"/>
      <c r="IB2050"/>
      <c r="IC2050"/>
      <c r="ID2050"/>
      <c r="IE2050"/>
      <c r="IF2050"/>
      <c r="IG2050"/>
      <c r="IH2050"/>
      <c r="II2050"/>
      <c r="IJ2050"/>
      <c r="IK2050"/>
      <c r="IL2050"/>
      <c r="IM2050"/>
      <c r="IN2050"/>
      <c r="IO2050"/>
      <c r="IP2050"/>
      <c r="IQ2050"/>
      <c r="IR2050"/>
      <c r="IS2050"/>
      <c r="IT2050"/>
      <c r="IU2050"/>
      <c r="IV2050"/>
    </row>
    <row r="2051" spans="1:256">
      <c r="A2051">
        <v>2051</v>
      </c>
      <c r="B2051" t="s">
        <v>13196</v>
      </c>
      <c r="C2051" t="s">
        <v>79</v>
      </c>
      <c r="D2051" t="s">
        <v>3855</v>
      </c>
      <c r="E2051" t="s">
        <v>4469</v>
      </c>
      <c r="F2051" t="s">
        <v>327</v>
      </c>
      <c r="G2051" t="s">
        <v>4468</v>
      </c>
      <c r="H2051">
        <v>150802084</v>
      </c>
      <c r="I2051" s="8" t="s">
        <v>12</v>
      </c>
      <c r="J2051" s="8" t="s">
        <v>14</v>
      </c>
      <c r="K2051" t="s">
        <v>15</v>
      </c>
      <c r="L2051" s="9">
        <v>42399</v>
      </c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  <c r="HX2051"/>
      <c r="HY2051"/>
      <c r="HZ2051"/>
      <c r="IA2051"/>
      <c r="IB2051"/>
      <c r="IC2051"/>
      <c r="ID2051"/>
      <c r="IE2051"/>
      <c r="IF2051"/>
      <c r="IG2051"/>
      <c r="IH2051"/>
      <c r="II2051"/>
      <c r="IJ2051"/>
      <c r="IK2051"/>
      <c r="IL2051"/>
      <c r="IM2051"/>
      <c r="IN2051"/>
      <c r="IO2051"/>
      <c r="IP2051"/>
      <c r="IQ2051"/>
      <c r="IR2051"/>
      <c r="IS2051"/>
      <c r="IT2051"/>
      <c r="IU2051"/>
      <c r="IV2051"/>
    </row>
    <row r="2052" spans="1:256">
      <c r="A2052">
        <v>2052</v>
      </c>
      <c r="B2052" t="s">
        <v>13197</v>
      </c>
      <c r="C2052" t="s">
        <v>4470</v>
      </c>
      <c r="D2052" t="s">
        <v>3858</v>
      </c>
      <c r="E2052">
        <v>1789173797</v>
      </c>
      <c r="F2052" t="s">
        <v>345</v>
      </c>
      <c r="G2052" t="s">
        <v>4471</v>
      </c>
      <c r="H2052">
        <v>3006356</v>
      </c>
      <c r="I2052" s="8" t="s">
        <v>12</v>
      </c>
      <c r="J2052" s="8" t="s">
        <v>14</v>
      </c>
      <c r="K2052" t="s">
        <v>15</v>
      </c>
      <c r="L2052" s="9">
        <v>42415</v>
      </c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  <c r="HJ2052"/>
      <c r="HK2052"/>
      <c r="HL2052"/>
      <c r="HM2052"/>
      <c r="HN2052"/>
      <c r="HO2052"/>
      <c r="HP2052"/>
      <c r="HQ2052"/>
      <c r="HR2052"/>
      <c r="HS2052"/>
      <c r="HT2052"/>
      <c r="HU2052"/>
      <c r="HV2052"/>
      <c r="HW2052"/>
      <c r="HX2052"/>
      <c r="HY2052"/>
      <c r="HZ2052"/>
      <c r="IA2052"/>
      <c r="IB2052"/>
      <c r="IC2052"/>
      <c r="ID2052"/>
      <c r="IE2052"/>
      <c r="IF2052"/>
      <c r="IG2052"/>
      <c r="IH2052"/>
      <c r="II2052"/>
      <c r="IJ2052"/>
      <c r="IK2052"/>
      <c r="IL2052"/>
      <c r="IM2052"/>
      <c r="IN2052"/>
      <c r="IO2052"/>
      <c r="IP2052"/>
      <c r="IQ2052"/>
      <c r="IR2052"/>
      <c r="IS2052"/>
      <c r="IT2052"/>
      <c r="IU2052"/>
      <c r="IV2052"/>
    </row>
    <row r="2053" spans="1:256">
      <c r="A2053">
        <v>2053</v>
      </c>
      <c r="B2053" t="s">
        <v>13198</v>
      </c>
      <c r="C2053" t="s">
        <v>4118</v>
      </c>
      <c r="D2053" t="s">
        <v>3862</v>
      </c>
      <c r="E2053">
        <v>1710770457</v>
      </c>
      <c r="F2053" t="s">
        <v>117</v>
      </c>
      <c r="G2053" t="s">
        <v>4119</v>
      </c>
      <c r="H2053" t="s">
        <v>4120</v>
      </c>
      <c r="I2053" s="8" t="s">
        <v>12</v>
      </c>
      <c r="J2053" s="8" t="s">
        <v>14</v>
      </c>
      <c r="K2053" t="s">
        <v>15</v>
      </c>
      <c r="L2053" s="9">
        <v>43711</v>
      </c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  <c r="HJ2053"/>
      <c r="HK2053"/>
      <c r="HL2053"/>
      <c r="HM2053"/>
      <c r="HN2053"/>
      <c r="HO2053"/>
      <c r="HP2053"/>
      <c r="HQ2053"/>
      <c r="HR2053"/>
      <c r="HS2053"/>
      <c r="HT2053"/>
      <c r="HU2053"/>
      <c r="HV2053"/>
      <c r="HW2053"/>
      <c r="HX2053"/>
      <c r="HY2053"/>
      <c r="HZ2053"/>
      <c r="IA2053"/>
      <c r="IB2053"/>
      <c r="IC2053"/>
      <c r="ID2053"/>
      <c r="IE2053"/>
      <c r="IF2053"/>
      <c r="IG2053"/>
      <c r="IH2053"/>
      <c r="II2053"/>
      <c r="IJ2053"/>
      <c r="IK2053"/>
      <c r="IL2053"/>
      <c r="IM2053"/>
      <c r="IN2053"/>
      <c r="IO2053"/>
      <c r="IP2053"/>
      <c r="IQ2053"/>
      <c r="IR2053"/>
      <c r="IS2053"/>
      <c r="IT2053"/>
      <c r="IU2053"/>
      <c r="IV2053"/>
    </row>
    <row r="2054" spans="1:256">
      <c r="A2054">
        <v>2054</v>
      </c>
      <c r="B2054" t="s">
        <v>13199</v>
      </c>
      <c r="C2054" t="s">
        <v>1663</v>
      </c>
      <c r="D2054" t="s">
        <v>4333</v>
      </c>
      <c r="E2054">
        <v>1705999746</v>
      </c>
      <c r="F2054" t="s">
        <v>16</v>
      </c>
      <c r="G2054" t="s">
        <v>1664</v>
      </c>
      <c r="H2054" t="s">
        <v>1665</v>
      </c>
      <c r="I2054" s="8" t="s">
        <v>12</v>
      </c>
      <c r="J2054" s="8" t="s">
        <v>14</v>
      </c>
      <c r="K2054" t="s">
        <v>15</v>
      </c>
      <c r="L2054" s="9">
        <v>43626</v>
      </c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  <c r="HJ2054"/>
      <c r="HK2054"/>
      <c r="HL2054"/>
      <c r="HM2054"/>
      <c r="HN2054"/>
      <c r="HO2054"/>
      <c r="HP2054"/>
      <c r="HQ2054"/>
      <c r="HR2054"/>
      <c r="HS2054"/>
      <c r="HT2054"/>
      <c r="HU2054"/>
      <c r="HV2054"/>
      <c r="HW2054"/>
      <c r="HX2054"/>
      <c r="HY2054"/>
      <c r="HZ2054"/>
      <c r="IA2054"/>
      <c r="IB2054"/>
      <c r="IC2054"/>
      <c r="ID2054"/>
      <c r="IE2054"/>
      <c r="IF2054"/>
      <c r="IG2054"/>
      <c r="IH2054"/>
      <c r="II2054"/>
      <c r="IJ2054"/>
      <c r="IK2054"/>
      <c r="IL2054"/>
      <c r="IM2054"/>
      <c r="IN2054"/>
      <c r="IO2054"/>
      <c r="IP2054"/>
      <c r="IQ2054"/>
      <c r="IR2054"/>
      <c r="IS2054"/>
      <c r="IT2054"/>
      <c r="IU2054"/>
      <c r="IV2054"/>
    </row>
    <row r="2055" spans="1:256">
      <c r="A2055">
        <v>2055</v>
      </c>
      <c r="B2055" t="s">
        <v>13200</v>
      </c>
      <c r="C2055" t="s">
        <v>1666</v>
      </c>
      <c r="D2055" t="s">
        <v>4337</v>
      </c>
      <c r="E2055">
        <v>1788118047</v>
      </c>
      <c r="F2055" t="s">
        <v>327</v>
      </c>
      <c r="G2055" t="s">
        <v>1667</v>
      </c>
      <c r="H2055" t="s">
        <v>1668</v>
      </c>
      <c r="I2055" s="8" t="s">
        <v>12</v>
      </c>
      <c r="J2055" s="8" t="s">
        <v>14</v>
      </c>
      <c r="K2055" t="s">
        <v>15</v>
      </c>
      <c r="L2055" s="9">
        <v>43641</v>
      </c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  <c r="HJ2055"/>
      <c r="HK2055"/>
      <c r="HL2055"/>
      <c r="HM2055"/>
      <c r="HN2055"/>
      <c r="HO2055"/>
      <c r="HP2055"/>
      <c r="HQ2055"/>
      <c r="HR2055"/>
      <c r="HS2055"/>
      <c r="HT2055"/>
      <c r="HU2055"/>
      <c r="HV2055"/>
      <c r="HW2055"/>
      <c r="HX2055"/>
      <c r="HY2055"/>
      <c r="HZ2055"/>
      <c r="IA2055"/>
      <c r="IB2055"/>
      <c r="IC2055"/>
      <c r="ID2055"/>
      <c r="IE2055"/>
      <c r="IF2055"/>
      <c r="IG2055"/>
      <c r="IH2055"/>
      <c r="II2055"/>
      <c r="IJ2055"/>
      <c r="IK2055"/>
      <c r="IL2055"/>
      <c r="IM2055"/>
      <c r="IN2055"/>
      <c r="IO2055"/>
      <c r="IP2055"/>
      <c r="IQ2055"/>
      <c r="IR2055"/>
      <c r="IS2055"/>
      <c r="IT2055"/>
      <c r="IU2055"/>
      <c r="IV2055"/>
    </row>
    <row r="2056" spans="1:256">
      <c r="A2056">
        <v>2056</v>
      </c>
      <c r="B2056" t="s">
        <v>13201</v>
      </c>
      <c r="C2056" t="s">
        <v>1669</v>
      </c>
      <c r="D2056" t="s">
        <v>4341</v>
      </c>
      <c r="E2056">
        <v>1755183002</v>
      </c>
      <c r="F2056" t="s">
        <v>16</v>
      </c>
      <c r="G2056" t="s">
        <v>1670</v>
      </c>
      <c r="H2056" t="s">
        <v>1671</v>
      </c>
      <c r="I2056" s="8" t="s">
        <v>12</v>
      </c>
      <c r="J2056" s="8" t="s">
        <v>14</v>
      </c>
      <c r="K2056" t="s">
        <v>15</v>
      </c>
      <c r="L2056" s="9">
        <v>43676</v>
      </c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  <c r="HJ2056"/>
      <c r="HK2056"/>
      <c r="HL2056"/>
      <c r="HM2056"/>
      <c r="HN2056"/>
      <c r="HO2056"/>
      <c r="HP2056"/>
      <c r="HQ2056"/>
      <c r="HR2056"/>
      <c r="HS2056"/>
      <c r="HT2056"/>
      <c r="HU2056"/>
      <c r="HV2056"/>
      <c r="HW2056"/>
      <c r="HX2056"/>
      <c r="HY2056"/>
      <c r="HZ2056"/>
      <c r="IA2056"/>
      <c r="IB2056"/>
      <c r="IC2056"/>
      <c r="ID2056"/>
      <c r="IE2056"/>
      <c r="IF2056"/>
      <c r="IG2056"/>
      <c r="IH2056"/>
      <c r="II2056"/>
      <c r="IJ2056"/>
      <c r="IK2056"/>
      <c r="IL2056"/>
      <c r="IM2056"/>
      <c r="IN2056"/>
      <c r="IO2056"/>
      <c r="IP2056"/>
      <c r="IQ2056"/>
      <c r="IR2056"/>
      <c r="IS2056"/>
      <c r="IT2056"/>
      <c r="IU2056"/>
      <c r="IV2056"/>
    </row>
    <row r="2057" spans="1:256">
      <c r="A2057">
        <v>2057</v>
      </c>
      <c r="B2057" t="s">
        <v>13202</v>
      </c>
      <c r="C2057" t="s">
        <v>1672</v>
      </c>
      <c r="D2057" t="s">
        <v>4344</v>
      </c>
      <c r="E2057">
        <v>1722270428</v>
      </c>
      <c r="F2057" t="s">
        <v>202</v>
      </c>
      <c r="G2057" t="s">
        <v>1673</v>
      </c>
      <c r="H2057" t="s">
        <v>1674</v>
      </c>
      <c r="I2057" s="8" t="s">
        <v>12</v>
      </c>
      <c r="J2057" s="8" t="s">
        <v>14</v>
      </c>
      <c r="K2057" t="s">
        <v>15</v>
      </c>
      <c r="L2057" s="9">
        <v>43765</v>
      </c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  <c r="HJ2057"/>
      <c r="HK2057"/>
      <c r="HL2057"/>
      <c r="HM2057"/>
      <c r="HN2057"/>
      <c r="HO2057"/>
      <c r="HP2057"/>
      <c r="HQ2057"/>
      <c r="HR2057"/>
      <c r="HS2057"/>
      <c r="HT2057"/>
      <c r="HU2057"/>
      <c r="HV2057"/>
      <c r="HW2057"/>
      <c r="HX2057"/>
      <c r="HY2057"/>
      <c r="HZ2057"/>
      <c r="IA2057"/>
      <c r="IB2057"/>
      <c r="IC2057"/>
      <c r="ID2057"/>
      <c r="IE2057"/>
      <c r="IF2057"/>
      <c r="IG2057"/>
      <c r="IH2057"/>
      <c r="II2057"/>
      <c r="IJ2057"/>
      <c r="IK2057"/>
      <c r="IL2057"/>
      <c r="IM2057"/>
      <c r="IN2057"/>
      <c r="IO2057"/>
      <c r="IP2057"/>
      <c r="IQ2057"/>
      <c r="IR2057"/>
      <c r="IS2057"/>
      <c r="IT2057"/>
      <c r="IU2057"/>
      <c r="IV2057"/>
    </row>
    <row r="2058" spans="1:256">
      <c r="A2058">
        <v>2058</v>
      </c>
      <c r="B2058" t="s">
        <v>13203</v>
      </c>
      <c r="C2058" t="s">
        <v>5817</v>
      </c>
      <c r="D2058" t="s">
        <v>4348</v>
      </c>
      <c r="E2058">
        <v>1983265543</v>
      </c>
      <c r="F2058" t="s">
        <v>327</v>
      </c>
      <c r="G2058" t="s">
        <v>5818</v>
      </c>
      <c r="H2058">
        <v>160102609</v>
      </c>
      <c r="I2058" s="8" t="s">
        <v>12</v>
      </c>
      <c r="J2058" s="8" t="s">
        <v>14</v>
      </c>
      <c r="K2058" t="s">
        <v>15</v>
      </c>
      <c r="L2058" s="9">
        <v>42460</v>
      </c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  <c r="HJ2058"/>
      <c r="HK2058"/>
      <c r="HL2058"/>
      <c r="HM2058"/>
      <c r="HN2058"/>
      <c r="HO2058"/>
      <c r="HP2058"/>
      <c r="HQ2058"/>
      <c r="HR2058"/>
      <c r="HS2058"/>
      <c r="HT2058"/>
      <c r="HU2058"/>
      <c r="HV2058"/>
      <c r="HW2058"/>
      <c r="HX2058"/>
      <c r="HY2058"/>
      <c r="HZ2058"/>
      <c r="IA2058"/>
      <c r="IB2058"/>
      <c r="IC2058"/>
      <c r="ID2058"/>
      <c r="IE2058"/>
      <c r="IF2058"/>
      <c r="IG2058"/>
      <c r="IH2058"/>
      <c r="II2058"/>
      <c r="IJ2058"/>
      <c r="IK2058"/>
      <c r="IL2058"/>
      <c r="IM2058"/>
      <c r="IN2058"/>
      <c r="IO2058"/>
      <c r="IP2058"/>
      <c r="IQ2058"/>
      <c r="IR2058"/>
      <c r="IS2058"/>
      <c r="IT2058"/>
      <c r="IU2058"/>
      <c r="IV2058"/>
    </row>
    <row r="2059" spans="1:256">
      <c r="A2059">
        <v>2059</v>
      </c>
      <c r="B2059" t="s">
        <v>13204</v>
      </c>
      <c r="C2059" t="s">
        <v>4124</v>
      </c>
      <c r="D2059" t="s">
        <v>4351</v>
      </c>
      <c r="E2059">
        <v>1727377925</v>
      </c>
      <c r="F2059" t="s">
        <v>18</v>
      </c>
      <c r="G2059" t="s">
        <v>4125</v>
      </c>
      <c r="H2059" t="s">
        <v>4126</v>
      </c>
      <c r="I2059" s="8" t="s">
        <v>12</v>
      </c>
      <c r="J2059" s="8" t="s">
        <v>14</v>
      </c>
      <c r="K2059" t="s">
        <v>15</v>
      </c>
      <c r="L2059" s="9">
        <v>43770</v>
      </c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  <c r="HJ2059"/>
      <c r="HK2059"/>
      <c r="HL2059"/>
      <c r="HM2059"/>
      <c r="HN2059"/>
      <c r="HO2059"/>
      <c r="HP2059"/>
      <c r="HQ2059"/>
      <c r="HR2059"/>
      <c r="HS2059"/>
      <c r="HT2059"/>
      <c r="HU2059"/>
      <c r="HV2059"/>
      <c r="HW2059"/>
      <c r="HX2059"/>
      <c r="HY2059"/>
      <c r="HZ2059"/>
      <c r="IA2059"/>
      <c r="IB2059"/>
      <c r="IC2059"/>
      <c r="ID2059"/>
      <c r="IE2059"/>
      <c r="IF2059"/>
      <c r="IG2059"/>
      <c r="IH2059"/>
      <c r="II2059"/>
      <c r="IJ2059"/>
      <c r="IK2059"/>
      <c r="IL2059"/>
      <c r="IM2059"/>
      <c r="IN2059"/>
      <c r="IO2059"/>
      <c r="IP2059"/>
      <c r="IQ2059"/>
      <c r="IR2059"/>
      <c r="IS2059"/>
      <c r="IT2059"/>
      <c r="IU2059"/>
      <c r="IV2059"/>
    </row>
    <row r="2060" spans="1:256">
      <c r="A2060">
        <v>2060</v>
      </c>
      <c r="B2060" t="s">
        <v>13205</v>
      </c>
      <c r="C2060" t="s">
        <v>748</v>
      </c>
      <c r="D2060" t="s">
        <v>4354</v>
      </c>
      <c r="E2060">
        <v>1986725925</v>
      </c>
      <c r="F2060" t="s">
        <v>92</v>
      </c>
      <c r="G2060" t="s">
        <v>4127</v>
      </c>
      <c r="H2060">
        <v>150810905</v>
      </c>
      <c r="I2060" s="8" t="s">
        <v>12</v>
      </c>
      <c r="J2060" s="8" t="s">
        <v>14</v>
      </c>
      <c r="K2060" t="s">
        <v>15</v>
      </c>
      <c r="L2060" s="9">
        <v>42348</v>
      </c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  <c r="HJ2060"/>
      <c r="HK2060"/>
      <c r="HL2060"/>
      <c r="HM2060"/>
      <c r="HN2060"/>
      <c r="HO2060"/>
      <c r="HP2060"/>
      <c r="HQ2060"/>
      <c r="HR2060"/>
      <c r="HS2060"/>
      <c r="HT2060"/>
      <c r="HU2060"/>
      <c r="HV2060"/>
      <c r="HW2060"/>
      <c r="HX2060"/>
      <c r="HY2060"/>
      <c r="HZ2060"/>
      <c r="IA2060"/>
      <c r="IB2060"/>
      <c r="IC2060"/>
      <c r="ID2060"/>
      <c r="IE2060"/>
      <c r="IF2060"/>
      <c r="IG2060"/>
      <c r="IH2060"/>
      <c r="II2060"/>
      <c r="IJ2060"/>
      <c r="IK2060"/>
      <c r="IL2060"/>
      <c r="IM2060"/>
      <c r="IN2060"/>
      <c r="IO2060"/>
      <c r="IP2060"/>
      <c r="IQ2060"/>
      <c r="IR2060"/>
      <c r="IS2060"/>
      <c r="IT2060"/>
      <c r="IU2060"/>
      <c r="IV2060"/>
    </row>
    <row r="2061" spans="1:256">
      <c r="A2061">
        <v>2061</v>
      </c>
      <c r="B2061" t="s">
        <v>13206</v>
      </c>
      <c r="C2061" t="s">
        <v>5619</v>
      </c>
      <c r="D2061" t="s">
        <v>4358</v>
      </c>
      <c r="E2061">
        <v>1723258700</v>
      </c>
      <c r="F2061" t="s">
        <v>51</v>
      </c>
      <c r="G2061" t="s">
        <v>5620</v>
      </c>
      <c r="H2061">
        <v>151104963</v>
      </c>
      <c r="I2061" s="8" t="s">
        <v>12</v>
      </c>
      <c r="J2061" s="8" t="s">
        <v>14</v>
      </c>
      <c r="K2061" t="s">
        <v>15</v>
      </c>
      <c r="L2061" s="9">
        <v>42375</v>
      </c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  <c r="HX2061"/>
      <c r="HY2061"/>
      <c r="HZ2061"/>
      <c r="IA2061"/>
      <c r="IB2061"/>
      <c r="IC2061"/>
      <c r="ID2061"/>
      <c r="IE2061"/>
      <c r="IF2061"/>
      <c r="IG2061"/>
      <c r="IH2061"/>
      <c r="II2061"/>
      <c r="IJ2061"/>
      <c r="IK2061"/>
      <c r="IL2061"/>
      <c r="IM2061"/>
      <c r="IN2061"/>
      <c r="IO2061"/>
      <c r="IP2061"/>
      <c r="IQ2061"/>
      <c r="IR2061"/>
      <c r="IS2061"/>
      <c r="IT2061"/>
      <c r="IU2061"/>
      <c r="IV2061"/>
    </row>
    <row r="2062" spans="1:256">
      <c r="A2062">
        <v>2062</v>
      </c>
      <c r="B2062" t="s">
        <v>13207</v>
      </c>
      <c r="C2062" t="s">
        <v>5651</v>
      </c>
      <c r="D2062" t="s">
        <v>4362</v>
      </c>
      <c r="E2062">
        <v>1717363997</v>
      </c>
      <c r="F2062" t="s">
        <v>92</v>
      </c>
      <c r="G2062" t="s">
        <v>5652</v>
      </c>
      <c r="H2062">
        <v>151111381</v>
      </c>
      <c r="I2062" s="8" t="s">
        <v>12</v>
      </c>
      <c r="J2062" s="8" t="s">
        <v>14</v>
      </c>
      <c r="K2062" t="s">
        <v>15</v>
      </c>
      <c r="L2062" s="9">
        <v>42410</v>
      </c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  <c r="HJ2062"/>
      <c r="HK2062"/>
      <c r="HL2062"/>
      <c r="HM2062"/>
      <c r="HN2062"/>
      <c r="HO2062"/>
      <c r="HP2062"/>
      <c r="HQ2062"/>
      <c r="HR2062"/>
      <c r="HS2062"/>
      <c r="HT2062"/>
      <c r="HU2062"/>
      <c r="HV2062"/>
      <c r="HW2062"/>
      <c r="HX2062"/>
      <c r="HY2062"/>
      <c r="HZ2062"/>
      <c r="IA2062"/>
      <c r="IB2062"/>
      <c r="IC2062"/>
      <c r="ID2062"/>
      <c r="IE2062"/>
      <c r="IF2062"/>
      <c r="IG2062"/>
      <c r="IH2062"/>
      <c r="II2062"/>
      <c r="IJ2062"/>
      <c r="IK2062"/>
      <c r="IL2062"/>
      <c r="IM2062"/>
      <c r="IN2062"/>
      <c r="IO2062"/>
      <c r="IP2062"/>
      <c r="IQ2062"/>
      <c r="IR2062"/>
      <c r="IS2062"/>
      <c r="IT2062"/>
      <c r="IU2062"/>
      <c r="IV2062"/>
    </row>
    <row r="2063" spans="1:256">
      <c r="A2063">
        <v>2063</v>
      </c>
      <c r="B2063" t="s">
        <v>13208</v>
      </c>
      <c r="C2063" t="s">
        <v>5216</v>
      </c>
      <c r="D2063" t="s">
        <v>4365</v>
      </c>
      <c r="E2063">
        <v>1715992890</v>
      </c>
      <c r="F2063" t="s">
        <v>224</v>
      </c>
      <c r="G2063" t="s">
        <v>5617</v>
      </c>
      <c r="H2063" t="s">
        <v>5618</v>
      </c>
      <c r="I2063" s="8" t="s">
        <v>12</v>
      </c>
      <c r="J2063" s="8" t="s">
        <v>14</v>
      </c>
      <c r="K2063" t="s">
        <v>15</v>
      </c>
      <c r="L2063" s="9">
        <v>42600</v>
      </c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  <c r="HJ2063"/>
      <c r="HK2063"/>
      <c r="HL2063"/>
      <c r="HM2063"/>
      <c r="HN2063"/>
      <c r="HO2063"/>
      <c r="HP2063"/>
      <c r="HQ2063"/>
      <c r="HR2063"/>
      <c r="HS2063"/>
      <c r="HT2063"/>
      <c r="HU2063"/>
      <c r="HV2063"/>
      <c r="HW2063"/>
      <c r="HX2063"/>
      <c r="HY2063"/>
      <c r="HZ2063"/>
      <c r="IA2063"/>
      <c r="IB2063"/>
      <c r="IC2063"/>
      <c r="ID2063"/>
      <c r="IE2063"/>
      <c r="IF2063"/>
      <c r="IG2063"/>
      <c r="IH2063"/>
      <c r="II2063"/>
      <c r="IJ2063"/>
      <c r="IK2063"/>
      <c r="IL2063"/>
      <c r="IM2063"/>
      <c r="IN2063"/>
      <c r="IO2063"/>
      <c r="IP2063"/>
      <c r="IQ2063"/>
      <c r="IR2063"/>
      <c r="IS2063"/>
      <c r="IT2063"/>
      <c r="IU2063"/>
      <c r="IV2063"/>
    </row>
    <row r="2064" spans="1:256">
      <c r="A2064">
        <v>2064</v>
      </c>
      <c r="B2064" t="s">
        <v>13209</v>
      </c>
      <c r="C2064" t="s">
        <v>4196</v>
      </c>
      <c r="D2064" t="s">
        <v>4368</v>
      </c>
      <c r="E2064">
        <v>1729800121</v>
      </c>
      <c r="F2064" t="s">
        <v>18</v>
      </c>
      <c r="G2064" t="s">
        <v>4197</v>
      </c>
      <c r="H2064" t="s">
        <v>4198</v>
      </c>
      <c r="I2064" s="8" t="s">
        <v>12</v>
      </c>
      <c r="J2064" s="8" t="s">
        <v>14</v>
      </c>
      <c r="K2064" t="s">
        <v>15</v>
      </c>
      <c r="L2064" s="9">
        <v>43608</v>
      </c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  <c r="HJ2064"/>
      <c r="HK2064"/>
      <c r="HL2064"/>
      <c r="HM2064"/>
      <c r="HN2064"/>
      <c r="HO2064"/>
      <c r="HP2064"/>
      <c r="HQ2064"/>
      <c r="HR2064"/>
      <c r="HS2064"/>
      <c r="HT2064"/>
      <c r="HU2064"/>
      <c r="HV2064"/>
      <c r="HW2064"/>
      <c r="HX2064"/>
      <c r="HY2064"/>
      <c r="HZ2064"/>
      <c r="IA2064"/>
      <c r="IB2064"/>
      <c r="IC2064"/>
      <c r="ID2064"/>
      <c r="IE2064"/>
      <c r="IF2064"/>
      <c r="IG2064"/>
      <c r="IH2064"/>
      <c r="II2064"/>
      <c r="IJ2064"/>
      <c r="IK2064"/>
      <c r="IL2064"/>
      <c r="IM2064"/>
      <c r="IN2064"/>
      <c r="IO2064"/>
      <c r="IP2064"/>
      <c r="IQ2064"/>
      <c r="IR2064"/>
      <c r="IS2064"/>
      <c r="IT2064"/>
      <c r="IU2064"/>
      <c r="IV2064"/>
    </row>
    <row r="2065" spans="1:256">
      <c r="A2065">
        <v>2065</v>
      </c>
      <c r="B2065" t="s">
        <v>13210</v>
      </c>
      <c r="C2065" t="s">
        <v>4199</v>
      </c>
      <c r="D2065" t="s">
        <v>4372</v>
      </c>
      <c r="E2065">
        <v>1992886665</v>
      </c>
      <c r="F2065" t="s">
        <v>16</v>
      </c>
      <c r="G2065" t="s">
        <v>4200</v>
      </c>
      <c r="H2065" t="s">
        <v>4201</v>
      </c>
      <c r="I2065" s="8" t="s">
        <v>12</v>
      </c>
      <c r="J2065" s="8" t="s">
        <v>14</v>
      </c>
      <c r="K2065" t="s">
        <v>15</v>
      </c>
      <c r="L2065" s="9">
        <v>43759</v>
      </c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  <c r="HY2065"/>
      <c r="HZ2065"/>
      <c r="IA2065"/>
      <c r="IB2065"/>
      <c r="IC2065"/>
      <c r="ID2065"/>
      <c r="IE2065"/>
      <c r="IF2065"/>
      <c r="IG2065"/>
      <c r="IH2065"/>
      <c r="II2065"/>
      <c r="IJ2065"/>
      <c r="IK2065"/>
      <c r="IL2065"/>
      <c r="IM2065"/>
      <c r="IN2065"/>
      <c r="IO2065"/>
      <c r="IP2065"/>
      <c r="IQ2065"/>
      <c r="IR2065"/>
      <c r="IS2065"/>
      <c r="IT2065"/>
      <c r="IU2065"/>
      <c r="IV2065"/>
    </row>
    <row r="2066" spans="1:256">
      <c r="A2066">
        <v>2066</v>
      </c>
      <c r="B2066" t="s">
        <v>13211</v>
      </c>
      <c r="C2066" t="s">
        <v>4202</v>
      </c>
      <c r="D2066" t="s">
        <v>4377</v>
      </c>
      <c r="E2066">
        <v>1715785105</v>
      </c>
      <c r="F2066" t="s">
        <v>13</v>
      </c>
      <c r="G2066" t="s">
        <v>4203</v>
      </c>
      <c r="H2066" t="s">
        <v>4204</v>
      </c>
      <c r="I2066" s="8" t="s">
        <v>12</v>
      </c>
      <c r="J2066" s="8" t="s">
        <v>14</v>
      </c>
      <c r="K2066" t="s">
        <v>15</v>
      </c>
      <c r="L2066" s="9">
        <v>43761</v>
      </c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  <c r="GL2066"/>
      <c r="GM2066"/>
      <c r="GN2066"/>
      <c r="GO2066"/>
      <c r="GP2066"/>
      <c r="GQ2066"/>
      <c r="GR2066"/>
      <c r="GS2066"/>
      <c r="GT2066"/>
      <c r="GU2066"/>
      <c r="GV2066"/>
      <c r="GW2066"/>
      <c r="GX2066"/>
      <c r="GY2066"/>
      <c r="GZ2066"/>
      <c r="HA2066"/>
      <c r="HB2066"/>
      <c r="HC2066"/>
      <c r="HD2066"/>
      <c r="HE2066"/>
      <c r="HF2066"/>
      <c r="HG2066"/>
      <c r="HH2066"/>
      <c r="HI2066"/>
      <c r="HJ2066"/>
      <c r="HK2066"/>
      <c r="HL2066"/>
      <c r="HM2066"/>
      <c r="HN2066"/>
      <c r="HO2066"/>
      <c r="HP2066"/>
      <c r="HQ2066"/>
      <c r="HR2066"/>
      <c r="HS2066"/>
      <c r="HT2066"/>
      <c r="HU2066"/>
      <c r="HV2066"/>
      <c r="HW2066"/>
      <c r="HX2066"/>
      <c r="HY2066"/>
      <c r="HZ2066"/>
      <c r="IA2066"/>
      <c r="IB2066"/>
      <c r="IC2066"/>
      <c r="ID2066"/>
      <c r="IE2066"/>
      <c r="IF2066"/>
      <c r="IG2066"/>
      <c r="IH2066"/>
      <c r="II2066"/>
      <c r="IJ2066"/>
      <c r="IK2066"/>
      <c r="IL2066"/>
      <c r="IM2066"/>
      <c r="IN2066"/>
      <c r="IO2066"/>
      <c r="IP2066"/>
      <c r="IQ2066"/>
      <c r="IR2066"/>
      <c r="IS2066"/>
      <c r="IT2066"/>
      <c r="IU2066"/>
      <c r="IV2066"/>
    </row>
    <row r="2067" spans="1:256">
      <c r="A2067">
        <v>2067</v>
      </c>
      <c r="B2067" t="s">
        <v>13212</v>
      </c>
      <c r="C2067" t="s">
        <v>4205</v>
      </c>
      <c r="D2067" t="s">
        <v>4381</v>
      </c>
      <c r="E2067">
        <v>1911405688</v>
      </c>
      <c r="F2067" t="s">
        <v>16</v>
      </c>
      <c r="G2067" t="s">
        <v>4206</v>
      </c>
      <c r="H2067">
        <v>150776589</v>
      </c>
      <c r="I2067" s="8" t="s">
        <v>12</v>
      </c>
      <c r="J2067" s="8" t="s">
        <v>14</v>
      </c>
      <c r="K2067" t="s">
        <v>15</v>
      </c>
      <c r="L2067" s="9">
        <v>42446</v>
      </c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GO2067"/>
      <c r="GP2067"/>
      <c r="GQ2067"/>
      <c r="GR2067"/>
      <c r="GS2067"/>
      <c r="GT2067"/>
      <c r="GU2067"/>
      <c r="GV2067"/>
      <c r="GW2067"/>
      <c r="GX2067"/>
      <c r="GY2067"/>
      <c r="GZ2067"/>
      <c r="HA2067"/>
      <c r="HB2067"/>
      <c r="HC2067"/>
      <c r="HD2067"/>
      <c r="HE2067"/>
      <c r="HF2067"/>
      <c r="HG2067"/>
      <c r="HH2067"/>
      <c r="HI2067"/>
      <c r="HJ2067"/>
      <c r="HK2067"/>
      <c r="HL2067"/>
      <c r="HM2067"/>
      <c r="HN2067"/>
      <c r="HO2067"/>
      <c r="HP2067"/>
      <c r="HQ2067"/>
      <c r="HR2067"/>
      <c r="HS2067"/>
      <c r="HT2067"/>
      <c r="HU2067"/>
      <c r="HV2067"/>
      <c r="HW2067"/>
      <c r="HX2067"/>
      <c r="HY2067"/>
      <c r="HZ2067"/>
      <c r="IA2067"/>
      <c r="IB2067"/>
      <c r="IC2067"/>
      <c r="ID2067"/>
      <c r="IE2067"/>
      <c r="IF2067"/>
      <c r="IG2067"/>
      <c r="IH2067"/>
      <c r="II2067"/>
      <c r="IJ2067"/>
      <c r="IK2067"/>
      <c r="IL2067"/>
      <c r="IM2067"/>
      <c r="IN2067"/>
      <c r="IO2067"/>
      <c r="IP2067"/>
      <c r="IQ2067"/>
      <c r="IR2067"/>
      <c r="IS2067"/>
      <c r="IT2067"/>
      <c r="IU2067"/>
      <c r="IV2067"/>
    </row>
    <row r="2068" spans="1:256">
      <c r="A2068">
        <v>2068</v>
      </c>
      <c r="B2068" t="s">
        <v>13213</v>
      </c>
      <c r="C2068" t="s">
        <v>4207</v>
      </c>
      <c r="D2068" t="s">
        <v>4388</v>
      </c>
      <c r="E2068">
        <v>1715881500</v>
      </c>
      <c r="F2068" t="s">
        <v>51</v>
      </c>
      <c r="G2068" t="s">
        <v>4208</v>
      </c>
      <c r="H2068">
        <v>160105124</v>
      </c>
      <c r="I2068" s="8" t="s">
        <v>12</v>
      </c>
      <c r="J2068" s="8" t="s">
        <v>14</v>
      </c>
      <c r="K2068" t="s">
        <v>15</v>
      </c>
      <c r="L2068" s="9">
        <v>42458</v>
      </c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  <c r="HX2068"/>
      <c r="HY2068"/>
      <c r="HZ2068"/>
      <c r="IA2068"/>
      <c r="IB2068"/>
      <c r="IC2068"/>
      <c r="ID2068"/>
      <c r="IE2068"/>
      <c r="IF2068"/>
      <c r="IG2068"/>
      <c r="IH2068"/>
      <c r="II2068"/>
      <c r="IJ2068"/>
      <c r="IK2068"/>
      <c r="IL2068"/>
      <c r="IM2068"/>
      <c r="IN2068"/>
      <c r="IO2068"/>
      <c r="IP2068"/>
      <c r="IQ2068"/>
      <c r="IR2068"/>
      <c r="IS2068"/>
      <c r="IT2068"/>
      <c r="IU2068"/>
      <c r="IV2068"/>
    </row>
    <row r="2069" spans="1:256">
      <c r="A2069">
        <v>2069</v>
      </c>
      <c r="B2069" t="s">
        <v>13214</v>
      </c>
      <c r="C2069" t="s">
        <v>4209</v>
      </c>
      <c r="D2069" t="s">
        <v>4392</v>
      </c>
      <c r="E2069">
        <v>1912525204</v>
      </c>
      <c r="F2069" t="s">
        <v>202</v>
      </c>
      <c r="G2069" t="s">
        <v>4210</v>
      </c>
      <c r="H2069">
        <v>160100042</v>
      </c>
      <c r="I2069" s="8" t="s">
        <v>12</v>
      </c>
      <c r="J2069" s="8" t="s">
        <v>14</v>
      </c>
      <c r="K2069" t="s">
        <v>15</v>
      </c>
      <c r="L2069" s="9">
        <v>42459</v>
      </c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GO2069"/>
      <c r="GP2069"/>
      <c r="GQ2069"/>
      <c r="GR2069"/>
      <c r="GS2069"/>
      <c r="GT2069"/>
      <c r="GU2069"/>
      <c r="GV2069"/>
      <c r="GW2069"/>
      <c r="GX2069"/>
      <c r="GY2069"/>
      <c r="GZ2069"/>
      <c r="HA2069"/>
      <c r="HB2069"/>
      <c r="HC2069"/>
      <c r="HD2069"/>
      <c r="HE2069"/>
      <c r="HF2069"/>
      <c r="HG2069"/>
      <c r="HH2069"/>
      <c r="HI2069"/>
      <c r="HJ2069"/>
      <c r="HK2069"/>
      <c r="HL2069"/>
      <c r="HM2069"/>
      <c r="HN2069"/>
      <c r="HO2069"/>
      <c r="HP2069"/>
      <c r="HQ2069"/>
      <c r="HR2069"/>
      <c r="HS2069"/>
      <c r="HT2069"/>
      <c r="HU2069"/>
      <c r="HV2069"/>
      <c r="HW2069"/>
      <c r="HX2069"/>
      <c r="HY2069"/>
      <c r="HZ2069"/>
      <c r="IA2069"/>
      <c r="IB2069"/>
      <c r="IC2069"/>
      <c r="ID2069"/>
      <c r="IE2069"/>
      <c r="IF2069"/>
      <c r="IG2069"/>
      <c r="IH2069"/>
      <c r="II2069"/>
      <c r="IJ2069"/>
      <c r="IK2069"/>
      <c r="IL2069"/>
      <c r="IM2069"/>
      <c r="IN2069"/>
      <c r="IO2069"/>
      <c r="IP2069"/>
      <c r="IQ2069"/>
      <c r="IR2069"/>
      <c r="IS2069"/>
      <c r="IT2069"/>
      <c r="IU2069"/>
      <c r="IV2069"/>
    </row>
    <row r="2070" spans="1:256">
      <c r="A2070">
        <v>2070</v>
      </c>
      <c r="B2070" t="s">
        <v>13215</v>
      </c>
      <c r="C2070" t="s">
        <v>4211</v>
      </c>
      <c r="D2070" t="s">
        <v>4396</v>
      </c>
      <c r="E2070">
        <v>1726488321</v>
      </c>
      <c r="F2070" t="s">
        <v>202</v>
      </c>
      <c r="G2070" t="s">
        <v>4212</v>
      </c>
      <c r="H2070">
        <v>160100013</v>
      </c>
      <c r="I2070" s="8" t="s">
        <v>12</v>
      </c>
      <c r="J2070" s="8" t="s">
        <v>14</v>
      </c>
      <c r="K2070" t="s">
        <v>15</v>
      </c>
      <c r="L2070" s="9">
        <v>42461</v>
      </c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GO2070"/>
      <c r="GP2070"/>
      <c r="GQ2070"/>
      <c r="GR2070"/>
      <c r="GS2070"/>
      <c r="GT2070"/>
      <c r="GU2070"/>
      <c r="GV2070"/>
      <c r="GW2070"/>
      <c r="GX2070"/>
      <c r="GY2070"/>
      <c r="GZ2070"/>
      <c r="HA2070"/>
      <c r="HB2070"/>
      <c r="HC2070"/>
      <c r="HD2070"/>
      <c r="HE2070"/>
      <c r="HF2070"/>
      <c r="HG2070"/>
      <c r="HH2070"/>
      <c r="HI2070"/>
      <c r="HJ2070"/>
      <c r="HK2070"/>
      <c r="HL2070"/>
      <c r="HM2070"/>
      <c r="HN2070"/>
      <c r="HO2070"/>
      <c r="HP2070"/>
      <c r="HQ2070"/>
      <c r="HR2070"/>
      <c r="HS2070"/>
      <c r="HT2070"/>
      <c r="HU2070"/>
      <c r="HV2070"/>
      <c r="HW2070"/>
      <c r="HX2070"/>
      <c r="HY2070"/>
      <c r="HZ2070"/>
      <c r="IA2070"/>
      <c r="IB2070"/>
      <c r="IC2070"/>
      <c r="ID2070"/>
      <c r="IE2070"/>
      <c r="IF2070"/>
      <c r="IG2070"/>
      <c r="IH2070"/>
      <c r="II2070"/>
      <c r="IJ2070"/>
      <c r="IK2070"/>
      <c r="IL2070"/>
      <c r="IM2070"/>
      <c r="IN2070"/>
      <c r="IO2070"/>
      <c r="IP2070"/>
      <c r="IQ2070"/>
      <c r="IR2070"/>
      <c r="IS2070"/>
      <c r="IT2070"/>
      <c r="IU2070"/>
      <c r="IV2070"/>
    </row>
    <row r="2071" spans="1:256">
      <c r="A2071">
        <v>2071</v>
      </c>
      <c r="B2071" t="s">
        <v>13216</v>
      </c>
      <c r="C2071" t="s">
        <v>4213</v>
      </c>
      <c r="D2071" t="s">
        <v>4400</v>
      </c>
      <c r="E2071">
        <v>1711181274</v>
      </c>
      <c r="F2071" t="s">
        <v>202</v>
      </c>
      <c r="G2071" t="s">
        <v>4214</v>
      </c>
      <c r="H2071">
        <v>160100036</v>
      </c>
      <c r="I2071" s="8" t="s">
        <v>12</v>
      </c>
      <c r="J2071" s="8" t="s">
        <v>14</v>
      </c>
      <c r="K2071" t="s">
        <v>15</v>
      </c>
      <c r="L2071" s="9">
        <v>42461</v>
      </c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GO2071"/>
      <c r="GP2071"/>
      <c r="GQ2071"/>
      <c r="GR2071"/>
      <c r="GS2071"/>
      <c r="GT2071"/>
      <c r="GU2071"/>
      <c r="GV2071"/>
      <c r="GW2071"/>
      <c r="GX2071"/>
      <c r="GY2071"/>
      <c r="GZ2071"/>
      <c r="HA2071"/>
      <c r="HB2071"/>
      <c r="HC2071"/>
      <c r="HD2071"/>
      <c r="HE2071"/>
      <c r="HF2071"/>
      <c r="HG2071"/>
      <c r="HH2071"/>
      <c r="HI2071"/>
      <c r="HJ2071"/>
      <c r="HK2071"/>
      <c r="HL2071"/>
      <c r="HM2071"/>
      <c r="HN2071"/>
      <c r="HO2071"/>
      <c r="HP2071"/>
      <c r="HQ2071"/>
      <c r="HR2071"/>
      <c r="HS2071"/>
      <c r="HT2071"/>
      <c r="HU2071"/>
      <c r="HV2071"/>
      <c r="HW2071"/>
      <c r="HX2071"/>
      <c r="HY2071"/>
      <c r="HZ2071"/>
      <c r="IA2071"/>
      <c r="IB2071"/>
      <c r="IC2071"/>
      <c r="ID2071"/>
      <c r="IE2071"/>
      <c r="IF2071"/>
      <c r="IG2071"/>
      <c r="IH2071"/>
      <c r="II2071"/>
      <c r="IJ2071"/>
      <c r="IK2071"/>
      <c r="IL2071"/>
      <c r="IM2071"/>
      <c r="IN2071"/>
      <c r="IO2071"/>
      <c r="IP2071"/>
      <c r="IQ2071"/>
      <c r="IR2071"/>
      <c r="IS2071"/>
      <c r="IT2071"/>
      <c r="IU2071"/>
      <c r="IV2071"/>
    </row>
    <row r="2072" spans="1:256">
      <c r="A2072">
        <v>2072</v>
      </c>
      <c r="B2072" t="s">
        <v>13217</v>
      </c>
      <c r="C2072" t="s">
        <v>4215</v>
      </c>
      <c r="D2072" t="s">
        <v>4404</v>
      </c>
      <c r="E2072">
        <v>1916790700</v>
      </c>
      <c r="F2072" t="s">
        <v>327</v>
      </c>
      <c r="G2072" t="s">
        <v>4216</v>
      </c>
      <c r="H2072">
        <v>160102707</v>
      </c>
      <c r="I2072" s="8" t="s">
        <v>12</v>
      </c>
      <c r="J2072" s="8" t="s">
        <v>14</v>
      </c>
      <c r="K2072" t="s">
        <v>15</v>
      </c>
      <c r="L2072" s="9">
        <v>42462</v>
      </c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GO2072"/>
      <c r="GP2072"/>
      <c r="GQ2072"/>
      <c r="GR2072"/>
      <c r="GS2072"/>
      <c r="GT2072"/>
      <c r="GU2072"/>
      <c r="GV2072"/>
      <c r="GW2072"/>
      <c r="GX2072"/>
      <c r="GY2072"/>
      <c r="GZ2072"/>
      <c r="HA2072"/>
      <c r="HB2072"/>
      <c r="HC2072"/>
      <c r="HD2072"/>
      <c r="HE2072"/>
      <c r="HF2072"/>
      <c r="HG2072"/>
      <c r="HH2072"/>
      <c r="HI2072"/>
      <c r="HJ2072"/>
      <c r="HK2072"/>
      <c r="HL2072"/>
      <c r="HM2072"/>
      <c r="HN2072"/>
      <c r="HO2072"/>
      <c r="HP2072"/>
      <c r="HQ2072"/>
      <c r="HR2072"/>
      <c r="HS2072"/>
      <c r="HT2072"/>
      <c r="HU2072"/>
      <c r="HV2072"/>
      <c r="HW2072"/>
      <c r="HX2072"/>
      <c r="HY2072"/>
      <c r="HZ2072"/>
      <c r="IA2072"/>
      <c r="IB2072"/>
      <c r="IC2072"/>
      <c r="ID2072"/>
      <c r="IE2072"/>
      <c r="IF2072"/>
      <c r="IG2072"/>
      <c r="IH2072"/>
      <c r="II2072"/>
      <c r="IJ2072"/>
      <c r="IK2072"/>
      <c r="IL2072"/>
      <c r="IM2072"/>
      <c r="IN2072"/>
      <c r="IO2072"/>
      <c r="IP2072"/>
      <c r="IQ2072"/>
      <c r="IR2072"/>
      <c r="IS2072"/>
      <c r="IT2072"/>
      <c r="IU2072"/>
      <c r="IV2072"/>
    </row>
    <row r="2073" spans="1:256">
      <c r="A2073">
        <v>2073</v>
      </c>
      <c r="B2073" t="s">
        <v>13218</v>
      </c>
      <c r="C2073" t="s">
        <v>4217</v>
      </c>
      <c r="D2073" t="s">
        <v>11000</v>
      </c>
      <c r="E2073">
        <v>1878937966</v>
      </c>
      <c r="F2073" t="s">
        <v>51</v>
      </c>
      <c r="G2073" t="s">
        <v>4218</v>
      </c>
      <c r="H2073">
        <v>160205186</v>
      </c>
      <c r="I2073" s="8" t="s">
        <v>12</v>
      </c>
      <c r="J2073" s="8" t="s">
        <v>14</v>
      </c>
      <c r="K2073" t="s">
        <v>15</v>
      </c>
      <c r="L2073" s="9">
        <v>42462</v>
      </c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  <c r="GL2073"/>
      <c r="GM2073"/>
      <c r="GN2073"/>
      <c r="GO2073"/>
      <c r="GP2073"/>
      <c r="GQ2073"/>
      <c r="GR2073"/>
      <c r="GS2073"/>
      <c r="GT2073"/>
      <c r="GU2073"/>
      <c r="GV2073"/>
      <c r="GW2073"/>
      <c r="GX2073"/>
      <c r="GY2073"/>
      <c r="GZ2073"/>
      <c r="HA2073"/>
      <c r="HB2073"/>
      <c r="HC2073"/>
      <c r="HD2073"/>
      <c r="HE2073"/>
      <c r="HF2073"/>
      <c r="HG2073"/>
      <c r="HH2073"/>
      <c r="HI2073"/>
      <c r="HJ2073"/>
      <c r="HK2073"/>
      <c r="HL2073"/>
      <c r="HM2073"/>
      <c r="HN2073"/>
      <c r="HO2073"/>
      <c r="HP2073"/>
      <c r="HQ2073"/>
      <c r="HR2073"/>
      <c r="HS2073"/>
      <c r="HT2073"/>
      <c r="HU2073"/>
      <c r="HV2073"/>
      <c r="HW2073"/>
      <c r="HX2073"/>
      <c r="HY2073"/>
      <c r="HZ2073"/>
      <c r="IA2073"/>
      <c r="IB2073"/>
      <c r="IC2073"/>
      <c r="ID2073"/>
      <c r="IE2073"/>
      <c r="IF2073"/>
      <c r="IG2073"/>
      <c r="IH2073"/>
      <c r="II2073"/>
      <c r="IJ2073"/>
      <c r="IK2073"/>
      <c r="IL2073"/>
      <c r="IM2073"/>
      <c r="IN2073"/>
      <c r="IO2073"/>
      <c r="IP2073"/>
      <c r="IQ2073"/>
      <c r="IR2073"/>
      <c r="IS2073"/>
      <c r="IT2073"/>
      <c r="IU2073"/>
      <c r="IV2073"/>
    </row>
    <row r="2074" spans="1:256">
      <c r="A2074">
        <v>2074</v>
      </c>
      <c r="B2074" t="s">
        <v>13219</v>
      </c>
      <c r="C2074" t="s">
        <v>4219</v>
      </c>
      <c r="D2074" t="s">
        <v>2614</v>
      </c>
      <c r="E2074">
        <v>1915446711</v>
      </c>
      <c r="F2074" t="s">
        <v>327</v>
      </c>
      <c r="G2074" t="s">
        <v>4220</v>
      </c>
      <c r="H2074">
        <v>160102531</v>
      </c>
      <c r="I2074" s="8" t="s">
        <v>12</v>
      </c>
      <c r="J2074" s="8" t="s">
        <v>14</v>
      </c>
      <c r="K2074" t="s">
        <v>15</v>
      </c>
      <c r="L2074" s="9">
        <v>42464</v>
      </c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  <c r="HC2074"/>
      <c r="HD2074"/>
      <c r="HE2074"/>
      <c r="HF2074"/>
      <c r="HG2074"/>
      <c r="HH2074"/>
      <c r="HI2074"/>
      <c r="HJ2074"/>
      <c r="HK2074"/>
      <c r="HL2074"/>
      <c r="HM2074"/>
      <c r="HN2074"/>
      <c r="HO2074"/>
      <c r="HP2074"/>
      <c r="HQ2074"/>
      <c r="HR2074"/>
      <c r="HS2074"/>
      <c r="HT2074"/>
      <c r="HU2074"/>
      <c r="HV2074"/>
      <c r="HW2074"/>
      <c r="HX2074"/>
      <c r="HY2074"/>
      <c r="HZ2074"/>
      <c r="IA2074"/>
      <c r="IB2074"/>
      <c r="IC2074"/>
      <c r="ID2074"/>
      <c r="IE2074"/>
      <c r="IF2074"/>
      <c r="IG2074"/>
      <c r="IH2074"/>
      <c r="II2074"/>
      <c r="IJ2074"/>
      <c r="IK2074"/>
      <c r="IL2074"/>
      <c r="IM2074"/>
      <c r="IN2074"/>
      <c r="IO2074"/>
      <c r="IP2074"/>
      <c r="IQ2074"/>
      <c r="IR2074"/>
      <c r="IS2074"/>
      <c r="IT2074"/>
      <c r="IU2074"/>
      <c r="IV2074"/>
    </row>
    <row r="2075" spans="1:256">
      <c r="A2075">
        <v>2075</v>
      </c>
      <c r="B2075" t="s">
        <v>13220</v>
      </c>
      <c r="C2075" t="s">
        <v>5197</v>
      </c>
      <c r="D2075" t="s">
        <v>11001</v>
      </c>
      <c r="E2075">
        <v>1729018561</v>
      </c>
      <c r="F2075" t="s">
        <v>16</v>
      </c>
      <c r="G2075" t="s">
        <v>5198</v>
      </c>
      <c r="H2075" t="s">
        <v>5199</v>
      </c>
      <c r="I2075" s="8" t="s">
        <v>12</v>
      </c>
      <c r="J2075" s="8" t="s">
        <v>14</v>
      </c>
      <c r="K2075" t="s">
        <v>15</v>
      </c>
      <c r="L2075" s="9">
        <v>43755</v>
      </c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GO2075"/>
      <c r="GP2075"/>
      <c r="GQ2075"/>
      <c r="GR2075"/>
      <c r="GS2075"/>
      <c r="GT2075"/>
      <c r="GU2075"/>
      <c r="GV2075"/>
      <c r="GW2075"/>
      <c r="GX2075"/>
      <c r="GY2075"/>
      <c r="GZ2075"/>
      <c r="HA2075"/>
      <c r="HB2075"/>
      <c r="HC2075"/>
      <c r="HD2075"/>
      <c r="HE2075"/>
      <c r="HF2075"/>
      <c r="HG2075"/>
      <c r="HH2075"/>
      <c r="HI2075"/>
      <c r="HJ2075"/>
      <c r="HK2075"/>
      <c r="HL2075"/>
      <c r="HM2075"/>
      <c r="HN2075"/>
      <c r="HO2075"/>
      <c r="HP2075"/>
      <c r="HQ2075"/>
      <c r="HR2075"/>
      <c r="HS2075"/>
      <c r="HT2075"/>
      <c r="HU2075"/>
      <c r="HV2075"/>
      <c r="HW2075"/>
      <c r="HX2075"/>
      <c r="HY2075"/>
      <c r="HZ2075"/>
      <c r="IA2075"/>
      <c r="IB2075"/>
      <c r="IC2075"/>
      <c r="ID2075"/>
      <c r="IE2075"/>
      <c r="IF2075"/>
      <c r="IG2075"/>
      <c r="IH2075"/>
      <c r="II2075"/>
      <c r="IJ2075"/>
      <c r="IK2075"/>
      <c r="IL2075"/>
      <c r="IM2075"/>
      <c r="IN2075"/>
      <c r="IO2075"/>
      <c r="IP2075"/>
      <c r="IQ2075"/>
      <c r="IR2075"/>
      <c r="IS2075"/>
      <c r="IT2075"/>
      <c r="IU2075"/>
      <c r="IV2075"/>
    </row>
    <row r="2076" spans="1:256">
      <c r="A2076">
        <v>2076</v>
      </c>
      <c r="B2076" t="s">
        <v>13221</v>
      </c>
      <c r="C2076" t="s">
        <v>5200</v>
      </c>
      <c r="D2076" t="s">
        <v>11002</v>
      </c>
      <c r="E2076">
        <v>1736582411</v>
      </c>
      <c r="F2076" t="s">
        <v>301</v>
      </c>
      <c r="G2076" t="s">
        <v>5201</v>
      </c>
      <c r="H2076" t="s">
        <v>5202</v>
      </c>
      <c r="I2076" s="8" t="s">
        <v>12</v>
      </c>
      <c r="J2076" s="8" t="s">
        <v>14</v>
      </c>
      <c r="K2076" t="s">
        <v>15</v>
      </c>
      <c r="L2076" s="9">
        <v>43758</v>
      </c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  <c r="HJ2076"/>
      <c r="HK2076"/>
      <c r="HL2076"/>
      <c r="HM2076"/>
      <c r="HN2076"/>
      <c r="HO2076"/>
      <c r="HP2076"/>
      <c r="HQ2076"/>
      <c r="HR2076"/>
      <c r="HS2076"/>
      <c r="HT2076"/>
      <c r="HU2076"/>
      <c r="HV2076"/>
      <c r="HW2076"/>
      <c r="HX2076"/>
      <c r="HY2076"/>
      <c r="HZ2076"/>
      <c r="IA2076"/>
      <c r="IB2076"/>
      <c r="IC2076"/>
      <c r="ID2076"/>
      <c r="IE2076"/>
      <c r="IF2076"/>
      <c r="IG2076"/>
      <c r="IH2076"/>
      <c r="II2076"/>
      <c r="IJ2076"/>
      <c r="IK2076"/>
      <c r="IL2076"/>
      <c r="IM2076"/>
      <c r="IN2076"/>
      <c r="IO2076"/>
      <c r="IP2076"/>
      <c r="IQ2076"/>
      <c r="IR2076"/>
      <c r="IS2076"/>
      <c r="IT2076"/>
      <c r="IU2076"/>
      <c r="IV2076"/>
    </row>
    <row r="2077" spans="1:256">
      <c r="A2077">
        <v>2077</v>
      </c>
      <c r="B2077" t="s">
        <v>13222</v>
      </c>
      <c r="C2077" t="s">
        <v>5203</v>
      </c>
      <c r="D2077" t="s">
        <v>11003</v>
      </c>
      <c r="E2077">
        <v>1739568100</v>
      </c>
      <c r="F2077" t="s">
        <v>56</v>
      </c>
      <c r="G2077" t="s">
        <v>5204</v>
      </c>
      <c r="H2077" t="s">
        <v>5205</v>
      </c>
      <c r="I2077" s="8" t="s">
        <v>12</v>
      </c>
      <c r="J2077" s="8" t="s">
        <v>14</v>
      </c>
      <c r="K2077" t="s">
        <v>15</v>
      </c>
      <c r="L2077" s="9">
        <v>43779</v>
      </c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  <c r="HJ2077"/>
      <c r="HK2077"/>
      <c r="HL2077"/>
      <c r="HM2077"/>
      <c r="HN2077"/>
      <c r="HO2077"/>
      <c r="HP2077"/>
      <c r="HQ2077"/>
      <c r="HR2077"/>
      <c r="HS2077"/>
      <c r="HT2077"/>
      <c r="HU2077"/>
      <c r="HV2077"/>
      <c r="HW2077"/>
      <c r="HX2077"/>
      <c r="HY2077"/>
      <c r="HZ2077"/>
      <c r="IA2077"/>
      <c r="IB2077"/>
      <c r="IC2077"/>
      <c r="ID2077"/>
      <c r="IE2077"/>
      <c r="IF2077"/>
      <c r="IG2077"/>
      <c r="IH2077"/>
      <c r="II2077"/>
      <c r="IJ2077"/>
      <c r="IK2077"/>
      <c r="IL2077"/>
      <c r="IM2077"/>
      <c r="IN2077"/>
      <c r="IO2077"/>
      <c r="IP2077"/>
      <c r="IQ2077"/>
      <c r="IR2077"/>
      <c r="IS2077"/>
      <c r="IT2077"/>
      <c r="IU2077"/>
      <c r="IV2077"/>
    </row>
    <row r="2078" spans="1:256">
      <c r="A2078">
        <v>2078</v>
      </c>
      <c r="B2078" t="s">
        <v>13223</v>
      </c>
      <c r="C2078" t="s">
        <v>4689</v>
      </c>
      <c r="D2078" t="s">
        <v>4848</v>
      </c>
      <c r="E2078">
        <v>110817153903</v>
      </c>
      <c r="F2078" t="s">
        <v>69</v>
      </c>
      <c r="G2078" t="s">
        <v>4690</v>
      </c>
      <c r="H2078" t="s">
        <v>4691</v>
      </c>
      <c r="I2078" s="8" t="s">
        <v>12</v>
      </c>
      <c r="J2078" s="8" t="s">
        <v>14</v>
      </c>
      <c r="K2078" t="s">
        <v>15</v>
      </c>
      <c r="L2078" s="9">
        <v>43004</v>
      </c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  <c r="HJ2078"/>
      <c r="HK2078"/>
      <c r="HL2078"/>
      <c r="HM2078"/>
      <c r="HN2078"/>
      <c r="HO2078"/>
      <c r="HP2078"/>
      <c r="HQ2078"/>
      <c r="HR2078"/>
      <c r="HS2078"/>
      <c r="HT2078"/>
      <c r="HU2078"/>
      <c r="HV2078"/>
      <c r="HW2078"/>
      <c r="HX2078"/>
      <c r="HY2078"/>
      <c r="HZ2078"/>
      <c r="IA2078"/>
      <c r="IB2078"/>
      <c r="IC2078"/>
      <c r="ID2078"/>
      <c r="IE2078"/>
      <c r="IF2078"/>
      <c r="IG2078"/>
      <c r="IH2078"/>
      <c r="II2078"/>
      <c r="IJ2078"/>
      <c r="IK2078"/>
      <c r="IL2078"/>
      <c r="IM2078"/>
      <c r="IN2078"/>
      <c r="IO2078"/>
      <c r="IP2078"/>
      <c r="IQ2078"/>
      <c r="IR2078"/>
      <c r="IS2078"/>
      <c r="IT2078"/>
      <c r="IU2078"/>
      <c r="IV2078"/>
    </row>
    <row r="2079" spans="1:256">
      <c r="A2079">
        <v>2079</v>
      </c>
      <c r="B2079" t="s">
        <v>13224</v>
      </c>
      <c r="C2079" t="s">
        <v>4692</v>
      </c>
      <c r="D2079" t="s">
        <v>4851</v>
      </c>
      <c r="E2079">
        <v>1811538073</v>
      </c>
      <c r="F2079" t="s">
        <v>219</v>
      </c>
      <c r="G2079" t="s">
        <v>4693</v>
      </c>
      <c r="H2079" t="s">
        <v>4694</v>
      </c>
      <c r="I2079" s="8" t="s">
        <v>12</v>
      </c>
      <c r="J2079" s="8" t="s">
        <v>14</v>
      </c>
      <c r="K2079" t="s">
        <v>15</v>
      </c>
      <c r="L2079" s="9">
        <v>43029</v>
      </c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  <c r="HJ2079"/>
      <c r="HK2079"/>
      <c r="HL2079"/>
      <c r="HM2079"/>
      <c r="HN2079"/>
      <c r="HO2079"/>
      <c r="HP2079"/>
      <c r="HQ2079"/>
      <c r="HR2079"/>
      <c r="HS2079"/>
      <c r="HT2079"/>
      <c r="HU2079"/>
      <c r="HV2079"/>
      <c r="HW2079"/>
      <c r="HX2079"/>
      <c r="HY2079"/>
      <c r="HZ2079"/>
      <c r="IA2079"/>
      <c r="IB2079"/>
      <c r="IC2079"/>
      <c r="ID2079"/>
      <c r="IE2079"/>
      <c r="IF2079"/>
      <c r="IG2079"/>
      <c r="IH2079"/>
      <c r="II2079"/>
      <c r="IJ2079"/>
      <c r="IK2079"/>
      <c r="IL2079"/>
      <c r="IM2079"/>
      <c r="IN2079"/>
      <c r="IO2079"/>
      <c r="IP2079"/>
      <c r="IQ2079"/>
      <c r="IR2079"/>
      <c r="IS2079"/>
      <c r="IT2079"/>
      <c r="IU2079"/>
      <c r="IV2079"/>
    </row>
    <row r="2080" spans="1:256">
      <c r="A2080">
        <v>2080</v>
      </c>
      <c r="B2080" t="s">
        <v>13225</v>
      </c>
      <c r="C2080" t="s">
        <v>4695</v>
      </c>
      <c r="D2080" t="s">
        <v>4854</v>
      </c>
      <c r="E2080">
        <v>1940601795</v>
      </c>
      <c r="F2080" t="s">
        <v>410</v>
      </c>
      <c r="G2080" t="s">
        <v>4696</v>
      </c>
      <c r="H2080" t="s">
        <v>4697</v>
      </c>
      <c r="I2080" s="8" t="s">
        <v>12</v>
      </c>
      <c r="J2080" s="8" t="s">
        <v>14</v>
      </c>
      <c r="K2080" t="s">
        <v>15</v>
      </c>
      <c r="L2080" s="9">
        <v>43060</v>
      </c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  <c r="HJ2080"/>
      <c r="HK2080"/>
      <c r="HL2080"/>
      <c r="HM2080"/>
      <c r="HN2080"/>
      <c r="HO2080"/>
      <c r="HP2080"/>
      <c r="HQ2080"/>
      <c r="HR2080"/>
      <c r="HS2080"/>
      <c r="HT2080"/>
      <c r="HU2080"/>
      <c r="HV2080"/>
      <c r="HW2080"/>
      <c r="HX2080"/>
      <c r="HY2080"/>
      <c r="HZ2080"/>
      <c r="IA2080"/>
      <c r="IB2080"/>
      <c r="IC2080"/>
      <c r="ID2080"/>
      <c r="IE2080"/>
      <c r="IF2080"/>
      <c r="IG2080"/>
      <c r="IH2080"/>
      <c r="II2080"/>
      <c r="IJ2080"/>
      <c r="IK2080"/>
      <c r="IL2080"/>
      <c r="IM2080"/>
      <c r="IN2080"/>
      <c r="IO2080"/>
      <c r="IP2080"/>
      <c r="IQ2080"/>
      <c r="IR2080"/>
      <c r="IS2080"/>
      <c r="IT2080"/>
      <c r="IU2080"/>
      <c r="IV2080"/>
    </row>
    <row r="2081" spans="1:256">
      <c r="A2081">
        <v>2081</v>
      </c>
      <c r="B2081" t="s">
        <v>13226</v>
      </c>
      <c r="C2081" t="s">
        <v>4698</v>
      </c>
      <c r="D2081" t="s">
        <v>4857</v>
      </c>
      <c r="E2081">
        <v>113431110819</v>
      </c>
      <c r="F2081" t="s">
        <v>18</v>
      </c>
      <c r="G2081" t="s">
        <v>4699</v>
      </c>
      <c r="H2081" t="s">
        <v>4700</v>
      </c>
      <c r="I2081" s="8" t="s">
        <v>12</v>
      </c>
      <c r="J2081" s="8" t="s">
        <v>14</v>
      </c>
      <c r="K2081" t="s">
        <v>15</v>
      </c>
      <c r="L2081" s="9">
        <v>43090</v>
      </c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  <c r="HJ2081"/>
      <c r="HK2081"/>
      <c r="HL2081"/>
      <c r="HM2081"/>
      <c r="HN2081"/>
      <c r="HO2081"/>
      <c r="HP2081"/>
      <c r="HQ2081"/>
      <c r="HR2081"/>
      <c r="HS2081"/>
      <c r="HT2081"/>
      <c r="HU2081"/>
      <c r="HV2081"/>
      <c r="HW2081"/>
      <c r="HX2081"/>
      <c r="HY2081"/>
      <c r="HZ2081"/>
      <c r="IA2081"/>
      <c r="IB2081"/>
      <c r="IC2081"/>
      <c r="ID2081"/>
      <c r="IE2081"/>
      <c r="IF2081"/>
      <c r="IG2081"/>
      <c r="IH2081"/>
      <c r="II2081"/>
      <c r="IJ2081"/>
      <c r="IK2081"/>
      <c r="IL2081"/>
      <c r="IM2081"/>
      <c r="IN2081"/>
      <c r="IO2081"/>
      <c r="IP2081"/>
      <c r="IQ2081"/>
      <c r="IR2081"/>
      <c r="IS2081"/>
      <c r="IT2081"/>
      <c r="IU2081"/>
      <c r="IV2081"/>
    </row>
    <row r="2082" spans="1:256">
      <c r="A2082">
        <v>2082</v>
      </c>
      <c r="B2082" t="s">
        <v>13227</v>
      </c>
      <c r="C2082" t="s">
        <v>7519</v>
      </c>
      <c r="D2082" t="s">
        <v>11004</v>
      </c>
      <c r="E2082">
        <v>1745832240</v>
      </c>
      <c r="F2082" t="s">
        <v>173</v>
      </c>
      <c r="G2082" t="s">
        <v>7520</v>
      </c>
      <c r="H2082" t="s">
        <v>7521</v>
      </c>
      <c r="I2082" s="8" t="s">
        <v>12</v>
      </c>
      <c r="J2082" s="8" t="s">
        <v>14</v>
      </c>
      <c r="K2082" t="s">
        <v>15</v>
      </c>
      <c r="L2082" s="9">
        <v>42958</v>
      </c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  <c r="HJ2082"/>
      <c r="HK2082"/>
      <c r="HL2082"/>
      <c r="HM2082"/>
      <c r="HN2082"/>
      <c r="HO2082"/>
      <c r="HP2082"/>
      <c r="HQ2082"/>
      <c r="HR2082"/>
      <c r="HS2082"/>
      <c r="HT2082"/>
      <c r="HU2082"/>
      <c r="HV2082"/>
      <c r="HW2082"/>
      <c r="HX2082"/>
      <c r="HY2082"/>
      <c r="HZ2082"/>
      <c r="IA2082"/>
      <c r="IB2082"/>
      <c r="IC2082"/>
      <c r="ID2082"/>
      <c r="IE2082"/>
      <c r="IF2082"/>
      <c r="IG2082"/>
      <c r="IH2082"/>
      <c r="II2082"/>
      <c r="IJ2082"/>
      <c r="IK2082"/>
      <c r="IL2082"/>
      <c r="IM2082"/>
      <c r="IN2082"/>
      <c r="IO2082"/>
      <c r="IP2082"/>
      <c r="IQ2082"/>
      <c r="IR2082"/>
      <c r="IS2082"/>
      <c r="IT2082"/>
      <c r="IU2082"/>
      <c r="IV2082"/>
    </row>
    <row r="2083" spans="1:256">
      <c r="A2083">
        <v>2083</v>
      </c>
      <c r="B2083" t="s">
        <v>13228</v>
      </c>
      <c r="C2083" t="s">
        <v>7522</v>
      </c>
      <c r="D2083" t="s">
        <v>11005</v>
      </c>
      <c r="E2083">
        <v>1680862106</v>
      </c>
      <c r="F2083" t="s">
        <v>237</v>
      </c>
      <c r="G2083" t="s">
        <v>7523</v>
      </c>
      <c r="H2083" t="s">
        <v>7524</v>
      </c>
      <c r="I2083" s="8" t="s">
        <v>12</v>
      </c>
      <c r="J2083" s="8" t="s">
        <v>14</v>
      </c>
      <c r="K2083" t="s">
        <v>15</v>
      </c>
      <c r="L2083" s="9">
        <v>42992</v>
      </c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  <c r="HJ2083"/>
      <c r="HK2083"/>
      <c r="HL2083"/>
      <c r="HM2083"/>
      <c r="HN2083"/>
      <c r="HO2083"/>
      <c r="HP2083"/>
      <c r="HQ2083"/>
      <c r="HR2083"/>
      <c r="HS2083"/>
      <c r="HT2083"/>
      <c r="HU2083"/>
      <c r="HV2083"/>
      <c r="HW2083"/>
      <c r="HX2083"/>
      <c r="HY2083"/>
      <c r="HZ2083"/>
      <c r="IA2083"/>
      <c r="IB2083"/>
      <c r="IC2083"/>
      <c r="ID2083"/>
      <c r="IE2083"/>
      <c r="IF2083"/>
      <c r="IG2083"/>
      <c r="IH2083"/>
      <c r="II2083"/>
      <c r="IJ2083"/>
      <c r="IK2083"/>
      <c r="IL2083"/>
      <c r="IM2083"/>
      <c r="IN2083"/>
      <c r="IO2083"/>
      <c r="IP2083"/>
      <c r="IQ2083"/>
      <c r="IR2083"/>
      <c r="IS2083"/>
      <c r="IT2083"/>
      <c r="IU2083"/>
      <c r="IV2083"/>
    </row>
    <row r="2084" spans="1:256">
      <c r="A2084">
        <v>2084</v>
      </c>
      <c r="B2084" t="s">
        <v>13229</v>
      </c>
      <c r="C2084" t="s">
        <v>7525</v>
      </c>
      <c r="D2084" t="s">
        <v>11006</v>
      </c>
      <c r="E2084">
        <v>1928894502</v>
      </c>
      <c r="F2084" t="s">
        <v>1997</v>
      </c>
      <c r="G2084" t="s">
        <v>7526</v>
      </c>
      <c r="H2084" t="s">
        <v>7527</v>
      </c>
      <c r="I2084" s="8" t="s">
        <v>12</v>
      </c>
      <c r="J2084" s="8" t="s">
        <v>14</v>
      </c>
      <c r="K2084" t="s">
        <v>15</v>
      </c>
      <c r="L2084" s="9">
        <v>43767</v>
      </c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  <c r="HJ2084"/>
      <c r="HK2084"/>
      <c r="HL2084"/>
      <c r="HM2084"/>
      <c r="HN2084"/>
      <c r="HO2084"/>
      <c r="HP2084"/>
      <c r="HQ2084"/>
      <c r="HR2084"/>
      <c r="HS2084"/>
      <c r="HT2084"/>
      <c r="HU2084"/>
      <c r="HV2084"/>
      <c r="HW2084"/>
      <c r="HX2084"/>
      <c r="HY2084"/>
      <c r="HZ2084"/>
      <c r="IA2084"/>
      <c r="IB2084"/>
      <c r="IC2084"/>
      <c r="ID2084"/>
      <c r="IE2084"/>
      <c r="IF2084"/>
      <c r="IG2084"/>
      <c r="IH2084"/>
      <c r="II2084"/>
      <c r="IJ2084"/>
      <c r="IK2084"/>
      <c r="IL2084"/>
      <c r="IM2084"/>
      <c r="IN2084"/>
      <c r="IO2084"/>
      <c r="IP2084"/>
      <c r="IQ2084"/>
      <c r="IR2084"/>
      <c r="IS2084"/>
      <c r="IT2084"/>
      <c r="IU2084"/>
      <c r="IV2084"/>
    </row>
    <row r="2085" spans="1:256">
      <c r="A2085">
        <v>2085</v>
      </c>
      <c r="B2085" t="s">
        <v>13230</v>
      </c>
      <c r="C2085" t="s">
        <v>7528</v>
      </c>
      <c r="D2085" t="s">
        <v>11007</v>
      </c>
      <c r="E2085">
        <v>1718941582</v>
      </c>
      <c r="F2085" t="s">
        <v>443</v>
      </c>
      <c r="G2085" t="s">
        <v>7529</v>
      </c>
      <c r="H2085" t="s">
        <v>7530</v>
      </c>
      <c r="I2085" s="8" t="s">
        <v>12</v>
      </c>
      <c r="J2085" s="8" t="s">
        <v>14</v>
      </c>
      <c r="K2085" t="s">
        <v>15</v>
      </c>
      <c r="L2085" s="9">
        <v>43769</v>
      </c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  <c r="HJ2085"/>
      <c r="HK2085"/>
      <c r="HL2085"/>
      <c r="HM2085"/>
      <c r="HN2085"/>
      <c r="HO2085"/>
      <c r="HP2085"/>
      <c r="HQ2085"/>
      <c r="HR2085"/>
      <c r="HS2085"/>
      <c r="HT2085"/>
      <c r="HU2085"/>
      <c r="HV2085"/>
      <c r="HW2085"/>
      <c r="HX2085"/>
      <c r="HY2085"/>
      <c r="HZ2085"/>
      <c r="IA2085"/>
      <c r="IB2085"/>
      <c r="IC2085"/>
      <c r="ID2085"/>
      <c r="IE2085"/>
      <c r="IF2085"/>
      <c r="IG2085"/>
      <c r="IH2085"/>
      <c r="II2085"/>
      <c r="IJ2085"/>
      <c r="IK2085"/>
      <c r="IL2085"/>
      <c r="IM2085"/>
      <c r="IN2085"/>
      <c r="IO2085"/>
      <c r="IP2085"/>
      <c r="IQ2085"/>
      <c r="IR2085"/>
      <c r="IS2085"/>
      <c r="IT2085"/>
      <c r="IU2085"/>
      <c r="IV2085"/>
    </row>
    <row r="2086" spans="1:256">
      <c r="A2086">
        <v>2086</v>
      </c>
      <c r="B2086" t="s">
        <v>13231</v>
      </c>
      <c r="C2086" t="s">
        <v>7531</v>
      </c>
      <c r="D2086" t="s">
        <v>11008</v>
      </c>
      <c r="E2086">
        <v>1925585616</v>
      </c>
      <c r="F2086" t="s">
        <v>189</v>
      </c>
      <c r="G2086" t="s">
        <v>7532</v>
      </c>
      <c r="H2086" t="s">
        <v>7533</v>
      </c>
      <c r="I2086" s="8" t="s">
        <v>12</v>
      </c>
      <c r="J2086" s="8" t="s">
        <v>14</v>
      </c>
      <c r="K2086" t="s">
        <v>15</v>
      </c>
      <c r="L2086" s="9">
        <v>43787</v>
      </c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  <c r="HJ2086"/>
      <c r="HK2086"/>
      <c r="HL2086"/>
      <c r="HM2086"/>
      <c r="HN2086"/>
      <c r="HO2086"/>
      <c r="HP2086"/>
      <c r="HQ2086"/>
      <c r="HR2086"/>
      <c r="HS2086"/>
      <c r="HT2086"/>
      <c r="HU2086"/>
      <c r="HV2086"/>
      <c r="HW2086"/>
      <c r="HX2086"/>
      <c r="HY2086"/>
      <c r="HZ2086"/>
      <c r="IA2086"/>
      <c r="IB2086"/>
      <c r="IC2086"/>
      <c r="ID2086"/>
      <c r="IE2086"/>
      <c r="IF2086"/>
      <c r="IG2086"/>
      <c r="IH2086"/>
      <c r="II2086"/>
      <c r="IJ2086"/>
      <c r="IK2086"/>
      <c r="IL2086"/>
      <c r="IM2086"/>
      <c r="IN2086"/>
      <c r="IO2086"/>
      <c r="IP2086"/>
      <c r="IQ2086"/>
      <c r="IR2086"/>
      <c r="IS2086"/>
      <c r="IT2086"/>
      <c r="IU2086"/>
      <c r="IV2086"/>
    </row>
    <row r="2087" spans="1:256">
      <c r="A2087">
        <v>2087</v>
      </c>
      <c r="B2087" t="s">
        <v>13232</v>
      </c>
      <c r="C2087" t="s">
        <v>7534</v>
      </c>
      <c r="D2087" t="s">
        <v>3743</v>
      </c>
      <c r="E2087">
        <v>1760854103</v>
      </c>
      <c r="F2087" t="s">
        <v>16</v>
      </c>
      <c r="G2087" t="s">
        <v>7535</v>
      </c>
      <c r="H2087" t="s">
        <v>7536</v>
      </c>
      <c r="I2087" s="8" t="s">
        <v>12</v>
      </c>
      <c r="J2087" s="8" t="s">
        <v>14</v>
      </c>
      <c r="K2087" t="s">
        <v>15</v>
      </c>
      <c r="L2087" s="9">
        <v>43768</v>
      </c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  <c r="HJ2087"/>
      <c r="HK2087"/>
      <c r="HL2087"/>
      <c r="HM2087"/>
      <c r="HN2087"/>
      <c r="HO2087"/>
      <c r="HP2087"/>
      <c r="HQ2087"/>
      <c r="HR2087"/>
      <c r="HS2087"/>
      <c r="HT2087"/>
      <c r="HU2087"/>
      <c r="HV2087"/>
      <c r="HW2087"/>
      <c r="HX2087"/>
      <c r="HY2087"/>
      <c r="HZ2087"/>
      <c r="IA2087"/>
      <c r="IB2087"/>
      <c r="IC2087"/>
      <c r="ID2087"/>
      <c r="IE2087"/>
      <c r="IF2087"/>
      <c r="IG2087"/>
      <c r="IH2087"/>
      <c r="II2087"/>
      <c r="IJ2087"/>
      <c r="IK2087"/>
      <c r="IL2087"/>
      <c r="IM2087"/>
      <c r="IN2087"/>
      <c r="IO2087"/>
      <c r="IP2087"/>
      <c r="IQ2087"/>
      <c r="IR2087"/>
      <c r="IS2087"/>
      <c r="IT2087"/>
      <c r="IU2087"/>
      <c r="IV2087"/>
    </row>
    <row r="2088" spans="1:256">
      <c r="A2088">
        <v>2088</v>
      </c>
      <c r="B2088" t="s">
        <v>13233</v>
      </c>
      <c r="C2088" t="s">
        <v>7537</v>
      </c>
      <c r="D2088" t="s">
        <v>3747</v>
      </c>
      <c r="E2088">
        <v>1921273787</v>
      </c>
      <c r="F2088" t="s">
        <v>173</v>
      </c>
      <c r="G2088" t="s">
        <v>7538</v>
      </c>
      <c r="H2088" t="s">
        <v>7539</v>
      </c>
      <c r="I2088" s="8" t="s">
        <v>12</v>
      </c>
      <c r="J2088" s="8" t="s">
        <v>14</v>
      </c>
      <c r="K2088" t="s">
        <v>15</v>
      </c>
      <c r="L2088" s="9">
        <v>43594</v>
      </c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  <c r="HJ2088"/>
      <c r="HK2088"/>
      <c r="HL2088"/>
      <c r="HM2088"/>
      <c r="HN2088"/>
      <c r="HO2088"/>
      <c r="HP2088"/>
      <c r="HQ2088"/>
      <c r="HR2088"/>
      <c r="HS2088"/>
      <c r="HT2088"/>
      <c r="HU2088"/>
      <c r="HV2088"/>
      <c r="HW2088"/>
      <c r="HX2088"/>
      <c r="HY2088"/>
      <c r="HZ2088"/>
      <c r="IA2088"/>
      <c r="IB2088"/>
      <c r="IC2088"/>
      <c r="ID2088"/>
      <c r="IE2088"/>
      <c r="IF2088"/>
      <c r="IG2088"/>
      <c r="IH2088"/>
      <c r="II2088"/>
      <c r="IJ2088"/>
      <c r="IK2088"/>
      <c r="IL2088"/>
      <c r="IM2088"/>
      <c r="IN2088"/>
      <c r="IO2088"/>
      <c r="IP2088"/>
      <c r="IQ2088"/>
      <c r="IR2088"/>
      <c r="IS2088"/>
      <c r="IT2088"/>
      <c r="IU2088"/>
      <c r="IV2088"/>
    </row>
    <row r="2089" spans="1:256">
      <c r="A2089">
        <v>2089</v>
      </c>
      <c r="B2089" t="s">
        <v>13234</v>
      </c>
      <c r="C2089" t="s">
        <v>2187</v>
      </c>
      <c r="D2089" t="s">
        <v>3751</v>
      </c>
      <c r="E2089">
        <v>1743370471</v>
      </c>
      <c r="F2089" t="s">
        <v>16</v>
      </c>
      <c r="G2089" t="s">
        <v>7540</v>
      </c>
      <c r="H2089" t="s">
        <v>7541</v>
      </c>
      <c r="I2089" s="8" t="s">
        <v>12</v>
      </c>
      <c r="J2089" s="8" t="s">
        <v>14</v>
      </c>
      <c r="K2089" t="s">
        <v>15</v>
      </c>
      <c r="L2089" s="9">
        <v>43617</v>
      </c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  <c r="HJ2089"/>
      <c r="HK2089"/>
      <c r="HL2089"/>
      <c r="HM2089"/>
      <c r="HN2089"/>
      <c r="HO2089"/>
      <c r="HP2089"/>
      <c r="HQ2089"/>
      <c r="HR2089"/>
      <c r="HS2089"/>
      <c r="HT2089"/>
      <c r="HU2089"/>
      <c r="HV2089"/>
      <c r="HW2089"/>
      <c r="HX2089"/>
      <c r="HY2089"/>
      <c r="HZ2089"/>
      <c r="IA2089"/>
      <c r="IB2089"/>
      <c r="IC2089"/>
      <c r="ID2089"/>
      <c r="IE2089"/>
      <c r="IF2089"/>
      <c r="IG2089"/>
      <c r="IH2089"/>
      <c r="II2089"/>
      <c r="IJ2089"/>
      <c r="IK2089"/>
      <c r="IL2089"/>
      <c r="IM2089"/>
      <c r="IN2089"/>
      <c r="IO2089"/>
      <c r="IP2089"/>
      <c r="IQ2089"/>
      <c r="IR2089"/>
      <c r="IS2089"/>
      <c r="IT2089"/>
      <c r="IU2089"/>
      <c r="IV2089"/>
    </row>
    <row r="2090" spans="1:256">
      <c r="A2090">
        <v>2090</v>
      </c>
      <c r="B2090" t="s">
        <v>13235</v>
      </c>
      <c r="C2090" t="s">
        <v>7542</v>
      </c>
      <c r="D2090" t="s">
        <v>3755</v>
      </c>
      <c r="E2090">
        <v>1934226903</v>
      </c>
      <c r="F2090" t="s">
        <v>16</v>
      </c>
      <c r="G2090" t="s">
        <v>7543</v>
      </c>
      <c r="H2090" t="s">
        <v>7544</v>
      </c>
      <c r="I2090" s="8" t="s">
        <v>12</v>
      </c>
      <c r="J2090" s="8" t="s">
        <v>14</v>
      </c>
      <c r="K2090" t="s">
        <v>15</v>
      </c>
      <c r="L2090" s="9">
        <v>43697</v>
      </c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  <c r="HY2090"/>
      <c r="HZ2090"/>
      <c r="IA2090"/>
      <c r="IB2090"/>
      <c r="IC2090"/>
      <c r="ID2090"/>
      <c r="IE2090"/>
      <c r="IF2090"/>
      <c r="IG2090"/>
      <c r="IH2090"/>
      <c r="II2090"/>
      <c r="IJ2090"/>
      <c r="IK2090"/>
      <c r="IL2090"/>
      <c r="IM2090"/>
      <c r="IN2090"/>
      <c r="IO2090"/>
      <c r="IP2090"/>
      <c r="IQ2090"/>
      <c r="IR2090"/>
      <c r="IS2090"/>
      <c r="IT2090"/>
      <c r="IU2090"/>
      <c r="IV2090"/>
    </row>
    <row r="2091" spans="1:256">
      <c r="A2091">
        <v>2091</v>
      </c>
      <c r="B2091" t="s">
        <v>13236</v>
      </c>
      <c r="C2091" t="s">
        <v>8471</v>
      </c>
      <c r="D2091" t="s">
        <v>3758</v>
      </c>
      <c r="E2091">
        <v>1731342959</v>
      </c>
      <c r="F2091" t="s">
        <v>56</v>
      </c>
      <c r="G2091" t="s">
        <v>9819</v>
      </c>
      <c r="H2091" t="s">
        <v>10652</v>
      </c>
      <c r="I2091" s="8" t="s">
        <v>12</v>
      </c>
      <c r="J2091" s="8" t="s">
        <v>14</v>
      </c>
      <c r="K2091" t="s">
        <v>15</v>
      </c>
      <c r="L2091" s="9">
        <v>43686</v>
      </c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  <c r="HJ2091"/>
      <c r="HK2091"/>
      <c r="HL2091"/>
      <c r="HM2091"/>
      <c r="HN2091"/>
      <c r="HO2091"/>
      <c r="HP2091"/>
      <c r="HQ2091"/>
      <c r="HR2091"/>
      <c r="HS2091"/>
      <c r="HT2091"/>
      <c r="HU2091"/>
      <c r="HV2091"/>
      <c r="HW2091"/>
      <c r="HX2091"/>
      <c r="HY2091"/>
      <c r="HZ2091"/>
      <c r="IA2091"/>
      <c r="IB2091"/>
      <c r="IC2091"/>
      <c r="ID2091"/>
      <c r="IE2091"/>
      <c r="IF2091"/>
      <c r="IG2091"/>
      <c r="IH2091"/>
      <c r="II2091"/>
      <c r="IJ2091"/>
      <c r="IK2091"/>
      <c r="IL2091"/>
      <c r="IM2091"/>
      <c r="IN2091"/>
      <c r="IO2091"/>
      <c r="IP2091"/>
      <c r="IQ2091"/>
      <c r="IR2091"/>
      <c r="IS2091"/>
      <c r="IT2091"/>
      <c r="IU2091"/>
      <c r="IV2091"/>
    </row>
    <row r="2092" spans="1:256">
      <c r="A2092">
        <v>2092</v>
      </c>
      <c r="B2092" t="s">
        <v>13237</v>
      </c>
      <c r="C2092" t="s">
        <v>8472</v>
      </c>
      <c r="D2092" t="s">
        <v>3761</v>
      </c>
      <c r="E2092">
        <v>1743862371</v>
      </c>
      <c r="F2092" t="s">
        <v>3052</v>
      </c>
      <c r="G2092" t="s">
        <v>9820</v>
      </c>
      <c r="H2092" t="s">
        <v>10653</v>
      </c>
      <c r="I2092" s="8" t="s">
        <v>12</v>
      </c>
      <c r="J2092" s="8" t="s">
        <v>14</v>
      </c>
      <c r="K2092" t="s">
        <v>15</v>
      </c>
      <c r="L2092" s="9">
        <v>43687</v>
      </c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  <c r="HJ2092"/>
      <c r="HK2092"/>
      <c r="HL2092"/>
      <c r="HM2092"/>
      <c r="HN2092"/>
      <c r="HO2092"/>
      <c r="HP2092"/>
      <c r="HQ2092"/>
      <c r="HR2092"/>
      <c r="HS2092"/>
      <c r="HT2092"/>
      <c r="HU2092"/>
      <c r="HV2092"/>
      <c r="HW2092"/>
      <c r="HX2092"/>
      <c r="HY2092"/>
      <c r="HZ2092"/>
      <c r="IA2092"/>
      <c r="IB2092"/>
      <c r="IC2092"/>
      <c r="ID2092"/>
      <c r="IE2092"/>
      <c r="IF2092"/>
      <c r="IG2092"/>
      <c r="IH2092"/>
      <c r="II2092"/>
      <c r="IJ2092"/>
      <c r="IK2092"/>
      <c r="IL2092"/>
      <c r="IM2092"/>
      <c r="IN2092"/>
      <c r="IO2092"/>
      <c r="IP2092"/>
      <c r="IQ2092"/>
      <c r="IR2092"/>
      <c r="IS2092"/>
      <c r="IT2092"/>
      <c r="IU2092"/>
      <c r="IV2092"/>
    </row>
    <row r="2093" spans="1:256">
      <c r="A2093">
        <v>2093</v>
      </c>
      <c r="B2093" t="s">
        <v>13238</v>
      </c>
      <c r="C2093" t="s">
        <v>8473</v>
      </c>
      <c r="D2093" t="s">
        <v>3764</v>
      </c>
      <c r="E2093">
        <v>1919544914</v>
      </c>
      <c r="F2093" t="s">
        <v>327</v>
      </c>
      <c r="G2093" t="s">
        <v>9821</v>
      </c>
      <c r="H2093" t="s">
        <v>10654</v>
      </c>
      <c r="I2093" s="8" t="s">
        <v>12</v>
      </c>
      <c r="J2093" s="8" t="s">
        <v>14</v>
      </c>
      <c r="K2093" t="s">
        <v>15</v>
      </c>
      <c r="L2093" s="9">
        <v>43687</v>
      </c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  <c r="HJ2093"/>
      <c r="HK2093"/>
      <c r="HL2093"/>
      <c r="HM2093"/>
      <c r="HN2093"/>
      <c r="HO2093"/>
      <c r="HP2093"/>
      <c r="HQ2093"/>
      <c r="HR2093"/>
      <c r="HS2093"/>
      <c r="HT2093"/>
      <c r="HU2093"/>
      <c r="HV2093"/>
      <c r="HW2093"/>
      <c r="HX2093"/>
      <c r="HY2093"/>
      <c r="HZ2093"/>
      <c r="IA2093"/>
      <c r="IB2093"/>
      <c r="IC2093"/>
      <c r="ID2093"/>
      <c r="IE2093"/>
      <c r="IF2093"/>
      <c r="IG2093"/>
      <c r="IH2093"/>
      <c r="II2093"/>
      <c r="IJ2093"/>
      <c r="IK2093"/>
      <c r="IL2093"/>
      <c r="IM2093"/>
      <c r="IN2093"/>
      <c r="IO2093"/>
      <c r="IP2093"/>
      <c r="IQ2093"/>
      <c r="IR2093"/>
      <c r="IS2093"/>
      <c r="IT2093"/>
      <c r="IU2093"/>
      <c r="IV2093"/>
    </row>
    <row r="2094" spans="1:256">
      <c r="A2094">
        <v>2094</v>
      </c>
      <c r="B2094" t="s">
        <v>13239</v>
      </c>
      <c r="C2094" t="s">
        <v>8474</v>
      </c>
      <c r="D2094" t="s">
        <v>3767</v>
      </c>
      <c r="E2094">
        <v>1716621764</v>
      </c>
      <c r="F2094" t="s">
        <v>16</v>
      </c>
      <c r="G2094" t="s">
        <v>9822</v>
      </c>
      <c r="H2094" t="s">
        <v>10655</v>
      </c>
      <c r="I2094" s="8" t="s">
        <v>12</v>
      </c>
      <c r="J2094" s="8" t="s">
        <v>14</v>
      </c>
      <c r="K2094" t="s">
        <v>15</v>
      </c>
      <c r="L2094" s="9">
        <v>43797</v>
      </c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  <c r="HJ2094"/>
      <c r="HK2094"/>
      <c r="HL2094"/>
      <c r="HM2094"/>
      <c r="HN2094"/>
      <c r="HO2094"/>
      <c r="HP2094"/>
      <c r="HQ2094"/>
      <c r="HR2094"/>
      <c r="HS2094"/>
      <c r="HT2094"/>
      <c r="HU2094"/>
      <c r="HV2094"/>
      <c r="HW2094"/>
      <c r="HX2094"/>
      <c r="HY2094"/>
      <c r="HZ2094"/>
      <c r="IA2094"/>
      <c r="IB2094"/>
      <c r="IC2094"/>
      <c r="ID2094"/>
      <c r="IE2094"/>
      <c r="IF2094"/>
      <c r="IG2094"/>
      <c r="IH2094"/>
      <c r="II2094"/>
      <c r="IJ2094"/>
      <c r="IK2094"/>
      <c r="IL2094"/>
      <c r="IM2094"/>
      <c r="IN2094"/>
      <c r="IO2094"/>
      <c r="IP2094"/>
      <c r="IQ2094"/>
      <c r="IR2094"/>
      <c r="IS2094"/>
      <c r="IT2094"/>
      <c r="IU2094"/>
      <c r="IV2094"/>
    </row>
    <row r="2095" spans="1:256">
      <c r="A2095">
        <v>2095</v>
      </c>
      <c r="B2095" t="s">
        <v>13240</v>
      </c>
      <c r="C2095" t="s">
        <v>5022</v>
      </c>
      <c r="D2095" t="s">
        <v>5078</v>
      </c>
      <c r="E2095">
        <v>1912375815</v>
      </c>
      <c r="F2095" t="s">
        <v>5024</v>
      </c>
      <c r="G2095" t="s">
        <v>5023</v>
      </c>
      <c r="H2095" t="s">
        <v>5025</v>
      </c>
      <c r="I2095" s="8" t="s">
        <v>12</v>
      </c>
      <c r="J2095" s="8" t="s">
        <v>14</v>
      </c>
      <c r="K2095" t="s">
        <v>15</v>
      </c>
      <c r="L2095" s="9">
        <v>43755</v>
      </c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  <c r="HJ2095"/>
      <c r="HK2095"/>
      <c r="HL2095"/>
      <c r="HM2095"/>
      <c r="HN2095"/>
      <c r="HO2095"/>
      <c r="HP2095"/>
      <c r="HQ2095"/>
      <c r="HR2095"/>
      <c r="HS2095"/>
      <c r="HT2095"/>
      <c r="HU2095"/>
      <c r="HV2095"/>
      <c r="HW2095"/>
      <c r="HX2095"/>
      <c r="HY2095"/>
      <c r="HZ2095"/>
      <c r="IA2095"/>
      <c r="IB2095"/>
      <c r="IC2095"/>
      <c r="ID2095"/>
      <c r="IE2095"/>
      <c r="IF2095"/>
      <c r="IG2095"/>
      <c r="IH2095"/>
      <c r="II2095"/>
      <c r="IJ2095"/>
      <c r="IK2095"/>
      <c r="IL2095"/>
      <c r="IM2095"/>
      <c r="IN2095"/>
      <c r="IO2095"/>
      <c r="IP2095"/>
      <c r="IQ2095"/>
      <c r="IR2095"/>
      <c r="IS2095"/>
      <c r="IT2095"/>
      <c r="IU2095"/>
      <c r="IV2095"/>
    </row>
    <row r="2096" spans="1:256">
      <c r="A2096">
        <v>2096</v>
      </c>
      <c r="B2096" t="s">
        <v>13241</v>
      </c>
      <c r="C2096" t="s">
        <v>5026</v>
      </c>
      <c r="D2096" t="s">
        <v>5081</v>
      </c>
      <c r="E2096">
        <v>1944145008</v>
      </c>
      <c r="F2096" t="s">
        <v>16</v>
      </c>
      <c r="G2096" t="s">
        <v>5027</v>
      </c>
      <c r="H2096" t="s">
        <v>5028</v>
      </c>
      <c r="I2096" s="8" t="s">
        <v>12</v>
      </c>
      <c r="J2096" s="8" t="s">
        <v>14</v>
      </c>
      <c r="K2096" t="s">
        <v>15</v>
      </c>
      <c r="L2096" s="9">
        <v>43756</v>
      </c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  <c r="HJ2096"/>
      <c r="HK2096"/>
      <c r="HL2096"/>
      <c r="HM2096"/>
      <c r="HN2096"/>
      <c r="HO2096"/>
      <c r="HP2096"/>
      <c r="HQ2096"/>
      <c r="HR2096"/>
      <c r="HS2096"/>
      <c r="HT2096"/>
      <c r="HU2096"/>
      <c r="HV2096"/>
      <c r="HW2096"/>
      <c r="HX2096"/>
      <c r="HY2096"/>
      <c r="HZ2096"/>
      <c r="IA2096"/>
      <c r="IB2096"/>
      <c r="IC2096"/>
      <c r="ID2096"/>
      <c r="IE2096"/>
      <c r="IF2096"/>
      <c r="IG2096"/>
      <c r="IH2096"/>
      <c r="II2096"/>
      <c r="IJ2096"/>
      <c r="IK2096"/>
      <c r="IL2096"/>
      <c r="IM2096"/>
      <c r="IN2096"/>
      <c r="IO2096"/>
      <c r="IP2096"/>
      <c r="IQ2096"/>
      <c r="IR2096"/>
      <c r="IS2096"/>
      <c r="IT2096"/>
      <c r="IU2096"/>
      <c r="IV2096"/>
    </row>
    <row r="2097" spans="1:256">
      <c r="A2097">
        <v>2097</v>
      </c>
      <c r="B2097" t="s">
        <v>13242</v>
      </c>
      <c r="C2097" t="s">
        <v>5029</v>
      </c>
      <c r="D2097" t="s">
        <v>5083</v>
      </c>
      <c r="E2097">
        <v>1300383960</v>
      </c>
      <c r="F2097" t="s">
        <v>3207</v>
      </c>
      <c r="G2097" t="s">
        <v>5030</v>
      </c>
      <c r="H2097" t="s">
        <v>5031</v>
      </c>
      <c r="I2097" s="8" t="s">
        <v>12</v>
      </c>
      <c r="J2097" s="8" t="s">
        <v>14</v>
      </c>
      <c r="K2097" t="s">
        <v>15</v>
      </c>
      <c r="L2097" s="9">
        <v>43758</v>
      </c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  <c r="HJ2097"/>
      <c r="HK2097"/>
      <c r="HL2097"/>
      <c r="HM2097"/>
      <c r="HN2097"/>
      <c r="HO2097"/>
      <c r="HP2097"/>
      <c r="HQ2097"/>
      <c r="HR2097"/>
      <c r="HS2097"/>
      <c r="HT2097"/>
      <c r="HU2097"/>
      <c r="HV2097"/>
      <c r="HW2097"/>
      <c r="HX2097"/>
      <c r="HY2097"/>
      <c r="HZ2097"/>
      <c r="IA2097"/>
      <c r="IB2097"/>
      <c r="IC2097"/>
      <c r="ID2097"/>
      <c r="IE2097"/>
      <c r="IF2097"/>
      <c r="IG2097"/>
      <c r="IH2097"/>
      <c r="II2097"/>
      <c r="IJ2097"/>
      <c r="IK2097"/>
      <c r="IL2097"/>
      <c r="IM2097"/>
      <c r="IN2097"/>
      <c r="IO2097"/>
      <c r="IP2097"/>
      <c r="IQ2097"/>
      <c r="IR2097"/>
      <c r="IS2097"/>
      <c r="IT2097"/>
      <c r="IU2097"/>
      <c r="IV2097"/>
    </row>
    <row r="2098" spans="1:256">
      <c r="A2098">
        <v>2098</v>
      </c>
      <c r="B2098" t="s">
        <v>13243</v>
      </c>
      <c r="C2098" t="s">
        <v>5032</v>
      </c>
      <c r="D2098" t="s">
        <v>4407</v>
      </c>
      <c r="E2098">
        <v>1689574089</v>
      </c>
      <c r="F2098" t="s">
        <v>143</v>
      </c>
      <c r="G2098" t="s">
        <v>5033</v>
      </c>
      <c r="H2098" t="s">
        <v>5034</v>
      </c>
      <c r="I2098" s="8" t="s">
        <v>12</v>
      </c>
      <c r="J2098" s="8" t="s">
        <v>14</v>
      </c>
      <c r="K2098" t="s">
        <v>15</v>
      </c>
      <c r="L2098" s="9">
        <v>43764</v>
      </c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  <c r="HJ2098"/>
      <c r="HK2098"/>
      <c r="HL2098"/>
      <c r="HM2098"/>
      <c r="HN2098"/>
      <c r="HO2098"/>
      <c r="HP2098"/>
      <c r="HQ2098"/>
      <c r="HR2098"/>
      <c r="HS2098"/>
      <c r="HT2098"/>
      <c r="HU2098"/>
      <c r="HV2098"/>
      <c r="HW2098"/>
      <c r="HX2098"/>
      <c r="HY2098"/>
      <c r="HZ2098"/>
      <c r="IA2098"/>
      <c r="IB2098"/>
      <c r="IC2098"/>
      <c r="ID2098"/>
      <c r="IE2098"/>
      <c r="IF2098"/>
      <c r="IG2098"/>
      <c r="IH2098"/>
      <c r="II2098"/>
      <c r="IJ2098"/>
      <c r="IK2098"/>
      <c r="IL2098"/>
      <c r="IM2098"/>
      <c r="IN2098"/>
      <c r="IO2098"/>
      <c r="IP2098"/>
      <c r="IQ2098"/>
      <c r="IR2098"/>
      <c r="IS2098"/>
      <c r="IT2098"/>
      <c r="IU2098"/>
      <c r="IV2098"/>
    </row>
    <row r="2099" spans="1:256">
      <c r="A2099">
        <v>2099</v>
      </c>
      <c r="B2099" t="s">
        <v>13244</v>
      </c>
      <c r="C2099" t="s">
        <v>1867</v>
      </c>
      <c r="D2099" t="s">
        <v>11009</v>
      </c>
      <c r="E2099">
        <v>1711245098</v>
      </c>
      <c r="F2099" t="s">
        <v>301</v>
      </c>
      <c r="G2099" t="s">
        <v>5035</v>
      </c>
      <c r="H2099" t="s">
        <v>5036</v>
      </c>
      <c r="I2099" s="8" t="s">
        <v>12</v>
      </c>
      <c r="J2099" s="8" t="s">
        <v>14</v>
      </c>
      <c r="K2099" t="s">
        <v>15</v>
      </c>
      <c r="L2099" s="9">
        <v>43761</v>
      </c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  <c r="HJ2099"/>
      <c r="HK2099"/>
      <c r="HL2099"/>
      <c r="HM2099"/>
      <c r="HN2099"/>
      <c r="HO2099"/>
      <c r="HP2099"/>
      <c r="HQ2099"/>
      <c r="HR2099"/>
      <c r="HS2099"/>
      <c r="HT2099"/>
      <c r="HU2099"/>
      <c r="HV2099"/>
      <c r="HW2099"/>
      <c r="HX2099"/>
      <c r="HY2099"/>
      <c r="HZ2099"/>
      <c r="IA2099"/>
      <c r="IB2099"/>
      <c r="IC2099"/>
      <c r="ID2099"/>
      <c r="IE2099"/>
      <c r="IF2099"/>
      <c r="IG2099"/>
      <c r="IH2099"/>
      <c r="II2099"/>
      <c r="IJ2099"/>
      <c r="IK2099"/>
      <c r="IL2099"/>
      <c r="IM2099"/>
      <c r="IN2099"/>
      <c r="IO2099"/>
      <c r="IP2099"/>
      <c r="IQ2099"/>
      <c r="IR2099"/>
      <c r="IS2099"/>
      <c r="IT2099"/>
      <c r="IU2099"/>
      <c r="IV2099"/>
    </row>
    <row r="2100" spans="1:256">
      <c r="A2100">
        <v>2100</v>
      </c>
      <c r="B2100" t="s">
        <v>13245</v>
      </c>
      <c r="C2100" t="s">
        <v>5037</v>
      </c>
      <c r="D2100" t="s">
        <v>11010</v>
      </c>
      <c r="E2100">
        <v>1714932318</v>
      </c>
      <c r="F2100" t="s">
        <v>1696</v>
      </c>
      <c r="G2100" t="s">
        <v>5038</v>
      </c>
      <c r="H2100" t="s">
        <v>5039</v>
      </c>
      <c r="I2100" s="8" t="s">
        <v>12</v>
      </c>
      <c r="J2100" s="8" t="s">
        <v>14</v>
      </c>
      <c r="K2100" t="s">
        <v>15</v>
      </c>
      <c r="L2100" s="9">
        <v>43766</v>
      </c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  <c r="HJ2100"/>
      <c r="HK2100"/>
      <c r="HL2100"/>
      <c r="HM2100"/>
      <c r="HN2100"/>
      <c r="HO2100"/>
      <c r="HP2100"/>
      <c r="HQ2100"/>
      <c r="HR2100"/>
      <c r="HS2100"/>
      <c r="HT2100"/>
      <c r="HU2100"/>
      <c r="HV2100"/>
      <c r="HW2100"/>
      <c r="HX2100"/>
      <c r="HY2100"/>
      <c r="HZ2100"/>
      <c r="IA2100"/>
      <c r="IB2100"/>
      <c r="IC2100"/>
      <c r="ID2100"/>
      <c r="IE2100"/>
      <c r="IF2100"/>
      <c r="IG2100"/>
      <c r="IH2100"/>
      <c r="II2100"/>
      <c r="IJ2100"/>
      <c r="IK2100"/>
      <c r="IL2100"/>
      <c r="IM2100"/>
      <c r="IN2100"/>
      <c r="IO2100"/>
      <c r="IP2100"/>
      <c r="IQ2100"/>
      <c r="IR2100"/>
      <c r="IS2100"/>
      <c r="IT2100"/>
      <c r="IU2100"/>
      <c r="IV2100"/>
    </row>
    <row r="2101" spans="1:256">
      <c r="A2101">
        <v>2101</v>
      </c>
      <c r="B2101" t="s">
        <v>13246</v>
      </c>
      <c r="C2101" t="s">
        <v>5040</v>
      </c>
      <c r="D2101" t="s">
        <v>11011</v>
      </c>
      <c r="E2101" t="s">
        <v>12</v>
      </c>
      <c r="F2101" t="s">
        <v>117</v>
      </c>
      <c r="G2101" t="s">
        <v>5041</v>
      </c>
      <c r="H2101" t="s">
        <v>5042</v>
      </c>
      <c r="I2101" s="8" t="s">
        <v>12</v>
      </c>
      <c r="J2101" s="8" t="s">
        <v>14</v>
      </c>
      <c r="K2101" t="s">
        <v>15</v>
      </c>
      <c r="L2101" s="9">
        <v>43768</v>
      </c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  <c r="HJ2101"/>
      <c r="HK2101"/>
      <c r="HL2101"/>
      <c r="HM2101"/>
      <c r="HN2101"/>
      <c r="HO2101"/>
      <c r="HP2101"/>
      <c r="HQ2101"/>
      <c r="HR2101"/>
      <c r="HS2101"/>
      <c r="HT2101"/>
      <c r="HU2101"/>
      <c r="HV2101"/>
      <c r="HW2101"/>
      <c r="HX2101"/>
      <c r="HY2101"/>
      <c r="HZ2101"/>
      <c r="IA2101"/>
      <c r="IB2101"/>
      <c r="IC2101"/>
      <c r="ID2101"/>
      <c r="IE2101"/>
      <c r="IF2101"/>
      <c r="IG2101"/>
      <c r="IH2101"/>
      <c r="II2101"/>
      <c r="IJ2101"/>
      <c r="IK2101"/>
      <c r="IL2101"/>
      <c r="IM2101"/>
      <c r="IN2101"/>
      <c r="IO2101"/>
      <c r="IP2101"/>
      <c r="IQ2101"/>
      <c r="IR2101"/>
      <c r="IS2101"/>
      <c r="IT2101"/>
      <c r="IU2101"/>
      <c r="IV2101"/>
    </row>
    <row r="2102" spans="1:256">
      <c r="A2102">
        <v>2102</v>
      </c>
      <c r="B2102" t="s">
        <v>13247</v>
      </c>
      <c r="C2102" t="s">
        <v>4649</v>
      </c>
      <c r="D2102" t="s">
        <v>11012</v>
      </c>
      <c r="E2102">
        <v>1552348300</v>
      </c>
      <c r="F2102" t="s">
        <v>92</v>
      </c>
      <c r="G2102" t="s">
        <v>4650</v>
      </c>
      <c r="H2102">
        <v>151111173</v>
      </c>
      <c r="I2102" s="8" t="s">
        <v>12</v>
      </c>
      <c r="J2102" s="8" t="s">
        <v>14</v>
      </c>
      <c r="K2102" t="s">
        <v>15</v>
      </c>
      <c r="L2102" s="9">
        <v>42379</v>
      </c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  <c r="HY2102"/>
      <c r="HZ2102"/>
      <c r="IA2102"/>
      <c r="IB2102"/>
      <c r="IC2102"/>
      <c r="ID2102"/>
      <c r="IE2102"/>
      <c r="IF2102"/>
      <c r="IG2102"/>
      <c r="IH2102"/>
      <c r="II2102"/>
      <c r="IJ2102"/>
      <c r="IK2102"/>
      <c r="IL2102"/>
      <c r="IM2102"/>
      <c r="IN2102"/>
      <c r="IO2102"/>
      <c r="IP2102"/>
      <c r="IQ2102"/>
      <c r="IR2102"/>
      <c r="IS2102"/>
      <c r="IT2102"/>
      <c r="IU2102"/>
      <c r="IV2102"/>
    </row>
    <row r="2103" spans="1:256">
      <c r="A2103">
        <v>2103</v>
      </c>
      <c r="B2103" t="s">
        <v>13248</v>
      </c>
      <c r="C2103" t="s">
        <v>4651</v>
      </c>
      <c r="D2103" t="s">
        <v>11013</v>
      </c>
      <c r="E2103">
        <v>1704038570</v>
      </c>
      <c r="F2103" t="s">
        <v>337</v>
      </c>
      <c r="G2103" t="s">
        <v>4652</v>
      </c>
      <c r="H2103">
        <v>150600889</v>
      </c>
      <c r="I2103" s="8" t="s">
        <v>12</v>
      </c>
      <c r="J2103" s="8" t="s">
        <v>14</v>
      </c>
      <c r="K2103" t="s">
        <v>15</v>
      </c>
      <c r="L2103" s="9">
        <v>42380</v>
      </c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  <c r="HJ2103"/>
      <c r="HK2103"/>
      <c r="HL2103"/>
      <c r="HM2103"/>
      <c r="HN2103"/>
      <c r="HO2103"/>
      <c r="HP2103"/>
      <c r="HQ2103"/>
      <c r="HR2103"/>
      <c r="HS2103"/>
      <c r="HT2103"/>
      <c r="HU2103"/>
      <c r="HV2103"/>
      <c r="HW2103"/>
      <c r="HX2103"/>
      <c r="HY2103"/>
      <c r="HZ2103"/>
      <c r="IA2103"/>
      <c r="IB2103"/>
      <c r="IC2103"/>
      <c r="ID2103"/>
      <c r="IE2103"/>
      <c r="IF2103"/>
      <c r="IG2103"/>
      <c r="IH2103"/>
      <c r="II2103"/>
      <c r="IJ2103"/>
      <c r="IK2103"/>
      <c r="IL2103"/>
      <c r="IM2103"/>
      <c r="IN2103"/>
      <c r="IO2103"/>
      <c r="IP2103"/>
      <c r="IQ2103"/>
      <c r="IR2103"/>
      <c r="IS2103"/>
      <c r="IT2103"/>
      <c r="IU2103"/>
      <c r="IV2103"/>
    </row>
    <row r="2104" spans="1:256">
      <c r="A2104">
        <v>2104</v>
      </c>
      <c r="B2104" t="s">
        <v>13249</v>
      </c>
      <c r="C2104" t="s">
        <v>4653</v>
      </c>
      <c r="D2104" t="s">
        <v>11014</v>
      </c>
      <c r="E2104">
        <v>1913141290</v>
      </c>
      <c r="F2104" t="s">
        <v>16</v>
      </c>
      <c r="G2104" t="s">
        <v>4654</v>
      </c>
      <c r="H2104">
        <v>150715945</v>
      </c>
      <c r="I2104" s="8" t="s">
        <v>12</v>
      </c>
      <c r="J2104" s="8" t="s">
        <v>14</v>
      </c>
      <c r="K2104" t="s">
        <v>15</v>
      </c>
      <c r="L2104" s="9">
        <v>42386</v>
      </c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  <c r="HX2104"/>
      <c r="HY2104"/>
      <c r="HZ2104"/>
      <c r="IA2104"/>
      <c r="IB2104"/>
      <c r="IC2104"/>
      <c r="ID2104"/>
      <c r="IE2104"/>
      <c r="IF2104"/>
      <c r="IG2104"/>
      <c r="IH2104"/>
      <c r="II2104"/>
      <c r="IJ2104"/>
      <c r="IK2104"/>
      <c r="IL2104"/>
      <c r="IM2104"/>
      <c r="IN2104"/>
      <c r="IO2104"/>
      <c r="IP2104"/>
      <c r="IQ2104"/>
      <c r="IR2104"/>
      <c r="IS2104"/>
      <c r="IT2104"/>
      <c r="IU2104"/>
      <c r="IV2104"/>
    </row>
    <row r="2105" spans="1:256">
      <c r="A2105">
        <v>2105</v>
      </c>
      <c r="B2105" t="s">
        <v>13250</v>
      </c>
      <c r="C2105" t="s">
        <v>4655</v>
      </c>
      <c r="D2105" t="s">
        <v>11015</v>
      </c>
      <c r="E2105">
        <v>1714143633</v>
      </c>
      <c r="F2105" t="s">
        <v>92</v>
      </c>
      <c r="G2105" t="s">
        <v>4656</v>
      </c>
      <c r="H2105">
        <v>1501111360</v>
      </c>
      <c r="I2105" s="8" t="s">
        <v>12</v>
      </c>
      <c r="J2105" s="8" t="s">
        <v>14</v>
      </c>
      <c r="K2105" t="s">
        <v>15</v>
      </c>
      <c r="L2105" s="9">
        <v>42388</v>
      </c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  <c r="HJ2105"/>
      <c r="HK2105"/>
      <c r="HL2105"/>
      <c r="HM2105"/>
      <c r="HN2105"/>
      <c r="HO2105"/>
      <c r="HP2105"/>
      <c r="HQ2105"/>
      <c r="HR2105"/>
      <c r="HS2105"/>
      <c r="HT2105"/>
      <c r="HU2105"/>
      <c r="HV2105"/>
      <c r="HW2105"/>
      <c r="HX2105"/>
      <c r="HY2105"/>
      <c r="HZ2105"/>
      <c r="IA2105"/>
      <c r="IB2105"/>
      <c r="IC2105"/>
      <c r="ID2105"/>
      <c r="IE2105"/>
      <c r="IF2105"/>
      <c r="IG2105"/>
      <c r="IH2105"/>
      <c r="II2105"/>
      <c r="IJ2105"/>
      <c r="IK2105"/>
      <c r="IL2105"/>
      <c r="IM2105"/>
      <c r="IN2105"/>
      <c r="IO2105"/>
      <c r="IP2105"/>
      <c r="IQ2105"/>
      <c r="IR2105"/>
      <c r="IS2105"/>
      <c r="IT2105"/>
      <c r="IU2105"/>
      <c r="IV2105"/>
    </row>
    <row r="2106" spans="1:256">
      <c r="A2106">
        <v>2106</v>
      </c>
      <c r="B2106" t="s">
        <v>13251</v>
      </c>
      <c r="C2106" t="s">
        <v>4657</v>
      </c>
      <c r="D2106" t="s">
        <v>11016</v>
      </c>
      <c r="E2106">
        <v>1930007007</v>
      </c>
      <c r="F2106" t="s">
        <v>410</v>
      </c>
      <c r="G2106" t="s">
        <v>4658</v>
      </c>
      <c r="H2106" t="s">
        <v>4659</v>
      </c>
      <c r="I2106" s="8" t="s">
        <v>12</v>
      </c>
      <c r="J2106" s="8" t="s">
        <v>14</v>
      </c>
      <c r="K2106" t="s">
        <v>15</v>
      </c>
      <c r="L2106" s="9">
        <v>43070</v>
      </c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  <c r="HJ2106"/>
      <c r="HK2106"/>
      <c r="HL2106"/>
      <c r="HM2106"/>
      <c r="HN2106"/>
      <c r="HO2106"/>
      <c r="HP2106"/>
      <c r="HQ2106"/>
      <c r="HR2106"/>
      <c r="HS2106"/>
      <c r="HT2106"/>
      <c r="HU2106"/>
      <c r="HV2106"/>
      <c r="HW2106"/>
      <c r="HX2106"/>
      <c r="HY2106"/>
      <c r="HZ2106"/>
      <c r="IA2106"/>
      <c r="IB2106"/>
      <c r="IC2106"/>
      <c r="ID2106"/>
      <c r="IE2106"/>
      <c r="IF2106"/>
      <c r="IG2106"/>
      <c r="IH2106"/>
      <c r="II2106"/>
      <c r="IJ2106"/>
      <c r="IK2106"/>
      <c r="IL2106"/>
      <c r="IM2106"/>
      <c r="IN2106"/>
      <c r="IO2106"/>
      <c r="IP2106"/>
      <c r="IQ2106"/>
      <c r="IR2106"/>
      <c r="IS2106"/>
      <c r="IT2106"/>
      <c r="IU2106"/>
      <c r="IV2106"/>
    </row>
    <row r="2107" spans="1:256">
      <c r="A2107">
        <v>2107</v>
      </c>
      <c r="B2107" t="s">
        <v>13252</v>
      </c>
      <c r="C2107" t="s">
        <v>4660</v>
      </c>
      <c r="D2107" t="s">
        <v>11017</v>
      </c>
      <c r="E2107">
        <v>1701350177</v>
      </c>
      <c r="F2107" t="s">
        <v>18</v>
      </c>
      <c r="G2107" t="s">
        <v>4661</v>
      </c>
      <c r="H2107" t="s">
        <v>4662</v>
      </c>
      <c r="I2107" s="8" t="s">
        <v>12</v>
      </c>
      <c r="J2107" s="8" t="s">
        <v>14</v>
      </c>
      <c r="K2107" t="s">
        <v>15</v>
      </c>
      <c r="L2107" s="9">
        <v>43256</v>
      </c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  <c r="HJ2107"/>
      <c r="HK2107"/>
      <c r="HL2107"/>
      <c r="HM2107"/>
      <c r="HN2107"/>
      <c r="HO2107"/>
      <c r="HP2107"/>
      <c r="HQ2107"/>
      <c r="HR2107"/>
      <c r="HS2107"/>
      <c r="HT2107"/>
      <c r="HU2107"/>
      <c r="HV2107"/>
      <c r="HW2107"/>
      <c r="HX2107"/>
      <c r="HY2107"/>
      <c r="HZ2107"/>
      <c r="IA2107"/>
      <c r="IB2107"/>
      <c r="IC2107"/>
      <c r="ID2107"/>
      <c r="IE2107"/>
      <c r="IF2107"/>
      <c r="IG2107"/>
      <c r="IH2107"/>
      <c r="II2107"/>
      <c r="IJ2107"/>
      <c r="IK2107"/>
      <c r="IL2107"/>
      <c r="IM2107"/>
      <c r="IN2107"/>
      <c r="IO2107"/>
      <c r="IP2107"/>
      <c r="IQ2107"/>
      <c r="IR2107"/>
      <c r="IS2107"/>
      <c r="IT2107"/>
      <c r="IU2107"/>
      <c r="IV2107"/>
    </row>
    <row r="2108" spans="1:256">
      <c r="A2108">
        <v>2108</v>
      </c>
      <c r="B2108" t="s">
        <v>13253</v>
      </c>
      <c r="C2108" t="s">
        <v>4663</v>
      </c>
      <c r="D2108" t="s">
        <v>11018</v>
      </c>
      <c r="E2108">
        <v>1711125693</v>
      </c>
      <c r="F2108" t="s">
        <v>173</v>
      </c>
      <c r="G2108" t="s">
        <v>4664</v>
      </c>
      <c r="H2108" t="s">
        <v>4665</v>
      </c>
      <c r="I2108" s="8" t="s">
        <v>12</v>
      </c>
      <c r="J2108" s="8" t="s">
        <v>14</v>
      </c>
      <c r="K2108" t="s">
        <v>15</v>
      </c>
      <c r="L2108" s="9">
        <v>43405</v>
      </c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  <c r="HJ2108"/>
      <c r="HK2108"/>
      <c r="HL2108"/>
      <c r="HM2108"/>
      <c r="HN2108"/>
      <c r="HO2108"/>
      <c r="HP2108"/>
      <c r="HQ2108"/>
      <c r="HR2108"/>
      <c r="HS2108"/>
      <c r="HT2108"/>
      <c r="HU2108"/>
      <c r="HV2108"/>
      <c r="HW2108"/>
      <c r="HX2108"/>
      <c r="HY2108"/>
      <c r="HZ2108"/>
      <c r="IA2108"/>
      <c r="IB2108"/>
      <c r="IC2108"/>
      <c r="ID2108"/>
      <c r="IE2108"/>
      <c r="IF2108"/>
      <c r="IG2108"/>
      <c r="IH2108"/>
      <c r="II2108"/>
      <c r="IJ2108"/>
      <c r="IK2108"/>
      <c r="IL2108"/>
      <c r="IM2108"/>
      <c r="IN2108"/>
      <c r="IO2108"/>
      <c r="IP2108"/>
      <c r="IQ2108"/>
      <c r="IR2108"/>
      <c r="IS2108"/>
      <c r="IT2108"/>
      <c r="IU2108"/>
      <c r="IV2108"/>
    </row>
    <row r="2109" spans="1:256">
      <c r="A2109">
        <v>2109</v>
      </c>
      <c r="B2109" t="s">
        <v>13254</v>
      </c>
      <c r="C2109" t="s">
        <v>4666</v>
      </c>
      <c r="D2109" t="s">
        <v>11019</v>
      </c>
      <c r="E2109">
        <v>1920531339</v>
      </c>
      <c r="F2109" t="s">
        <v>18</v>
      </c>
      <c r="G2109" t="s">
        <v>4667</v>
      </c>
      <c r="H2109" t="s">
        <v>4668</v>
      </c>
      <c r="I2109" s="8" t="s">
        <v>12</v>
      </c>
      <c r="J2109" s="8" t="s">
        <v>14</v>
      </c>
      <c r="K2109" t="s">
        <v>15</v>
      </c>
      <c r="L2109" s="9">
        <v>43421</v>
      </c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  <c r="HJ2109"/>
      <c r="HK2109"/>
      <c r="HL2109"/>
      <c r="HM2109"/>
      <c r="HN2109"/>
      <c r="HO2109"/>
      <c r="HP2109"/>
      <c r="HQ2109"/>
      <c r="HR2109"/>
      <c r="HS2109"/>
      <c r="HT2109"/>
      <c r="HU2109"/>
      <c r="HV2109"/>
      <c r="HW2109"/>
      <c r="HX2109"/>
      <c r="HY2109"/>
      <c r="HZ2109"/>
      <c r="IA2109"/>
      <c r="IB2109"/>
      <c r="IC2109"/>
      <c r="ID2109"/>
      <c r="IE2109"/>
      <c r="IF2109"/>
      <c r="IG2109"/>
      <c r="IH2109"/>
      <c r="II2109"/>
      <c r="IJ2109"/>
      <c r="IK2109"/>
      <c r="IL2109"/>
      <c r="IM2109"/>
      <c r="IN2109"/>
      <c r="IO2109"/>
      <c r="IP2109"/>
      <c r="IQ2109"/>
      <c r="IR2109"/>
      <c r="IS2109"/>
      <c r="IT2109"/>
      <c r="IU2109"/>
      <c r="IV2109"/>
    </row>
    <row r="2110" spans="1:256">
      <c r="A2110">
        <v>2110</v>
      </c>
      <c r="B2110" t="s">
        <v>13255</v>
      </c>
      <c r="C2110" t="s">
        <v>4462</v>
      </c>
      <c r="D2110" t="s">
        <v>11020</v>
      </c>
      <c r="E2110">
        <v>1700704386</v>
      </c>
      <c r="F2110" t="s">
        <v>104</v>
      </c>
      <c r="G2110" t="s">
        <v>4669</v>
      </c>
      <c r="H2110" t="s">
        <v>4670</v>
      </c>
      <c r="I2110" s="8" t="s">
        <v>12</v>
      </c>
      <c r="J2110" s="8" t="s">
        <v>14</v>
      </c>
      <c r="K2110" t="s">
        <v>15</v>
      </c>
      <c r="L2110" s="9">
        <v>43761</v>
      </c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  <c r="HJ2110"/>
      <c r="HK2110"/>
      <c r="HL2110"/>
      <c r="HM2110"/>
      <c r="HN2110"/>
      <c r="HO2110"/>
      <c r="HP2110"/>
      <c r="HQ2110"/>
      <c r="HR2110"/>
      <c r="HS2110"/>
      <c r="HT2110"/>
      <c r="HU2110"/>
      <c r="HV2110"/>
      <c r="HW2110"/>
      <c r="HX2110"/>
      <c r="HY2110"/>
      <c r="HZ2110"/>
      <c r="IA2110"/>
      <c r="IB2110"/>
      <c r="IC2110"/>
      <c r="ID2110"/>
      <c r="IE2110"/>
      <c r="IF2110"/>
      <c r="IG2110"/>
      <c r="IH2110"/>
      <c r="II2110"/>
      <c r="IJ2110"/>
      <c r="IK2110"/>
      <c r="IL2110"/>
      <c r="IM2110"/>
      <c r="IN2110"/>
      <c r="IO2110"/>
      <c r="IP2110"/>
      <c r="IQ2110"/>
      <c r="IR2110"/>
      <c r="IS2110"/>
      <c r="IT2110"/>
      <c r="IU2110"/>
      <c r="IV2110"/>
    </row>
    <row r="2111" spans="1:256">
      <c r="A2111">
        <v>2111</v>
      </c>
      <c r="B2111" t="s">
        <v>13256</v>
      </c>
      <c r="C2111" t="s">
        <v>3624</v>
      </c>
      <c r="D2111" t="s">
        <v>11021</v>
      </c>
      <c r="E2111">
        <v>1728555640</v>
      </c>
      <c r="F2111" t="s">
        <v>3626</v>
      </c>
      <c r="G2111" t="s">
        <v>3625</v>
      </c>
      <c r="H2111" t="s">
        <v>3627</v>
      </c>
      <c r="I2111" s="8" t="s">
        <v>12</v>
      </c>
      <c r="J2111" s="8" t="s">
        <v>14</v>
      </c>
      <c r="K2111" t="s">
        <v>15</v>
      </c>
      <c r="L2111" s="9">
        <v>43757</v>
      </c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  <c r="HJ2111"/>
      <c r="HK2111"/>
      <c r="HL2111"/>
      <c r="HM2111"/>
      <c r="HN2111"/>
      <c r="HO2111"/>
      <c r="HP2111"/>
      <c r="HQ2111"/>
      <c r="HR2111"/>
      <c r="HS2111"/>
      <c r="HT2111"/>
      <c r="HU2111"/>
      <c r="HV2111"/>
      <c r="HW2111"/>
      <c r="HX2111"/>
      <c r="HY2111"/>
      <c r="HZ2111"/>
      <c r="IA2111"/>
      <c r="IB2111"/>
      <c r="IC2111"/>
      <c r="ID2111"/>
      <c r="IE2111"/>
      <c r="IF2111"/>
      <c r="IG2111"/>
      <c r="IH2111"/>
      <c r="II2111"/>
      <c r="IJ2111"/>
      <c r="IK2111"/>
      <c r="IL2111"/>
      <c r="IM2111"/>
      <c r="IN2111"/>
      <c r="IO2111"/>
      <c r="IP2111"/>
      <c r="IQ2111"/>
      <c r="IR2111"/>
      <c r="IS2111"/>
      <c r="IT2111"/>
      <c r="IU2111"/>
      <c r="IV2111"/>
    </row>
    <row r="2112" spans="1:256">
      <c r="A2112">
        <v>2112</v>
      </c>
      <c r="B2112" t="s">
        <v>13257</v>
      </c>
      <c r="C2112" t="s">
        <v>3628</v>
      </c>
      <c r="D2112" t="s">
        <v>11022</v>
      </c>
      <c r="E2112">
        <v>1916588066</v>
      </c>
      <c r="F2112" t="s">
        <v>3630</v>
      </c>
      <c r="G2112" t="s">
        <v>3629</v>
      </c>
      <c r="H2112" t="s">
        <v>3631</v>
      </c>
      <c r="I2112" s="8" t="s">
        <v>12</v>
      </c>
      <c r="J2112" s="8" t="s">
        <v>14</v>
      </c>
      <c r="K2112" t="s">
        <v>15</v>
      </c>
      <c r="L2112" s="9">
        <v>43757</v>
      </c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  <c r="HJ2112"/>
      <c r="HK2112"/>
      <c r="HL2112"/>
      <c r="HM2112"/>
      <c r="HN2112"/>
      <c r="HO2112"/>
      <c r="HP2112"/>
      <c r="HQ2112"/>
      <c r="HR2112"/>
      <c r="HS2112"/>
      <c r="HT2112"/>
      <c r="HU2112"/>
      <c r="HV2112"/>
      <c r="HW2112"/>
      <c r="HX2112"/>
      <c r="HY2112"/>
      <c r="HZ2112"/>
      <c r="IA2112"/>
      <c r="IB2112"/>
      <c r="IC2112"/>
      <c r="ID2112"/>
      <c r="IE2112"/>
      <c r="IF2112"/>
      <c r="IG2112"/>
      <c r="IH2112"/>
      <c r="II2112"/>
      <c r="IJ2112"/>
      <c r="IK2112"/>
      <c r="IL2112"/>
      <c r="IM2112"/>
      <c r="IN2112"/>
      <c r="IO2112"/>
      <c r="IP2112"/>
      <c r="IQ2112"/>
      <c r="IR2112"/>
      <c r="IS2112"/>
      <c r="IT2112"/>
      <c r="IU2112"/>
      <c r="IV2112"/>
    </row>
    <row r="2113" spans="1:256">
      <c r="A2113">
        <v>2113</v>
      </c>
      <c r="B2113" t="s">
        <v>13258</v>
      </c>
      <c r="C2113" t="s">
        <v>1983</v>
      </c>
      <c r="D2113" t="s">
        <v>11023</v>
      </c>
      <c r="E2113">
        <v>1719334137</v>
      </c>
      <c r="F2113" t="s">
        <v>51</v>
      </c>
      <c r="G2113" t="s">
        <v>1984</v>
      </c>
      <c r="H2113" t="s">
        <v>1985</v>
      </c>
      <c r="I2113" s="8" t="s">
        <v>12</v>
      </c>
      <c r="J2113" s="8" t="s">
        <v>14</v>
      </c>
      <c r="K2113" t="s">
        <v>15</v>
      </c>
      <c r="L2113" s="9">
        <v>43764</v>
      </c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  <c r="HJ2113"/>
      <c r="HK2113"/>
      <c r="HL2113"/>
      <c r="HM2113"/>
      <c r="HN2113"/>
      <c r="HO2113"/>
      <c r="HP2113"/>
      <c r="HQ2113"/>
      <c r="HR2113"/>
      <c r="HS2113"/>
      <c r="HT2113"/>
      <c r="HU2113"/>
      <c r="HV2113"/>
      <c r="HW2113"/>
      <c r="HX2113"/>
      <c r="HY2113"/>
      <c r="HZ2113"/>
      <c r="IA2113"/>
      <c r="IB2113"/>
      <c r="IC2113"/>
      <c r="ID2113"/>
      <c r="IE2113"/>
      <c r="IF2113"/>
      <c r="IG2113"/>
      <c r="IH2113"/>
      <c r="II2113"/>
      <c r="IJ2113"/>
      <c r="IK2113"/>
      <c r="IL2113"/>
      <c r="IM2113"/>
      <c r="IN2113"/>
      <c r="IO2113"/>
      <c r="IP2113"/>
      <c r="IQ2113"/>
      <c r="IR2113"/>
      <c r="IS2113"/>
      <c r="IT2113"/>
      <c r="IU2113"/>
      <c r="IV2113"/>
    </row>
    <row r="2114" spans="1:256">
      <c r="A2114">
        <v>2114</v>
      </c>
      <c r="B2114" t="s">
        <v>13259</v>
      </c>
      <c r="C2114" t="s">
        <v>1986</v>
      </c>
      <c r="D2114" t="s">
        <v>2884</v>
      </c>
      <c r="E2114">
        <v>1712767183</v>
      </c>
      <c r="F2114" t="s">
        <v>16</v>
      </c>
      <c r="G2114" t="s">
        <v>1987</v>
      </c>
      <c r="H2114" t="s">
        <v>1988</v>
      </c>
      <c r="I2114" s="8" t="s">
        <v>12</v>
      </c>
      <c r="J2114" s="8" t="s">
        <v>14</v>
      </c>
      <c r="K2114" t="s">
        <v>15</v>
      </c>
      <c r="L2114" s="9">
        <v>43778</v>
      </c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  <c r="HJ2114"/>
      <c r="HK2114"/>
      <c r="HL2114"/>
      <c r="HM2114"/>
      <c r="HN2114"/>
      <c r="HO2114"/>
      <c r="HP2114"/>
      <c r="HQ2114"/>
      <c r="HR2114"/>
      <c r="HS2114"/>
      <c r="HT2114"/>
      <c r="HU2114"/>
      <c r="HV2114"/>
      <c r="HW2114"/>
      <c r="HX2114"/>
      <c r="HY2114"/>
      <c r="HZ2114"/>
      <c r="IA2114"/>
      <c r="IB2114"/>
      <c r="IC2114"/>
      <c r="ID2114"/>
      <c r="IE2114"/>
      <c r="IF2114"/>
      <c r="IG2114"/>
      <c r="IH2114"/>
      <c r="II2114"/>
      <c r="IJ2114"/>
      <c r="IK2114"/>
      <c r="IL2114"/>
      <c r="IM2114"/>
      <c r="IN2114"/>
      <c r="IO2114"/>
      <c r="IP2114"/>
      <c r="IQ2114"/>
      <c r="IR2114"/>
      <c r="IS2114"/>
      <c r="IT2114"/>
      <c r="IU2114"/>
      <c r="IV2114"/>
    </row>
    <row r="2115" spans="1:256">
      <c r="A2115">
        <v>2115</v>
      </c>
      <c r="B2115" t="s">
        <v>13260</v>
      </c>
      <c r="C2115" t="s">
        <v>1989</v>
      </c>
      <c r="D2115" t="s">
        <v>5164</v>
      </c>
      <c r="E2115">
        <v>1781221978</v>
      </c>
      <c r="F2115" t="s">
        <v>17</v>
      </c>
      <c r="G2115" t="s">
        <v>1990</v>
      </c>
      <c r="H2115" t="s">
        <v>1991</v>
      </c>
      <c r="I2115" s="8" t="s">
        <v>12</v>
      </c>
      <c r="J2115" s="8" t="s">
        <v>14</v>
      </c>
      <c r="K2115" t="s">
        <v>15</v>
      </c>
      <c r="L2115" s="9">
        <v>43783</v>
      </c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  <c r="HJ2115"/>
      <c r="HK2115"/>
      <c r="HL2115"/>
      <c r="HM2115"/>
      <c r="HN2115"/>
      <c r="HO2115"/>
      <c r="HP2115"/>
      <c r="HQ2115"/>
      <c r="HR2115"/>
      <c r="HS2115"/>
      <c r="HT2115"/>
      <c r="HU2115"/>
      <c r="HV2115"/>
      <c r="HW2115"/>
      <c r="HX2115"/>
      <c r="HY2115"/>
      <c r="HZ2115"/>
      <c r="IA2115"/>
      <c r="IB2115"/>
      <c r="IC2115"/>
      <c r="ID2115"/>
      <c r="IE2115"/>
      <c r="IF2115"/>
      <c r="IG2115"/>
      <c r="IH2115"/>
      <c r="II2115"/>
      <c r="IJ2115"/>
      <c r="IK2115"/>
      <c r="IL2115"/>
      <c r="IM2115"/>
      <c r="IN2115"/>
      <c r="IO2115"/>
      <c r="IP2115"/>
      <c r="IQ2115"/>
      <c r="IR2115"/>
      <c r="IS2115"/>
      <c r="IT2115"/>
      <c r="IU2115"/>
      <c r="IV2115"/>
    </row>
    <row r="2116" spans="1:256">
      <c r="A2116">
        <v>2116</v>
      </c>
      <c r="B2116" t="s">
        <v>13261</v>
      </c>
      <c r="C2116" t="s">
        <v>381</v>
      </c>
      <c r="D2116" t="s">
        <v>5168</v>
      </c>
      <c r="E2116">
        <v>1731525848</v>
      </c>
      <c r="F2116" t="s">
        <v>16</v>
      </c>
      <c r="G2116" t="s">
        <v>9094</v>
      </c>
      <c r="H2116" t="s">
        <v>10153</v>
      </c>
      <c r="I2116" s="8" t="s">
        <v>12</v>
      </c>
      <c r="J2116" s="8" t="s">
        <v>14</v>
      </c>
      <c r="K2116" t="s">
        <v>15</v>
      </c>
      <c r="L2116" s="9">
        <v>43699</v>
      </c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  <c r="HJ2116"/>
      <c r="HK2116"/>
      <c r="HL2116"/>
      <c r="HM2116"/>
      <c r="HN2116"/>
      <c r="HO2116"/>
      <c r="HP2116"/>
      <c r="HQ2116"/>
      <c r="HR2116"/>
      <c r="HS2116"/>
      <c r="HT2116"/>
      <c r="HU2116"/>
      <c r="HV2116"/>
      <c r="HW2116"/>
      <c r="HX2116"/>
      <c r="HY2116"/>
      <c r="HZ2116"/>
      <c r="IA2116"/>
      <c r="IB2116"/>
      <c r="IC2116"/>
      <c r="ID2116"/>
      <c r="IE2116"/>
      <c r="IF2116"/>
      <c r="IG2116"/>
      <c r="IH2116"/>
      <c r="II2116"/>
      <c r="IJ2116"/>
      <c r="IK2116"/>
      <c r="IL2116"/>
      <c r="IM2116"/>
      <c r="IN2116"/>
      <c r="IO2116"/>
      <c r="IP2116"/>
      <c r="IQ2116"/>
      <c r="IR2116"/>
      <c r="IS2116"/>
      <c r="IT2116"/>
      <c r="IU2116"/>
      <c r="IV2116"/>
    </row>
    <row r="2117" spans="1:256">
      <c r="A2117">
        <v>2117</v>
      </c>
      <c r="B2117" t="s">
        <v>13262</v>
      </c>
      <c r="C2117" t="s">
        <v>7818</v>
      </c>
      <c r="D2117" t="s">
        <v>8687</v>
      </c>
      <c r="E2117">
        <v>1308805987</v>
      </c>
      <c r="F2117" t="s">
        <v>56</v>
      </c>
      <c r="G2117" t="s">
        <v>9095</v>
      </c>
      <c r="H2117" t="s">
        <v>10154</v>
      </c>
      <c r="I2117" s="8" t="s">
        <v>12</v>
      </c>
      <c r="J2117" s="8" t="s">
        <v>14</v>
      </c>
      <c r="K2117" t="s">
        <v>15</v>
      </c>
      <c r="L2117" s="9">
        <v>43763</v>
      </c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  <c r="HY2117"/>
      <c r="HZ2117"/>
      <c r="IA2117"/>
      <c r="IB2117"/>
      <c r="IC2117"/>
      <c r="ID2117"/>
      <c r="IE2117"/>
      <c r="IF2117"/>
      <c r="IG2117"/>
      <c r="IH2117"/>
      <c r="II2117"/>
      <c r="IJ2117"/>
      <c r="IK2117"/>
      <c r="IL2117"/>
      <c r="IM2117"/>
      <c r="IN2117"/>
      <c r="IO2117"/>
      <c r="IP2117"/>
      <c r="IQ2117"/>
      <c r="IR2117"/>
      <c r="IS2117"/>
      <c r="IT2117"/>
      <c r="IU2117"/>
      <c r="IV2117"/>
    </row>
    <row r="2118" spans="1:256">
      <c r="A2118">
        <v>2118</v>
      </c>
      <c r="B2118" t="s">
        <v>13263</v>
      </c>
      <c r="C2118" t="s">
        <v>7819</v>
      </c>
      <c r="D2118" t="s">
        <v>8688</v>
      </c>
      <c r="E2118">
        <v>1725634744</v>
      </c>
      <c r="F2118" t="s">
        <v>16</v>
      </c>
      <c r="G2118" t="s">
        <v>9096</v>
      </c>
      <c r="H2118" t="s">
        <v>10155</v>
      </c>
      <c r="I2118" s="8" t="s">
        <v>12</v>
      </c>
      <c r="J2118" s="8" t="s">
        <v>14</v>
      </c>
      <c r="K2118" t="s">
        <v>15</v>
      </c>
      <c r="L2118" s="9">
        <v>43763</v>
      </c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  <c r="HJ2118"/>
      <c r="HK2118"/>
      <c r="HL2118"/>
      <c r="HM2118"/>
      <c r="HN2118"/>
      <c r="HO2118"/>
      <c r="HP2118"/>
      <c r="HQ2118"/>
      <c r="HR2118"/>
      <c r="HS2118"/>
      <c r="HT2118"/>
      <c r="HU2118"/>
      <c r="HV2118"/>
      <c r="HW2118"/>
      <c r="HX2118"/>
      <c r="HY2118"/>
      <c r="HZ2118"/>
      <c r="IA2118"/>
      <c r="IB2118"/>
      <c r="IC2118"/>
      <c r="ID2118"/>
      <c r="IE2118"/>
      <c r="IF2118"/>
      <c r="IG2118"/>
      <c r="IH2118"/>
      <c r="II2118"/>
      <c r="IJ2118"/>
      <c r="IK2118"/>
      <c r="IL2118"/>
      <c r="IM2118"/>
      <c r="IN2118"/>
      <c r="IO2118"/>
      <c r="IP2118"/>
      <c r="IQ2118"/>
      <c r="IR2118"/>
      <c r="IS2118"/>
      <c r="IT2118"/>
      <c r="IU2118"/>
      <c r="IV2118"/>
    </row>
    <row r="2119" spans="1:256">
      <c r="A2119">
        <v>2119</v>
      </c>
      <c r="B2119" t="s">
        <v>13264</v>
      </c>
      <c r="C2119" t="s">
        <v>7820</v>
      </c>
      <c r="D2119" t="s">
        <v>8689</v>
      </c>
      <c r="E2119">
        <v>1730968226</v>
      </c>
      <c r="F2119" t="s">
        <v>37</v>
      </c>
      <c r="G2119" t="s">
        <v>9097</v>
      </c>
      <c r="H2119" t="s">
        <v>10156</v>
      </c>
      <c r="I2119" s="8" t="s">
        <v>12</v>
      </c>
      <c r="J2119" s="8" t="s">
        <v>14</v>
      </c>
      <c r="K2119" t="s">
        <v>15</v>
      </c>
      <c r="L2119" s="9">
        <v>43769</v>
      </c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  <c r="HJ2119"/>
      <c r="HK2119"/>
      <c r="HL2119"/>
      <c r="HM2119"/>
      <c r="HN2119"/>
      <c r="HO2119"/>
      <c r="HP2119"/>
      <c r="HQ2119"/>
      <c r="HR2119"/>
      <c r="HS2119"/>
      <c r="HT2119"/>
      <c r="HU2119"/>
      <c r="HV2119"/>
      <c r="HW2119"/>
      <c r="HX2119"/>
      <c r="HY2119"/>
      <c r="HZ2119"/>
      <c r="IA2119"/>
      <c r="IB2119"/>
      <c r="IC2119"/>
      <c r="ID2119"/>
      <c r="IE2119"/>
      <c r="IF2119"/>
      <c r="IG2119"/>
      <c r="IH2119"/>
      <c r="II2119"/>
      <c r="IJ2119"/>
      <c r="IK2119"/>
      <c r="IL2119"/>
      <c r="IM2119"/>
      <c r="IN2119"/>
      <c r="IO2119"/>
      <c r="IP2119"/>
      <c r="IQ2119"/>
      <c r="IR2119"/>
      <c r="IS2119"/>
      <c r="IT2119"/>
      <c r="IU2119"/>
      <c r="IV2119"/>
    </row>
    <row r="2120" spans="1:256">
      <c r="A2120">
        <v>2120</v>
      </c>
      <c r="B2120" t="s">
        <v>13265</v>
      </c>
      <c r="C2120" t="s">
        <v>7821</v>
      </c>
      <c r="D2120" t="s">
        <v>8690</v>
      </c>
      <c r="E2120">
        <v>1710014200</v>
      </c>
      <c r="F2120" t="s">
        <v>301</v>
      </c>
      <c r="G2120" t="s">
        <v>9098</v>
      </c>
      <c r="H2120" t="s">
        <v>10157</v>
      </c>
      <c r="I2120" s="8" t="s">
        <v>12</v>
      </c>
      <c r="J2120" s="8" t="s">
        <v>14</v>
      </c>
      <c r="K2120" t="s">
        <v>15</v>
      </c>
      <c r="L2120" s="9">
        <v>43792</v>
      </c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  <c r="HJ2120"/>
      <c r="HK2120"/>
      <c r="HL2120"/>
      <c r="HM2120"/>
      <c r="HN2120"/>
      <c r="HO2120"/>
      <c r="HP2120"/>
      <c r="HQ2120"/>
      <c r="HR2120"/>
      <c r="HS2120"/>
      <c r="HT2120"/>
      <c r="HU2120"/>
      <c r="HV2120"/>
      <c r="HW2120"/>
      <c r="HX2120"/>
      <c r="HY2120"/>
      <c r="HZ2120"/>
      <c r="IA2120"/>
      <c r="IB2120"/>
      <c r="IC2120"/>
      <c r="ID2120"/>
      <c r="IE2120"/>
      <c r="IF2120"/>
      <c r="IG2120"/>
      <c r="IH2120"/>
      <c r="II2120"/>
      <c r="IJ2120"/>
      <c r="IK2120"/>
      <c r="IL2120"/>
      <c r="IM2120"/>
      <c r="IN2120"/>
      <c r="IO2120"/>
      <c r="IP2120"/>
      <c r="IQ2120"/>
      <c r="IR2120"/>
      <c r="IS2120"/>
      <c r="IT2120"/>
      <c r="IU2120"/>
      <c r="IV2120"/>
    </row>
    <row r="2121" spans="1:256">
      <c r="A2121">
        <v>2121</v>
      </c>
      <c r="B2121" t="s">
        <v>13266</v>
      </c>
      <c r="C2121" t="s">
        <v>7822</v>
      </c>
      <c r="D2121" t="s">
        <v>6215</v>
      </c>
      <c r="E2121">
        <v>1743879321</v>
      </c>
      <c r="F2121" t="s">
        <v>56</v>
      </c>
      <c r="G2121" t="s">
        <v>9099</v>
      </c>
      <c r="H2121" t="s">
        <v>10158</v>
      </c>
      <c r="I2121" s="8" t="s">
        <v>12</v>
      </c>
      <c r="J2121" s="8" t="s">
        <v>14</v>
      </c>
      <c r="K2121" t="s">
        <v>15</v>
      </c>
      <c r="L2121" s="9">
        <v>43792</v>
      </c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  <c r="HJ2121"/>
      <c r="HK2121"/>
      <c r="HL2121"/>
      <c r="HM2121"/>
      <c r="HN2121"/>
      <c r="HO2121"/>
      <c r="HP2121"/>
      <c r="HQ2121"/>
      <c r="HR2121"/>
      <c r="HS2121"/>
      <c r="HT2121"/>
      <c r="HU2121"/>
      <c r="HV2121"/>
      <c r="HW2121"/>
      <c r="HX2121"/>
      <c r="HY2121"/>
      <c r="HZ2121"/>
      <c r="IA2121"/>
      <c r="IB2121"/>
      <c r="IC2121"/>
      <c r="ID2121"/>
      <c r="IE2121"/>
      <c r="IF2121"/>
      <c r="IG2121"/>
      <c r="IH2121"/>
      <c r="II2121"/>
      <c r="IJ2121"/>
      <c r="IK2121"/>
      <c r="IL2121"/>
      <c r="IM2121"/>
      <c r="IN2121"/>
      <c r="IO2121"/>
      <c r="IP2121"/>
      <c r="IQ2121"/>
      <c r="IR2121"/>
      <c r="IS2121"/>
      <c r="IT2121"/>
      <c r="IU2121"/>
      <c r="IV2121"/>
    </row>
    <row r="2122" spans="1:256">
      <c r="A2122">
        <v>2122</v>
      </c>
      <c r="B2122" t="s">
        <v>13267</v>
      </c>
      <c r="C2122" t="s">
        <v>7823</v>
      </c>
      <c r="D2122" t="s">
        <v>6219</v>
      </c>
      <c r="E2122">
        <v>1747826653</v>
      </c>
      <c r="F2122" t="s">
        <v>173</v>
      </c>
      <c r="G2122" t="s">
        <v>9100</v>
      </c>
      <c r="H2122" t="s">
        <v>10159</v>
      </c>
      <c r="I2122" s="8" t="s">
        <v>12</v>
      </c>
      <c r="J2122" s="8" t="s">
        <v>14</v>
      </c>
      <c r="K2122" t="s">
        <v>15</v>
      </c>
      <c r="L2122" s="9">
        <v>43685</v>
      </c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  <c r="HJ2122"/>
      <c r="HK2122"/>
      <c r="HL2122"/>
      <c r="HM2122"/>
      <c r="HN2122"/>
      <c r="HO2122"/>
      <c r="HP2122"/>
      <c r="HQ2122"/>
      <c r="HR2122"/>
      <c r="HS2122"/>
      <c r="HT2122"/>
      <c r="HU2122"/>
      <c r="HV2122"/>
      <c r="HW2122"/>
      <c r="HX2122"/>
      <c r="HY2122"/>
      <c r="HZ2122"/>
      <c r="IA2122"/>
      <c r="IB2122"/>
      <c r="IC2122"/>
      <c r="ID2122"/>
      <c r="IE2122"/>
      <c r="IF2122"/>
      <c r="IG2122"/>
      <c r="IH2122"/>
      <c r="II2122"/>
      <c r="IJ2122"/>
      <c r="IK2122"/>
      <c r="IL2122"/>
      <c r="IM2122"/>
      <c r="IN2122"/>
      <c r="IO2122"/>
      <c r="IP2122"/>
      <c r="IQ2122"/>
      <c r="IR2122"/>
      <c r="IS2122"/>
      <c r="IT2122"/>
      <c r="IU2122"/>
      <c r="IV2122"/>
    </row>
    <row r="2123" spans="1:256">
      <c r="A2123">
        <v>2123</v>
      </c>
      <c r="B2123" t="s">
        <v>13268</v>
      </c>
      <c r="C2123" t="s">
        <v>7824</v>
      </c>
      <c r="D2123" t="s">
        <v>6223</v>
      </c>
      <c r="E2123">
        <v>1747101987</v>
      </c>
      <c r="F2123" t="s">
        <v>16</v>
      </c>
      <c r="G2123" t="s">
        <v>9101</v>
      </c>
      <c r="H2123" t="s">
        <v>10160</v>
      </c>
      <c r="I2123" s="8" t="s">
        <v>12</v>
      </c>
      <c r="J2123" s="8" t="s">
        <v>14</v>
      </c>
      <c r="K2123" t="s">
        <v>15</v>
      </c>
      <c r="L2123" s="9">
        <v>43767</v>
      </c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  <c r="HJ2123"/>
      <c r="HK2123"/>
      <c r="HL2123"/>
      <c r="HM2123"/>
      <c r="HN2123"/>
      <c r="HO2123"/>
      <c r="HP2123"/>
      <c r="HQ2123"/>
      <c r="HR2123"/>
      <c r="HS2123"/>
      <c r="HT2123"/>
      <c r="HU2123"/>
      <c r="HV2123"/>
      <c r="HW2123"/>
      <c r="HX2123"/>
      <c r="HY2123"/>
      <c r="HZ2123"/>
      <c r="IA2123"/>
      <c r="IB2123"/>
      <c r="IC2123"/>
      <c r="ID2123"/>
      <c r="IE2123"/>
      <c r="IF2123"/>
      <c r="IG2123"/>
      <c r="IH2123"/>
      <c r="II2123"/>
      <c r="IJ2123"/>
      <c r="IK2123"/>
      <c r="IL2123"/>
      <c r="IM2123"/>
      <c r="IN2123"/>
      <c r="IO2123"/>
      <c r="IP2123"/>
      <c r="IQ2123"/>
      <c r="IR2123"/>
      <c r="IS2123"/>
      <c r="IT2123"/>
      <c r="IU2123"/>
      <c r="IV2123"/>
    </row>
    <row r="2124" spans="1:256">
      <c r="A2124">
        <v>2124</v>
      </c>
      <c r="B2124" t="s">
        <v>13269</v>
      </c>
      <c r="C2124" t="s">
        <v>7825</v>
      </c>
      <c r="D2124" t="s">
        <v>6227</v>
      </c>
      <c r="E2124">
        <v>1729460108</v>
      </c>
      <c r="F2124" t="s">
        <v>16</v>
      </c>
      <c r="G2124" t="s">
        <v>9102</v>
      </c>
      <c r="H2124" t="s">
        <v>10161</v>
      </c>
      <c r="I2124" s="8" t="s">
        <v>12</v>
      </c>
      <c r="J2124" s="8" t="s">
        <v>14</v>
      </c>
      <c r="K2124" t="s">
        <v>15</v>
      </c>
      <c r="L2124" s="9">
        <v>43789</v>
      </c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  <c r="HJ2124"/>
      <c r="HK2124"/>
      <c r="HL2124"/>
      <c r="HM2124"/>
      <c r="HN2124"/>
      <c r="HO2124"/>
      <c r="HP2124"/>
      <c r="HQ2124"/>
      <c r="HR2124"/>
      <c r="HS2124"/>
      <c r="HT2124"/>
      <c r="HU2124"/>
      <c r="HV2124"/>
      <c r="HW2124"/>
      <c r="HX2124"/>
      <c r="HY2124"/>
      <c r="HZ2124"/>
      <c r="IA2124"/>
      <c r="IB2124"/>
      <c r="IC2124"/>
      <c r="ID2124"/>
      <c r="IE2124"/>
      <c r="IF2124"/>
      <c r="IG2124"/>
      <c r="IH2124"/>
      <c r="II2124"/>
      <c r="IJ2124"/>
      <c r="IK2124"/>
      <c r="IL2124"/>
      <c r="IM2124"/>
      <c r="IN2124"/>
      <c r="IO2124"/>
      <c r="IP2124"/>
      <c r="IQ2124"/>
      <c r="IR2124"/>
      <c r="IS2124"/>
      <c r="IT2124"/>
      <c r="IU2124"/>
      <c r="IV2124"/>
    </row>
    <row r="2125" spans="1:256">
      <c r="A2125">
        <v>2125</v>
      </c>
      <c r="B2125" t="s">
        <v>13270</v>
      </c>
      <c r="C2125" t="s">
        <v>4569</v>
      </c>
      <c r="D2125" t="s">
        <v>2270</v>
      </c>
      <c r="E2125">
        <v>1754839651</v>
      </c>
      <c r="F2125" t="s">
        <v>56</v>
      </c>
      <c r="G2125" t="s">
        <v>4570</v>
      </c>
      <c r="H2125" t="s">
        <v>4571</v>
      </c>
      <c r="I2125" s="8" t="s">
        <v>12</v>
      </c>
      <c r="J2125" s="8" t="s">
        <v>14</v>
      </c>
      <c r="K2125" t="s">
        <v>15</v>
      </c>
      <c r="L2125" s="9">
        <v>43779</v>
      </c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  <c r="HJ2125"/>
      <c r="HK2125"/>
      <c r="HL2125"/>
      <c r="HM2125"/>
      <c r="HN2125"/>
      <c r="HO2125"/>
      <c r="HP2125"/>
      <c r="HQ2125"/>
      <c r="HR2125"/>
      <c r="HS2125"/>
      <c r="HT2125"/>
      <c r="HU2125"/>
      <c r="HV2125"/>
      <c r="HW2125"/>
      <c r="HX2125"/>
      <c r="HY2125"/>
      <c r="HZ2125"/>
      <c r="IA2125"/>
      <c r="IB2125"/>
      <c r="IC2125"/>
      <c r="ID2125"/>
      <c r="IE2125"/>
      <c r="IF2125"/>
      <c r="IG2125"/>
      <c r="IH2125"/>
      <c r="II2125"/>
      <c r="IJ2125"/>
      <c r="IK2125"/>
      <c r="IL2125"/>
      <c r="IM2125"/>
      <c r="IN2125"/>
      <c r="IO2125"/>
      <c r="IP2125"/>
      <c r="IQ2125"/>
      <c r="IR2125"/>
      <c r="IS2125"/>
      <c r="IT2125"/>
      <c r="IU2125"/>
      <c r="IV2125"/>
    </row>
    <row r="2126" spans="1:256">
      <c r="A2126">
        <v>2126</v>
      </c>
      <c r="B2126" t="s">
        <v>13271</v>
      </c>
      <c r="C2126" t="s">
        <v>5449</v>
      </c>
      <c r="D2126" t="s">
        <v>6233</v>
      </c>
      <c r="E2126">
        <v>1774320901</v>
      </c>
      <c r="F2126" t="s">
        <v>16</v>
      </c>
      <c r="G2126" t="s">
        <v>5450</v>
      </c>
      <c r="H2126" t="s">
        <v>5451</v>
      </c>
      <c r="I2126" s="8" t="s">
        <v>12</v>
      </c>
      <c r="J2126" s="8" t="s">
        <v>14</v>
      </c>
      <c r="K2126" t="s">
        <v>15</v>
      </c>
      <c r="L2126" s="9">
        <v>43705</v>
      </c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  <c r="HJ2126"/>
      <c r="HK2126"/>
      <c r="HL2126"/>
      <c r="HM2126"/>
      <c r="HN2126"/>
      <c r="HO2126"/>
      <c r="HP2126"/>
      <c r="HQ2126"/>
      <c r="HR2126"/>
      <c r="HS2126"/>
      <c r="HT2126"/>
      <c r="HU2126"/>
      <c r="HV2126"/>
      <c r="HW2126"/>
      <c r="HX2126"/>
      <c r="HY2126"/>
      <c r="HZ2126"/>
      <c r="IA2126"/>
      <c r="IB2126"/>
      <c r="IC2126"/>
      <c r="ID2126"/>
      <c r="IE2126"/>
      <c r="IF2126"/>
      <c r="IG2126"/>
      <c r="IH2126"/>
      <c r="II2126"/>
      <c r="IJ2126"/>
      <c r="IK2126"/>
      <c r="IL2126"/>
      <c r="IM2126"/>
      <c r="IN2126"/>
      <c r="IO2126"/>
      <c r="IP2126"/>
      <c r="IQ2126"/>
      <c r="IR2126"/>
      <c r="IS2126"/>
      <c r="IT2126"/>
      <c r="IU2126"/>
      <c r="IV2126"/>
    </row>
    <row r="2127" spans="1:256">
      <c r="A2127">
        <v>2127</v>
      </c>
      <c r="B2127" t="s">
        <v>13272</v>
      </c>
      <c r="C2127" t="s">
        <v>5452</v>
      </c>
      <c r="D2127" t="s">
        <v>6237</v>
      </c>
      <c r="E2127">
        <v>1786854946</v>
      </c>
      <c r="F2127" t="s">
        <v>37</v>
      </c>
      <c r="G2127" t="s">
        <v>5453</v>
      </c>
      <c r="H2127" t="s">
        <v>5454</v>
      </c>
      <c r="I2127" s="8" t="s">
        <v>12</v>
      </c>
      <c r="J2127" s="8" t="s">
        <v>14</v>
      </c>
      <c r="K2127" t="s">
        <v>15</v>
      </c>
      <c r="L2127" s="9">
        <v>43766</v>
      </c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  <c r="HJ2127"/>
      <c r="HK2127"/>
      <c r="HL2127"/>
      <c r="HM2127"/>
      <c r="HN2127"/>
      <c r="HO2127"/>
      <c r="HP2127"/>
      <c r="HQ2127"/>
      <c r="HR2127"/>
      <c r="HS2127"/>
      <c r="HT2127"/>
      <c r="HU2127"/>
      <c r="HV2127"/>
      <c r="HW2127"/>
      <c r="HX2127"/>
      <c r="HY2127"/>
      <c r="HZ2127"/>
      <c r="IA2127"/>
      <c r="IB2127"/>
      <c r="IC2127"/>
      <c r="ID2127"/>
      <c r="IE2127"/>
      <c r="IF2127"/>
      <c r="IG2127"/>
      <c r="IH2127"/>
      <c r="II2127"/>
      <c r="IJ2127"/>
      <c r="IK2127"/>
      <c r="IL2127"/>
      <c r="IM2127"/>
      <c r="IN2127"/>
      <c r="IO2127"/>
      <c r="IP2127"/>
      <c r="IQ2127"/>
      <c r="IR2127"/>
      <c r="IS2127"/>
      <c r="IT2127"/>
      <c r="IU2127"/>
      <c r="IV2127"/>
    </row>
    <row r="2128" spans="1:256">
      <c r="A2128">
        <v>2128</v>
      </c>
      <c r="B2128" t="s">
        <v>13273</v>
      </c>
      <c r="C2128" t="s">
        <v>5455</v>
      </c>
      <c r="D2128" t="s">
        <v>8613</v>
      </c>
      <c r="E2128">
        <v>1712592611</v>
      </c>
      <c r="F2128" t="s">
        <v>13</v>
      </c>
      <c r="G2128" t="s">
        <v>5456</v>
      </c>
      <c r="H2128" t="s">
        <v>5457</v>
      </c>
      <c r="I2128" s="8" t="s">
        <v>12</v>
      </c>
      <c r="J2128" s="8" t="s">
        <v>14</v>
      </c>
      <c r="K2128" t="s">
        <v>15</v>
      </c>
      <c r="L2128" s="9">
        <v>43768</v>
      </c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  <c r="HJ2128"/>
      <c r="HK2128"/>
      <c r="HL2128"/>
      <c r="HM2128"/>
      <c r="HN2128"/>
      <c r="HO2128"/>
      <c r="HP2128"/>
      <c r="HQ2128"/>
      <c r="HR2128"/>
      <c r="HS2128"/>
      <c r="HT2128"/>
      <c r="HU2128"/>
      <c r="HV2128"/>
      <c r="HW2128"/>
      <c r="HX2128"/>
      <c r="HY2128"/>
      <c r="HZ2128"/>
      <c r="IA2128"/>
      <c r="IB2128"/>
      <c r="IC2128"/>
      <c r="ID2128"/>
      <c r="IE2128"/>
      <c r="IF2128"/>
      <c r="IG2128"/>
      <c r="IH2128"/>
      <c r="II2128"/>
      <c r="IJ2128"/>
      <c r="IK2128"/>
      <c r="IL2128"/>
      <c r="IM2128"/>
      <c r="IN2128"/>
      <c r="IO2128"/>
      <c r="IP2128"/>
      <c r="IQ2128"/>
      <c r="IR2128"/>
      <c r="IS2128"/>
      <c r="IT2128"/>
      <c r="IU2128"/>
      <c r="IV2128"/>
    </row>
    <row r="2129" spans="1:256">
      <c r="A2129">
        <v>2129</v>
      </c>
      <c r="B2129" t="s">
        <v>13274</v>
      </c>
      <c r="C2129" t="s">
        <v>5458</v>
      </c>
      <c r="D2129" t="s">
        <v>7421</v>
      </c>
      <c r="E2129" t="s">
        <v>12</v>
      </c>
      <c r="F2129" t="s">
        <v>13</v>
      </c>
      <c r="G2129" t="s">
        <v>5459</v>
      </c>
      <c r="H2129" t="s">
        <v>5460</v>
      </c>
      <c r="I2129" s="8" t="s">
        <v>12</v>
      </c>
      <c r="J2129" s="8" t="s">
        <v>14</v>
      </c>
      <c r="K2129" t="s">
        <v>15</v>
      </c>
      <c r="L2129" s="9">
        <v>43779</v>
      </c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  <c r="HJ2129"/>
      <c r="HK2129"/>
      <c r="HL2129"/>
      <c r="HM2129"/>
      <c r="HN2129"/>
      <c r="HO2129"/>
      <c r="HP2129"/>
      <c r="HQ2129"/>
      <c r="HR2129"/>
      <c r="HS2129"/>
      <c r="HT2129"/>
      <c r="HU2129"/>
      <c r="HV2129"/>
      <c r="HW2129"/>
      <c r="HX2129"/>
      <c r="HY2129"/>
      <c r="HZ2129"/>
      <c r="IA2129"/>
      <c r="IB2129"/>
      <c r="IC2129"/>
      <c r="ID2129"/>
      <c r="IE2129"/>
      <c r="IF2129"/>
      <c r="IG2129"/>
      <c r="IH2129"/>
      <c r="II2129"/>
      <c r="IJ2129"/>
      <c r="IK2129"/>
      <c r="IL2129"/>
      <c r="IM2129"/>
      <c r="IN2129"/>
      <c r="IO2129"/>
      <c r="IP2129"/>
      <c r="IQ2129"/>
      <c r="IR2129"/>
      <c r="IS2129"/>
      <c r="IT2129"/>
      <c r="IU2129"/>
      <c r="IV2129"/>
    </row>
    <row r="2130" spans="1:256">
      <c r="A2130">
        <v>2130</v>
      </c>
      <c r="B2130" t="s">
        <v>13275</v>
      </c>
      <c r="C2130" t="s">
        <v>5461</v>
      </c>
      <c r="D2130" t="s">
        <v>7425</v>
      </c>
      <c r="E2130">
        <v>1739469622</v>
      </c>
      <c r="F2130" t="s">
        <v>16</v>
      </c>
      <c r="G2130" t="s">
        <v>5462</v>
      </c>
      <c r="H2130" t="s">
        <v>5463</v>
      </c>
      <c r="I2130" s="8" t="s">
        <v>12</v>
      </c>
      <c r="J2130" s="8" t="s">
        <v>14</v>
      </c>
      <c r="K2130" t="s">
        <v>15</v>
      </c>
      <c r="L2130" s="9">
        <v>43377</v>
      </c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  <c r="HJ2130"/>
      <c r="HK2130"/>
      <c r="HL2130"/>
      <c r="HM2130"/>
      <c r="HN2130"/>
      <c r="HO2130"/>
      <c r="HP2130"/>
      <c r="HQ2130"/>
      <c r="HR2130"/>
      <c r="HS2130"/>
      <c r="HT2130"/>
      <c r="HU2130"/>
      <c r="HV2130"/>
      <c r="HW2130"/>
      <c r="HX2130"/>
      <c r="HY2130"/>
      <c r="HZ2130"/>
      <c r="IA2130"/>
      <c r="IB2130"/>
      <c r="IC2130"/>
      <c r="ID2130"/>
      <c r="IE2130"/>
      <c r="IF2130"/>
      <c r="IG2130"/>
      <c r="IH2130"/>
      <c r="II2130"/>
      <c r="IJ2130"/>
      <c r="IK2130"/>
      <c r="IL2130"/>
      <c r="IM2130"/>
      <c r="IN2130"/>
      <c r="IO2130"/>
      <c r="IP2130"/>
      <c r="IQ2130"/>
      <c r="IR2130"/>
      <c r="IS2130"/>
      <c r="IT2130"/>
      <c r="IU2130"/>
      <c r="IV2130"/>
    </row>
    <row r="2131" spans="1:256">
      <c r="A2131">
        <v>2131</v>
      </c>
      <c r="B2131" t="s">
        <v>13276</v>
      </c>
      <c r="C2131" t="s">
        <v>5464</v>
      </c>
      <c r="D2131" t="s">
        <v>7429</v>
      </c>
      <c r="E2131">
        <v>1724191947</v>
      </c>
      <c r="F2131" t="s">
        <v>13</v>
      </c>
      <c r="G2131" t="s">
        <v>5465</v>
      </c>
      <c r="H2131" t="s">
        <v>5466</v>
      </c>
      <c r="I2131" s="8" t="s">
        <v>12</v>
      </c>
      <c r="J2131" s="8" t="s">
        <v>14</v>
      </c>
      <c r="K2131" t="s">
        <v>15</v>
      </c>
      <c r="L2131" s="9">
        <v>43765</v>
      </c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  <c r="HJ2131"/>
      <c r="HK2131"/>
      <c r="HL2131"/>
      <c r="HM2131"/>
      <c r="HN2131"/>
      <c r="HO2131"/>
      <c r="HP2131"/>
      <c r="HQ2131"/>
      <c r="HR2131"/>
      <c r="HS2131"/>
      <c r="HT2131"/>
      <c r="HU2131"/>
      <c r="HV2131"/>
      <c r="HW2131"/>
      <c r="HX2131"/>
      <c r="HY2131"/>
      <c r="HZ2131"/>
      <c r="IA2131"/>
      <c r="IB2131"/>
      <c r="IC2131"/>
      <c r="ID2131"/>
      <c r="IE2131"/>
      <c r="IF2131"/>
      <c r="IG2131"/>
      <c r="IH2131"/>
      <c r="II2131"/>
      <c r="IJ2131"/>
      <c r="IK2131"/>
      <c r="IL2131"/>
      <c r="IM2131"/>
      <c r="IN2131"/>
      <c r="IO2131"/>
      <c r="IP2131"/>
      <c r="IQ2131"/>
      <c r="IR2131"/>
      <c r="IS2131"/>
      <c r="IT2131"/>
      <c r="IU2131"/>
      <c r="IV2131"/>
    </row>
    <row r="2132" spans="1:256">
      <c r="A2132">
        <v>2132</v>
      </c>
      <c r="B2132" t="s">
        <v>13277</v>
      </c>
      <c r="C2132" t="s">
        <v>5467</v>
      </c>
      <c r="D2132" t="s">
        <v>2680</v>
      </c>
      <c r="E2132">
        <v>1675941877</v>
      </c>
      <c r="F2132" t="s">
        <v>337</v>
      </c>
      <c r="G2132" t="s">
        <v>5468</v>
      </c>
      <c r="H2132">
        <v>141200872</v>
      </c>
      <c r="I2132" s="8" t="s">
        <v>12</v>
      </c>
      <c r="J2132" s="8" t="s">
        <v>14</v>
      </c>
      <c r="K2132" t="s">
        <v>15</v>
      </c>
      <c r="L2132" s="9">
        <v>42289</v>
      </c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  <c r="HX2132"/>
      <c r="HY2132"/>
      <c r="HZ2132"/>
      <c r="IA2132"/>
      <c r="IB2132"/>
      <c r="IC2132"/>
      <c r="ID2132"/>
      <c r="IE2132"/>
      <c r="IF2132"/>
      <c r="IG2132"/>
      <c r="IH2132"/>
      <c r="II2132"/>
      <c r="IJ2132"/>
      <c r="IK2132"/>
      <c r="IL2132"/>
      <c r="IM2132"/>
      <c r="IN2132"/>
      <c r="IO2132"/>
      <c r="IP2132"/>
      <c r="IQ2132"/>
      <c r="IR2132"/>
      <c r="IS2132"/>
      <c r="IT2132"/>
      <c r="IU2132"/>
      <c r="IV2132"/>
    </row>
    <row r="2133" spans="1:256">
      <c r="A2133">
        <v>2133</v>
      </c>
      <c r="B2133" t="s">
        <v>13278</v>
      </c>
      <c r="C2133" t="s">
        <v>5469</v>
      </c>
      <c r="D2133" t="s">
        <v>8682</v>
      </c>
      <c r="E2133">
        <v>1782178350</v>
      </c>
      <c r="F2133" t="s">
        <v>92</v>
      </c>
      <c r="G2133" t="s">
        <v>5470</v>
      </c>
      <c r="H2133">
        <v>150810867</v>
      </c>
      <c r="I2133" s="8" t="s">
        <v>12</v>
      </c>
      <c r="J2133" s="8" t="s">
        <v>14</v>
      </c>
      <c r="K2133" t="s">
        <v>15</v>
      </c>
      <c r="L2133" s="9">
        <v>42292</v>
      </c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  <c r="HX2133"/>
      <c r="HY2133"/>
      <c r="HZ2133"/>
      <c r="IA2133"/>
      <c r="IB2133"/>
      <c r="IC2133"/>
      <c r="ID2133"/>
      <c r="IE2133"/>
      <c r="IF2133"/>
      <c r="IG2133"/>
      <c r="IH2133"/>
      <c r="II2133"/>
      <c r="IJ2133"/>
      <c r="IK2133"/>
      <c r="IL2133"/>
      <c r="IM2133"/>
      <c r="IN2133"/>
      <c r="IO2133"/>
      <c r="IP2133"/>
      <c r="IQ2133"/>
      <c r="IR2133"/>
      <c r="IS2133"/>
      <c r="IT2133"/>
      <c r="IU2133"/>
      <c r="IV2133"/>
    </row>
    <row r="2134" spans="1:256">
      <c r="A2134">
        <v>2134</v>
      </c>
      <c r="B2134" t="s">
        <v>13279</v>
      </c>
      <c r="C2134" t="s">
        <v>5471</v>
      </c>
      <c r="D2134" t="s">
        <v>3407</v>
      </c>
      <c r="E2134">
        <v>1923647009</v>
      </c>
      <c r="F2134" t="s">
        <v>337</v>
      </c>
      <c r="G2134" t="s">
        <v>5472</v>
      </c>
      <c r="H2134">
        <v>150600955</v>
      </c>
      <c r="I2134" s="8" t="s">
        <v>12</v>
      </c>
      <c r="J2134" s="8" t="s">
        <v>14</v>
      </c>
      <c r="K2134" t="s">
        <v>15</v>
      </c>
      <c r="L2134" s="9">
        <v>42305</v>
      </c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  <c r="HX2134"/>
      <c r="HY2134"/>
      <c r="HZ2134"/>
      <c r="IA2134"/>
      <c r="IB2134"/>
      <c r="IC2134"/>
      <c r="ID2134"/>
      <c r="IE2134"/>
      <c r="IF2134"/>
      <c r="IG2134"/>
      <c r="IH2134"/>
      <c r="II2134"/>
      <c r="IJ2134"/>
      <c r="IK2134"/>
      <c r="IL2134"/>
      <c r="IM2134"/>
      <c r="IN2134"/>
      <c r="IO2134"/>
      <c r="IP2134"/>
      <c r="IQ2134"/>
      <c r="IR2134"/>
      <c r="IS2134"/>
      <c r="IT2134"/>
      <c r="IU2134"/>
      <c r="IV2134"/>
    </row>
    <row r="2135" spans="1:256">
      <c r="A2135">
        <v>2135</v>
      </c>
      <c r="B2135" t="s">
        <v>13280</v>
      </c>
      <c r="C2135" t="s">
        <v>5473</v>
      </c>
      <c r="D2135" t="s">
        <v>8683</v>
      </c>
      <c r="E2135">
        <v>1745784552</v>
      </c>
      <c r="F2135" t="s">
        <v>327</v>
      </c>
      <c r="G2135" t="s">
        <v>5474</v>
      </c>
      <c r="H2135">
        <v>150802082</v>
      </c>
      <c r="I2135" s="8" t="s">
        <v>12</v>
      </c>
      <c r="J2135" s="8" t="s">
        <v>14</v>
      </c>
      <c r="K2135" t="s">
        <v>15</v>
      </c>
      <c r="L2135" s="9">
        <v>42308</v>
      </c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  <c r="HX2135"/>
      <c r="HY2135"/>
      <c r="HZ2135"/>
      <c r="IA2135"/>
      <c r="IB2135"/>
      <c r="IC2135"/>
      <c r="ID2135"/>
      <c r="IE2135"/>
      <c r="IF2135"/>
      <c r="IG2135"/>
      <c r="IH2135"/>
      <c r="II2135"/>
      <c r="IJ2135"/>
      <c r="IK2135"/>
      <c r="IL2135"/>
      <c r="IM2135"/>
      <c r="IN2135"/>
      <c r="IO2135"/>
      <c r="IP2135"/>
      <c r="IQ2135"/>
      <c r="IR2135"/>
      <c r="IS2135"/>
      <c r="IT2135"/>
      <c r="IU2135"/>
      <c r="IV2135"/>
    </row>
    <row r="2136" spans="1:256">
      <c r="A2136">
        <v>2136</v>
      </c>
      <c r="B2136" t="s">
        <v>13281</v>
      </c>
      <c r="C2136" t="s">
        <v>5475</v>
      </c>
      <c r="D2136" t="s">
        <v>8684</v>
      </c>
      <c r="E2136">
        <v>1855647601</v>
      </c>
      <c r="F2136" t="s">
        <v>379</v>
      </c>
      <c r="G2136" t="s">
        <v>5476</v>
      </c>
      <c r="H2136">
        <v>1508003704</v>
      </c>
      <c r="I2136" s="8" t="s">
        <v>12</v>
      </c>
      <c r="J2136" s="8" t="s">
        <v>14</v>
      </c>
      <c r="K2136" t="s">
        <v>15</v>
      </c>
      <c r="L2136" s="9">
        <v>42315</v>
      </c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  <c r="HX2136"/>
      <c r="HY2136"/>
      <c r="HZ2136"/>
      <c r="IA2136"/>
      <c r="IB2136"/>
      <c r="IC2136"/>
      <c r="ID2136"/>
      <c r="IE2136"/>
      <c r="IF2136"/>
      <c r="IG2136"/>
      <c r="IH2136"/>
      <c r="II2136"/>
      <c r="IJ2136"/>
      <c r="IK2136"/>
      <c r="IL2136"/>
      <c r="IM2136"/>
      <c r="IN2136"/>
      <c r="IO2136"/>
      <c r="IP2136"/>
      <c r="IQ2136"/>
      <c r="IR2136"/>
      <c r="IS2136"/>
      <c r="IT2136"/>
      <c r="IU2136"/>
      <c r="IV2136"/>
    </row>
    <row r="2137" spans="1:256">
      <c r="A2137">
        <v>2137</v>
      </c>
      <c r="B2137" t="s">
        <v>13282</v>
      </c>
      <c r="C2137" t="s">
        <v>5477</v>
      </c>
      <c r="D2137" t="s">
        <v>8685</v>
      </c>
      <c r="E2137">
        <v>1678378805</v>
      </c>
      <c r="F2137" t="s">
        <v>51</v>
      </c>
      <c r="G2137" t="s">
        <v>5478</v>
      </c>
      <c r="H2137">
        <v>150204423</v>
      </c>
      <c r="I2137" s="8" t="s">
        <v>12</v>
      </c>
      <c r="J2137" s="8" t="s">
        <v>14</v>
      </c>
      <c r="K2137" t="s">
        <v>15</v>
      </c>
      <c r="L2137" s="9">
        <v>42320</v>
      </c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  <c r="HY2137"/>
      <c r="HZ2137"/>
      <c r="IA2137"/>
      <c r="IB2137"/>
      <c r="IC2137"/>
      <c r="ID2137"/>
      <c r="IE2137"/>
      <c r="IF2137"/>
      <c r="IG2137"/>
      <c r="IH2137"/>
      <c r="II2137"/>
      <c r="IJ2137"/>
      <c r="IK2137"/>
      <c r="IL2137"/>
      <c r="IM2137"/>
      <c r="IN2137"/>
      <c r="IO2137"/>
      <c r="IP2137"/>
      <c r="IQ2137"/>
      <c r="IR2137"/>
      <c r="IS2137"/>
      <c r="IT2137"/>
      <c r="IU2137"/>
      <c r="IV2137"/>
    </row>
    <row r="2138" spans="1:256">
      <c r="A2138">
        <v>2138</v>
      </c>
      <c r="B2138" t="s">
        <v>13283</v>
      </c>
      <c r="C2138" t="s">
        <v>5479</v>
      </c>
      <c r="D2138" t="s">
        <v>8686</v>
      </c>
      <c r="E2138">
        <v>1735491111</v>
      </c>
      <c r="F2138" t="s">
        <v>51</v>
      </c>
      <c r="G2138" t="s">
        <v>5480</v>
      </c>
      <c r="H2138">
        <v>150504518</v>
      </c>
      <c r="I2138" s="8" t="s">
        <v>12</v>
      </c>
      <c r="J2138" s="8" t="s">
        <v>14</v>
      </c>
      <c r="K2138" t="s">
        <v>15</v>
      </c>
      <c r="L2138" s="9">
        <v>42325</v>
      </c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  <c r="HX2138"/>
      <c r="HY2138"/>
      <c r="HZ2138"/>
      <c r="IA2138"/>
      <c r="IB2138"/>
      <c r="IC2138"/>
      <c r="ID2138"/>
      <c r="IE2138"/>
      <c r="IF2138"/>
      <c r="IG2138"/>
      <c r="IH2138"/>
      <c r="II2138"/>
      <c r="IJ2138"/>
      <c r="IK2138"/>
      <c r="IL2138"/>
      <c r="IM2138"/>
      <c r="IN2138"/>
      <c r="IO2138"/>
      <c r="IP2138"/>
      <c r="IQ2138"/>
      <c r="IR2138"/>
      <c r="IS2138"/>
      <c r="IT2138"/>
      <c r="IU2138"/>
      <c r="IV2138"/>
    </row>
    <row r="2139" spans="1:256">
      <c r="A2139">
        <v>2139</v>
      </c>
      <c r="B2139" t="s">
        <v>13284</v>
      </c>
      <c r="C2139" t="s">
        <v>5481</v>
      </c>
      <c r="D2139" t="s">
        <v>7457</v>
      </c>
      <c r="E2139">
        <v>1711042234</v>
      </c>
      <c r="F2139" t="s">
        <v>92</v>
      </c>
      <c r="G2139" t="s">
        <v>5482</v>
      </c>
      <c r="H2139">
        <v>150810951</v>
      </c>
      <c r="I2139" s="8" t="s">
        <v>12</v>
      </c>
      <c r="J2139" s="8" t="s">
        <v>14</v>
      </c>
      <c r="K2139" t="s">
        <v>15</v>
      </c>
      <c r="L2139" s="9">
        <v>42327</v>
      </c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  <c r="HX2139"/>
      <c r="HY2139"/>
      <c r="HZ2139"/>
      <c r="IA2139"/>
      <c r="IB2139"/>
      <c r="IC2139"/>
      <c r="ID2139"/>
      <c r="IE2139"/>
      <c r="IF2139"/>
      <c r="IG2139"/>
      <c r="IH2139"/>
      <c r="II2139"/>
      <c r="IJ2139"/>
      <c r="IK2139"/>
      <c r="IL2139"/>
      <c r="IM2139"/>
      <c r="IN2139"/>
      <c r="IO2139"/>
      <c r="IP2139"/>
      <c r="IQ2139"/>
      <c r="IR2139"/>
      <c r="IS2139"/>
      <c r="IT2139"/>
      <c r="IU2139"/>
      <c r="IV2139"/>
    </row>
    <row r="2140" spans="1:256">
      <c r="A2140">
        <v>2140</v>
      </c>
      <c r="B2140" t="s">
        <v>13285</v>
      </c>
      <c r="C2140" t="s">
        <v>5483</v>
      </c>
      <c r="D2140" t="s">
        <v>7460</v>
      </c>
      <c r="E2140">
        <v>1932132677</v>
      </c>
      <c r="F2140" t="s">
        <v>357</v>
      </c>
      <c r="G2140" t="s">
        <v>5484</v>
      </c>
      <c r="H2140">
        <v>60712</v>
      </c>
      <c r="I2140" s="8" t="s">
        <v>12</v>
      </c>
      <c r="J2140" s="8" t="s">
        <v>14</v>
      </c>
      <c r="K2140" t="s">
        <v>15</v>
      </c>
      <c r="L2140" s="9">
        <v>42331</v>
      </c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  <c r="HX2140"/>
      <c r="HY2140"/>
      <c r="HZ2140"/>
      <c r="IA2140"/>
      <c r="IB2140"/>
      <c r="IC2140"/>
      <c r="ID2140"/>
      <c r="IE2140"/>
      <c r="IF2140"/>
      <c r="IG2140"/>
      <c r="IH2140"/>
      <c r="II2140"/>
      <c r="IJ2140"/>
      <c r="IK2140"/>
      <c r="IL2140"/>
      <c r="IM2140"/>
      <c r="IN2140"/>
      <c r="IO2140"/>
      <c r="IP2140"/>
      <c r="IQ2140"/>
      <c r="IR2140"/>
      <c r="IS2140"/>
      <c r="IT2140"/>
      <c r="IU2140"/>
      <c r="IV2140"/>
    </row>
    <row r="2141" spans="1:256">
      <c r="A2141">
        <v>2141</v>
      </c>
      <c r="B2141" t="s">
        <v>13286</v>
      </c>
      <c r="C2141" t="s">
        <v>5485</v>
      </c>
      <c r="D2141" t="s">
        <v>7464</v>
      </c>
      <c r="E2141">
        <v>1811910037</v>
      </c>
      <c r="F2141" t="s">
        <v>357</v>
      </c>
      <c r="G2141" t="s">
        <v>5486</v>
      </c>
      <c r="H2141">
        <v>60664</v>
      </c>
      <c r="I2141" s="8" t="s">
        <v>12</v>
      </c>
      <c r="J2141" s="8" t="s">
        <v>14</v>
      </c>
      <c r="K2141" t="s">
        <v>15</v>
      </c>
      <c r="L2141" s="9">
        <v>42337</v>
      </c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  <c r="HJ2141"/>
      <c r="HK2141"/>
      <c r="HL2141"/>
      <c r="HM2141"/>
      <c r="HN2141"/>
      <c r="HO2141"/>
      <c r="HP2141"/>
      <c r="HQ2141"/>
      <c r="HR2141"/>
      <c r="HS2141"/>
      <c r="HT2141"/>
      <c r="HU2141"/>
      <c r="HV2141"/>
      <c r="HW2141"/>
      <c r="HX2141"/>
      <c r="HY2141"/>
      <c r="HZ2141"/>
      <c r="IA2141"/>
      <c r="IB2141"/>
      <c r="IC2141"/>
      <c r="ID2141"/>
      <c r="IE2141"/>
      <c r="IF2141"/>
      <c r="IG2141"/>
      <c r="IH2141"/>
      <c r="II2141"/>
      <c r="IJ2141"/>
      <c r="IK2141"/>
      <c r="IL2141"/>
      <c r="IM2141"/>
      <c r="IN2141"/>
      <c r="IO2141"/>
      <c r="IP2141"/>
      <c r="IQ2141"/>
      <c r="IR2141"/>
      <c r="IS2141"/>
      <c r="IT2141"/>
      <c r="IU2141"/>
      <c r="IV2141"/>
    </row>
    <row r="2142" spans="1:256">
      <c r="A2142">
        <v>2142</v>
      </c>
      <c r="B2142" t="s">
        <v>13287</v>
      </c>
      <c r="C2142" t="s">
        <v>5488</v>
      </c>
      <c r="D2142" t="s">
        <v>7468</v>
      </c>
      <c r="E2142">
        <v>1615785805</v>
      </c>
      <c r="F2142" t="s">
        <v>92</v>
      </c>
      <c r="G2142" t="s">
        <v>5489</v>
      </c>
      <c r="H2142">
        <v>150811095</v>
      </c>
      <c r="I2142" s="8" t="s">
        <v>12</v>
      </c>
      <c r="J2142" s="8" t="s">
        <v>14</v>
      </c>
      <c r="K2142" t="s">
        <v>15</v>
      </c>
      <c r="L2142" s="9">
        <v>42350</v>
      </c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  <c r="HJ2142"/>
      <c r="HK2142"/>
      <c r="HL2142"/>
      <c r="HM2142"/>
      <c r="HN2142"/>
      <c r="HO2142"/>
      <c r="HP2142"/>
      <c r="HQ2142"/>
      <c r="HR2142"/>
      <c r="HS2142"/>
      <c r="HT2142"/>
      <c r="HU2142"/>
      <c r="HV2142"/>
      <c r="HW2142"/>
      <c r="HX2142"/>
      <c r="HY2142"/>
      <c r="HZ2142"/>
      <c r="IA2142"/>
      <c r="IB2142"/>
      <c r="IC2142"/>
      <c r="ID2142"/>
      <c r="IE2142"/>
      <c r="IF2142"/>
      <c r="IG2142"/>
      <c r="IH2142"/>
      <c r="II2142"/>
      <c r="IJ2142"/>
      <c r="IK2142"/>
      <c r="IL2142"/>
      <c r="IM2142"/>
      <c r="IN2142"/>
      <c r="IO2142"/>
      <c r="IP2142"/>
      <c r="IQ2142"/>
      <c r="IR2142"/>
      <c r="IS2142"/>
      <c r="IT2142"/>
      <c r="IU2142"/>
      <c r="IV2142"/>
    </row>
    <row r="2143" spans="1:256">
      <c r="A2143">
        <v>2143</v>
      </c>
      <c r="B2143" t="s">
        <v>13288</v>
      </c>
      <c r="C2143" t="s">
        <v>5490</v>
      </c>
      <c r="D2143" t="s">
        <v>7472</v>
      </c>
      <c r="E2143">
        <v>1711439595</v>
      </c>
      <c r="F2143" t="s">
        <v>92</v>
      </c>
      <c r="G2143" t="s">
        <v>5491</v>
      </c>
      <c r="H2143">
        <v>150811109</v>
      </c>
      <c r="I2143" s="8" t="s">
        <v>12</v>
      </c>
      <c r="J2143" s="8" t="s">
        <v>14</v>
      </c>
      <c r="K2143" t="s">
        <v>15</v>
      </c>
      <c r="L2143" s="9">
        <v>42351</v>
      </c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  <c r="HJ2143"/>
      <c r="HK2143"/>
      <c r="HL2143"/>
      <c r="HM2143"/>
      <c r="HN2143"/>
      <c r="HO2143"/>
      <c r="HP2143"/>
      <c r="HQ2143"/>
      <c r="HR2143"/>
      <c r="HS2143"/>
      <c r="HT2143"/>
      <c r="HU2143"/>
      <c r="HV2143"/>
      <c r="HW2143"/>
      <c r="HX2143"/>
      <c r="HY2143"/>
      <c r="HZ2143"/>
      <c r="IA2143"/>
      <c r="IB2143"/>
      <c r="IC2143"/>
      <c r="ID2143"/>
      <c r="IE2143"/>
      <c r="IF2143"/>
      <c r="IG2143"/>
      <c r="IH2143"/>
      <c r="II2143"/>
      <c r="IJ2143"/>
      <c r="IK2143"/>
      <c r="IL2143"/>
      <c r="IM2143"/>
      <c r="IN2143"/>
      <c r="IO2143"/>
      <c r="IP2143"/>
      <c r="IQ2143"/>
      <c r="IR2143"/>
      <c r="IS2143"/>
      <c r="IT2143"/>
      <c r="IU2143"/>
      <c r="IV2143"/>
    </row>
    <row r="2144" spans="1:256">
      <c r="A2144">
        <v>2144</v>
      </c>
      <c r="B2144" t="s">
        <v>13289</v>
      </c>
      <c r="C2144" t="s">
        <v>5830</v>
      </c>
      <c r="D2144" t="s">
        <v>7475</v>
      </c>
      <c r="E2144">
        <v>1818059930</v>
      </c>
      <c r="F2144" t="s">
        <v>13</v>
      </c>
      <c r="G2144" t="s">
        <v>5831</v>
      </c>
      <c r="H2144" t="s">
        <v>5832</v>
      </c>
      <c r="I2144" s="8" t="s">
        <v>12</v>
      </c>
      <c r="J2144" s="8" t="s">
        <v>14</v>
      </c>
      <c r="K2144" t="s">
        <v>15</v>
      </c>
      <c r="L2144" s="9">
        <v>43765</v>
      </c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  <c r="HX2144"/>
      <c r="HY2144"/>
      <c r="HZ2144"/>
      <c r="IA2144"/>
      <c r="IB2144"/>
      <c r="IC2144"/>
      <c r="ID2144"/>
      <c r="IE2144"/>
      <c r="IF2144"/>
      <c r="IG2144"/>
      <c r="IH2144"/>
      <c r="II2144"/>
      <c r="IJ2144"/>
      <c r="IK2144"/>
      <c r="IL2144"/>
      <c r="IM2144"/>
      <c r="IN2144"/>
      <c r="IO2144"/>
      <c r="IP2144"/>
      <c r="IQ2144"/>
      <c r="IR2144"/>
      <c r="IS2144"/>
      <c r="IT2144"/>
      <c r="IU2144"/>
      <c r="IV2144"/>
    </row>
    <row r="2145" spans="1:256">
      <c r="A2145">
        <v>2145</v>
      </c>
      <c r="B2145" t="s">
        <v>13290</v>
      </c>
      <c r="C2145" t="s">
        <v>5833</v>
      </c>
      <c r="D2145" t="s">
        <v>7477</v>
      </c>
      <c r="E2145">
        <v>1678797909</v>
      </c>
      <c r="F2145" t="s">
        <v>16</v>
      </c>
      <c r="G2145" t="s">
        <v>5834</v>
      </c>
      <c r="H2145" t="s">
        <v>5836</v>
      </c>
      <c r="I2145" s="8" t="s">
        <v>12</v>
      </c>
      <c r="J2145" s="8" t="s">
        <v>14</v>
      </c>
      <c r="K2145" t="s">
        <v>15</v>
      </c>
      <c r="L2145" s="9">
        <v>43788</v>
      </c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  <c r="HX2145"/>
      <c r="HY2145"/>
      <c r="HZ2145"/>
      <c r="IA2145"/>
      <c r="IB2145"/>
      <c r="IC2145"/>
      <c r="ID2145"/>
      <c r="IE2145"/>
      <c r="IF2145"/>
      <c r="IG2145"/>
      <c r="IH2145"/>
      <c r="II2145"/>
      <c r="IJ2145"/>
      <c r="IK2145"/>
      <c r="IL2145"/>
      <c r="IM2145"/>
      <c r="IN2145"/>
      <c r="IO2145"/>
      <c r="IP2145"/>
      <c r="IQ2145"/>
      <c r="IR2145"/>
      <c r="IS2145"/>
      <c r="IT2145"/>
      <c r="IU2145"/>
      <c r="IV2145"/>
    </row>
    <row r="2146" spans="1:256">
      <c r="A2146">
        <v>2146</v>
      </c>
      <c r="B2146" t="s">
        <v>13291</v>
      </c>
      <c r="C2146" t="s">
        <v>5837</v>
      </c>
      <c r="D2146" t="s">
        <v>1724</v>
      </c>
      <c r="E2146" t="s">
        <v>12</v>
      </c>
      <c r="F2146" t="s">
        <v>357</v>
      </c>
      <c r="G2146" t="s">
        <v>5838</v>
      </c>
      <c r="H2146" t="s">
        <v>5839</v>
      </c>
      <c r="I2146" s="8" t="s">
        <v>12</v>
      </c>
      <c r="J2146" s="8" t="s">
        <v>14</v>
      </c>
      <c r="K2146" t="s">
        <v>15</v>
      </c>
      <c r="L2146" s="9">
        <v>42103</v>
      </c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  <c r="HJ2146"/>
      <c r="HK2146"/>
      <c r="HL2146"/>
      <c r="HM2146"/>
      <c r="HN2146"/>
      <c r="HO2146"/>
      <c r="HP2146"/>
      <c r="HQ2146"/>
      <c r="HR2146"/>
      <c r="HS2146"/>
      <c r="HT2146"/>
      <c r="HU2146"/>
      <c r="HV2146"/>
      <c r="HW2146"/>
      <c r="HX2146"/>
      <c r="HY2146"/>
      <c r="HZ2146"/>
      <c r="IA2146"/>
      <c r="IB2146"/>
      <c r="IC2146"/>
      <c r="ID2146"/>
      <c r="IE2146"/>
      <c r="IF2146"/>
      <c r="IG2146"/>
      <c r="IH2146"/>
      <c r="II2146"/>
      <c r="IJ2146"/>
      <c r="IK2146"/>
      <c r="IL2146"/>
      <c r="IM2146"/>
      <c r="IN2146"/>
      <c r="IO2146"/>
      <c r="IP2146"/>
      <c r="IQ2146"/>
      <c r="IR2146"/>
      <c r="IS2146"/>
      <c r="IT2146"/>
      <c r="IU2146"/>
      <c r="IV2146"/>
    </row>
    <row r="2147" spans="1:256">
      <c r="A2147">
        <v>2147</v>
      </c>
      <c r="B2147" t="s">
        <v>13292</v>
      </c>
      <c r="C2147" t="s">
        <v>5840</v>
      </c>
      <c r="D2147" t="s">
        <v>1728</v>
      </c>
      <c r="E2147">
        <v>191005100</v>
      </c>
      <c r="F2147" t="s">
        <v>327</v>
      </c>
      <c r="G2147" t="s">
        <v>5841</v>
      </c>
      <c r="H2147" t="s">
        <v>5842</v>
      </c>
      <c r="I2147" s="8" t="s">
        <v>12</v>
      </c>
      <c r="J2147" s="8" t="s">
        <v>14</v>
      </c>
      <c r="K2147" t="s">
        <v>15</v>
      </c>
      <c r="L2147" s="9">
        <v>43755</v>
      </c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  <c r="HJ2147"/>
      <c r="HK2147"/>
      <c r="HL2147"/>
      <c r="HM2147"/>
      <c r="HN2147"/>
      <c r="HO2147"/>
      <c r="HP2147"/>
      <c r="HQ2147"/>
      <c r="HR2147"/>
      <c r="HS2147"/>
      <c r="HT2147"/>
      <c r="HU2147"/>
      <c r="HV2147"/>
      <c r="HW2147"/>
      <c r="HX2147"/>
      <c r="HY2147"/>
      <c r="HZ2147"/>
      <c r="IA2147"/>
      <c r="IB2147"/>
      <c r="IC2147"/>
      <c r="ID2147"/>
      <c r="IE2147"/>
      <c r="IF2147"/>
      <c r="IG2147"/>
      <c r="IH2147"/>
      <c r="II2147"/>
      <c r="IJ2147"/>
      <c r="IK2147"/>
      <c r="IL2147"/>
      <c r="IM2147"/>
      <c r="IN2147"/>
      <c r="IO2147"/>
      <c r="IP2147"/>
      <c r="IQ2147"/>
      <c r="IR2147"/>
      <c r="IS2147"/>
      <c r="IT2147"/>
      <c r="IU2147"/>
      <c r="IV2147"/>
    </row>
    <row r="2148" spans="1:256">
      <c r="A2148">
        <v>2148</v>
      </c>
      <c r="B2148" t="s">
        <v>13293</v>
      </c>
      <c r="C2148" t="s">
        <v>8303</v>
      </c>
      <c r="D2148" t="s">
        <v>11024</v>
      </c>
      <c r="E2148">
        <v>1842163002</v>
      </c>
      <c r="F2148" t="s">
        <v>237</v>
      </c>
      <c r="G2148" t="s">
        <v>9629</v>
      </c>
      <c r="H2148" t="s">
        <v>10536</v>
      </c>
      <c r="I2148" s="8" t="s">
        <v>12</v>
      </c>
      <c r="J2148" s="8" t="s">
        <v>14</v>
      </c>
      <c r="K2148" t="s">
        <v>15</v>
      </c>
      <c r="L2148" s="9">
        <v>43224</v>
      </c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  <c r="HJ2148"/>
      <c r="HK2148"/>
      <c r="HL2148"/>
      <c r="HM2148"/>
      <c r="HN2148"/>
      <c r="HO2148"/>
      <c r="HP2148"/>
      <c r="HQ2148"/>
      <c r="HR2148"/>
      <c r="HS2148"/>
      <c r="HT2148"/>
      <c r="HU2148"/>
      <c r="HV2148"/>
      <c r="HW2148"/>
      <c r="HX2148"/>
      <c r="HY2148"/>
      <c r="HZ2148"/>
      <c r="IA2148"/>
      <c r="IB2148"/>
      <c r="IC2148"/>
      <c r="ID2148"/>
      <c r="IE2148"/>
      <c r="IF2148"/>
      <c r="IG2148"/>
      <c r="IH2148"/>
      <c r="II2148"/>
      <c r="IJ2148"/>
      <c r="IK2148"/>
      <c r="IL2148"/>
      <c r="IM2148"/>
      <c r="IN2148"/>
      <c r="IO2148"/>
      <c r="IP2148"/>
      <c r="IQ2148"/>
      <c r="IR2148"/>
      <c r="IS2148"/>
      <c r="IT2148"/>
      <c r="IU2148"/>
      <c r="IV2148"/>
    </row>
    <row r="2149" spans="1:256">
      <c r="A2149">
        <v>2149</v>
      </c>
      <c r="B2149" t="s">
        <v>13294</v>
      </c>
      <c r="C2149" t="s">
        <v>1143</v>
      </c>
      <c r="D2149" t="s">
        <v>11025</v>
      </c>
      <c r="E2149">
        <v>1919846663</v>
      </c>
      <c r="F2149" t="s">
        <v>202</v>
      </c>
      <c r="G2149" t="s">
        <v>9630</v>
      </c>
      <c r="H2149" t="s">
        <v>10537</v>
      </c>
      <c r="I2149" s="8" t="s">
        <v>12</v>
      </c>
      <c r="J2149" s="8" t="s">
        <v>14</v>
      </c>
      <c r="K2149" t="s">
        <v>15</v>
      </c>
      <c r="L2149" s="9">
        <v>43235</v>
      </c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  <c r="HX2149"/>
      <c r="HY2149"/>
      <c r="HZ2149"/>
      <c r="IA2149"/>
      <c r="IB2149"/>
      <c r="IC2149"/>
      <c r="ID2149"/>
      <c r="IE2149"/>
      <c r="IF2149"/>
      <c r="IG2149"/>
      <c r="IH2149"/>
      <c r="II2149"/>
      <c r="IJ2149"/>
      <c r="IK2149"/>
      <c r="IL2149"/>
      <c r="IM2149"/>
      <c r="IN2149"/>
      <c r="IO2149"/>
      <c r="IP2149"/>
      <c r="IQ2149"/>
      <c r="IR2149"/>
      <c r="IS2149"/>
      <c r="IT2149"/>
      <c r="IU2149"/>
      <c r="IV2149"/>
    </row>
    <row r="2150" spans="1:256">
      <c r="A2150">
        <v>2150</v>
      </c>
      <c r="B2150" t="s">
        <v>13295</v>
      </c>
      <c r="C2150" t="s">
        <v>8304</v>
      </c>
      <c r="D2150" t="s">
        <v>11026</v>
      </c>
      <c r="E2150">
        <v>1962411415</v>
      </c>
      <c r="F2150" t="s">
        <v>143</v>
      </c>
      <c r="G2150" t="s">
        <v>9631</v>
      </c>
      <c r="H2150" t="s">
        <v>10538</v>
      </c>
      <c r="I2150" s="8" t="s">
        <v>12</v>
      </c>
      <c r="J2150" s="8" t="s">
        <v>14</v>
      </c>
      <c r="K2150" t="s">
        <v>15</v>
      </c>
      <c r="L2150" s="9">
        <v>43261</v>
      </c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  <c r="HY2150"/>
      <c r="HZ2150"/>
      <c r="IA2150"/>
      <c r="IB2150"/>
      <c r="IC2150"/>
      <c r="ID2150"/>
      <c r="IE2150"/>
      <c r="IF2150"/>
      <c r="IG2150"/>
      <c r="IH2150"/>
      <c r="II2150"/>
      <c r="IJ2150"/>
      <c r="IK2150"/>
      <c r="IL2150"/>
      <c r="IM2150"/>
      <c r="IN2150"/>
      <c r="IO2150"/>
      <c r="IP2150"/>
      <c r="IQ2150"/>
      <c r="IR2150"/>
      <c r="IS2150"/>
      <c r="IT2150"/>
      <c r="IU2150"/>
      <c r="IV2150"/>
    </row>
    <row r="2151" spans="1:256">
      <c r="A2151">
        <v>2151</v>
      </c>
      <c r="B2151" t="s">
        <v>13296</v>
      </c>
      <c r="C2151" t="s">
        <v>7480</v>
      </c>
      <c r="D2151" t="s">
        <v>11027</v>
      </c>
      <c r="E2151">
        <v>172642723</v>
      </c>
      <c r="F2151" t="s">
        <v>345</v>
      </c>
      <c r="G2151" t="s">
        <v>7481</v>
      </c>
      <c r="H2151">
        <v>3005785</v>
      </c>
      <c r="I2151" s="8" t="s">
        <v>12</v>
      </c>
      <c r="J2151" s="8" t="s">
        <v>14</v>
      </c>
      <c r="K2151" t="s">
        <v>15</v>
      </c>
      <c r="L2151" s="9">
        <v>42297</v>
      </c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  <c r="HX2151"/>
      <c r="HY2151"/>
      <c r="HZ2151"/>
      <c r="IA2151"/>
      <c r="IB2151"/>
      <c r="IC2151"/>
      <c r="ID2151"/>
      <c r="IE2151"/>
      <c r="IF2151"/>
      <c r="IG2151"/>
      <c r="IH2151"/>
      <c r="II2151"/>
      <c r="IJ2151"/>
      <c r="IK2151"/>
      <c r="IL2151"/>
      <c r="IM2151"/>
      <c r="IN2151"/>
      <c r="IO2151"/>
      <c r="IP2151"/>
      <c r="IQ2151"/>
      <c r="IR2151"/>
      <c r="IS2151"/>
      <c r="IT2151"/>
      <c r="IU2151"/>
      <c r="IV2151"/>
    </row>
    <row r="2152" spans="1:256">
      <c r="A2152">
        <v>2152</v>
      </c>
      <c r="B2152" t="s">
        <v>13297</v>
      </c>
      <c r="C2152" t="s">
        <v>2461</v>
      </c>
      <c r="D2152" t="s">
        <v>11028</v>
      </c>
      <c r="E2152">
        <v>1675883589</v>
      </c>
      <c r="F2152" t="s">
        <v>92</v>
      </c>
      <c r="G2152" t="s">
        <v>7482</v>
      </c>
      <c r="H2152">
        <v>150811056</v>
      </c>
      <c r="I2152" s="8" t="s">
        <v>12</v>
      </c>
      <c r="J2152" s="8" t="s">
        <v>14</v>
      </c>
      <c r="K2152" t="s">
        <v>15</v>
      </c>
      <c r="L2152" s="9">
        <v>42304</v>
      </c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  <c r="HJ2152"/>
      <c r="HK2152"/>
      <c r="HL2152"/>
      <c r="HM2152"/>
      <c r="HN2152"/>
      <c r="HO2152"/>
      <c r="HP2152"/>
      <c r="HQ2152"/>
      <c r="HR2152"/>
      <c r="HS2152"/>
      <c r="HT2152"/>
      <c r="HU2152"/>
      <c r="HV2152"/>
      <c r="HW2152"/>
      <c r="HX2152"/>
      <c r="HY2152"/>
      <c r="HZ2152"/>
      <c r="IA2152"/>
      <c r="IB2152"/>
      <c r="IC2152"/>
      <c r="ID2152"/>
      <c r="IE2152"/>
      <c r="IF2152"/>
      <c r="IG2152"/>
      <c r="IH2152"/>
      <c r="II2152"/>
      <c r="IJ2152"/>
      <c r="IK2152"/>
      <c r="IL2152"/>
      <c r="IM2152"/>
      <c r="IN2152"/>
      <c r="IO2152"/>
      <c r="IP2152"/>
      <c r="IQ2152"/>
      <c r="IR2152"/>
      <c r="IS2152"/>
      <c r="IT2152"/>
      <c r="IU2152"/>
      <c r="IV2152"/>
    </row>
    <row r="2153" spans="1:256">
      <c r="A2153">
        <v>2153</v>
      </c>
      <c r="B2153" t="s">
        <v>13298</v>
      </c>
      <c r="C2153" t="s">
        <v>7483</v>
      </c>
      <c r="D2153" t="s">
        <v>11029</v>
      </c>
      <c r="E2153">
        <v>1736847971</v>
      </c>
      <c r="F2153" t="s">
        <v>16</v>
      </c>
      <c r="G2153" t="s">
        <v>7484</v>
      </c>
      <c r="H2153" t="s">
        <v>7485</v>
      </c>
      <c r="I2153" s="8" t="s">
        <v>12</v>
      </c>
      <c r="J2153" s="8" t="s">
        <v>14</v>
      </c>
      <c r="K2153" t="s">
        <v>15</v>
      </c>
      <c r="L2153" s="9">
        <v>43357</v>
      </c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  <c r="HJ2153"/>
      <c r="HK2153"/>
      <c r="HL2153"/>
      <c r="HM2153"/>
      <c r="HN2153"/>
      <c r="HO2153"/>
      <c r="HP2153"/>
      <c r="HQ2153"/>
      <c r="HR2153"/>
      <c r="HS2153"/>
      <c r="HT2153"/>
      <c r="HU2153"/>
      <c r="HV2153"/>
      <c r="HW2153"/>
      <c r="HX2153"/>
      <c r="HY2153"/>
      <c r="HZ2153"/>
      <c r="IA2153"/>
      <c r="IB2153"/>
      <c r="IC2153"/>
      <c r="ID2153"/>
      <c r="IE2153"/>
      <c r="IF2153"/>
      <c r="IG2153"/>
      <c r="IH2153"/>
      <c r="II2153"/>
      <c r="IJ2153"/>
      <c r="IK2153"/>
      <c r="IL2153"/>
      <c r="IM2153"/>
      <c r="IN2153"/>
      <c r="IO2153"/>
      <c r="IP2153"/>
      <c r="IQ2153"/>
      <c r="IR2153"/>
      <c r="IS2153"/>
      <c r="IT2153"/>
      <c r="IU2153"/>
      <c r="IV2153"/>
    </row>
    <row r="2154" spans="1:256">
      <c r="A2154">
        <v>2154</v>
      </c>
      <c r="B2154" t="s">
        <v>13299</v>
      </c>
      <c r="C2154" t="s">
        <v>7486</v>
      </c>
      <c r="D2154" t="s">
        <v>11030</v>
      </c>
      <c r="E2154">
        <v>1712262055</v>
      </c>
      <c r="F2154" t="s">
        <v>16</v>
      </c>
      <c r="G2154" t="s">
        <v>7487</v>
      </c>
      <c r="H2154">
        <v>151017840</v>
      </c>
      <c r="I2154" s="8" t="s">
        <v>12</v>
      </c>
      <c r="J2154" s="8" t="s">
        <v>14</v>
      </c>
      <c r="K2154" t="s">
        <v>15</v>
      </c>
      <c r="L2154" s="9">
        <v>42471</v>
      </c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  <c r="HJ2154"/>
      <c r="HK2154"/>
      <c r="HL2154"/>
      <c r="HM2154"/>
      <c r="HN2154"/>
      <c r="HO2154"/>
      <c r="HP2154"/>
      <c r="HQ2154"/>
      <c r="HR2154"/>
      <c r="HS2154"/>
      <c r="HT2154"/>
      <c r="HU2154"/>
      <c r="HV2154"/>
      <c r="HW2154"/>
      <c r="HX2154"/>
      <c r="HY2154"/>
      <c r="HZ2154"/>
      <c r="IA2154"/>
      <c r="IB2154"/>
      <c r="IC2154"/>
      <c r="ID2154"/>
      <c r="IE2154"/>
      <c r="IF2154"/>
      <c r="IG2154"/>
      <c r="IH2154"/>
      <c r="II2154"/>
      <c r="IJ2154"/>
      <c r="IK2154"/>
      <c r="IL2154"/>
      <c r="IM2154"/>
      <c r="IN2154"/>
      <c r="IO2154"/>
      <c r="IP2154"/>
      <c r="IQ2154"/>
      <c r="IR2154"/>
      <c r="IS2154"/>
      <c r="IT2154"/>
      <c r="IU2154"/>
      <c r="IV2154"/>
    </row>
    <row r="2155" spans="1:256">
      <c r="A2155">
        <v>2155</v>
      </c>
      <c r="B2155" t="s">
        <v>13300</v>
      </c>
      <c r="C2155" t="s">
        <v>7488</v>
      </c>
      <c r="D2155" t="s">
        <v>11031</v>
      </c>
      <c r="E2155">
        <v>1712531629</v>
      </c>
      <c r="F2155" t="s">
        <v>379</v>
      </c>
      <c r="G2155" t="s">
        <v>7489</v>
      </c>
      <c r="H2155">
        <v>1601004054</v>
      </c>
      <c r="I2155" s="8" t="s">
        <v>12</v>
      </c>
      <c r="J2155" s="8" t="s">
        <v>14</v>
      </c>
      <c r="K2155" t="s">
        <v>15</v>
      </c>
      <c r="L2155" s="9">
        <v>42471</v>
      </c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  <c r="HY2155"/>
      <c r="HZ2155"/>
      <c r="IA2155"/>
      <c r="IB2155"/>
      <c r="IC2155"/>
      <c r="ID2155"/>
      <c r="IE2155"/>
      <c r="IF2155"/>
      <c r="IG2155"/>
      <c r="IH2155"/>
      <c r="II2155"/>
      <c r="IJ2155"/>
      <c r="IK2155"/>
      <c r="IL2155"/>
      <c r="IM2155"/>
      <c r="IN2155"/>
      <c r="IO2155"/>
      <c r="IP2155"/>
      <c r="IQ2155"/>
      <c r="IR2155"/>
      <c r="IS2155"/>
      <c r="IT2155"/>
      <c r="IU2155"/>
      <c r="IV2155"/>
    </row>
    <row r="2156" spans="1:256">
      <c r="A2156">
        <v>2156</v>
      </c>
      <c r="B2156" t="s">
        <v>13301</v>
      </c>
      <c r="C2156" t="s">
        <v>7490</v>
      </c>
      <c r="D2156" t="s">
        <v>11032</v>
      </c>
      <c r="E2156">
        <v>1679404885</v>
      </c>
      <c r="F2156" t="s">
        <v>42</v>
      </c>
      <c r="G2156" t="s">
        <v>7491</v>
      </c>
      <c r="H2156" t="s">
        <v>7492</v>
      </c>
      <c r="I2156" s="8" t="s">
        <v>12</v>
      </c>
      <c r="J2156" s="8" t="s">
        <v>14</v>
      </c>
      <c r="K2156" t="s">
        <v>15</v>
      </c>
      <c r="L2156" s="9">
        <v>43703</v>
      </c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  <c r="HJ2156"/>
      <c r="HK2156"/>
      <c r="HL2156"/>
      <c r="HM2156"/>
      <c r="HN2156"/>
      <c r="HO2156"/>
      <c r="HP2156"/>
      <c r="HQ2156"/>
      <c r="HR2156"/>
      <c r="HS2156"/>
      <c r="HT2156"/>
      <c r="HU2156"/>
      <c r="HV2156"/>
      <c r="HW2156"/>
      <c r="HX2156"/>
      <c r="HY2156"/>
      <c r="HZ2156"/>
      <c r="IA2156"/>
      <c r="IB2156"/>
      <c r="IC2156"/>
      <c r="ID2156"/>
      <c r="IE2156"/>
      <c r="IF2156"/>
      <c r="IG2156"/>
      <c r="IH2156"/>
      <c r="II2156"/>
      <c r="IJ2156"/>
      <c r="IK2156"/>
      <c r="IL2156"/>
      <c r="IM2156"/>
      <c r="IN2156"/>
      <c r="IO2156"/>
      <c r="IP2156"/>
      <c r="IQ2156"/>
      <c r="IR2156"/>
      <c r="IS2156"/>
      <c r="IT2156"/>
      <c r="IU2156"/>
      <c r="IV2156"/>
    </row>
    <row r="2157" spans="1:256">
      <c r="A2157">
        <v>2157</v>
      </c>
      <c r="B2157" t="s">
        <v>13302</v>
      </c>
      <c r="C2157" t="s">
        <v>7493</v>
      </c>
      <c r="D2157" t="s">
        <v>374</v>
      </c>
      <c r="E2157">
        <v>1752849428</v>
      </c>
      <c r="F2157" t="s">
        <v>143</v>
      </c>
      <c r="G2157" t="s">
        <v>7494</v>
      </c>
      <c r="H2157" t="s">
        <v>7495</v>
      </c>
      <c r="I2157" s="8" t="s">
        <v>12</v>
      </c>
      <c r="J2157" s="8" t="s">
        <v>14</v>
      </c>
      <c r="K2157" t="s">
        <v>15</v>
      </c>
      <c r="L2157" s="9">
        <v>43707</v>
      </c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  <c r="HJ2157"/>
      <c r="HK2157"/>
      <c r="HL2157"/>
      <c r="HM2157"/>
      <c r="HN2157"/>
      <c r="HO2157"/>
      <c r="HP2157"/>
      <c r="HQ2157"/>
      <c r="HR2157"/>
      <c r="HS2157"/>
      <c r="HT2157"/>
      <c r="HU2157"/>
      <c r="HV2157"/>
      <c r="HW2157"/>
      <c r="HX2157"/>
      <c r="HY2157"/>
      <c r="HZ2157"/>
      <c r="IA2157"/>
      <c r="IB2157"/>
      <c r="IC2157"/>
      <c r="ID2157"/>
      <c r="IE2157"/>
      <c r="IF2157"/>
      <c r="IG2157"/>
      <c r="IH2157"/>
      <c r="II2157"/>
      <c r="IJ2157"/>
      <c r="IK2157"/>
      <c r="IL2157"/>
      <c r="IM2157"/>
      <c r="IN2157"/>
      <c r="IO2157"/>
      <c r="IP2157"/>
      <c r="IQ2157"/>
      <c r="IR2157"/>
      <c r="IS2157"/>
      <c r="IT2157"/>
      <c r="IU2157"/>
      <c r="IV2157"/>
    </row>
    <row r="2158" spans="1:256">
      <c r="A2158">
        <v>2158</v>
      </c>
      <c r="B2158" t="s">
        <v>13303</v>
      </c>
      <c r="C2158" t="s">
        <v>7496</v>
      </c>
      <c r="D2158" t="s">
        <v>11033</v>
      </c>
      <c r="E2158">
        <v>1711001801</v>
      </c>
      <c r="F2158" t="s">
        <v>16</v>
      </c>
      <c r="G2158" t="s">
        <v>7497</v>
      </c>
      <c r="H2158">
        <v>151017704</v>
      </c>
      <c r="I2158" s="8" t="s">
        <v>12</v>
      </c>
      <c r="J2158" s="8" t="s">
        <v>14</v>
      </c>
      <c r="K2158" t="s">
        <v>15</v>
      </c>
      <c r="L2158" s="9">
        <v>42481</v>
      </c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  <c r="HJ2158"/>
      <c r="HK2158"/>
      <c r="HL2158"/>
      <c r="HM2158"/>
      <c r="HN2158"/>
      <c r="HO2158"/>
      <c r="HP2158"/>
      <c r="HQ2158"/>
      <c r="HR2158"/>
      <c r="HS2158"/>
      <c r="HT2158"/>
      <c r="HU2158"/>
      <c r="HV2158"/>
      <c r="HW2158"/>
      <c r="HX2158"/>
      <c r="HY2158"/>
      <c r="HZ2158"/>
      <c r="IA2158"/>
      <c r="IB2158"/>
      <c r="IC2158"/>
      <c r="ID2158"/>
      <c r="IE2158"/>
      <c r="IF2158"/>
      <c r="IG2158"/>
      <c r="IH2158"/>
      <c r="II2158"/>
      <c r="IJ2158"/>
      <c r="IK2158"/>
      <c r="IL2158"/>
      <c r="IM2158"/>
      <c r="IN2158"/>
      <c r="IO2158"/>
      <c r="IP2158"/>
      <c r="IQ2158"/>
      <c r="IR2158"/>
      <c r="IS2158"/>
      <c r="IT2158"/>
      <c r="IU2158"/>
      <c r="IV2158"/>
    </row>
    <row r="2159" spans="1:256">
      <c r="A2159">
        <v>2159</v>
      </c>
      <c r="B2159" t="s">
        <v>13304</v>
      </c>
      <c r="C2159" t="s">
        <v>7498</v>
      </c>
      <c r="D2159" t="s">
        <v>11034</v>
      </c>
      <c r="E2159">
        <v>1932083657</v>
      </c>
      <c r="F2159" t="s">
        <v>237</v>
      </c>
      <c r="G2159" t="s">
        <v>7499</v>
      </c>
      <c r="H2159" t="s">
        <v>7500</v>
      </c>
      <c r="I2159" s="8" t="s">
        <v>12</v>
      </c>
      <c r="J2159" s="8" t="s">
        <v>14</v>
      </c>
      <c r="K2159" t="s">
        <v>15</v>
      </c>
      <c r="L2159" s="9">
        <v>43767</v>
      </c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  <c r="HJ2159"/>
      <c r="HK2159"/>
      <c r="HL2159"/>
      <c r="HM2159"/>
      <c r="HN2159"/>
      <c r="HO2159"/>
      <c r="HP2159"/>
      <c r="HQ2159"/>
      <c r="HR2159"/>
      <c r="HS2159"/>
      <c r="HT2159"/>
      <c r="HU2159"/>
      <c r="HV2159"/>
      <c r="HW2159"/>
      <c r="HX2159"/>
      <c r="HY2159"/>
      <c r="HZ2159"/>
      <c r="IA2159"/>
      <c r="IB2159"/>
      <c r="IC2159"/>
      <c r="ID2159"/>
      <c r="IE2159"/>
      <c r="IF2159"/>
      <c r="IG2159"/>
      <c r="IH2159"/>
      <c r="II2159"/>
      <c r="IJ2159"/>
      <c r="IK2159"/>
      <c r="IL2159"/>
      <c r="IM2159"/>
      <c r="IN2159"/>
      <c r="IO2159"/>
      <c r="IP2159"/>
      <c r="IQ2159"/>
      <c r="IR2159"/>
      <c r="IS2159"/>
      <c r="IT2159"/>
      <c r="IU2159"/>
      <c r="IV2159"/>
    </row>
    <row r="2160" spans="1:256">
      <c r="A2160">
        <v>2160</v>
      </c>
      <c r="B2160" t="s">
        <v>13305</v>
      </c>
      <c r="C2160" t="s">
        <v>7501</v>
      </c>
      <c r="D2160" t="s">
        <v>11035</v>
      </c>
      <c r="E2160">
        <v>1715016974</v>
      </c>
      <c r="F2160" t="s">
        <v>104</v>
      </c>
      <c r="G2160" t="s">
        <v>7502</v>
      </c>
      <c r="H2160" t="s">
        <v>7503</v>
      </c>
      <c r="I2160" s="8" t="s">
        <v>12</v>
      </c>
      <c r="J2160" s="8" t="s">
        <v>14</v>
      </c>
      <c r="K2160" t="s">
        <v>15</v>
      </c>
      <c r="L2160" s="9">
        <v>43771</v>
      </c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  <c r="HJ2160"/>
      <c r="HK2160"/>
      <c r="HL2160"/>
      <c r="HM2160"/>
      <c r="HN2160"/>
      <c r="HO2160"/>
      <c r="HP2160"/>
      <c r="HQ2160"/>
      <c r="HR2160"/>
      <c r="HS2160"/>
      <c r="HT2160"/>
      <c r="HU2160"/>
      <c r="HV2160"/>
      <c r="HW2160"/>
      <c r="HX2160"/>
      <c r="HY2160"/>
      <c r="HZ2160"/>
      <c r="IA2160"/>
      <c r="IB2160"/>
      <c r="IC2160"/>
      <c r="ID2160"/>
      <c r="IE2160"/>
      <c r="IF2160"/>
      <c r="IG2160"/>
      <c r="IH2160"/>
      <c r="II2160"/>
      <c r="IJ2160"/>
      <c r="IK2160"/>
      <c r="IL2160"/>
      <c r="IM2160"/>
      <c r="IN2160"/>
      <c r="IO2160"/>
      <c r="IP2160"/>
      <c r="IQ2160"/>
      <c r="IR2160"/>
      <c r="IS2160"/>
      <c r="IT2160"/>
      <c r="IU2160"/>
      <c r="IV2160"/>
    </row>
    <row r="2161" spans="1:256">
      <c r="A2161">
        <v>2161</v>
      </c>
      <c r="B2161" t="s">
        <v>13306</v>
      </c>
      <c r="C2161" t="s">
        <v>7504</v>
      </c>
      <c r="D2161" t="s">
        <v>11036</v>
      </c>
      <c r="E2161">
        <v>1977721455</v>
      </c>
      <c r="F2161" t="s">
        <v>237</v>
      </c>
      <c r="G2161" t="s">
        <v>7505</v>
      </c>
      <c r="H2161" t="s">
        <v>7506</v>
      </c>
      <c r="I2161" s="8" t="s">
        <v>12</v>
      </c>
      <c r="J2161" s="8" t="s">
        <v>14</v>
      </c>
      <c r="K2161" t="s">
        <v>15</v>
      </c>
      <c r="L2161" s="9">
        <v>43777</v>
      </c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  <c r="HJ2161"/>
      <c r="HK2161"/>
      <c r="HL2161"/>
      <c r="HM2161"/>
      <c r="HN2161"/>
      <c r="HO2161"/>
      <c r="HP2161"/>
      <c r="HQ2161"/>
      <c r="HR2161"/>
      <c r="HS2161"/>
      <c r="HT2161"/>
      <c r="HU2161"/>
      <c r="HV2161"/>
      <c r="HW2161"/>
      <c r="HX2161"/>
      <c r="HY2161"/>
      <c r="HZ2161"/>
      <c r="IA2161"/>
      <c r="IB2161"/>
      <c r="IC2161"/>
      <c r="ID2161"/>
      <c r="IE2161"/>
      <c r="IF2161"/>
      <c r="IG2161"/>
      <c r="IH2161"/>
      <c r="II2161"/>
      <c r="IJ2161"/>
      <c r="IK2161"/>
      <c r="IL2161"/>
      <c r="IM2161"/>
      <c r="IN2161"/>
      <c r="IO2161"/>
      <c r="IP2161"/>
      <c r="IQ2161"/>
      <c r="IR2161"/>
      <c r="IS2161"/>
      <c r="IT2161"/>
      <c r="IU2161"/>
      <c r="IV2161"/>
    </row>
    <row r="2162" spans="1:256">
      <c r="A2162">
        <v>2162</v>
      </c>
      <c r="B2162" t="s">
        <v>13307</v>
      </c>
      <c r="C2162" t="s">
        <v>3343</v>
      </c>
      <c r="D2162" t="s">
        <v>6605</v>
      </c>
      <c r="E2162">
        <v>1612667233</v>
      </c>
      <c r="F2162" t="s">
        <v>86</v>
      </c>
      <c r="G2162" t="s">
        <v>3344</v>
      </c>
      <c r="H2162" t="s">
        <v>3345</v>
      </c>
      <c r="I2162" s="8" t="s">
        <v>12</v>
      </c>
      <c r="J2162" s="8" t="s">
        <v>14</v>
      </c>
      <c r="K2162" t="s">
        <v>15</v>
      </c>
      <c r="L2162" s="9">
        <v>43762</v>
      </c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  <c r="HJ2162"/>
      <c r="HK2162"/>
      <c r="HL2162"/>
      <c r="HM2162"/>
      <c r="HN2162"/>
      <c r="HO2162"/>
      <c r="HP2162"/>
      <c r="HQ2162"/>
      <c r="HR2162"/>
      <c r="HS2162"/>
      <c r="HT2162"/>
      <c r="HU2162"/>
      <c r="HV2162"/>
      <c r="HW2162"/>
      <c r="HX2162"/>
      <c r="HY2162"/>
      <c r="HZ2162"/>
      <c r="IA2162"/>
      <c r="IB2162"/>
      <c r="IC2162"/>
      <c r="ID2162"/>
      <c r="IE2162"/>
      <c r="IF2162"/>
      <c r="IG2162"/>
      <c r="IH2162"/>
      <c r="II2162"/>
      <c r="IJ2162"/>
      <c r="IK2162"/>
      <c r="IL2162"/>
      <c r="IM2162"/>
      <c r="IN2162"/>
      <c r="IO2162"/>
      <c r="IP2162"/>
      <c r="IQ2162"/>
      <c r="IR2162"/>
      <c r="IS2162"/>
      <c r="IT2162"/>
      <c r="IU2162"/>
      <c r="IV2162"/>
    </row>
    <row r="2163" spans="1:256">
      <c r="A2163">
        <v>2163</v>
      </c>
      <c r="B2163" t="s">
        <v>13308</v>
      </c>
      <c r="C2163" t="s">
        <v>3346</v>
      </c>
      <c r="D2163" t="s">
        <v>6609</v>
      </c>
      <c r="E2163">
        <v>1799349794</v>
      </c>
      <c r="F2163" t="s">
        <v>86</v>
      </c>
      <c r="G2163" t="s">
        <v>3347</v>
      </c>
      <c r="H2163" t="s">
        <v>3348</v>
      </c>
      <c r="I2163" s="8" t="s">
        <v>12</v>
      </c>
      <c r="J2163" s="8" t="s">
        <v>14</v>
      </c>
      <c r="K2163" t="s">
        <v>15</v>
      </c>
      <c r="L2163" s="9">
        <v>43761</v>
      </c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  <c r="HJ2163"/>
      <c r="HK2163"/>
      <c r="HL2163"/>
      <c r="HM2163"/>
      <c r="HN2163"/>
      <c r="HO2163"/>
      <c r="HP2163"/>
      <c r="HQ2163"/>
      <c r="HR2163"/>
      <c r="HS2163"/>
      <c r="HT2163"/>
      <c r="HU2163"/>
      <c r="HV2163"/>
      <c r="HW2163"/>
      <c r="HX2163"/>
      <c r="HY2163"/>
      <c r="HZ2163"/>
      <c r="IA2163"/>
      <c r="IB2163"/>
      <c r="IC2163"/>
      <c r="ID2163"/>
      <c r="IE2163"/>
      <c r="IF2163"/>
      <c r="IG2163"/>
      <c r="IH2163"/>
      <c r="II2163"/>
      <c r="IJ2163"/>
      <c r="IK2163"/>
      <c r="IL2163"/>
      <c r="IM2163"/>
      <c r="IN2163"/>
      <c r="IO2163"/>
      <c r="IP2163"/>
      <c r="IQ2163"/>
      <c r="IR2163"/>
      <c r="IS2163"/>
      <c r="IT2163"/>
      <c r="IU2163"/>
      <c r="IV2163"/>
    </row>
    <row r="2164" spans="1:256">
      <c r="A2164">
        <v>2164</v>
      </c>
      <c r="B2164" t="s">
        <v>13309</v>
      </c>
      <c r="C2164" t="s">
        <v>3349</v>
      </c>
      <c r="D2164" t="s">
        <v>6613</v>
      </c>
      <c r="E2164">
        <v>1758556028</v>
      </c>
      <c r="F2164" t="s">
        <v>16</v>
      </c>
      <c r="G2164" t="s">
        <v>3350</v>
      </c>
      <c r="H2164" t="s">
        <v>3351</v>
      </c>
      <c r="I2164" s="8" t="s">
        <v>12</v>
      </c>
      <c r="J2164" s="8" t="s">
        <v>14</v>
      </c>
      <c r="K2164" t="s">
        <v>15</v>
      </c>
      <c r="L2164" s="9">
        <v>43769</v>
      </c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  <c r="HX2164"/>
      <c r="HY2164"/>
      <c r="HZ2164"/>
      <c r="IA2164"/>
      <c r="IB2164"/>
      <c r="IC2164"/>
      <c r="ID2164"/>
      <c r="IE2164"/>
      <c r="IF2164"/>
      <c r="IG2164"/>
      <c r="IH2164"/>
      <c r="II2164"/>
      <c r="IJ2164"/>
      <c r="IK2164"/>
      <c r="IL2164"/>
      <c r="IM2164"/>
      <c r="IN2164"/>
      <c r="IO2164"/>
      <c r="IP2164"/>
      <c r="IQ2164"/>
      <c r="IR2164"/>
      <c r="IS2164"/>
      <c r="IT2164"/>
      <c r="IU2164"/>
      <c r="IV2164"/>
    </row>
    <row r="2165" spans="1:256">
      <c r="A2165">
        <v>2165</v>
      </c>
      <c r="B2165" t="s">
        <v>13310</v>
      </c>
      <c r="C2165" t="s">
        <v>4501</v>
      </c>
      <c r="D2165" t="s">
        <v>6617</v>
      </c>
      <c r="E2165">
        <v>1934908188</v>
      </c>
      <c r="F2165" t="s">
        <v>16</v>
      </c>
      <c r="G2165" t="s">
        <v>9790</v>
      </c>
      <c r="H2165" t="s">
        <v>10631</v>
      </c>
      <c r="I2165" s="8" t="s">
        <v>12</v>
      </c>
      <c r="J2165" s="8" t="s">
        <v>14</v>
      </c>
      <c r="K2165" t="s">
        <v>15</v>
      </c>
      <c r="L2165" s="9">
        <v>43768</v>
      </c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  <c r="HJ2165"/>
      <c r="HK2165"/>
      <c r="HL2165"/>
      <c r="HM2165"/>
      <c r="HN2165"/>
      <c r="HO2165"/>
      <c r="HP2165"/>
      <c r="HQ2165"/>
      <c r="HR2165"/>
      <c r="HS2165"/>
      <c r="HT2165"/>
      <c r="HU2165"/>
      <c r="HV2165"/>
      <c r="HW2165"/>
      <c r="HX2165"/>
      <c r="HY2165"/>
      <c r="HZ2165"/>
      <c r="IA2165"/>
      <c r="IB2165"/>
      <c r="IC2165"/>
      <c r="ID2165"/>
      <c r="IE2165"/>
      <c r="IF2165"/>
      <c r="IG2165"/>
      <c r="IH2165"/>
      <c r="II2165"/>
      <c r="IJ2165"/>
      <c r="IK2165"/>
      <c r="IL2165"/>
      <c r="IM2165"/>
      <c r="IN2165"/>
      <c r="IO2165"/>
      <c r="IP2165"/>
      <c r="IQ2165"/>
      <c r="IR2165"/>
      <c r="IS2165"/>
      <c r="IT2165"/>
      <c r="IU2165"/>
      <c r="IV2165"/>
    </row>
    <row r="2166" spans="1:256">
      <c r="A2166">
        <v>2166</v>
      </c>
      <c r="B2166" t="s">
        <v>13311</v>
      </c>
      <c r="C2166" t="s">
        <v>8442</v>
      </c>
      <c r="D2166" t="s">
        <v>6621</v>
      </c>
      <c r="E2166">
        <v>1778882244</v>
      </c>
      <c r="F2166" t="s">
        <v>13</v>
      </c>
      <c r="G2166" t="s">
        <v>9791</v>
      </c>
      <c r="H2166" t="s">
        <v>10632</v>
      </c>
      <c r="I2166" s="8" t="s">
        <v>12</v>
      </c>
      <c r="J2166" s="8" t="s">
        <v>14</v>
      </c>
      <c r="K2166" t="s">
        <v>15</v>
      </c>
      <c r="L2166" s="9">
        <v>43793</v>
      </c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  <c r="HJ2166"/>
      <c r="HK2166"/>
      <c r="HL2166"/>
      <c r="HM2166"/>
      <c r="HN2166"/>
      <c r="HO2166"/>
      <c r="HP2166"/>
      <c r="HQ2166"/>
      <c r="HR2166"/>
      <c r="HS2166"/>
      <c r="HT2166"/>
      <c r="HU2166"/>
      <c r="HV2166"/>
      <c r="HW2166"/>
      <c r="HX2166"/>
      <c r="HY2166"/>
      <c r="HZ2166"/>
      <c r="IA2166"/>
      <c r="IB2166"/>
      <c r="IC2166"/>
      <c r="ID2166"/>
      <c r="IE2166"/>
      <c r="IF2166"/>
      <c r="IG2166"/>
      <c r="IH2166"/>
      <c r="II2166"/>
      <c r="IJ2166"/>
      <c r="IK2166"/>
      <c r="IL2166"/>
      <c r="IM2166"/>
      <c r="IN2166"/>
      <c r="IO2166"/>
      <c r="IP2166"/>
      <c r="IQ2166"/>
      <c r="IR2166"/>
      <c r="IS2166"/>
      <c r="IT2166"/>
      <c r="IU2166"/>
      <c r="IV2166"/>
    </row>
    <row r="2167" spans="1:256">
      <c r="A2167">
        <v>2167</v>
      </c>
      <c r="B2167" t="s">
        <v>13312</v>
      </c>
      <c r="C2167" t="s">
        <v>4311</v>
      </c>
      <c r="D2167" t="s">
        <v>2622</v>
      </c>
      <c r="E2167">
        <v>1819127155</v>
      </c>
      <c r="F2167" t="s">
        <v>92</v>
      </c>
      <c r="G2167" t="s">
        <v>4312</v>
      </c>
      <c r="H2167">
        <v>151111442</v>
      </c>
      <c r="I2167" s="8" t="s">
        <v>12</v>
      </c>
      <c r="J2167" s="8" t="s">
        <v>14</v>
      </c>
      <c r="K2167" t="s">
        <v>15</v>
      </c>
      <c r="L2167" s="9">
        <v>42416</v>
      </c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  <c r="HJ2167"/>
      <c r="HK2167"/>
      <c r="HL2167"/>
      <c r="HM2167"/>
      <c r="HN2167"/>
      <c r="HO2167"/>
      <c r="HP2167"/>
      <c r="HQ2167"/>
      <c r="HR2167"/>
      <c r="HS2167"/>
      <c r="HT2167"/>
      <c r="HU2167"/>
      <c r="HV2167"/>
      <c r="HW2167"/>
      <c r="HX2167"/>
      <c r="HY2167"/>
      <c r="HZ2167"/>
      <c r="IA2167"/>
      <c r="IB2167"/>
      <c r="IC2167"/>
      <c r="ID2167"/>
      <c r="IE2167"/>
      <c r="IF2167"/>
      <c r="IG2167"/>
      <c r="IH2167"/>
      <c r="II2167"/>
      <c r="IJ2167"/>
      <c r="IK2167"/>
      <c r="IL2167"/>
      <c r="IM2167"/>
      <c r="IN2167"/>
      <c r="IO2167"/>
      <c r="IP2167"/>
      <c r="IQ2167"/>
      <c r="IR2167"/>
      <c r="IS2167"/>
      <c r="IT2167"/>
      <c r="IU2167"/>
      <c r="IV2167"/>
    </row>
    <row r="2168" spans="1:256">
      <c r="A2168">
        <v>2168</v>
      </c>
      <c r="B2168" t="s">
        <v>13313</v>
      </c>
      <c r="C2168" t="s">
        <v>4313</v>
      </c>
      <c r="D2168" t="s">
        <v>2626</v>
      </c>
      <c r="E2168">
        <v>1955984486</v>
      </c>
      <c r="F2168" t="s">
        <v>92</v>
      </c>
      <c r="G2168" t="s">
        <v>4314</v>
      </c>
      <c r="H2168">
        <v>160111703</v>
      </c>
      <c r="I2168" s="8" t="s">
        <v>12</v>
      </c>
      <c r="J2168" s="8" t="s">
        <v>14</v>
      </c>
      <c r="K2168" t="s">
        <v>15</v>
      </c>
      <c r="L2168" s="9">
        <v>42418</v>
      </c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  <c r="HJ2168"/>
      <c r="HK2168"/>
      <c r="HL2168"/>
      <c r="HM2168"/>
      <c r="HN2168"/>
      <c r="HO2168"/>
      <c r="HP2168"/>
      <c r="HQ2168"/>
      <c r="HR2168"/>
      <c r="HS2168"/>
      <c r="HT2168"/>
      <c r="HU2168"/>
      <c r="HV2168"/>
      <c r="HW2168"/>
      <c r="HX2168"/>
      <c r="HY2168"/>
      <c r="HZ2168"/>
      <c r="IA2168"/>
      <c r="IB2168"/>
      <c r="IC2168"/>
      <c r="ID2168"/>
      <c r="IE2168"/>
      <c r="IF2168"/>
      <c r="IG2168"/>
      <c r="IH2168"/>
      <c r="II2168"/>
      <c r="IJ2168"/>
      <c r="IK2168"/>
      <c r="IL2168"/>
      <c r="IM2168"/>
      <c r="IN2168"/>
      <c r="IO2168"/>
      <c r="IP2168"/>
      <c r="IQ2168"/>
      <c r="IR2168"/>
      <c r="IS2168"/>
      <c r="IT2168"/>
      <c r="IU2168"/>
      <c r="IV2168"/>
    </row>
    <row r="2169" spans="1:256">
      <c r="A2169">
        <v>2169</v>
      </c>
      <c r="B2169" t="s">
        <v>13314</v>
      </c>
      <c r="C2169" t="s">
        <v>4315</v>
      </c>
      <c r="D2169" t="s">
        <v>2630</v>
      </c>
      <c r="E2169">
        <v>1740189622</v>
      </c>
      <c r="F2169" t="s">
        <v>327</v>
      </c>
      <c r="G2169" t="s">
        <v>4316</v>
      </c>
      <c r="H2169">
        <v>150802198</v>
      </c>
      <c r="I2169" s="8" t="s">
        <v>12</v>
      </c>
      <c r="J2169" s="8" t="s">
        <v>14</v>
      </c>
      <c r="K2169" t="s">
        <v>15</v>
      </c>
      <c r="L2169" s="9">
        <v>42420</v>
      </c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  <c r="HX2169"/>
      <c r="HY2169"/>
      <c r="HZ2169"/>
      <c r="IA2169"/>
      <c r="IB2169"/>
      <c r="IC2169"/>
      <c r="ID2169"/>
      <c r="IE2169"/>
      <c r="IF2169"/>
      <c r="IG2169"/>
      <c r="IH2169"/>
      <c r="II2169"/>
      <c r="IJ2169"/>
      <c r="IK2169"/>
      <c r="IL2169"/>
      <c r="IM2169"/>
      <c r="IN2169"/>
      <c r="IO2169"/>
      <c r="IP2169"/>
      <c r="IQ2169"/>
      <c r="IR2169"/>
      <c r="IS2169"/>
      <c r="IT2169"/>
      <c r="IU2169"/>
      <c r="IV2169"/>
    </row>
    <row r="2170" spans="1:256">
      <c r="A2170">
        <v>2170</v>
      </c>
      <c r="B2170" t="s">
        <v>13315</v>
      </c>
      <c r="C2170" t="s">
        <v>4317</v>
      </c>
      <c r="D2170" t="s">
        <v>11037</v>
      </c>
      <c r="E2170">
        <v>1711102063</v>
      </c>
      <c r="F2170" t="s">
        <v>92</v>
      </c>
      <c r="G2170" t="s">
        <v>4318</v>
      </c>
      <c r="H2170">
        <v>160111722</v>
      </c>
      <c r="I2170" s="8" t="s">
        <v>12</v>
      </c>
      <c r="J2170" s="8" t="s">
        <v>14</v>
      </c>
      <c r="K2170" t="s">
        <v>15</v>
      </c>
      <c r="L2170" s="9">
        <v>42425</v>
      </c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  <c r="HJ2170"/>
      <c r="HK2170"/>
      <c r="HL2170"/>
      <c r="HM2170"/>
      <c r="HN2170"/>
      <c r="HO2170"/>
      <c r="HP2170"/>
      <c r="HQ2170"/>
      <c r="HR2170"/>
      <c r="HS2170"/>
      <c r="HT2170"/>
      <c r="HU2170"/>
      <c r="HV2170"/>
      <c r="HW2170"/>
      <c r="HX2170"/>
      <c r="HY2170"/>
      <c r="HZ2170"/>
      <c r="IA2170"/>
      <c r="IB2170"/>
      <c r="IC2170"/>
      <c r="ID2170"/>
      <c r="IE2170"/>
      <c r="IF2170"/>
      <c r="IG2170"/>
      <c r="IH2170"/>
      <c r="II2170"/>
      <c r="IJ2170"/>
      <c r="IK2170"/>
      <c r="IL2170"/>
      <c r="IM2170"/>
      <c r="IN2170"/>
      <c r="IO2170"/>
      <c r="IP2170"/>
      <c r="IQ2170"/>
      <c r="IR2170"/>
      <c r="IS2170"/>
      <c r="IT2170"/>
      <c r="IU2170"/>
      <c r="IV2170"/>
    </row>
    <row r="2171" spans="1:256">
      <c r="A2171">
        <v>2171</v>
      </c>
      <c r="B2171" t="s">
        <v>13316</v>
      </c>
      <c r="C2171" t="s">
        <v>4319</v>
      </c>
      <c r="D2171" t="s">
        <v>11038</v>
      </c>
      <c r="E2171">
        <v>1711046907</v>
      </c>
      <c r="F2171" t="s">
        <v>16</v>
      </c>
      <c r="G2171" t="s">
        <v>4320</v>
      </c>
      <c r="H2171">
        <v>151017125</v>
      </c>
      <c r="I2171" s="8" t="s">
        <v>12</v>
      </c>
      <c r="J2171" s="8" t="s">
        <v>14</v>
      </c>
      <c r="K2171" t="s">
        <v>15</v>
      </c>
      <c r="L2171" s="9">
        <v>42425</v>
      </c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  <c r="HJ2171"/>
      <c r="HK2171"/>
      <c r="HL2171"/>
      <c r="HM2171"/>
      <c r="HN2171"/>
      <c r="HO2171"/>
      <c r="HP2171"/>
      <c r="HQ2171"/>
      <c r="HR2171"/>
      <c r="HS2171"/>
      <c r="HT2171"/>
      <c r="HU2171"/>
      <c r="HV2171"/>
      <c r="HW2171"/>
      <c r="HX2171"/>
      <c r="HY2171"/>
      <c r="HZ2171"/>
      <c r="IA2171"/>
      <c r="IB2171"/>
      <c r="IC2171"/>
      <c r="ID2171"/>
      <c r="IE2171"/>
      <c r="IF2171"/>
      <c r="IG2171"/>
      <c r="IH2171"/>
      <c r="II2171"/>
      <c r="IJ2171"/>
      <c r="IK2171"/>
      <c r="IL2171"/>
      <c r="IM2171"/>
      <c r="IN2171"/>
      <c r="IO2171"/>
      <c r="IP2171"/>
      <c r="IQ2171"/>
      <c r="IR2171"/>
      <c r="IS2171"/>
      <c r="IT2171"/>
      <c r="IU2171"/>
      <c r="IV2171"/>
    </row>
    <row r="2172" spans="1:256">
      <c r="A2172">
        <v>2172</v>
      </c>
      <c r="B2172" t="s">
        <v>13317</v>
      </c>
      <c r="C2172" t="s">
        <v>4321</v>
      </c>
      <c r="D2172" t="s">
        <v>11039</v>
      </c>
      <c r="E2172">
        <v>1816920082</v>
      </c>
      <c r="F2172" t="s">
        <v>17</v>
      </c>
      <c r="G2172" t="s">
        <v>4322</v>
      </c>
      <c r="H2172">
        <v>150714581</v>
      </c>
      <c r="I2172" s="8" t="s">
        <v>12</v>
      </c>
      <c r="J2172" s="8" t="s">
        <v>14</v>
      </c>
      <c r="K2172" t="s">
        <v>15</v>
      </c>
      <c r="L2172" s="9">
        <v>42426</v>
      </c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  <c r="HJ2172"/>
      <c r="HK2172"/>
      <c r="HL2172"/>
      <c r="HM2172"/>
      <c r="HN2172"/>
      <c r="HO2172"/>
      <c r="HP2172"/>
      <c r="HQ2172"/>
      <c r="HR2172"/>
      <c r="HS2172"/>
      <c r="HT2172"/>
      <c r="HU2172"/>
      <c r="HV2172"/>
      <c r="HW2172"/>
      <c r="HX2172"/>
      <c r="HY2172"/>
      <c r="HZ2172"/>
      <c r="IA2172"/>
      <c r="IB2172"/>
      <c r="IC2172"/>
      <c r="ID2172"/>
      <c r="IE2172"/>
      <c r="IF2172"/>
      <c r="IG2172"/>
      <c r="IH2172"/>
      <c r="II2172"/>
      <c r="IJ2172"/>
      <c r="IK2172"/>
      <c r="IL2172"/>
      <c r="IM2172"/>
      <c r="IN2172"/>
      <c r="IO2172"/>
      <c r="IP2172"/>
      <c r="IQ2172"/>
      <c r="IR2172"/>
      <c r="IS2172"/>
      <c r="IT2172"/>
      <c r="IU2172"/>
      <c r="IV2172"/>
    </row>
    <row r="2173" spans="1:256">
      <c r="A2173">
        <v>2173</v>
      </c>
      <c r="B2173" t="s">
        <v>13318</v>
      </c>
      <c r="C2173" t="s">
        <v>4323</v>
      </c>
      <c r="D2173" t="s">
        <v>11040</v>
      </c>
      <c r="E2173">
        <v>1728036903</v>
      </c>
      <c r="F2173" t="s">
        <v>16</v>
      </c>
      <c r="G2173" t="s">
        <v>4324</v>
      </c>
      <c r="H2173">
        <v>151016667</v>
      </c>
      <c r="I2173" s="8" t="s">
        <v>12</v>
      </c>
      <c r="J2173" s="8" t="s">
        <v>14</v>
      </c>
      <c r="K2173" t="s">
        <v>15</v>
      </c>
      <c r="L2173" s="9">
        <v>42427</v>
      </c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  <c r="HY2173"/>
      <c r="HZ2173"/>
      <c r="IA2173"/>
      <c r="IB2173"/>
      <c r="IC2173"/>
      <c r="ID2173"/>
      <c r="IE2173"/>
      <c r="IF2173"/>
      <c r="IG2173"/>
      <c r="IH2173"/>
      <c r="II2173"/>
      <c r="IJ2173"/>
      <c r="IK2173"/>
      <c r="IL2173"/>
      <c r="IM2173"/>
      <c r="IN2173"/>
      <c r="IO2173"/>
      <c r="IP2173"/>
      <c r="IQ2173"/>
      <c r="IR2173"/>
      <c r="IS2173"/>
      <c r="IT2173"/>
      <c r="IU2173"/>
      <c r="IV2173"/>
    </row>
    <row r="2174" spans="1:256">
      <c r="A2174">
        <v>2174</v>
      </c>
      <c r="B2174" t="s">
        <v>13319</v>
      </c>
      <c r="C2174" t="s">
        <v>4325</v>
      </c>
      <c r="D2174" t="s">
        <v>7413</v>
      </c>
      <c r="E2174">
        <v>1913519306</v>
      </c>
      <c r="F2174" t="s">
        <v>345</v>
      </c>
      <c r="G2174" t="s">
        <v>4326</v>
      </c>
      <c r="H2174">
        <v>3006224</v>
      </c>
      <c r="I2174" s="8" t="s">
        <v>12</v>
      </c>
      <c r="J2174" s="8" t="s">
        <v>14</v>
      </c>
      <c r="K2174" t="s">
        <v>15</v>
      </c>
      <c r="L2174" s="9">
        <v>42429</v>
      </c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  <c r="HJ2174"/>
      <c r="HK2174"/>
      <c r="HL2174"/>
      <c r="HM2174"/>
      <c r="HN2174"/>
      <c r="HO2174"/>
      <c r="HP2174"/>
      <c r="HQ2174"/>
      <c r="HR2174"/>
      <c r="HS2174"/>
      <c r="HT2174"/>
      <c r="HU2174"/>
      <c r="HV2174"/>
      <c r="HW2174"/>
      <c r="HX2174"/>
      <c r="HY2174"/>
      <c r="HZ2174"/>
      <c r="IA2174"/>
      <c r="IB2174"/>
      <c r="IC2174"/>
      <c r="ID2174"/>
      <c r="IE2174"/>
      <c r="IF2174"/>
      <c r="IG2174"/>
      <c r="IH2174"/>
      <c r="II2174"/>
      <c r="IJ2174"/>
      <c r="IK2174"/>
      <c r="IL2174"/>
      <c r="IM2174"/>
      <c r="IN2174"/>
      <c r="IO2174"/>
      <c r="IP2174"/>
      <c r="IQ2174"/>
      <c r="IR2174"/>
      <c r="IS2174"/>
      <c r="IT2174"/>
      <c r="IU2174"/>
      <c r="IV2174"/>
    </row>
    <row r="2175" spans="1:256">
      <c r="A2175">
        <v>2175</v>
      </c>
      <c r="B2175" t="s">
        <v>13320</v>
      </c>
      <c r="C2175" t="s">
        <v>4327</v>
      </c>
      <c r="D2175" t="s">
        <v>8620</v>
      </c>
      <c r="E2175">
        <v>1711157480</v>
      </c>
      <c r="F2175" t="s">
        <v>92</v>
      </c>
      <c r="G2175" t="s">
        <v>4328</v>
      </c>
      <c r="H2175">
        <v>160111550</v>
      </c>
      <c r="I2175" s="8" t="s">
        <v>12</v>
      </c>
      <c r="J2175" s="8" t="s">
        <v>14</v>
      </c>
      <c r="K2175" t="s">
        <v>15</v>
      </c>
      <c r="L2175" s="9">
        <v>42429</v>
      </c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  <c r="HJ2175"/>
      <c r="HK2175"/>
      <c r="HL2175"/>
      <c r="HM2175"/>
      <c r="HN2175"/>
      <c r="HO2175"/>
      <c r="HP2175"/>
      <c r="HQ2175"/>
      <c r="HR2175"/>
      <c r="HS2175"/>
      <c r="HT2175"/>
      <c r="HU2175"/>
      <c r="HV2175"/>
      <c r="HW2175"/>
      <c r="HX2175"/>
      <c r="HY2175"/>
      <c r="HZ2175"/>
      <c r="IA2175"/>
      <c r="IB2175"/>
      <c r="IC2175"/>
      <c r="ID2175"/>
      <c r="IE2175"/>
      <c r="IF2175"/>
      <c r="IG2175"/>
      <c r="IH2175"/>
      <c r="II2175"/>
      <c r="IJ2175"/>
      <c r="IK2175"/>
      <c r="IL2175"/>
      <c r="IM2175"/>
      <c r="IN2175"/>
      <c r="IO2175"/>
      <c r="IP2175"/>
      <c r="IQ2175"/>
      <c r="IR2175"/>
      <c r="IS2175"/>
      <c r="IT2175"/>
      <c r="IU2175"/>
      <c r="IV2175"/>
    </row>
    <row r="2176" spans="1:256">
      <c r="A2176">
        <v>2176</v>
      </c>
      <c r="B2176" t="s">
        <v>13321</v>
      </c>
      <c r="C2176" t="s">
        <v>4329</v>
      </c>
      <c r="D2176" t="s">
        <v>8621</v>
      </c>
      <c r="E2176">
        <v>1677110112</v>
      </c>
      <c r="F2176" t="s">
        <v>92</v>
      </c>
      <c r="G2176" t="s">
        <v>4330</v>
      </c>
      <c r="H2176">
        <v>160111567</v>
      </c>
      <c r="I2176" s="8" t="s">
        <v>12</v>
      </c>
      <c r="J2176" s="8" t="s">
        <v>14</v>
      </c>
      <c r="K2176" t="s">
        <v>15</v>
      </c>
      <c r="L2176" s="9">
        <v>42430</v>
      </c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  <c r="HJ2176"/>
      <c r="HK2176"/>
      <c r="HL2176"/>
      <c r="HM2176"/>
      <c r="HN2176"/>
      <c r="HO2176"/>
      <c r="HP2176"/>
      <c r="HQ2176"/>
      <c r="HR2176"/>
      <c r="HS2176"/>
      <c r="HT2176"/>
      <c r="HU2176"/>
      <c r="HV2176"/>
      <c r="HW2176"/>
      <c r="HX2176"/>
      <c r="HY2176"/>
      <c r="HZ2176"/>
      <c r="IA2176"/>
      <c r="IB2176"/>
      <c r="IC2176"/>
      <c r="ID2176"/>
      <c r="IE2176"/>
      <c r="IF2176"/>
      <c r="IG2176"/>
      <c r="IH2176"/>
      <c r="II2176"/>
      <c r="IJ2176"/>
      <c r="IK2176"/>
      <c r="IL2176"/>
      <c r="IM2176"/>
      <c r="IN2176"/>
      <c r="IO2176"/>
      <c r="IP2176"/>
      <c r="IQ2176"/>
      <c r="IR2176"/>
      <c r="IS2176"/>
      <c r="IT2176"/>
      <c r="IU2176"/>
      <c r="IV2176"/>
    </row>
    <row r="2177" spans="1:256">
      <c r="A2177">
        <v>2177</v>
      </c>
      <c r="B2177" t="s">
        <v>13322</v>
      </c>
      <c r="C2177" t="s">
        <v>8329</v>
      </c>
      <c r="D2177" t="s">
        <v>8622</v>
      </c>
      <c r="E2177">
        <v>1712112672</v>
      </c>
      <c r="F2177" t="s">
        <v>92</v>
      </c>
      <c r="G2177" t="s">
        <v>9662</v>
      </c>
      <c r="H2177">
        <v>160111665</v>
      </c>
      <c r="I2177" s="8" t="s">
        <v>12</v>
      </c>
      <c r="J2177" s="8" t="s">
        <v>14</v>
      </c>
      <c r="K2177" t="s">
        <v>15</v>
      </c>
      <c r="L2177" s="9">
        <v>42431</v>
      </c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  <c r="HJ2177"/>
      <c r="HK2177"/>
      <c r="HL2177"/>
      <c r="HM2177"/>
      <c r="HN2177"/>
      <c r="HO2177"/>
      <c r="HP2177"/>
      <c r="HQ2177"/>
      <c r="HR2177"/>
      <c r="HS2177"/>
      <c r="HT2177"/>
      <c r="HU2177"/>
      <c r="HV2177"/>
      <c r="HW2177"/>
      <c r="HX2177"/>
      <c r="HY2177"/>
      <c r="HZ2177"/>
      <c r="IA2177"/>
      <c r="IB2177"/>
      <c r="IC2177"/>
      <c r="ID2177"/>
      <c r="IE2177"/>
      <c r="IF2177"/>
      <c r="IG2177"/>
      <c r="IH2177"/>
      <c r="II2177"/>
      <c r="IJ2177"/>
      <c r="IK2177"/>
      <c r="IL2177"/>
      <c r="IM2177"/>
      <c r="IN2177"/>
      <c r="IO2177"/>
      <c r="IP2177"/>
      <c r="IQ2177"/>
      <c r="IR2177"/>
      <c r="IS2177"/>
      <c r="IT2177"/>
      <c r="IU2177"/>
      <c r="IV2177"/>
    </row>
    <row r="2178" spans="1:256">
      <c r="A2178">
        <v>2178</v>
      </c>
      <c r="B2178" t="s">
        <v>13323</v>
      </c>
      <c r="C2178" t="s">
        <v>8330</v>
      </c>
      <c r="D2178" t="s">
        <v>8623</v>
      </c>
      <c r="E2178">
        <v>1721240101</v>
      </c>
      <c r="F2178" t="s">
        <v>42</v>
      </c>
      <c r="G2178" t="s">
        <v>9663</v>
      </c>
      <c r="H2178" t="s">
        <v>10556</v>
      </c>
      <c r="I2178" s="8" t="s">
        <v>12</v>
      </c>
      <c r="J2178" s="8" t="s">
        <v>14</v>
      </c>
      <c r="K2178" t="s">
        <v>15</v>
      </c>
      <c r="L2178" s="9">
        <v>43366</v>
      </c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  <c r="HJ2178"/>
      <c r="HK2178"/>
      <c r="HL2178"/>
      <c r="HM2178"/>
      <c r="HN2178"/>
      <c r="HO2178"/>
      <c r="HP2178"/>
      <c r="HQ2178"/>
      <c r="HR2178"/>
      <c r="HS2178"/>
      <c r="HT2178"/>
      <c r="HU2178"/>
      <c r="HV2178"/>
      <c r="HW2178"/>
      <c r="HX2178"/>
      <c r="HY2178"/>
      <c r="HZ2178"/>
      <c r="IA2178"/>
      <c r="IB2178"/>
      <c r="IC2178"/>
      <c r="ID2178"/>
      <c r="IE2178"/>
      <c r="IF2178"/>
      <c r="IG2178"/>
      <c r="IH2178"/>
      <c r="II2178"/>
      <c r="IJ2178"/>
      <c r="IK2178"/>
      <c r="IL2178"/>
      <c r="IM2178"/>
      <c r="IN2178"/>
      <c r="IO2178"/>
      <c r="IP2178"/>
      <c r="IQ2178"/>
      <c r="IR2178"/>
      <c r="IS2178"/>
      <c r="IT2178"/>
      <c r="IU2178"/>
      <c r="IV2178"/>
    </row>
    <row r="2179" spans="1:256">
      <c r="A2179">
        <v>2179</v>
      </c>
      <c r="B2179" t="s">
        <v>13324</v>
      </c>
      <c r="C2179" t="s">
        <v>8331</v>
      </c>
      <c r="D2179" t="s">
        <v>8624</v>
      </c>
      <c r="E2179">
        <v>1824228491</v>
      </c>
      <c r="F2179" t="s">
        <v>92</v>
      </c>
      <c r="G2179" t="s">
        <v>9664</v>
      </c>
      <c r="H2179">
        <v>160111605</v>
      </c>
      <c r="I2179" s="8" t="s">
        <v>12</v>
      </c>
      <c r="J2179" s="8" t="s">
        <v>14</v>
      </c>
      <c r="K2179" t="s">
        <v>15</v>
      </c>
      <c r="L2179" s="9">
        <v>42434</v>
      </c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  <c r="HJ2179"/>
      <c r="HK2179"/>
      <c r="HL2179"/>
      <c r="HM2179"/>
      <c r="HN2179"/>
      <c r="HO2179"/>
      <c r="HP2179"/>
      <c r="HQ2179"/>
      <c r="HR2179"/>
      <c r="HS2179"/>
      <c r="HT2179"/>
      <c r="HU2179"/>
      <c r="HV2179"/>
      <c r="HW2179"/>
      <c r="HX2179"/>
      <c r="HY2179"/>
      <c r="HZ2179"/>
      <c r="IA2179"/>
      <c r="IB2179"/>
      <c r="IC2179"/>
      <c r="ID2179"/>
      <c r="IE2179"/>
      <c r="IF2179"/>
      <c r="IG2179"/>
      <c r="IH2179"/>
      <c r="II2179"/>
      <c r="IJ2179"/>
      <c r="IK2179"/>
      <c r="IL2179"/>
      <c r="IM2179"/>
      <c r="IN2179"/>
      <c r="IO2179"/>
      <c r="IP2179"/>
      <c r="IQ2179"/>
      <c r="IR2179"/>
      <c r="IS2179"/>
      <c r="IT2179"/>
      <c r="IU2179"/>
      <c r="IV2179"/>
    </row>
    <row r="2180" spans="1:256">
      <c r="A2180">
        <v>2180</v>
      </c>
      <c r="B2180" t="s">
        <v>13325</v>
      </c>
      <c r="C2180" t="s">
        <v>4233</v>
      </c>
      <c r="D2180" t="s">
        <v>8625</v>
      </c>
      <c r="E2180">
        <v>1711191033</v>
      </c>
      <c r="F2180" t="s">
        <v>2166</v>
      </c>
      <c r="G2180" t="s">
        <v>4234</v>
      </c>
      <c r="H2180">
        <v>141201935</v>
      </c>
      <c r="I2180" s="8" t="s">
        <v>12</v>
      </c>
      <c r="J2180" s="8" t="s">
        <v>14</v>
      </c>
      <c r="K2180" t="s">
        <v>15</v>
      </c>
      <c r="L2180" s="9">
        <v>42416</v>
      </c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  <c r="HY2180"/>
      <c r="HZ2180"/>
      <c r="IA2180"/>
      <c r="IB2180"/>
      <c r="IC2180"/>
      <c r="ID2180"/>
      <c r="IE2180"/>
      <c r="IF2180"/>
      <c r="IG2180"/>
      <c r="IH2180"/>
      <c r="II2180"/>
      <c r="IJ2180"/>
      <c r="IK2180"/>
      <c r="IL2180"/>
      <c r="IM2180"/>
      <c r="IN2180"/>
      <c r="IO2180"/>
      <c r="IP2180"/>
      <c r="IQ2180"/>
      <c r="IR2180"/>
      <c r="IS2180"/>
      <c r="IT2180"/>
      <c r="IU2180"/>
      <c r="IV2180"/>
    </row>
    <row r="2181" spans="1:256">
      <c r="A2181">
        <v>2181</v>
      </c>
      <c r="B2181" t="s">
        <v>13326</v>
      </c>
      <c r="C2181" t="s">
        <v>4572</v>
      </c>
      <c r="D2181" t="s">
        <v>6445</v>
      </c>
      <c r="E2181">
        <v>1712809569</v>
      </c>
      <c r="F2181" t="s">
        <v>117</v>
      </c>
      <c r="G2181" t="s">
        <v>4573</v>
      </c>
      <c r="H2181" t="s">
        <v>4574</v>
      </c>
      <c r="I2181" s="8" t="s">
        <v>12</v>
      </c>
      <c r="J2181" s="8" t="s">
        <v>14</v>
      </c>
      <c r="K2181" t="s">
        <v>15</v>
      </c>
      <c r="L2181" s="9">
        <v>43702</v>
      </c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  <c r="HJ2181"/>
      <c r="HK2181"/>
      <c r="HL2181"/>
      <c r="HM2181"/>
      <c r="HN2181"/>
      <c r="HO2181"/>
      <c r="HP2181"/>
      <c r="HQ2181"/>
      <c r="HR2181"/>
      <c r="HS2181"/>
      <c r="HT2181"/>
      <c r="HU2181"/>
      <c r="HV2181"/>
      <c r="HW2181"/>
      <c r="HX2181"/>
      <c r="HY2181"/>
      <c r="HZ2181"/>
      <c r="IA2181"/>
      <c r="IB2181"/>
      <c r="IC2181"/>
      <c r="ID2181"/>
      <c r="IE2181"/>
      <c r="IF2181"/>
      <c r="IG2181"/>
      <c r="IH2181"/>
      <c r="II2181"/>
      <c r="IJ2181"/>
      <c r="IK2181"/>
      <c r="IL2181"/>
      <c r="IM2181"/>
      <c r="IN2181"/>
      <c r="IO2181"/>
      <c r="IP2181"/>
      <c r="IQ2181"/>
      <c r="IR2181"/>
      <c r="IS2181"/>
      <c r="IT2181"/>
      <c r="IU2181"/>
      <c r="IV2181"/>
    </row>
    <row r="2182" spans="1:256">
      <c r="A2182">
        <v>2182</v>
      </c>
      <c r="B2182" t="s">
        <v>13327</v>
      </c>
      <c r="C2182" t="s">
        <v>2747</v>
      </c>
      <c r="D2182" t="s">
        <v>6453</v>
      </c>
      <c r="E2182">
        <v>1731775438</v>
      </c>
      <c r="F2182" t="s">
        <v>327</v>
      </c>
      <c r="G2182" t="s">
        <v>2748</v>
      </c>
      <c r="H2182">
        <v>150802083</v>
      </c>
      <c r="I2182" s="8" t="s">
        <v>12</v>
      </c>
      <c r="J2182" s="8" t="s">
        <v>14</v>
      </c>
      <c r="K2182" t="s">
        <v>15</v>
      </c>
      <c r="L2182" s="9">
        <v>42297</v>
      </c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  <c r="HJ2182"/>
      <c r="HK2182"/>
      <c r="HL2182"/>
      <c r="HM2182"/>
      <c r="HN2182"/>
      <c r="HO2182"/>
      <c r="HP2182"/>
      <c r="HQ2182"/>
      <c r="HR2182"/>
      <c r="HS2182"/>
      <c r="HT2182"/>
      <c r="HU2182"/>
      <c r="HV2182"/>
      <c r="HW2182"/>
      <c r="HX2182"/>
      <c r="HY2182"/>
      <c r="HZ2182"/>
      <c r="IA2182"/>
      <c r="IB2182"/>
      <c r="IC2182"/>
      <c r="ID2182"/>
      <c r="IE2182"/>
      <c r="IF2182"/>
      <c r="IG2182"/>
      <c r="IH2182"/>
      <c r="II2182"/>
      <c r="IJ2182"/>
      <c r="IK2182"/>
      <c r="IL2182"/>
      <c r="IM2182"/>
      <c r="IN2182"/>
      <c r="IO2182"/>
      <c r="IP2182"/>
      <c r="IQ2182"/>
      <c r="IR2182"/>
      <c r="IS2182"/>
      <c r="IT2182"/>
      <c r="IU2182"/>
      <c r="IV2182"/>
    </row>
    <row r="2183" spans="1:256">
      <c r="A2183">
        <v>2183</v>
      </c>
      <c r="B2183" t="s">
        <v>13328</v>
      </c>
      <c r="C2183" t="s">
        <v>2749</v>
      </c>
      <c r="D2183" t="s">
        <v>6457</v>
      </c>
      <c r="E2183">
        <v>1724988418</v>
      </c>
      <c r="F2183" t="s">
        <v>337</v>
      </c>
      <c r="G2183" t="s">
        <v>2750</v>
      </c>
      <c r="H2183">
        <v>150600947</v>
      </c>
      <c r="I2183" s="8" t="s">
        <v>12</v>
      </c>
      <c r="J2183" s="8" t="s">
        <v>14</v>
      </c>
      <c r="K2183" t="s">
        <v>15</v>
      </c>
      <c r="L2183" s="9">
        <v>42324</v>
      </c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  <c r="HJ2183"/>
      <c r="HK2183"/>
      <c r="HL2183"/>
      <c r="HM2183"/>
      <c r="HN2183"/>
      <c r="HO2183"/>
      <c r="HP2183"/>
      <c r="HQ2183"/>
      <c r="HR2183"/>
      <c r="HS2183"/>
      <c r="HT2183"/>
      <c r="HU2183"/>
      <c r="HV2183"/>
      <c r="HW2183"/>
      <c r="HX2183"/>
      <c r="HY2183"/>
      <c r="HZ2183"/>
      <c r="IA2183"/>
      <c r="IB2183"/>
      <c r="IC2183"/>
      <c r="ID2183"/>
      <c r="IE2183"/>
      <c r="IF2183"/>
      <c r="IG2183"/>
      <c r="IH2183"/>
      <c r="II2183"/>
      <c r="IJ2183"/>
      <c r="IK2183"/>
      <c r="IL2183"/>
      <c r="IM2183"/>
      <c r="IN2183"/>
      <c r="IO2183"/>
      <c r="IP2183"/>
      <c r="IQ2183"/>
      <c r="IR2183"/>
      <c r="IS2183"/>
      <c r="IT2183"/>
      <c r="IU2183"/>
      <c r="IV2183"/>
    </row>
    <row r="2184" spans="1:256">
      <c r="A2184">
        <v>2184</v>
      </c>
      <c r="B2184" t="s">
        <v>13329</v>
      </c>
      <c r="C2184" t="s">
        <v>4593</v>
      </c>
      <c r="D2184" t="s">
        <v>1838</v>
      </c>
      <c r="E2184">
        <v>1717717707</v>
      </c>
      <c r="F2184" t="s">
        <v>224</v>
      </c>
      <c r="G2184" t="s">
        <v>4594</v>
      </c>
      <c r="H2184">
        <v>151111338</v>
      </c>
      <c r="I2184" s="8" t="s">
        <v>12</v>
      </c>
      <c r="J2184" s="8" t="s">
        <v>14</v>
      </c>
      <c r="K2184" t="s">
        <v>15</v>
      </c>
      <c r="L2184" s="9">
        <v>42399</v>
      </c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  <c r="HX2184"/>
      <c r="HY2184"/>
      <c r="HZ2184"/>
      <c r="IA2184"/>
      <c r="IB2184"/>
      <c r="IC2184"/>
      <c r="ID2184"/>
      <c r="IE2184"/>
      <c r="IF2184"/>
      <c r="IG2184"/>
      <c r="IH2184"/>
      <c r="II2184"/>
      <c r="IJ2184"/>
      <c r="IK2184"/>
      <c r="IL2184"/>
      <c r="IM2184"/>
      <c r="IN2184"/>
      <c r="IO2184"/>
      <c r="IP2184"/>
      <c r="IQ2184"/>
      <c r="IR2184"/>
      <c r="IS2184"/>
      <c r="IT2184"/>
      <c r="IU2184"/>
      <c r="IV2184"/>
    </row>
    <row r="2185" spans="1:256">
      <c r="A2185">
        <v>2185</v>
      </c>
      <c r="B2185" t="s">
        <v>13330</v>
      </c>
      <c r="C2185" t="s">
        <v>4595</v>
      </c>
      <c r="D2185" t="s">
        <v>7453</v>
      </c>
      <c r="E2185">
        <v>1751470922</v>
      </c>
      <c r="F2185" t="s">
        <v>51</v>
      </c>
      <c r="G2185" t="s">
        <v>4596</v>
      </c>
      <c r="H2185" t="s">
        <v>4597</v>
      </c>
      <c r="I2185" s="8" t="s">
        <v>12</v>
      </c>
      <c r="J2185" s="8" t="s">
        <v>14</v>
      </c>
      <c r="K2185" t="s">
        <v>15</v>
      </c>
      <c r="L2185" s="9">
        <v>43082</v>
      </c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  <c r="HJ2185"/>
      <c r="HK2185"/>
      <c r="HL2185"/>
      <c r="HM2185"/>
      <c r="HN2185"/>
      <c r="HO2185"/>
      <c r="HP2185"/>
      <c r="HQ2185"/>
      <c r="HR2185"/>
      <c r="HS2185"/>
      <c r="HT2185"/>
      <c r="HU2185"/>
      <c r="HV2185"/>
      <c r="HW2185"/>
      <c r="HX2185"/>
      <c r="HY2185"/>
      <c r="HZ2185"/>
      <c r="IA2185"/>
      <c r="IB2185"/>
      <c r="IC2185"/>
      <c r="ID2185"/>
      <c r="IE2185"/>
      <c r="IF2185"/>
      <c r="IG2185"/>
      <c r="IH2185"/>
      <c r="II2185"/>
      <c r="IJ2185"/>
      <c r="IK2185"/>
      <c r="IL2185"/>
      <c r="IM2185"/>
      <c r="IN2185"/>
      <c r="IO2185"/>
      <c r="IP2185"/>
      <c r="IQ2185"/>
      <c r="IR2185"/>
      <c r="IS2185"/>
      <c r="IT2185"/>
      <c r="IU2185"/>
      <c r="IV2185"/>
    </row>
    <row r="2186" spans="1:256">
      <c r="A2186">
        <v>2186</v>
      </c>
      <c r="B2186" t="s">
        <v>13331</v>
      </c>
      <c r="C2186" t="s">
        <v>2313</v>
      </c>
      <c r="D2186" t="s">
        <v>1590</v>
      </c>
      <c r="E2186">
        <v>1726463846</v>
      </c>
      <c r="F2186" t="s">
        <v>16</v>
      </c>
      <c r="G2186" t="s">
        <v>4598</v>
      </c>
      <c r="H2186" t="s">
        <v>4600</v>
      </c>
      <c r="I2186" s="8" t="s">
        <v>12</v>
      </c>
      <c r="J2186" s="8" t="s">
        <v>14</v>
      </c>
      <c r="K2186" t="s">
        <v>15</v>
      </c>
      <c r="L2186" s="9">
        <v>43095</v>
      </c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  <c r="HJ2186"/>
      <c r="HK2186"/>
      <c r="HL2186"/>
      <c r="HM2186"/>
      <c r="HN2186"/>
      <c r="HO2186"/>
      <c r="HP2186"/>
      <c r="HQ2186"/>
      <c r="HR2186"/>
      <c r="HS2186"/>
      <c r="HT2186"/>
      <c r="HU2186"/>
      <c r="HV2186"/>
      <c r="HW2186"/>
      <c r="HX2186"/>
      <c r="HY2186"/>
      <c r="HZ2186"/>
      <c r="IA2186"/>
      <c r="IB2186"/>
      <c r="IC2186"/>
      <c r="ID2186"/>
      <c r="IE2186"/>
      <c r="IF2186"/>
      <c r="IG2186"/>
      <c r="IH2186"/>
      <c r="II2186"/>
      <c r="IJ2186"/>
      <c r="IK2186"/>
      <c r="IL2186"/>
      <c r="IM2186"/>
      <c r="IN2186"/>
      <c r="IO2186"/>
      <c r="IP2186"/>
      <c r="IQ2186"/>
      <c r="IR2186"/>
      <c r="IS2186"/>
      <c r="IT2186"/>
      <c r="IU2186"/>
      <c r="IV2186"/>
    </row>
    <row r="2187" spans="1:256">
      <c r="A2187">
        <v>2187</v>
      </c>
      <c r="B2187" t="s">
        <v>13332</v>
      </c>
      <c r="C2187" t="s">
        <v>4601</v>
      </c>
      <c r="D2187" t="s">
        <v>1593</v>
      </c>
      <c r="E2187">
        <v>1716342954</v>
      </c>
      <c r="F2187" t="s">
        <v>92</v>
      </c>
      <c r="G2187" t="s">
        <v>4602</v>
      </c>
      <c r="H2187">
        <v>160111560</v>
      </c>
      <c r="I2187" s="8" t="s">
        <v>12</v>
      </c>
      <c r="J2187" s="8" t="s">
        <v>14</v>
      </c>
      <c r="K2187" t="s">
        <v>15</v>
      </c>
      <c r="L2187" s="9">
        <v>42411</v>
      </c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  <c r="HJ2187"/>
      <c r="HK2187"/>
      <c r="HL2187"/>
      <c r="HM2187"/>
      <c r="HN2187"/>
      <c r="HO2187"/>
      <c r="HP2187"/>
      <c r="HQ2187"/>
      <c r="HR2187"/>
      <c r="HS2187"/>
      <c r="HT2187"/>
      <c r="HU2187"/>
      <c r="HV2187"/>
      <c r="HW2187"/>
      <c r="HX2187"/>
      <c r="HY2187"/>
      <c r="HZ2187"/>
      <c r="IA2187"/>
      <c r="IB2187"/>
      <c r="IC2187"/>
      <c r="ID2187"/>
      <c r="IE2187"/>
      <c r="IF2187"/>
      <c r="IG2187"/>
      <c r="IH2187"/>
      <c r="II2187"/>
      <c r="IJ2187"/>
      <c r="IK2187"/>
      <c r="IL2187"/>
      <c r="IM2187"/>
      <c r="IN2187"/>
      <c r="IO2187"/>
      <c r="IP2187"/>
      <c r="IQ2187"/>
      <c r="IR2187"/>
      <c r="IS2187"/>
      <c r="IT2187"/>
      <c r="IU2187"/>
      <c r="IV2187"/>
    </row>
    <row r="2188" spans="1:256">
      <c r="A2188">
        <v>2188</v>
      </c>
      <c r="B2188" t="s">
        <v>13333</v>
      </c>
      <c r="C2188" t="s">
        <v>4604</v>
      </c>
      <c r="D2188" t="s">
        <v>1596</v>
      </c>
      <c r="E2188">
        <v>1711260880</v>
      </c>
      <c r="F2188" t="s">
        <v>16</v>
      </c>
      <c r="G2188" t="s">
        <v>4605</v>
      </c>
      <c r="H2188">
        <v>151017062</v>
      </c>
      <c r="I2188" s="8" t="s">
        <v>12</v>
      </c>
      <c r="J2188" s="8" t="s">
        <v>14</v>
      </c>
      <c r="K2188" t="s">
        <v>15</v>
      </c>
      <c r="L2188" s="9">
        <v>42425</v>
      </c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  <c r="HX2188"/>
      <c r="HY2188"/>
      <c r="HZ2188"/>
      <c r="IA2188"/>
      <c r="IB2188"/>
      <c r="IC2188"/>
      <c r="ID2188"/>
      <c r="IE2188"/>
      <c r="IF2188"/>
      <c r="IG2188"/>
      <c r="IH2188"/>
      <c r="II2188"/>
      <c r="IJ2188"/>
      <c r="IK2188"/>
      <c r="IL2188"/>
      <c r="IM2188"/>
      <c r="IN2188"/>
      <c r="IO2188"/>
      <c r="IP2188"/>
      <c r="IQ2188"/>
      <c r="IR2188"/>
      <c r="IS2188"/>
      <c r="IT2188"/>
      <c r="IU2188"/>
      <c r="IV2188"/>
    </row>
    <row r="2189" spans="1:256">
      <c r="A2189">
        <v>2189</v>
      </c>
      <c r="B2189" t="s">
        <v>13334</v>
      </c>
      <c r="C2189" t="s">
        <v>4607</v>
      </c>
      <c r="D2189" t="s">
        <v>1599</v>
      </c>
      <c r="E2189">
        <v>1718789343</v>
      </c>
      <c r="F2189" t="s">
        <v>51</v>
      </c>
      <c r="G2189" t="s">
        <v>4608</v>
      </c>
      <c r="H2189">
        <v>151105027</v>
      </c>
      <c r="I2189" s="8" t="s">
        <v>12</v>
      </c>
      <c r="J2189" s="8" t="s">
        <v>14</v>
      </c>
      <c r="K2189" t="s">
        <v>15</v>
      </c>
      <c r="L2189" s="9">
        <v>42426</v>
      </c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  <c r="HJ2189"/>
      <c r="HK2189"/>
      <c r="HL2189"/>
      <c r="HM2189"/>
      <c r="HN2189"/>
      <c r="HO2189"/>
      <c r="HP2189"/>
      <c r="HQ2189"/>
      <c r="HR2189"/>
      <c r="HS2189"/>
      <c r="HT2189"/>
      <c r="HU2189"/>
      <c r="HV2189"/>
      <c r="HW2189"/>
      <c r="HX2189"/>
      <c r="HY2189"/>
      <c r="HZ2189"/>
      <c r="IA2189"/>
      <c r="IB2189"/>
      <c r="IC2189"/>
      <c r="ID2189"/>
      <c r="IE2189"/>
      <c r="IF2189"/>
      <c r="IG2189"/>
      <c r="IH2189"/>
      <c r="II2189"/>
      <c r="IJ2189"/>
      <c r="IK2189"/>
      <c r="IL2189"/>
      <c r="IM2189"/>
      <c r="IN2189"/>
      <c r="IO2189"/>
      <c r="IP2189"/>
      <c r="IQ2189"/>
      <c r="IR2189"/>
      <c r="IS2189"/>
      <c r="IT2189"/>
      <c r="IU2189"/>
      <c r="IV2189"/>
    </row>
    <row r="2190" spans="1:256">
      <c r="A2190">
        <v>2190</v>
      </c>
      <c r="B2190" t="s">
        <v>13335</v>
      </c>
      <c r="C2190" t="s">
        <v>4610</v>
      </c>
      <c r="D2190" t="s">
        <v>1602</v>
      </c>
      <c r="E2190">
        <v>1712559341</v>
      </c>
      <c r="F2190" t="s">
        <v>51</v>
      </c>
      <c r="G2190" t="s">
        <v>4611</v>
      </c>
      <c r="H2190" t="s">
        <v>4613</v>
      </c>
      <c r="I2190" s="8" t="s">
        <v>12</v>
      </c>
      <c r="J2190" s="8" t="s">
        <v>14</v>
      </c>
      <c r="K2190" t="s">
        <v>15</v>
      </c>
      <c r="L2190" s="9">
        <v>43159</v>
      </c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  <c r="HJ2190"/>
      <c r="HK2190"/>
      <c r="HL2190"/>
      <c r="HM2190"/>
      <c r="HN2190"/>
      <c r="HO2190"/>
      <c r="HP2190"/>
      <c r="HQ2190"/>
      <c r="HR2190"/>
      <c r="HS2190"/>
      <c r="HT2190"/>
      <c r="HU2190"/>
      <c r="HV2190"/>
      <c r="HW2190"/>
      <c r="HX2190"/>
      <c r="HY2190"/>
      <c r="HZ2190"/>
      <c r="IA2190"/>
      <c r="IB2190"/>
      <c r="IC2190"/>
      <c r="ID2190"/>
      <c r="IE2190"/>
      <c r="IF2190"/>
      <c r="IG2190"/>
      <c r="IH2190"/>
      <c r="II2190"/>
      <c r="IJ2190"/>
      <c r="IK2190"/>
      <c r="IL2190"/>
      <c r="IM2190"/>
      <c r="IN2190"/>
      <c r="IO2190"/>
      <c r="IP2190"/>
      <c r="IQ2190"/>
      <c r="IR2190"/>
      <c r="IS2190"/>
      <c r="IT2190"/>
      <c r="IU2190"/>
      <c r="IV2190"/>
    </row>
    <row r="2191" spans="1:256">
      <c r="A2191">
        <v>2191</v>
      </c>
      <c r="B2191" t="s">
        <v>13336</v>
      </c>
      <c r="C2191" t="s">
        <v>4614</v>
      </c>
      <c r="D2191" t="s">
        <v>1604</v>
      </c>
      <c r="E2191">
        <v>1715838960</v>
      </c>
      <c r="F2191" t="s">
        <v>379</v>
      </c>
      <c r="G2191" t="s">
        <v>4615</v>
      </c>
      <c r="H2191">
        <v>1508003334</v>
      </c>
      <c r="I2191" s="8" t="s">
        <v>12</v>
      </c>
      <c r="J2191" s="8" t="s">
        <v>14</v>
      </c>
      <c r="K2191" t="s">
        <v>15</v>
      </c>
      <c r="L2191" s="9">
        <v>42440</v>
      </c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  <c r="HJ2191"/>
      <c r="HK2191"/>
      <c r="HL2191"/>
      <c r="HM2191"/>
      <c r="HN2191"/>
      <c r="HO2191"/>
      <c r="HP2191"/>
      <c r="HQ2191"/>
      <c r="HR2191"/>
      <c r="HS2191"/>
      <c r="HT2191"/>
      <c r="HU2191"/>
      <c r="HV2191"/>
      <c r="HW2191"/>
      <c r="HX2191"/>
      <c r="HY2191"/>
      <c r="HZ2191"/>
      <c r="IA2191"/>
      <c r="IB2191"/>
      <c r="IC2191"/>
      <c r="ID2191"/>
      <c r="IE2191"/>
      <c r="IF2191"/>
      <c r="IG2191"/>
      <c r="IH2191"/>
      <c r="II2191"/>
      <c r="IJ2191"/>
      <c r="IK2191"/>
      <c r="IL2191"/>
      <c r="IM2191"/>
      <c r="IN2191"/>
      <c r="IO2191"/>
      <c r="IP2191"/>
      <c r="IQ2191"/>
      <c r="IR2191"/>
      <c r="IS2191"/>
      <c r="IT2191"/>
      <c r="IU2191"/>
      <c r="IV2191"/>
    </row>
    <row r="2192" spans="1:256">
      <c r="A2192">
        <v>2192</v>
      </c>
      <c r="B2192" t="s">
        <v>13337</v>
      </c>
      <c r="C2192" t="s">
        <v>4617</v>
      </c>
      <c r="D2192" t="s">
        <v>1607</v>
      </c>
      <c r="E2192">
        <v>1770226633</v>
      </c>
      <c r="F2192" t="s">
        <v>92</v>
      </c>
      <c r="G2192" t="s">
        <v>4618</v>
      </c>
      <c r="H2192">
        <v>160311781</v>
      </c>
      <c r="I2192" s="8" t="s">
        <v>12</v>
      </c>
      <c r="J2192" s="8" t="s">
        <v>14</v>
      </c>
      <c r="K2192" t="s">
        <v>15</v>
      </c>
      <c r="L2192" s="9">
        <v>42440</v>
      </c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  <c r="HJ2192"/>
      <c r="HK2192"/>
      <c r="HL2192"/>
      <c r="HM2192"/>
      <c r="HN2192"/>
      <c r="HO2192"/>
      <c r="HP2192"/>
      <c r="HQ2192"/>
      <c r="HR2192"/>
      <c r="HS2192"/>
      <c r="HT2192"/>
      <c r="HU2192"/>
      <c r="HV2192"/>
      <c r="HW2192"/>
      <c r="HX2192"/>
      <c r="HY2192"/>
      <c r="HZ2192"/>
      <c r="IA2192"/>
      <c r="IB2192"/>
      <c r="IC2192"/>
      <c r="ID2192"/>
      <c r="IE2192"/>
      <c r="IF2192"/>
      <c r="IG2192"/>
      <c r="IH2192"/>
      <c r="II2192"/>
      <c r="IJ2192"/>
      <c r="IK2192"/>
      <c r="IL2192"/>
      <c r="IM2192"/>
      <c r="IN2192"/>
      <c r="IO2192"/>
      <c r="IP2192"/>
      <c r="IQ2192"/>
      <c r="IR2192"/>
      <c r="IS2192"/>
      <c r="IT2192"/>
      <c r="IU2192"/>
      <c r="IV2192"/>
    </row>
    <row r="2193" spans="1:256">
      <c r="A2193">
        <v>2193</v>
      </c>
      <c r="B2193" t="s">
        <v>13338</v>
      </c>
      <c r="C2193" t="s">
        <v>8090</v>
      </c>
      <c r="D2193" t="s">
        <v>1610</v>
      </c>
      <c r="E2193">
        <v>1791043273</v>
      </c>
      <c r="F2193" t="s">
        <v>301</v>
      </c>
      <c r="G2193" t="s">
        <v>9398</v>
      </c>
      <c r="H2193" t="s">
        <v>10368</v>
      </c>
      <c r="I2193" s="8" t="s">
        <v>12</v>
      </c>
      <c r="J2193" s="8" t="s">
        <v>14</v>
      </c>
      <c r="K2193" t="s">
        <v>15</v>
      </c>
      <c r="L2193" s="9">
        <v>43555</v>
      </c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  <c r="HJ2193"/>
      <c r="HK2193"/>
      <c r="HL2193"/>
      <c r="HM2193"/>
      <c r="HN2193"/>
      <c r="HO2193"/>
      <c r="HP2193"/>
      <c r="HQ2193"/>
      <c r="HR2193"/>
      <c r="HS2193"/>
      <c r="HT2193"/>
      <c r="HU2193"/>
      <c r="HV2193"/>
      <c r="HW2193"/>
      <c r="HX2193"/>
      <c r="HY2193"/>
      <c r="HZ2193"/>
      <c r="IA2193"/>
      <c r="IB2193"/>
      <c r="IC2193"/>
      <c r="ID2193"/>
      <c r="IE2193"/>
      <c r="IF2193"/>
      <c r="IG2193"/>
      <c r="IH2193"/>
      <c r="II2193"/>
      <c r="IJ2193"/>
      <c r="IK2193"/>
      <c r="IL2193"/>
      <c r="IM2193"/>
      <c r="IN2193"/>
      <c r="IO2193"/>
      <c r="IP2193"/>
      <c r="IQ2193"/>
      <c r="IR2193"/>
      <c r="IS2193"/>
      <c r="IT2193"/>
      <c r="IU2193"/>
      <c r="IV2193"/>
    </row>
    <row r="2194" spans="1:256">
      <c r="A2194">
        <v>2194</v>
      </c>
      <c r="B2194" t="s">
        <v>13339</v>
      </c>
      <c r="C2194" t="s">
        <v>8091</v>
      </c>
      <c r="D2194" t="s">
        <v>1613</v>
      </c>
      <c r="E2194">
        <v>1715588816</v>
      </c>
      <c r="F2194" t="s">
        <v>345</v>
      </c>
      <c r="G2194" t="s">
        <v>9399</v>
      </c>
      <c r="H2194">
        <v>300603</v>
      </c>
      <c r="I2194" s="8" t="s">
        <v>12</v>
      </c>
      <c r="J2194" s="8" t="s">
        <v>14</v>
      </c>
      <c r="K2194" t="s">
        <v>15</v>
      </c>
      <c r="L2194" s="9">
        <v>42455</v>
      </c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  <c r="HJ2194"/>
      <c r="HK2194"/>
      <c r="HL2194"/>
      <c r="HM2194"/>
      <c r="HN2194"/>
      <c r="HO2194"/>
      <c r="HP2194"/>
      <c r="HQ2194"/>
      <c r="HR2194"/>
      <c r="HS2194"/>
      <c r="HT2194"/>
      <c r="HU2194"/>
      <c r="HV2194"/>
      <c r="HW2194"/>
      <c r="HX2194"/>
      <c r="HY2194"/>
      <c r="HZ2194"/>
      <c r="IA2194"/>
      <c r="IB2194"/>
      <c r="IC2194"/>
      <c r="ID2194"/>
      <c r="IE2194"/>
      <c r="IF2194"/>
      <c r="IG2194"/>
      <c r="IH2194"/>
      <c r="II2194"/>
      <c r="IJ2194"/>
      <c r="IK2194"/>
      <c r="IL2194"/>
      <c r="IM2194"/>
      <c r="IN2194"/>
      <c r="IO2194"/>
      <c r="IP2194"/>
      <c r="IQ2194"/>
      <c r="IR2194"/>
      <c r="IS2194"/>
      <c r="IT2194"/>
      <c r="IU2194"/>
      <c r="IV2194"/>
    </row>
    <row r="2195" spans="1:256">
      <c r="A2195">
        <v>2195</v>
      </c>
      <c r="B2195" t="s">
        <v>13340</v>
      </c>
      <c r="C2195" t="s">
        <v>8092</v>
      </c>
      <c r="D2195" t="s">
        <v>1616</v>
      </c>
      <c r="E2195">
        <v>1647626393</v>
      </c>
      <c r="F2195" t="s">
        <v>301</v>
      </c>
      <c r="G2195" t="s">
        <v>9400</v>
      </c>
      <c r="H2195" t="s">
        <v>10369</v>
      </c>
      <c r="I2195" s="8" t="s">
        <v>12</v>
      </c>
      <c r="J2195" s="8" t="s">
        <v>14</v>
      </c>
      <c r="K2195" t="s">
        <v>15</v>
      </c>
      <c r="L2195" s="9">
        <v>43561</v>
      </c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  <c r="HJ2195"/>
      <c r="HK2195"/>
      <c r="HL2195"/>
      <c r="HM2195"/>
      <c r="HN2195"/>
      <c r="HO2195"/>
      <c r="HP2195"/>
      <c r="HQ2195"/>
      <c r="HR2195"/>
      <c r="HS2195"/>
      <c r="HT2195"/>
      <c r="HU2195"/>
      <c r="HV2195"/>
      <c r="HW2195"/>
      <c r="HX2195"/>
      <c r="HY2195"/>
      <c r="HZ2195"/>
      <c r="IA2195"/>
      <c r="IB2195"/>
      <c r="IC2195"/>
      <c r="ID2195"/>
      <c r="IE2195"/>
      <c r="IF2195"/>
      <c r="IG2195"/>
      <c r="IH2195"/>
      <c r="II2195"/>
      <c r="IJ2195"/>
      <c r="IK2195"/>
      <c r="IL2195"/>
      <c r="IM2195"/>
      <c r="IN2195"/>
      <c r="IO2195"/>
      <c r="IP2195"/>
      <c r="IQ2195"/>
      <c r="IR2195"/>
      <c r="IS2195"/>
      <c r="IT2195"/>
      <c r="IU2195"/>
      <c r="IV2195"/>
    </row>
    <row r="2196" spans="1:256">
      <c r="A2196">
        <v>2196</v>
      </c>
      <c r="B2196" t="s">
        <v>13341</v>
      </c>
      <c r="C2196" t="s">
        <v>8093</v>
      </c>
      <c r="D2196" t="s">
        <v>1619</v>
      </c>
      <c r="E2196">
        <v>1715580527</v>
      </c>
      <c r="F2196" t="s">
        <v>92</v>
      </c>
      <c r="G2196" t="s">
        <v>9401</v>
      </c>
      <c r="H2196">
        <v>151009979</v>
      </c>
      <c r="I2196" s="8" t="s">
        <v>12</v>
      </c>
      <c r="J2196" s="8" t="s">
        <v>14</v>
      </c>
      <c r="K2196" t="s">
        <v>15</v>
      </c>
      <c r="L2196" s="9">
        <v>42457</v>
      </c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  <c r="HJ2196"/>
      <c r="HK2196"/>
      <c r="HL2196"/>
      <c r="HM2196"/>
      <c r="HN2196"/>
      <c r="HO2196"/>
      <c r="HP2196"/>
      <c r="HQ2196"/>
      <c r="HR2196"/>
      <c r="HS2196"/>
      <c r="HT2196"/>
      <c r="HU2196"/>
      <c r="HV2196"/>
      <c r="HW2196"/>
      <c r="HX2196"/>
      <c r="HY2196"/>
      <c r="HZ2196"/>
      <c r="IA2196"/>
      <c r="IB2196"/>
      <c r="IC2196"/>
      <c r="ID2196"/>
      <c r="IE2196"/>
      <c r="IF2196"/>
      <c r="IG2196"/>
      <c r="IH2196"/>
      <c r="II2196"/>
      <c r="IJ2196"/>
      <c r="IK2196"/>
      <c r="IL2196"/>
      <c r="IM2196"/>
      <c r="IN2196"/>
      <c r="IO2196"/>
      <c r="IP2196"/>
      <c r="IQ2196"/>
      <c r="IR2196"/>
      <c r="IS2196"/>
      <c r="IT2196"/>
      <c r="IU2196"/>
      <c r="IV2196"/>
    </row>
    <row r="2197" spans="1:256">
      <c r="A2197">
        <v>2197</v>
      </c>
      <c r="B2197" t="s">
        <v>13342</v>
      </c>
      <c r="C2197" t="s">
        <v>8094</v>
      </c>
      <c r="D2197" t="s">
        <v>1622</v>
      </c>
      <c r="E2197">
        <v>1671348228</v>
      </c>
      <c r="F2197" t="s">
        <v>92</v>
      </c>
      <c r="G2197" t="s">
        <v>9402</v>
      </c>
      <c r="H2197">
        <v>140909770</v>
      </c>
      <c r="I2197" s="8" t="s">
        <v>12</v>
      </c>
      <c r="J2197" s="8" t="s">
        <v>14</v>
      </c>
      <c r="K2197" t="s">
        <v>15</v>
      </c>
      <c r="L2197" s="9">
        <v>42457</v>
      </c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  <c r="HJ2197"/>
      <c r="HK2197"/>
      <c r="HL2197"/>
      <c r="HM2197"/>
      <c r="HN2197"/>
      <c r="HO2197"/>
      <c r="HP2197"/>
      <c r="HQ2197"/>
      <c r="HR2197"/>
      <c r="HS2197"/>
      <c r="HT2197"/>
      <c r="HU2197"/>
      <c r="HV2197"/>
      <c r="HW2197"/>
      <c r="HX2197"/>
      <c r="HY2197"/>
      <c r="HZ2197"/>
      <c r="IA2197"/>
      <c r="IB2197"/>
      <c r="IC2197"/>
      <c r="ID2197"/>
      <c r="IE2197"/>
      <c r="IF2197"/>
      <c r="IG2197"/>
      <c r="IH2197"/>
      <c r="II2197"/>
      <c r="IJ2197"/>
      <c r="IK2197"/>
      <c r="IL2197"/>
      <c r="IM2197"/>
      <c r="IN2197"/>
      <c r="IO2197"/>
      <c r="IP2197"/>
      <c r="IQ2197"/>
      <c r="IR2197"/>
      <c r="IS2197"/>
      <c r="IT2197"/>
      <c r="IU2197"/>
      <c r="IV2197"/>
    </row>
    <row r="2198" spans="1:256">
      <c r="A2198">
        <v>2198</v>
      </c>
      <c r="B2198" t="s">
        <v>13343</v>
      </c>
      <c r="C2198" t="s">
        <v>8095</v>
      </c>
      <c r="D2198" t="s">
        <v>1626</v>
      </c>
      <c r="E2198">
        <v>1674607710</v>
      </c>
      <c r="F2198" t="s">
        <v>143</v>
      </c>
      <c r="G2198" t="s">
        <v>9403</v>
      </c>
      <c r="H2198" t="s">
        <v>10370</v>
      </c>
      <c r="I2198" s="8" t="s">
        <v>12</v>
      </c>
      <c r="J2198" s="8" t="s">
        <v>14</v>
      </c>
      <c r="K2198" t="s">
        <v>15</v>
      </c>
      <c r="L2198" s="9">
        <v>43578</v>
      </c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  <c r="HJ2198"/>
      <c r="HK2198"/>
      <c r="HL2198"/>
      <c r="HM2198"/>
      <c r="HN2198"/>
      <c r="HO2198"/>
      <c r="HP2198"/>
      <c r="HQ2198"/>
      <c r="HR2198"/>
      <c r="HS2198"/>
      <c r="HT2198"/>
      <c r="HU2198"/>
      <c r="HV2198"/>
      <c r="HW2198"/>
      <c r="HX2198"/>
      <c r="HY2198"/>
      <c r="HZ2198"/>
      <c r="IA2198"/>
      <c r="IB2198"/>
      <c r="IC2198"/>
      <c r="ID2198"/>
      <c r="IE2198"/>
      <c r="IF2198"/>
      <c r="IG2198"/>
      <c r="IH2198"/>
      <c r="II2198"/>
      <c r="IJ2198"/>
      <c r="IK2198"/>
      <c r="IL2198"/>
      <c r="IM2198"/>
      <c r="IN2198"/>
      <c r="IO2198"/>
      <c r="IP2198"/>
      <c r="IQ2198"/>
      <c r="IR2198"/>
      <c r="IS2198"/>
      <c r="IT2198"/>
      <c r="IU2198"/>
      <c r="IV2198"/>
    </row>
    <row r="2199" spans="1:256">
      <c r="A2199">
        <v>2199</v>
      </c>
      <c r="B2199" t="s">
        <v>13344</v>
      </c>
      <c r="C2199" t="s">
        <v>8096</v>
      </c>
      <c r="D2199" t="s">
        <v>1629</v>
      </c>
      <c r="E2199">
        <v>1712801284</v>
      </c>
      <c r="F2199" t="s">
        <v>16</v>
      </c>
      <c r="G2199" t="s">
        <v>9404</v>
      </c>
      <c r="H2199">
        <v>151017223</v>
      </c>
      <c r="I2199" s="8" t="s">
        <v>12</v>
      </c>
      <c r="J2199" s="8" t="s">
        <v>14</v>
      </c>
      <c r="K2199" t="s">
        <v>15</v>
      </c>
      <c r="L2199" s="9">
        <v>42458</v>
      </c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  <c r="HJ2199"/>
      <c r="HK2199"/>
      <c r="HL2199"/>
      <c r="HM2199"/>
      <c r="HN2199"/>
      <c r="HO2199"/>
      <c r="HP2199"/>
      <c r="HQ2199"/>
      <c r="HR2199"/>
      <c r="HS2199"/>
      <c r="HT2199"/>
      <c r="HU2199"/>
      <c r="HV2199"/>
      <c r="HW2199"/>
      <c r="HX2199"/>
      <c r="HY2199"/>
      <c r="HZ2199"/>
      <c r="IA2199"/>
      <c r="IB2199"/>
      <c r="IC2199"/>
      <c r="ID2199"/>
      <c r="IE2199"/>
      <c r="IF2199"/>
      <c r="IG2199"/>
      <c r="IH2199"/>
      <c r="II2199"/>
      <c r="IJ2199"/>
      <c r="IK2199"/>
      <c r="IL2199"/>
      <c r="IM2199"/>
      <c r="IN2199"/>
      <c r="IO2199"/>
      <c r="IP2199"/>
      <c r="IQ2199"/>
      <c r="IR2199"/>
      <c r="IS2199"/>
      <c r="IT2199"/>
      <c r="IU2199"/>
      <c r="IV2199"/>
    </row>
    <row r="2200" spans="1:256">
      <c r="A2200">
        <v>2200</v>
      </c>
      <c r="B2200" t="s">
        <v>13345</v>
      </c>
      <c r="C2200" t="s">
        <v>8097</v>
      </c>
      <c r="D2200" t="s">
        <v>1633</v>
      </c>
      <c r="E2200">
        <v>1673199377</v>
      </c>
      <c r="F2200" t="s">
        <v>202</v>
      </c>
      <c r="G2200" t="s">
        <v>9405</v>
      </c>
      <c r="H2200">
        <v>160100037</v>
      </c>
      <c r="I2200" s="8" t="s">
        <v>12</v>
      </c>
      <c r="J2200" s="8" t="s">
        <v>14</v>
      </c>
      <c r="K2200" t="s">
        <v>15</v>
      </c>
      <c r="L2200" s="9">
        <v>42459</v>
      </c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  <c r="HJ2200"/>
      <c r="HK2200"/>
      <c r="HL2200"/>
      <c r="HM2200"/>
      <c r="HN2200"/>
      <c r="HO2200"/>
      <c r="HP2200"/>
      <c r="HQ2200"/>
      <c r="HR2200"/>
      <c r="HS2200"/>
      <c r="HT2200"/>
      <c r="HU2200"/>
      <c r="HV2200"/>
      <c r="HW2200"/>
      <c r="HX2200"/>
      <c r="HY2200"/>
      <c r="HZ2200"/>
      <c r="IA2200"/>
      <c r="IB2200"/>
      <c r="IC2200"/>
      <c r="ID2200"/>
      <c r="IE2200"/>
      <c r="IF2200"/>
      <c r="IG2200"/>
      <c r="IH2200"/>
      <c r="II2200"/>
      <c r="IJ2200"/>
      <c r="IK2200"/>
      <c r="IL2200"/>
      <c r="IM2200"/>
      <c r="IN2200"/>
      <c r="IO2200"/>
      <c r="IP2200"/>
      <c r="IQ2200"/>
      <c r="IR2200"/>
      <c r="IS2200"/>
      <c r="IT2200"/>
      <c r="IU2200"/>
      <c r="IV2200"/>
    </row>
    <row r="2201" spans="1:256">
      <c r="A2201">
        <v>2201</v>
      </c>
      <c r="B2201" t="s">
        <v>13346</v>
      </c>
      <c r="C2201" t="s">
        <v>3609</v>
      </c>
      <c r="D2201" t="s">
        <v>1636</v>
      </c>
      <c r="E2201">
        <v>1711947834</v>
      </c>
      <c r="F2201" t="s">
        <v>379</v>
      </c>
      <c r="G2201" t="s">
        <v>3610</v>
      </c>
      <c r="H2201">
        <v>1601004111</v>
      </c>
      <c r="I2201" s="8" t="s">
        <v>12</v>
      </c>
      <c r="J2201" s="8" t="s">
        <v>14</v>
      </c>
      <c r="K2201" t="s">
        <v>15</v>
      </c>
      <c r="L2201" s="9">
        <v>42459</v>
      </c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  <c r="HJ2201"/>
      <c r="HK2201"/>
      <c r="HL2201"/>
      <c r="HM2201"/>
      <c r="HN2201"/>
      <c r="HO2201"/>
      <c r="HP2201"/>
      <c r="HQ2201"/>
      <c r="HR2201"/>
      <c r="HS2201"/>
      <c r="HT2201"/>
      <c r="HU2201"/>
      <c r="HV2201"/>
      <c r="HW2201"/>
      <c r="HX2201"/>
      <c r="HY2201"/>
      <c r="HZ2201"/>
      <c r="IA2201"/>
      <c r="IB2201"/>
      <c r="IC2201"/>
      <c r="ID2201"/>
      <c r="IE2201"/>
      <c r="IF2201"/>
      <c r="IG2201"/>
      <c r="IH2201"/>
      <c r="II2201"/>
      <c r="IJ2201"/>
      <c r="IK2201"/>
      <c r="IL2201"/>
      <c r="IM2201"/>
      <c r="IN2201"/>
      <c r="IO2201"/>
      <c r="IP2201"/>
      <c r="IQ2201"/>
      <c r="IR2201"/>
      <c r="IS2201"/>
      <c r="IT2201"/>
      <c r="IU2201"/>
      <c r="IV2201"/>
    </row>
    <row r="2202" spans="1:256">
      <c r="A2202">
        <v>2202</v>
      </c>
      <c r="B2202" t="s">
        <v>13347</v>
      </c>
      <c r="C2202" t="s">
        <v>3612</v>
      </c>
      <c r="D2202" t="s">
        <v>1731</v>
      </c>
      <c r="E2202">
        <v>1711079996</v>
      </c>
      <c r="F2202" t="s">
        <v>237</v>
      </c>
      <c r="G2202" t="s">
        <v>3613</v>
      </c>
      <c r="H2202" t="s">
        <v>3615</v>
      </c>
      <c r="I2202" s="8" t="s">
        <v>12</v>
      </c>
      <c r="J2202" s="8" t="s">
        <v>14</v>
      </c>
      <c r="K2202" t="s">
        <v>15</v>
      </c>
      <c r="L2202" s="9">
        <v>43636</v>
      </c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  <c r="HJ2202"/>
      <c r="HK2202"/>
      <c r="HL2202"/>
      <c r="HM2202"/>
      <c r="HN2202"/>
      <c r="HO2202"/>
      <c r="HP2202"/>
      <c r="HQ2202"/>
      <c r="HR2202"/>
      <c r="HS2202"/>
      <c r="HT2202"/>
      <c r="HU2202"/>
      <c r="HV2202"/>
      <c r="HW2202"/>
      <c r="HX2202"/>
      <c r="HY2202"/>
      <c r="HZ2202"/>
      <c r="IA2202"/>
      <c r="IB2202"/>
      <c r="IC2202"/>
      <c r="ID2202"/>
      <c r="IE2202"/>
      <c r="IF2202"/>
      <c r="IG2202"/>
      <c r="IH2202"/>
      <c r="II2202"/>
      <c r="IJ2202"/>
      <c r="IK2202"/>
      <c r="IL2202"/>
      <c r="IM2202"/>
      <c r="IN2202"/>
      <c r="IO2202"/>
      <c r="IP2202"/>
      <c r="IQ2202"/>
      <c r="IR2202"/>
      <c r="IS2202"/>
      <c r="IT2202"/>
      <c r="IU2202"/>
      <c r="IV2202"/>
    </row>
    <row r="2203" spans="1:256">
      <c r="A2203">
        <v>2203</v>
      </c>
      <c r="B2203" t="s">
        <v>13348</v>
      </c>
      <c r="C2203" t="s">
        <v>3616</v>
      </c>
      <c r="D2203" t="s">
        <v>1735</v>
      </c>
      <c r="E2203">
        <v>1937019466</v>
      </c>
      <c r="F2203" t="s">
        <v>143</v>
      </c>
      <c r="G2203" t="s">
        <v>3617</v>
      </c>
      <c r="H2203" t="s">
        <v>3619</v>
      </c>
      <c r="I2203" s="8" t="s">
        <v>12</v>
      </c>
      <c r="J2203" s="8" t="s">
        <v>14</v>
      </c>
      <c r="K2203" t="s">
        <v>15</v>
      </c>
      <c r="L2203" s="9">
        <v>43643</v>
      </c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  <c r="HC2203"/>
      <c r="HD2203"/>
      <c r="HE2203"/>
      <c r="HF2203"/>
      <c r="HG2203"/>
      <c r="HH2203"/>
      <c r="HI2203"/>
      <c r="HJ2203"/>
      <c r="HK2203"/>
      <c r="HL2203"/>
      <c r="HM2203"/>
      <c r="HN2203"/>
      <c r="HO2203"/>
      <c r="HP2203"/>
      <c r="HQ2203"/>
      <c r="HR2203"/>
      <c r="HS2203"/>
      <c r="HT2203"/>
      <c r="HU2203"/>
      <c r="HV2203"/>
      <c r="HW2203"/>
      <c r="HX2203"/>
      <c r="HY2203"/>
      <c r="HZ2203"/>
      <c r="IA2203"/>
      <c r="IB2203"/>
      <c r="IC2203"/>
      <c r="ID2203"/>
      <c r="IE2203"/>
      <c r="IF2203"/>
      <c r="IG2203"/>
      <c r="IH2203"/>
      <c r="II2203"/>
      <c r="IJ2203"/>
      <c r="IK2203"/>
      <c r="IL2203"/>
      <c r="IM2203"/>
      <c r="IN2203"/>
      <c r="IO2203"/>
      <c r="IP2203"/>
      <c r="IQ2203"/>
      <c r="IR2203"/>
      <c r="IS2203"/>
      <c r="IT2203"/>
      <c r="IU2203"/>
      <c r="IV2203"/>
    </row>
    <row r="2204" spans="1:256">
      <c r="A2204">
        <v>2204</v>
      </c>
      <c r="B2204" t="s">
        <v>13349</v>
      </c>
      <c r="C2204" t="s">
        <v>4561</v>
      </c>
      <c r="D2204" t="s">
        <v>1739</v>
      </c>
      <c r="E2204">
        <v>1812711567</v>
      </c>
      <c r="F2204" t="s">
        <v>16</v>
      </c>
      <c r="G2204" t="s">
        <v>4562</v>
      </c>
      <c r="H2204" t="s">
        <v>4564</v>
      </c>
      <c r="I2204" s="8" t="s">
        <v>12</v>
      </c>
      <c r="J2204" s="8" t="s">
        <v>14</v>
      </c>
      <c r="K2204" t="s">
        <v>15</v>
      </c>
      <c r="L2204" s="9">
        <v>43767</v>
      </c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  <c r="HJ2204"/>
      <c r="HK2204"/>
      <c r="HL2204"/>
      <c r="HM2204"/>
      <c r="HN2204"/>
      <c r="HO2204"/>
      <c r="HP2204"/>
      <c r="HQ2204"/>
      <c r="HR2204"/>
      <c r="HS2204"/>
      <c r="HT2204"/>
      <c r="HU2204"/>
      <c r="HV2204"/>
      <c r="HW2204"/>
      <c r="HX2204"/>
      <c r="HY2204"/>
      <c r="HZ2204"/>
      <c r="IA2204"/>
      <c r="IB2204"/>
      <c r="IC2204"/>
      <c r="ID2204"/>
      <c r="IE2204"/>
      <c r="IF2204"/>
      <c r="IG2204"/>
      <c r="IH2204"/>
      <c r="II2204"/>
      <c r="IJ2204"/>
      <c r="IK2204"/>
      <c r="IL2204"/>
      <c r="IM2204"/>
      <c r="IN2204"/>
      <c r="IO2204"/>
      <c r="IP2204"/>
      <c r="IQ2204"/>
      <c r="IR2204"/>
      <c r="IS2204"/>
      <c r="IT2204"/>
      <c r="IU2204"/>
      <c r="IV2204"/>
    </row>
    <row r="2205" spans="1:256">
      <c r="A2205">
        <v>2205</v>
      </c>
      <c r="B2205" t="s">
        <v>13350</v>
      </c>
      <c r="C2205" t="s">
        <v>4565</v>
      </c>
      <c r="D2205" t="s">
        <v>1742</v>
      </c>
      <c r="E2205">
        <v>1757756423</v>
      </c>
      <c r="F2205" t="s">
        <v>224</v>
      </c>
      <c r="G2205" t="s">
        <v>4566</v>
      </c>
      <c r="H2205" t="s">
        <v>4568</v>
      </c>
      <c r="I2205" s="8" t="s">
        <v>12</v>
      </c>
      <c r="J2205" s="8" t="s">
        <v>14</v>
      </c>
      <c r="K2205" t="s">
        <v>15</v>
      </c>
      <c r="L2205" s="9">
        <v>43768</v>
      </c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  <c r="HJ2205"/>
      <c r="HK2205"/>
      <c r="HL2205"/>
      <c r="HM2205"/>
      <c r="HN2205"/>
      <c r="HO2205"/>
      <c r="HP2205"/>
      <c r="HQ2205"/>
      <c r="HR2205"/>
      <c r="HS2205"/>
      <c r="HT2205"/>
      <c r="HU2205"/>
      <c r="HV2205"/>
      <c r="HW2205"/>
      <c r="HX2205"/>
      <c r="HY2205"/>
      <c r="HZ2205"/>
      <c r="IA2205"/>
      <c r="IB2205"/>
      <c r="IC2205"/>
      <c r="ID2205"/>
      <c r="IE2205"/>
      <c r="IF2205"/>
      <c r="IG2205"/>
      <c r="IH2205"/>
      <c r="II2205"/>
      <c r="IJ2205"/>
      <c r="IK2205"/>
      <c r="IL2205"/>
      <c r="IM2205"/>
      <c r="IN2205"/>
      <c r="IO2205"/>
      <c r="IP2205"/>
      <c r="IQ2205"/>
      <c r="IR2205"/>
      <c r="IS2205"/>
      <c r="IT2205"/>
      <c r="IU2205"/>
      <c r="IV2205"/>
    </row>
    <row r="2206" spans="1:256">
      <c r="A2206">
        <v>2206</v>
      </c>
      <c r="B2206" t="s">
        <v>13351</v>
      </c>
      <c r="C2206" t="s">
        <v>5043</v>
      </c>
      <c r="D2206" t="s">
        <v>1746</v>
      </c>
      <c r="E2206">
        <v>1775009379</v>
      </c>
      <c r="F2206" t="s">
        <v>13</v>
      </c>
      <c r="G2206" t="s">
        <v>5044</v>
      </c>
      <c r="H2206" t="s">
        <v>5046</v>
      </c>
      <c r="I2206" s="8" t="s">
        <v>12</v>
      </c>
      <c r="J2206" s="8" t="s">
        <v>14</v>
      </c>
      <c r="K2206" t="s">
        <v>15</v>
      </c>
      <c r="L2206" s="9">
        <v>43782</v>
      </c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  <c r="HJ2206"/>
      <c r="HK2206"/>
      <c r="HL2206"/>
      <c r="HM2206"/>
      <c r="HN2206"/>
      <c r="HO2206"/>
      <c r="HP2206"/>
      <c r="HQ2206"/>
      <c r="HR2206"/>
      <c r="HS2206"/>
      <c r="HT2206"/>
      <c r="HU2206"/>
      <c r="HV2206"/>
      <c r="HW2206"/>
      <c r="HX2206"/>
      <c r="HY2206"/>
      <c r="HZ2206"/>
      <c r="IA2206"/>
      <c r="IB2206"/>
      <c r="IC2206"/>
      <c r="ID2206"/>
      <c r="IE2206"/>
      <c r="IF2206"/>
      <c r="IG2206"/>
      <c r="IH2206"/>
      <c r="II2206"/>
      <c r="IJ2206"/>
      <c r="IK2206"/>
      <c r="IL2206"/>
      <c r="IM2206"/>
      <c r="IN2206"/>
      <c r="IO2206"/>
      <c r="IP2206"/>
      <c r="IQ2206"/>
      <c r="IR2206"/>
      <c r="IS2206"/>
      <c r="IT2206"/>
      <c r="IU2206"/>
      <c r="IV2206"/>
    </row>
    <row r="2207" spans="1:256">
      <c r="A2207">
        <v>2207</v>
      </c>
      <c r="B2207" t="s">
        <v>13352</v>
      </c>
      <c r="C2207" t="s">
        <v>5047</v>
      </c>
      <c r="D2207" t="s">
        <v>1749</v>
      </c>
      <c r="E2207">
        <v>1644425333</v>
      </c>
      <c r="F2207" t="s">
        <v>237</v>
      </c>
      <c r="G2207" t="s">
        <v>5048</v>
      </c>
      <c r="H2207" t="s">
        <v>5050</v>
      </c>
      <c r="I2207" s="8" t="s">
        <v>12</v>
      </c>
      <c r="J2207" s="8" t="s">
        <v>14</v>
      </c>
      <c r="K2207" t="s">
        <v>15</v>
      </c>
      <c r="L2207" s="9">
        <v>43793</v>
      </c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  <c r="HJ2207"/>
      <c r="HK2207"/>
      <c r="HL2207"/>
      <c r="HM2207"/>
      <c r="HN2207"/>
      <c r="HO2207"/>
      <c r="HP2207"/>
      <c r="HQ2207"/>
      <c r="HR2207"/>
      <c r="HS2207"/>
      <c r="HT2207"/>
      <c r="HU2207"/>
      <c r="HV2207"/>
      <c r="HW2207"/>
      <c r="HX2207"/>
      <c r="HY2207"/>
      <c r="HZ2207"/>
      <c r="IA2207"/>
      <c r="IB2207"/>
      <c r="IC2207"/>
      <c r="ID2207"/>
      <c r="IE2207"/>
      <c r="IF2207"/>
      <c r="IG2207"/>
      <c r="IH2207"/>
      <c r="II2207"/>
      <c r="IJ2207"/>
      <c r="IK2207"/>
      <c r="IL2207"/>
      <c r="IM2207"/>
      <c r="IN2207"/>
      <c r="IO2207"/>
      <c r="IP2207"/>
      <c r="IQ2207"/>
      <c r="IR2207"/>
      <c r="IS2207"/>
      <c r="IT2207"/>
      <c r="IU2207"/>
      <c r="IV2207"/>
    </row>
    <row r="2208" spans="1:256">
      <c r="A2208">
        <v>2208</v>
      </c>
      <c r="B2208" t="s">
        <v>13353</v>
      </c>
      <c r="C2208" t="s">
        <v>4386</v>
      </c>
      <c r="D2208" t="s">
        <v>1753</v>
      </c>
      <c r="E2208">
        <v>1629020450</v>
      </c>
      <c r="F2208" t="s">
        <v>224</v>
      </c>
      <c r="G2208" t="s">
        <v>5051</v>
      </c>
      <c r="H2208" t="s">
        <v>5053</v>
      </c>
      <c r="I2208" s="8" t="s">
        <v>12</v>
      </c>
      <c r="J2208" s="8" t="s">
        <v>14</v>
      </c>
      <c r="K2208" t="s">
        <v>15</v>
      </c>
      <c r="L2208" s="9">
        <v>43797</v>
      </c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  <c r="HJ2208"/>
      <c r="HK2208"/>
      <c r="HL2208"/>
      <c r="HM2208"/>
      <c r="HN2208"/>
      <c r="HO2208"/>
      <c r="HP2208"/>
      <c r="HQ2208"/>
      <c r="HR2208"/>
      <c r="HS2208"/>
      <c r="HT2208"/>
      <c r="HU2208"/>
      <c r="HV2208"/>
      <c r="HW2208"/>
      <c r="HX2208"/>
      <c r="HY2208"/>
      <c r="HZ2208"/>
      <c r="IA2208"/>
      <c r="IB2208"/>
      <c r="IC2208"/>
      <c r="ID2208"/>
      <c r="IE2208"/>
      <c r="IF2208"/>
      <c r="IG2208"/>
      <c r="IH2208"/>
      <c r="II2208"/>
      <c r="IJ2208"/>
      <c r="IK2208"/>
      <c r="IL2208"/>
      <c r="IM2208"/>
      <c r="IN2208"/>
      <c r="IO2208"/>
      <c r="IP2208"/>
      <c r="IQ2208"/>
      <c r="IR2208"/>
      <c r="IS2208"/>
      <c r="IT2208"/>
      <c r="IU2208"/>
      <c r="IV2208"/>
    </row>
    <row r="2209" spans="1:256">
      <c r="A2209">
        <v>2209</v>
      </c>
      <c r="B2209" t="s">
        <v>13354</v>
      </c>
      <c r="C2209" t="s">
        <v>4743</v>
      </c>
      <c r="D2209" t="s">
        <v>1756</v>
      </c>
      <c r="E2209">
        <v>1842946622</v>
      </c>
      <c r="F2209" t="s">
        <v>51</v>
      </c>
      <c r="G2209" t="s">
        <v>4744</v>
      </c>
      <c r="H2209">
        <v>150504809</v>
      </c>
      <c r="I2209" s="8" t="s">
        <v>12</v>
      </c>
      <c r="J2209" s="8" t="s">
        <v>14</v>
      </c>
      <c r="K2209" t="s">
        <v>15</v>
      </c>
      <c r="L2209" s="9">
        <v>42436</v>
      </c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  <c r="HJ2209"/>
      <c r="HK2209"/>
      <c r="HL2209"/>
      <c r="HM2209"/>
      <c r="HN2209"/>
      <c r="HO2209"/>
      <c r="HP2209"/>
      <c r="HQ2209"/>
      <c r="HR2209"/>
      <c r="HS2209"/>
      <c r="HT2209"/>
      <c r="HU2209"/>
      <c r="HV2209"/>
      <c r="HW2209"/>
      <c r="HX2209"/>
      <c r="HY2209"/>
      <c r="HZ2209"/>
      <c r="IA2209"/>
      <c r="IB2209"/>
      <c r="IC2209"/>
      <c r="ID2209"/>
      <c r="IE2209"/>
      <c r="IF2209"/>
      <c r="IG2209"/>
      <c r="IH2209"/>
      <c r="II2209"/>
      <c r="IJ2209"/>
      <c r="IK2209"/>
      <c r="IL2209"/>
      <c r="IM2209"/>
      <c r="IN2209"/>
      <c r="IO2209"/>
      <c r="IP2209"/>
      <c r="IQ2209"/>
      <c r="IR2209"/>
      <c r="IS2209"/>
      <c r="IT2209"/>
      <c r="IU2209"/>
      <c r="IV2209"/>
    </row>
    <row r="2210" spans="1:256">
      <c r="A2210">
        <v>2210</v>
      </c>
      <c r="B2210" t="s">
        <v>13355</v>
      </c>
      <c r="C2210" t="s">
        <v>4746</v>
      </c>
      <c r="D2210" t="s">
        <v>1760</v>
      </c>
      <c r="E2210">
        <v>1675512144</v>
      </c>
      <c r="F2210" t="s">
        <v>345</v>
      </c>
      <c r="G2210" t="s">
        <v>4747</v>
      </c>
      <c r="H2210">
        <v>3006373</v>
      </c>
      <c r="I2210" s="8" t="s">
        <v>12</v>
      </c>
      <c r="J2210" s="8" t="s">
        <v>14</v>
      </c>
      <c r="K2210" t="s">
        <v>15</v>
      </c>
      <c r="L2210" s="9">
        <v>42439</v>
      </c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  <c r="HJ2210"/>
      <c r="HK2210"/>
      <c r="HL2210"/>
      <c r="HM2210"/>
      <c r="HN2210"/>
      <c r="HO2210"/>
      <c r="HP2210"/>
      <c r="HQ2210"/>
      <c r="HR2210"/>
      <c r="HS2210"/>
      <c r="HT2210"/>
      <c r="HU2210"/>
      <c r="HV2210"/>
      <c r="HW2210"/>
      <c r="HX2210"/>
      <c r="HY2210"/>
      <c r="HZ2210"/>
      <c r="IA2210"/>
      <c r="IB2210"/>
      <c r="IC2210"/>
      <c r="ID2210"/>
      <c r="IE2210"/>
      <c r="IF2210"/>
      <c r="IG2210"/>
      <c r="IH2210"/>
      <c r="II2210"/>
      <c r="IJ2210"/>
      <c r="IK2210"/>
      <c r="IL2210"/>
      <c r="IM2210"/>
      <c r="IN2210"/>
      <c r="IO2210"/>
      <c r="IP2210"/>
      <c r="IQ2210"/>
      <c r="IR2210"/>
      <c r="IS2210"/>
      <c r="IT2210"/>
      <c r="IU2210"/>
      <c r="IV2210"/>
    </row>
    <row r="2211" spans="1:256">
      <c r="A2211">
        <v>2211</v>
      </c>
      <c r="B2211" t="s">
        <v>13356</v>
      </c>
      <c r="C2211" t="s">
        <v>4749</v>
      </c>
      <c r="D2211" t="s">
        <v>1763</v>
      </c>
      <c r="E2211">
        <v>1712505461</v>
      </c>
      <c r="F2211" t="s">
        <v>51</v>
      </c>
      <c r="G2211" t="s">
        <v>4750</v>
      </c>
      <c r="H2211">
        <v>160205184</v>
      </c>
      <c r="I2211" s="8" t="s">
        <v>12</v>
      </c>
      <c r="J2211" s="8" t="s">
        <v>14</v>
      </c>
      <c r="K2211" t="s">
        <v>15</v>
      </c>
      <c r="L2211" s="9">
        <v>42442</v>
      </c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  <c r="HJ2211"/>
      <c r="HK2211"/>
      <c r="HL2211"/>
      <c r="HM2211"/>
      <c r="HN2211"/>
      <c r="HO2211"/>
      <c r="HP2211"/>
      <c r="HQ2211"/>
      <c r="HR2211"/>
      <c r="HS2211"/>
      <c r="HT2211"/>
      <c r="HU2211"/>
      <c r="HV2211"/>
      <c r="HW2211"/>
      <c r="HX2211"/>
      <c r="HY2211"/>
      <c r="HZ2211"/>
      <c r="IA2211"/>
      <c r="IB2211"/>
      <c r="IC2211"/>
      <c r="ID2211"/>
      <c r="IE2211"/>
      <c r="IF2211"/>
      <c r="IG2211"/>
      <c r="IH2211"/>
      <c r="II2211"/>
      <c r="IJ2211"/>
      <c r="IK2211"/>
      <c r="IL2211"/>
      <c r="IM2211"/>
      <c r="IN2211"/>
      <c r="IO2211"/>
      <c r="IP2211"/>
      <c r="IQ2211"/>
      <c r="IR2211"/>
      <c r="IS2211"/>
      <c r="IT2211"/>
      <c r="IU2211"/>
      <c r="IV2211"/>
    </row>
    <row r="2212" spans="1:256">
      <c r="A2212">
        <v>2212</v>
      </c>
      <c r="B2212" t="s">
        <v>13357</v>
      </c>
      <c r="C2212" t="s">
        <v>4752</v>
      </c>
      <c r="D2212" t="s">
        <v>1767</v>
      </c>
      <c r="E2212">
        <v>1728108555</v>
      </c>
      <c r="F2212" t="s">
        <v>92</v>
      </c>
      <c r="G2212" t="s">
        <v>4753</v>
      </c>
      <c r="H2212">
        <v>160311790</v>
      </c>
      <c r="I2212" s="8" t="s">
        <v>12</v>
      </c>
      <c r="J2212" s="8" t="s">
        <v>14</v>
      </c>
      <c r="K2212" t="s">
        <v>15</v>
      </c>
      <c r="L2212" s="9">
        <v>42444</v>
      </c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  <c r="HY2212"/>
      <c r="HZ2212"/>
      <c r="IA2212"/>
      <c r="IB2212"/>
      <c r="IC2212"/>
      <c r="ID2212"/>
      <c r="IE2212"/>
      <c r="IF2212"/>
      <c r="IG2212"/>
      <c r="IH2212"/>
      <c r="II2212"/>
      <c r="IJ2212"/>
      <c r="IK2212"/>
      <c r="IL2212"/>
      <c r="IM2212"/>
      <c r="IN2212"/>
      <c r="IO2212"/>
      <c r="IP2212"/>
      <c r="IQ2212"/>
      <c r="IR2212"/>
      <c r="IS2212"/>
      <c r="IT2212"/>
      <c r="IU2212"/>
      <c r="IV2212"/>
    </row>
    <row r="2213" spans="1:256">
      <c r="A2213">
        <v>2213</v>
      </c>
      <c r="B2213" t="s">
        <v>13358</v>
      </c>
      <c r="C2213" t="s">
        <v>4755</v>
      </c>
      <c r="D2213" t="s">
        <v>2498</v>
      </c>
      <c r="E2213" t="s">
        <v>4758</v>
      </c>
      <c r="F2213" t="s">
        <v>357</v>
      </c>
      <c r="G2213" t="s">
        <v>4756</v>
      </c>
      <c r="H2213">
        <v>44651</v>
      </c>
      <c r="I2213" s="8" t="s">
        <v>12</v>
      </c>
      <c r="J2213" s="8" t="s">
        <v>14</v>
      </c>
      <c r="K2213" t="s">
        <v>15</v>
      </c>
      <c r="L2213" s="9">
        <v>42445</v>
      </c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  <c r="HJ2213"/>
      <c r="HK2213"/>
      <c r="HL2213"/>
      <c r="HM2213"/>
      <c r="HN2213"/>
      <c r="HO2213"/>
      <c r="HP2213"/>
      <c r="HQ2213"/>
      <c r="HR2213"/>
      <c r="HS2213"/>
      <c r="HT2213"/>
      <c r="HU2213"/>
      <c r="HV2213"/>
      <c r="HW2213"/>
      <c r="HX2213"/>
      <c r="HY2213"/>
      <c r="HZ2213"/>
      <c r="IA2213"/>
      <c r="IB2213"/>
      <c r="IC2213"/>
      <c r="ID2213"/>
      <c r="IE2213"/>
      <c r="IF2213"/>
      <c r="IG2213"/>
      <c r="IH2213"/>
      <c r="II2213"/>
      <c r="IJ2213"/>
      <c r="IK2213"/>
      <c r="IL2213"/>
      <c r="IM2213"/>
      <c r="IN2213"/>
      <c r="IO2213"/>
      <c r="IP2213"/>
      <c r="IQ2213"/>
      <c r="IR2213"/>
      <c r="IS2213"/>
      <c r="IT2213"/>
      <c r="IU2213"/>
      <c r="IV2213"/>
    </row>
    <row r="2214" spans="1:256">
      <c r="A2214">
        <v>2214</v>
      </c>
      <c r="B2214" t="s">
        <v>13359</v>
      </c>
      <c r="C2214" t="s">
        <v>4759</v>
      </c>
      <c r="D2214" t="s">
        <v>2502</v>
      </c>
      <c r="E2214">
        <v>1677411333</v>
      </c>
      <c r="F2214" t="s">
        <v>92</v>
      </c>
      <c r="G2214" t="s">
        <v>4760</v>
      </c>
      <c r="H2214">
        <v>160311814</v>
      </c>
      <c r="I2214" s="8" t="s">
        <v>12</v>
      </c>
      <c r="J2214" s="8" t="s">
        <v>14</v>
      </c>
      <c r="K2214" t="s">
        <v>15</v>
      </c>
      <c r="L2214" s="9">
        <v>42446</v>
      </c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  <c r="HJ2214"/>
      <c r="HK2214"/>
      <c r="HL2214"/>
      <c r="HM2214"/>
      <c r="HN2214"/>
      <c r="HO2214"/>
      <c r="HP2214"/>
      <c r="HQ2214"/>
      <c r="HR2214"/>
      <c r="HS2214"/>
      <c r="HT2214"/>
      <c r="HU2214"/>
      <c r="HV2214"/>
      <c r="HW2214"/>
      <c r="HX2214"/>
      <c r="HY2214"/>
      <c r="HZ2214"/>
      <c r="IA2214"/>
      <c r="IB2214"/>
      <c r="IC2214"/>
      <c r="ID2214"/>
      <c r="IE2214"/>
      <c r="IF2214"/>
      <c r="IG2214"/>
      <c r="IH2214"/>
      <c r="II2214"/>
      <c r="IJ2214"/>
      <c r="IK2214"/>
      <c r="IL2214"/>
      <c r="IM2214"/>
      <c r="IN2214"/>
      <c r="IO2214"/>
      <c r="IP2214"/>
      <c r="IQ2214"/>
      <c r="IR2214"/>
      <c r="IS2214"/>
      <c r="IT2214"/>
      <c r="IU2214"/>
      <c r="IV2214"/>
    </row>
    <row r="2215" spans="1:256">
      <c r="A2215">
        <v>2215</v>
      </c>
      <c r="B2215" t="s">
        <v>13360</v>
      </c>
      <c r="C2215" t="s">
        <v>4762</v>
      </c>
      <c r="D2215" t="s">
        <v>2506</v>
      </c>
      <c r="E2215">
        <v>1687064829</v>
      </c>
      <c r="F2215" t="s">
        <v>92</v>
      </c>
      <c r="G2215" t="s">
        <v>4763</v>
      </c>
      <c r="H2215">
        <v>160311882</v>
      </c>
      <c r="I2215" s="8" t="s">
        <v>12</v>
      </c>
      <c r="J2215" s="8" t="s">
        <v>14</v>
      </c>
      <c r="K2215" t="s">
        <v>15</v>
      </c>
      <c r="L2215" s="9">
        <v>42450</v>
      </c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  <c r="HJ2215"/>
      <c r="HK2215"/>
      <c r="HL2215"/>
      <c r="HM2215"/>
      <c r="HN2215"/>
      <c r="HO2215"/>
      <c r="HP2215"/>
      <c r="HQ2215"/>
      <c r="HR2215"/>
      <c r="HS2215"/>
      <c r="HT2215"/>
      <c r="HU2215"/>
      <c r="HV2215"/>
      <c r="HW2215"/>
      <c r="HX2215"/>
      <c r="HY2215"/>
      <c r="HZ2215"/>
      <c r="IA2215"/>
      <c r="IB2215"/>
      <c r="IC2215"/>
      <c r="ID2215"/>
      <c r="IE2215"/>
      <c r="IF2215"/>
      <c r="IG2215"/>
      <c r="IH2215"/>
      <c r="II2215"/>
      <c r="IJ2215"/>
      <c r="IK2215"/>
      <c r="IL2215"/>
      <c r="IM2215"/>
      <c r="IN2215"/>
      <c r="IO2215"/>
      <c r="IP2215"/>
      <c r="IQ2215"/>
      <c r="IR2215"/>
      <c r="IS2215"/>
      <c r="IT2215"/>
      <c r="IU2215"/>
      <c r="IV2215"/>
    </row>
    <row r="2216" spans="1:256">
      <c r="A2216">
        <v>2216</v>
      </c>
      <c r="B2216" t="s">
        <v>13361</v>
      </c>
      <c r="C2216" t="s">
        <v>1234</v>
      </c>
      <c r="D2216" t="s">
        <v>2510</v>
      </c>
      <c r="E2216">
        <v>1791571191</v>
      </c>
      <c r="F2216" t="s">
        <v>1237</v>
      </c>
      <c r="G2216" t="s">
        <v>1235</v>
      </c>
      <c r="H2216" t="s">
        <v>1238</v>
      </c>
      <c r="I2216" s="8" t="s">
        <v>12</v>
      </c>
      <c r="J2216" s="8" t="s">
        <v>14</v>
      </c>
      <c r="K2216" t="s">
        <v>15</v>
      </c>
      <c r="L2216" s="9">
        <v>43585</v>
      </c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  <c r="HJ2216"/>
      <c r="HK2216"/>
      <c r="HL2216"/>
      <c r="HM2216"/>
      <c r="HN2216"/>
      <c r="HO2216"/>
      <c r="HP2216"/>
      <c r="HQ2216"/>
      <c r="HR2216"/>
      <c r="HS2216"/>
      <c r="HT2216"/>
      <c r="HU2216"/>
      <c r="HV2216"/>
      <c r="HW2216"/>
      <c r="HX2216"/>
      <c r="HY2216"/>
      <c r="HZ2216"/>
      <c r="IA2216"/>
      <c r="IB2216"/>
      <c r="IC2216"/>
      <c r="ID2216"/>
      <c r="IE2216"/>
      <c r="IF2216"/>
      <c r="IG2216"/>
      <c r="IH2216"/>
      <c r="II2216"/>
      <c r="IJ2216"/>
      <c r="IK2216"/>
      <c r="IL2216"/>
      <c r="IM2216"/>
      <c r="IN2216"/>
      <c r="IO2216"/>
      <c r="IP2216"/>
      <c r="IQ2216"/>
      <c r="IR2216"/>
      <c r="IS2216"/>
      <c r="IT2216"/>
      <c r="IU2216"/>
      <c r="IV2216"/>
    </row>
    <row r="2217" spans="1:256">
      <c r="A2217">
        <v>2217</v>
      </c>
      <c r="B2217" t="s">
        <v>13362</v>
      </c>
      <c r="C2217" t="s">
        <v>1239</v>
      </c>
      <c r="D2217" t="s">
        <v>2514</v>
      </c>
      <c r="E2217">
        <v>1939364559</v>
      </c>
      <c r="F2217" t="s">
        <v>16</v>
      </c>
      <c r="G2217" t="s">
        <v>1240</v>
      </c>
      <c r="H2217" t="s">
        <v>1242</v>
      </c>
      <c r="I2217" s="8" t="s">
        <v>12</v>
      </c>
      <c r="J2217" s="8" t="s">
        <v>14</v>
      </c>
      <c r="K2217" t="s">
        <v>15</v>
      </c>
      <c r="L2217" s="9">
        <v>43604</v>
      </c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  <c r="HJ2217"/>
      <c r="HK2217"/>
      <c r="HL2217"/>
      <c r="HM2217"/>
      <c r="HN2217"/>
      <c r="HO2217"/>
      <c r="HP2217"/>
      <c r="HQ2217"/>
      <c r="HR2217"/>
      <c r="HS2217"/>
      <c r="HT2217"/>
      <c r="HU2217"/>
      <c r="HV2217"/>
      <c r="HW2217"/>
      <c r="HX2217"/>
      <c r="HY2217"/>
      <c r="HZ2217"/>
      <c r="IA2217"/>
      <c r="IB2217"/>
      <c r="IC2217"/>
      <c r="ID2217"/>
      <c r="IE2217"/>
      <c r="IF2217"/>
      <c r="IG2217"/>
      <c r="IH2217"/>
      <c r="II2217"/>
      <c r="IJ2217"/>
      <c r="IK2217"/>
      <c r="IL2217"/>
      <c r="IM2217"/>
      <c r="IN2217"/>
      <c r="IO2217"/>
      <c r="IP2217"/>
      <c r="IQ2217"/>
      <c r="IR2217"/>
      <c r="IS2217"/>
      <c r="IT2217"/>
      <c r="IU2217"/>
      <c r="IV2217"/>
    </row>
    <row r="2218" spans="1:256">
      <c r="A2218">
        <v>2218</v>
      </c>
      <c r="B2218" t="s">
        <v>13363</v>
      </c>
      <c r="C2218" t="s">
        <v>1243</v>
      </c>
      <c r="D2218" t="s">
        <v>2518</v>
      </c>
      <c r="E2218">
        <v>1726515723</v>
      </c>
      <c r="F2218" t="s">
        <v>202</v>
      </c>
      <c r="G2218" t="s">
        <v>1244</v>
      </c>
      <c r="H2218" t="s">
        <v>1246</v>
      </c>
      <c r="I2218" s="8" t="s">
        <v>12</v>
      </c>
      <c r="J2218" s="8" t="s">
        <v>14</v>
      </c>
      <c r="K2218" t="s">
        <v>15</v>
      </c>
      <c r="L2218" s="9">
        <v>43615</v>
      </c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  <c r="HJ2218"/>
      <c r="HK2218"/>
      <c r="HL2218"/>
      <c r="HM2218"/>
      <c r="HN2218"/>
      <c r="HO2218"/>
      <c r="HP2218"/>
      <c r="HQ2218"/>
      <c r="HR2218"/>
      <c r="HS2218"/>
      <c r="HT2218"/>
      <c r="HU2218"/>
      <c r="HV2218"/>
      <c r="HW2218"/>
      <c r="HX2218"/>
      <c r="HY2218"/>
      <c r="HZ2218"/>
      <c r="IA2218"/>
      <c r="IB2218"/>
      <c r="IC2218"/>
      <c r="ID2218"/>
      <c r="IE2218"/>
      <c r="IF2218"/>
      <c r="IG2218"/>
      <c r="IH2218"/>
      <c r="II2218"/>
      <c r="IJ2218"/>
      <c r="IK2218"/>
      <c r="IL2218"/>
      <c r="IM2218"/>
      <c r="IN2218"/>
      <c r="IO2218"/>
      <c r="IP2218"/>
      <c r="IQ2218"/>
      <c r="IR2218"/>
      <c r="IS2218"/>
      <c r="IT2218"/>
      <c r="IU2218"/>
      <c r="IV2218"/>
    </row>
    <row r="2219" spans="1:256">
      <c r="A2219">
        <v>2219</v>
      </c>
      <c r="B2219" t="s">
        <v>13364</v>
      </c>
      <c r="C2219" t="s">
        <v>7913</v>
      </c>
      <c r="D2219" t="s">
        <v>2522</v>
      </c>
      <c r="E2219">
        <v>1622914496</v>
      </c>
      <c r="F2219" t="s">
        <v>375</v>
      </c>
      <c r="G2219" t="s">
        <v>9198</v>
      </c>
      <c r="H2219" t="s">
        <v>10235</v>
      </c>
      <c r="I2219" s="8" t="s">
        <v>12</v>
      </c>
      <c r="J2219" s="8" t="s">
        <v>14</v>
      </c>
      <c r="K2219" t="s">
        <v>15</v>
      </c>
      <c r="L2219" s="9">
        <v>43632</v>
      </c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  <c r="HX2219"/>
      <c r="HY2219"/>
      <c r="HZ2219"/>
      <c r="IA2219"/>
      <c r="IB2219"/>
      <c r="IC2219"/>
      <c r="ID2219"/>
      <c r="IE2219"/>
      <c r="IF2219"/>
      <c r="IG2219"/>
      <c r="IH2219"/>
      <c r="II2219"/>
      <c r="IJ2219"/>
      <c r="IK2219"/>
      <c r="IL2219"/>
      <c r="IM2219"/>
      <c r="IN2219"/>
      <c r="IO2219"/>
      <c r="IP2219"/>
      <c r="IQ2219"/>
      <c r="IR2219"/>
      <c r="IS2219"/>
      <c r="IT2219"/>
      <c r="IU2219"/>
      <c r="IV2219"/>
    </row>
    <row r="2220" spans="1:256">
      <c r="A2220">
        <v>2220</v>
      </c>
      <c r="B2220" t="s">
        <v>13365</v>
      </c>
      <c r="C2220" t="s">
        <v>7914</v>
      </c>
      <c r="D2220" t="s">
        <v>8614</v>
      </c>
      <c r="E2220" t="s">
        <v>8769</v>
      </c>
      <c r="F2220" t="s">
        <v>327</v>
      </c>
      <c r="G2220" t="s">
        <v>9199</v>
      </c>
      <c r="H2220">
        <v>150802080</v>
      </c>
      <c r="I2220" s="8" t="s">
        <v>12</v>
      </c>
      <c r="J2220" s="8" t="s">
        <v>14</v>
      </c>
      <c r="K2220" t="s">
        <v>15</v>
      </c>
      <c r="L2220" s="9">
        <v>42352</v>
      </c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  <c r="HX2220"/>
      <c r="HY2220"/>
      <c r="HZ2220"/>
      <c r="IA2220"/>
      <c r="IB2220"/>
      <c r="IC2220"/>
      <c r="ID2220"/>
      <c r="IE2220"/>
      <c r="IF2220"/>
      <c r="IG2220"/>
      <c r="IH2220"/>
      <c r="II2220"/>
      <c r="IJ2220"/>
      <c r="IK2220"/>
      <c r="IL2220"/>
      <c r="IM2220"/>
      <c r="IN2220"/>
      <c r="IO2220"/>
      <c r="IP2220"/>
      <c r="IQ2220"/>
      <c r="IR2220"/>
      <c r="IS2220"/>
      <c r="IT2220"/>
      <c r="IU2220"/>
      <c r="IV2220"/>
    </row>
    <row r="2221" spans="1:256">
      <c r="A2221">
        <v>2221</v>
      </c>
      <c r="B2221" t="s">
        <v>13366</v>
      </c>
      <c r="C2221" t="s">
        <v>7915</v>
      </c>
      <c r="D2221" t="s">
        <v>8615</v>
      </c>
      <c r="E2221" t="s">
        <v>8770</v>
      </c>
      <c r="F2221" t="s">
        <v>345</v>
      </c>
      <c r="G2221" t="s">
        <v>9200</v>
      </c>
      <c r="H2221">
        <v>3005956</v>
      </c>
      <c r="I2221" s="8" t="s">
        <v>12</v>
      </c>
      <c r="J2221" s="8" t="s">
        <v>14</v>
      </c>
      <c r="K2221" t="s">
        <v>15</v>
      </c>
      <c r="L2221" s="9">
        <v>42356</v>
      </c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  <c r="HJ2221"/>
      <c r="HK2221"/>
      <c r="HL2221"/>
      <c r="HM2221"/>
      <c r="HN2221"/>
      <c r="HO2221"/>
      <c r="HP2221"/>
      <c r="HQ2221"/>
      <c r="HR2221"/>
      <c r="HS2221"/>
      <c r="HT2221"/>
      <c r="HU2221"/>
      <c r="HV2221"/>
      <c r="HW2221"/>
      <c r="HX2221"/>
      <c r="HY2221"/>
      <c r="HZ2221"/>
      <c r="IA2221"/>
      <c r="IB2221"/>
      <c r="IC2221"/>
      <c r="ID2221"/>
      <c r="IE2221"/>
      <c r="IF2221"/>
      <c r="IG2221"/>
      <c r="IH2221"/>
      <c r="II2221"/>
      <c r="IJ2221"/>
      <c r="IK2221"/>
      <c r="IL2221"/>
      <c r="IM2221"/>
      <c r="IN2221"/>
      <c r="IO2221"/>
      <c r="IP2221"/>
      <c r="IQ2221"/>
      <c r="IR2221"/>
      <c r="IS2221"/>
      <c r="IT2221"/>
      <c r="IU2221"/>
      <c r="IV2221"/>
    </row>
    <row r="2222" spans="1:256">
      <c r="A2222">
        <v>2222</v>
      </c>
      <c r="B2222" t="s">
        <v>13367</v>
      </c>
      <c r="C2222" t="s">
        <v>1529</v>
      </c>
      <c r="D2222" t="s">
        <v>8616</v>
      </c>
      <c r="E2222">
        <v>1712504090</v>
      </c>
      <c r="F2222" t="s">
        <v>17</v>
      </c>
      <c r="G2222" t="s">
        <v>9201</v>
      </c>
      <c r="H2222">
        <v>140111122</v>
      </c>
      <c r="I2222" s="8" t="s">
        <v>12</v>
      </c>
      <c r="J2222" s="8" t="s">
        <v>14</v>
      </c>
      <c r="K2222" t="s">
        <v>15</v>
      </c>
      <c r="L2222" s="9">
        <v>42369</v>
      </c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  <c r="HJ2222"/>
      <c r="HK2222"/>
      <c r="HL2222"/>
      <c r="HM2222"/>
      <c r="HN2222"/>
      <c r="HO2222"/>
      <c r="HP2222"/>
      <c r="HQ2222"/>
      <c r="HR2222"/>
      <c r="HS2222"/>
      <c r="HT2222"/>
      <c r="HU2222"/>
      <c r="HV2222"/>
      <c r="HW2222"/>
      <c r="HX2222"/>
      <c r="HY2222"/>
      <c r="HZ2222"/>
      <c r="IA2222"/>
      <c r="IB2222"/>
      <c r="IC2222"/>
      <c r="ID2222"/>
      <c r="IE2222"/>
      <c r="IF2222"/>
      <c r="IG2222"/>
      <c r="IH2222"/>
      <c r="II2222"/>
      <c r="IJ2222"/>
      <c r="IK2222"/>
      <c r="IL2222"/>
      <c r="IM2222"/>
      <c r="IN2222"/>
      <c r="IO2222"/>
      <c r="IP2222"/>
      <c r="IQ2222"/>
      <c r="IR2222"/>
      <c r="IS2222"/>
      <c r="IT2222"/>
      <c r="IU2222"/>
      <c r="IV2222"/>
    </row>
    <row r="2223" spans="1:256">
      <c r="A2223">
        <v>2223</v>
      </c>
      <c r="B2223" t="s">
        <v>13368</v>
      </c>
      <c r="C2223" t="s">
        <v>7916</v>
      </c>
      <c r="D2223" t="s">
        <v>6461</v>
      </c>
      <c r="E2223">
        <v>1717347054</v>
      </c>
      <c r="F2223" t="s">
        <v>51</v>
      </c>
      <c r="G2223" t="s">
        <v>9202</v>
      </c>
      <c r="H2223">
        <v>150504764</v>
      </c>
      <c r="I2223" s="8" t="s">
        <v>12</v>
      </c>
      <c r="J2223" s="8" t="s">
        <v>14</v>
      </c>
      <c r="K2223" t="s">
        <v>15</v>
      </c>
      <c r="L2223" s="9">
        <v>42374</v>
      </c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  <c r="HJ2223"/>
      <c r="HK2223"/>
      <c r="HL2223"/>
      <c r="HM2223"/>
      <c r="HN2223"/>
      <c r="HO2223"/>
      <c r="HP2223"/>
      <c r="HQ2223"/>
      <c r="HR2223"/>
      <c r="HS2223"/>
      <c r="HT2223"/>
      <c r="HU2223"/>
      <c r="HV2223"/>
      <c r="HW2223"/>
      <c r="HX2223"/>
      <c r="HY2223"/>
      <c r="HZ2223"/>
      <c r="IA2223"/>
      <c r="IB2223"/>
      <c r="IC2223"/>
      <c r="ID2223"/>
      <c r="IE2223"/>
      <c r="IF2223"/>
      <c r="IG2223"/>
      <c r="IH2223"/>
      <c r="II2223"/>
      <c r="IJ2223"/>
      <c r="IK2223"/>
      <c r="IL2223"/>
      <c r="IM2223"/>
      <c r="IN2223"/>
      <c r="IO2223"/>
      <c r="IP2223"/>
      <c r="IQ2223"/>
      <c r="IR2223"/>
      <c r="IS2223"/>
      <c r="IT2223"/>
      <c r="IU2223"/>
      <c r="IV2223"/>
    </row>
    <row r="2224" spans="1:256">
      <c r="A2224">
        <v>2224</v>
      </c>
      <c r="B2224" t="s">
        <v>13369</v>
      </c>
      <c r="C2224" t="s">
        <v>7917</v>
      </c>
      <c r="D2224" t="s">
        <v>6464</v>
      </c>
      <c r="E2224">
        <v>17318098941</v>
      </c>
      <c r="F2224" t="s">
        <v>345</v>
      </c>
      <c r="G2224" t="s">
        <v>9203</v>
      </c>
      <c r="H2224">
        <v>3006242</v>
      </c>
      <c r="I2224" s="8" t="s">
        <v>12</v>
      </c>
      <c r="J2224" s="8" t="s">
        <v>14</v>
      </c>
      <c r="K2224" t="s">
        <v>15</v>
      </c>
      <c r="L2224" s="9">
        <v>42383</v>
      </c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  <c r="HJ2224"/>
      <c r="HK2224"/>
      <c r="HL2224"/>
      <c r="HM2224"/>
      <c r="HN2224"/>
      <c r="HO2224"/>
      <c r="HP2224"/>
      <c r="HQ2224"/>
      <c r="HR2224"/>
      <c r="HS2224"/>
      <c r="HT2224"/>
      <c r="HU2224"/>
      <c r="HV2224"/>
      <c r="HW2224"/>
      <c r="HX2224"/>
      <c r="HY2224"/>
      <c r="HZ2224"/>
      <c r="IA2224"/>
      <c r="IB2224"/>
      <c r="IC2224"/>
      <c r="ID2224"/>
      <c r="IE2224"/>
      <c r="IF2224"/>
      <c r="IG2224"/>
      <c r="IH2224"/>
      <c r="II2224"/>
      <c r="IJ2224"/>
      <c r="IK2224"/>
      <c r="IL2224"/>
      <c r="IM2224"/>
      <c r="IN2224"/>
      <c r="IO2224"/>
      <c r="IP2224"/>
      <c r="IQ2224"/>
      <c r="IR2224"/>
      <c r="IS2224"/>
      <c r="IT2224"/>
      <c r="IU2224"/>
      <c r="IV2224"/>
    </row>
    <row r="2225" spans="1:256">
      <c r="A2225">
        <v>2225</v>
      </c>
      <c r="B2225" t="s">
        <v>13370</v>
      </c>
      <c r="C2225" t="s">
        <v>7918</v>
      </c>
      <c r="D2225" t="s">
        <v>6467</v>
      </c>
      <c r="E2225" t="s">
        <v>8771</v>
      </c>
      <c r="F2225" t="s">
        <v>16</v>
      </c>
      <c r="G2225" t="s">
        <v>9204</v>
      </c>
      <c r="H2225">
        <v>151016990</v>
      </c>
      <c r="I2225" s="8" t="s">
        <v>12</v>
      </c>
      <c r="J2225" s="8" t="s">
        <v>14</v>
      </c>
      <c r="K2225" t="s">
        <v>15</v>
      </c>
      <c r="L2225" s="9">
        <v>42387</v>
      </c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  <c r="HJ2225"/>
      <c r="HK2225"/>
      <c r="HL2225"/>
      <c r="HM2225"/>
      <c r="HN2225"/>
      <c r="HO2225"/>
      <c r="HP2225"/>
      <c r="HQ2225"/>
      <c r="HR2225"/>
      <c r="HS2225"/>
      <c r="HT2225"/>
      <c r="HU2225"/>
      <c r="HV2225"/>
      <c r="HW2225"/>
      <c r="HX2225"/>
      <c r="HY2225"/>
      <c r="HZ2225"/>
      <c r="IA2225"/>
      <c r="IB2225"/>
      <c r="IC2225"/>
      <c r="ID2225"/>
      <c r="IE2225"/>
      <c r="IF2225"/>
      <c r="IG2225"/>
      <c r="IH2225"/>
      <c r="II2225"/>
      <c r="IJ2225"/>
      <c r="IK2225"/>
      <c r="IL2225"/>
      <c r="IM2225"/>
      <c r="IN2225"/>
      <c r="IO2225"/>
      <c r="IP2225"/>
      <c r="IQ2225"/>
      <c r="IR2225"/>
      <c r="IS2225"/>
      <c r="IT2225"/>
      <c r="IU2225"/>
      <c r="IV2225"/>
    </row>
    <row r="2226" spans="1:256">
      <c r="A2226">
        <v>2226</v>
      </c>
      <c r="B2226" t="s">
        <v>13371</v>
      </c>
      <c r="C2226" t="s">
        <v>7919</v>
      </c>
      <c r="D2226" t="s">
        <v>6470</v>
      </c>
      <c r="E2226" t="s">
        <v>8772</v>
      </c>
      <c r="F2226" t="s">
        <v>345</v>
      </c>
      <c r="G2226" t="s">
        <v>9205</v>
      </c>
      <c r="H2226">
        <v>3006131</v>
      </c>
      <c r="I2226" s="8" t="s">
        <v>12</v>
      </c>
      <c r="J2226" s="8" t="s">
        <v>14</v>
      </c>
      <c r="K2226" t="s">
        <v>15</v>
      </c>
      <c r="L2226" s="9">
        <v>42396</v>
      </c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  <c r="HJ2226"/>
      <c r="HK2226"/>
      <c r="HL2226"/>
      <c r="HM2226"/>
      <c r="HN2226"/>
      <c r="HO2226"/>
      <c r="HP2226"/>
      <c r="HQ2226"/>
      <c r="HR2226"/>
      <c r="HS2226"/>
      <c r="HT2226"/>
      <c r="HU2226"/>
      <c r="HV2226"/>
      <c r="HW2226"/>
      <c r="HX2226"/>
      <c r="HY2226"/>
      <c r="HZ2226"/>
      <c r="IA2226"/>
      <c r="IB2226"/>
      <c r="IC2226"/>
      <c r="ID2226"/>
      <c r="IE2226"/>
      <c r="IF2226"/>
      <c r="IG2226"/>
      <c r="IH2226"/>
      <c r="II2226"/>
      <c r="IJ2226"/>
      <c r="IK2226"/>
      <c r="IL2226"/>
      <c r="IM2226"/>
      <c r="IN2226"/>
      <c r="IO2226"/>
      <c r="IP2226"/>
      <c r="IQ2226"/>
      <c r="IR2226"/>
      <c r="IS2226"/>
      <c r="IT2226"/>
      <c r="IU2226"/>
      <c r="IV2226"/>
    </row>
    <row r="2227" spans="1:256">
      <c r="A2227">
        <v>2227</v>
      </c>
      <c r="B2227" t="s">
        <v>13372</v>
      </c>
      <c r="C2227" t="s">
        <v>7920</v>
      </c>
      <c r="D2227" t="s">
        <v>6474</v>
      </c>
      <c r="E2227" t="s">
        <v>8773</v>
      </c>
      <c r="F2227" t="s">
        <v>345</v>
      </c>
      <c r="G2227" t="s">
        <v>9206</v>
      </c>
      <c r="H2227">
        <v>3006251</v>
      </c>
      <c r="I2227" s="8" t="s">
        <v>12</v>
      </c>
      <c r="J2227" s="8" t="s">
        <v>14</v>
      </c>
      <c r="K2227" t="s">
        <v>15</v>
      </c>
      <c r="L2227" s="9">
        <v>42396</v>
      </c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  <c r="HX2227"/>
      <c r="HY2227"/>
      <c r="HZ2227"/>
      <c r="IA2227"/>
      <c r="IB2227"/>
      <c r="IC2227"/>
      <c r="ID2227"/>
      <c r="IE2227"/>
      <c r="IF2227"/>
      <c r="IG2227"/>
      <c r="IH2227"/>
      <c r="II2227"/>
      <c r="IJ2227"/>
      <c r="IK2227"/>
      <c r="IL2227"/>
      <c r="IM2227"/>
      <c r="IN2227"/>
      <c r="IO2227"/>
      <c r="IP2227"/>
      <c r="IQ2227"/>
      <c r="IR2227"/>
      <c r="IS2227"/>
      <c r="IT2227"/>
      <c r="IU2227"/>
      <c r="IV2227"/>
    </row>
    <row r="2228" spans="1:256">
      <c r="A2228">
        <v>2228</v>
      </c>
      <c r="B2228" t="s">
        <v>13373</v>
      </c>
      <c r="C2228" t="s">
        <v>7921</v>
      </c>
      <c r="D2228" t="s">
        <v>6478</v>
      </c>
      <c r="E2228">
        <v>1723506492</v>
      </c>
      <c r="F2228" t="s">
        <v>92</v>
      </c>
      <c r="G2228" t="s">
        <v>9207</v>
      </c>
      <c r="H2228">
        <v>151111431</v>
      </c>
      <c r="I2228" s="8" t="s">
        <v>12</v>
      </c>
      <c r="J2228" s="8" t="s">
        <v>14</v>
      </c>
      <c r="K2228" t="s">
        <v>15</v>
      </c>
      <c r="L2228" s="9">
        <v>42400</v>
      </c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  <c r="HY2228"/>
      <c r="HZ2228"/>
      <c r="IA2228"/>
      <c r="IB2228"/>
      <c r="IC2228"/>
      <c r="ID2228"/>
      <c r="IE2228"/>
      <c r="IF2228"/>
      <c r="IG2228"/>
      <c r="IH2228"/>
      <c r="II2228"/>
      <c r="IJ2228"/>
      <c r="IK2228"/>
      <c r="IL2228"/>
      <c r="IM2228"/>
      <c r="IN2228"/>
      <c r="IO2228"/>
      <c r="IP2228"/>
      <c r="IQ2228"/>
      <c r="IR2228"/>
      <c r="IS2228"/>
      <c r="IT2228"/>
      <c r="IU2228"/>
      <c r="IV2228"/>
    </row>
    <row r="2229" spans="1:256">
      <c r="A2229">
        <v>2229</v>
      </c>
      <c r="B2229" t="s">
        <v>13374</v>
      </c>
      <c r="C2229" t="s">
        <v>7922</v>
      </c>
      <c r="D2229" t="s">
        <v>6482</v>
      </c>
      <c r="E2229">
        <v>1674109777</v>
      </c>
      <c r="F2229" t="s">
        <v>92</v>
      </c>
      <c r="G2229" t="s">
        <v>9208</v>
      </c>
      <c r="H2229">
        <v>160111522</v>
      </c>
      <c r="I2229" s="8" t="s">
        <v>12</v>
      </c>
      <c r="J2229" s="8" t="s">
        <v>14</v>
      </c>
      <c r="K2229" t="s">
        <v>15</v>
      </c>
      <c r="L2229" s="9">
        <v>42402</v>
      </c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  <c r="HJ2229"/>
      <c r="HK2229"/>
      <c r="HL2229"/>
      <c r="HM2229"/>
      <c r="HN2229"/>
      <c r="HO2229"/>
      <c r="HP2229"/>
      <c r="HQ2229"/>
      <c r="HR2229"/>
      <c r="HS2229"/>
      <c r="HT2229"/>
      <c r="HU2229"/>
      <c r="HV2229"/>
      <c r="HW2229"/>
      <c r="HX2229"/>
      <c r="HY2229"/>
      <c r="HZ2229"/>
      <c r="IA2229"/>
      <c r="IB2229"/>
      <c r="IC2229"/>
      <c r="ID2229"/>
      <c r="IE2229"/>
      <c r="IF2229"/>
      <c r="IG2229"/>
      <c r="IH2229"/>
      <c r="II2229"/>
      <c r="IJ2229"/>
      <c r="IK2229"/>
      <c r="IL2229"/>
      <c r="IM2229"/>
      <c r="IN2229"/>
      <c r="IO2229"/>
      <c r="IP2229"/>
      <c r="IQ2229"/>
      <c r="IR2229"/>
      <c r="IS2229"/>
      <c r="IT2229"/>
      <c r="IU2229"/>
      <c r="IV2229"/>
    </row>
    <row r="2230" spans="1:256">
      <c r="A2230">
        <v>2230</v>
      </c>
      <c r="B2230" t="s">
        <v>13375</v>
      </c>
      <c r="C2230" t="s">
        <v>7923</v>
      </c>
      <c r="D2230" t="s">
        <v>6485</v>
      </c>
      <c r="E2230" t="s">
        <v>8774</v>
      </c>
      <c r="F2230" t="s">
        <v>16</v>
      </c>
      <c r="G2230" t="s">
        <v>9209</v>
      </c>
      <c r="H2230">
        <v>151016925</v>
      </c>
      <c r="I2230" s="8" t="s">
        <v>12</v>
      </c>
      <c r="J2230" s="8" t="s">
        <v>14</v>
      </c>
      <c r="K2230" t="s">
        <v>15</v>
      </c>
      <c r="L2230" s="9">
        <v>42403</v>
      </c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  <c r="HJ2230"/>
      <c r="HK2230"/>
      <c r="HL2230"/>
      <c r="HM2230"/>
      <c r="HN2230"/>
      <c r="HO2230"/>
      <c r="HP2230"/>
      <c r="HQ2230"/>
      <c r="HR2230"/>
      <c r="HS2230"/>
      <c r="HT2230"/>
      <c r="HU2230"/>
      <c r="HV2230"/>
      <c r="HW2230"/>
      <c r="HX2230"/>
      <c r="HY2230"/>
      <c r="HZ2230"/>
      <c r="IA2230"/>
      <c r="IB2230"/>
      <c r="IC2230"/>
      <c r="ID2230"/>
      <c r="IE2230"/>
      <c r="IF2230"/>
      <c r="IG2230"/>
      <c r="IH2230"/>
      <c r="II2230"/>
      <c r="IJ2230"/>
      <c r="IK2230"/>
      <c r="IL2230"/>
      <c r="IM2230"/>
      <c r="IN2230"/>
      <c r="IO2230"/>
      <c r="IP2230"/>
      <c r="IQ2230"/>
      <c r="IR2230"/>
      <c r="IS2230"/>
      <c r="IT2230"/>
      <c r="IU2230"/>
      <c r="IV2230"/>
    </row>
    <row r="2231" spans="1:256">
      <c r="A2231">
        <v>2231</v>
      </c>
      <c r="B2231" t="s">
        <v>13376</v>
      </c>
      <c r="C2231" t="s">
        <v>1617</v>
      </c>
      <c r="D2231" t="s">
        <v>6489</v>
      </c>
      <c r="E2231" t="s">
        <v>8775</v>
      </c>
      <c r="F2231" t="s">
        <v>345</v>
      </c>
      <c r="G2231" t="s">
        <v>9210</v>
      </c>
      <c r="H2231">
        <v>3005902</v>
      </c>
      <c r="I2231" s="8" t="s">
        <v>12</v>
      </c>
      <c r="J2231" s="8" t="s">
        <v>14</v>
      </c>
      <c r="K2231" t="s">
        <v>15</v>
      </c>
      <c r="L2231" s="9">
        <v>42404</v>
      </c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  <c r="HY2231"/>
      <c r="HZ2231"/>
      <c r="IA2231"/>
      <c r="IB2231"/>
      <c r="IC2231"/>
      <c r="ID2231"/>
      <c r="IE2231"/>
      <c r="IF2231"/>
      <c r="IG2231"/>
      <c r="IH2231"/>
      <c r="II2231"/>
      <c r="IJ2231"/>
      <c r="IK2231"/>
      <c r="IL2231"/>
      <c r="IM2231"/>
      <c r="IN2231"/>
      <c r="IO2231"/>
      <c r="IP2231"/>
      <c r="IQ2231"/>
      <c r="IR2231"/>
      <c r="IS2231"/>
      <c r="IT2231"/>
      <c r="IU2231"/>
      <c r="IV2231"/>
    </row>
    <row r="2232" spans="1:256">
      <c r="A2232">
        <v>2232</v>
      </c>
      <c r="B2232" t="s">
        <v>13377</v>
      </c>
      <c r="C2232" t="s">
        <v>8063</v>
      </c>
      <c r="D2232" t="s">
        <v>6492</v>
      </c>
      <c r="E2232">
        <v>1830001664</v>
      </c>
      <c r="F2232" t="s">
        <v>237</v>
      </c>
      <c r="G2232" t="s">
        <v>9368</v>
      </c>
      <c r="H2232" t="s">
        <v>10348</v>
      </c>
      <c r="I2232" s="8" t="s">
        <v>12</v>
      </c>
      <c r="J2232" s="8" t="s">
        <v>14</v>
      </c>
      <c r="K2232" t="s">
        <v>15</v>
      </c>
      <c r="L2232" s="9">
        <v>43684</v>
      </c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  <c r="HJ2232"/>
      <c r="HK2232"/>
      <c r="HL2232"/>
      <c r="HM2232"/>
      <c r="HN2232"/>
      <c r="HO2232"/>
      <c r="HP2232"/>
      <c r="HQ2232"/>
      <c r="HR2232"/>
      <c r="HS2232"/>
      <c r="HT2232"/>
      <c r="HU2232"/>
      <c r="HV2232"/>
      <c r="HW2232"/>
      <c r="HX2232"/>
      <c r="HY2232"/>
      <c r="HZ2232"/>
      <c r="IA2232"/>
      <c r="IB2232"/>
      <c r="IC2232"/>
      <c r="ID2232"/>
      <c r="IE2232"/>
      <c r="IF2232"/>
      <c r="IG2232"/>
      <c r="IH2232"/>
      <c r="II2232"/>
      <c r="IJ2232"/>
      <c r="IK2232"/>
      <c r="IL2232"/>
      <c r="IM2232"/>
      <c r="IN2232"/>
      <c r="IO2232"/>
      <c r="IP2232"/>
      <c r="IQ2232"/>
      <c r="IR2232"/>
      <c r="IS2232"/>
      <c r="IT2232"/>
      <c r="IU2232"/>
      <c r="IV2232"/>
    </row>
    <row r="2233" spans="1:256">
      <c r="A2233">
        <v>2233</v>
      </c>
      <c r="B2233" t="s">
        <v>13378</v>
      </c>
      <c r="C2233" t="s">
        <v>8064</v>
      </c>
      <c r="D2233" t="s">
        <v>6496</v>
      </c>
      <c r="E2233">
        <v>1915423499</v>
      </c>
      <c r="F2233" t="s">
        <v>69</v>
      </c>
      <c r="G2233" t="s">
        <v>9369</v>
      </c>
      <c r="H2233" t="s">
        <v>10349</v>
      </c>
      <c r="I2233" s="8" t="s">
        <v>12</v>
      </c>
      <c r="J2233" s="8" t="s">
        <v>14</v>
      </c>
      <c r="K2233" t="s">
        <v>15</v>
      </c>
      <c r="L2233" s="9">
        <v>43761</v>
      </c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  <c r="HJ2233"/>
      <c r="HK2233"/>
      <c r="HL2233"/>
      <c r="HM2233"/>
      <c r="HN2233"/>
      <c r="HO2233"/>
      <c r="HP2233"/>
      <c r="HQ2233"/>
      <c r="HR2233"/>
      <c r="HS2233"/>
      <c r="HT2233"/>
      <c r="HU2233"/>
      <c r="HV2233"/>
      <c r="HW2233"/>
      <c r="HX2233"/>
      <c r="HY2233"/>
      <c r="HZ2233"/>
      <c r="IA2233"/>
      <c r="IB2233"/>
      <c r="IC2233"/>
      <c r="ID2233"/>
      <c r="IE2233"/>
      <c r="IF2233"/>
      <c r="IG2233"/>
      <c r="IH2233"/>
      <c r="II2233"/>
      <c r="IJ2233"/>
      <c r="IK2233"/>
      <c r="IL2233"/>
      <c r="IM2233"/>
      <c r="IN2233"/>
      <c r="IO2233"/>
      <c r="IP2233"/>
      <c r="IQ2233"/>
      <c r="IR2233"/>
      <c r="IS2233"/>
      <c r="IT2233"/>
      <c r="IU2233"/>
      <c r="IV2233"/>
    </row>
    <row r="2234" spans="1:256">
      <c r="A2234">
        <v>2234</v>
      </c>
      <c r="B2234" t="s">
        <v>13379</v>
      </c>
      <c r="C2234" t="s">
        <v>8065</v>
      </c>
      <c r="D2234" t="s">
        <v>2585</v>
      </c>
      <c r="E2234">
        <v>1731913765</v>
      </c>
      <c r="F2234" t="s">
        <v>17</v>
      </c>
      <c r="G2234" t="s">
        <v>9370</v>
      </c>
      <c r="H2234" t="s">
        <v>10350</v>
      </c>
      <c r="I2234" s="8" t="s">
        <v>12</v>
      </c>
      <c r="J2234" s="8" t="s">
        <v>14</v>
      </c>
      <c r="K2234" t="s">
        <v>15</v>
      </c>
      <c r="L2234" s="9">
        <v>43762</v>
      </c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  <c r="HJ2234"/>
      <c r="HK2234"/>
      <c r="HL2234"/>
      <c r="HM2234"/>
      <c r="HN2234"/>
      <c r="HO2234"/>
      <c r="HP2234"/>
      <c r="HQ2234"/>
      <c r="HR2234"/>
      <c r="HS2234"/>
      <c r="HT2234"/>
      <c r="HU2234"/>
      <c r="HV2234"/>
      <c r="HW2234"/>
      <c r="HX2234"/>
      <c r="HY2234"/>
      <c r="HZ2234"/>
      <c r="IA2234"/>
      <c r="IB2234"/>
      <c r="IC2234"/>
      <c r="ID2234"/>
      <c r="IE2234"/>
      <c r="IF2234"/>
      <c r="IG2234"/>
      <c r="IH2234"/>
      <c r="II2234"/>
      <c r="IJ2234"/>
      <c r="IK2234"/>
      <c r="IL2234"/>
      <c r="IM2234"/>
      <c r="IN2234"/>
      <c r="IO2234"/>
      <c r="IP2234"/>
      <c r="IQ2234"/>
      <c r="IR2234"/>
      <c r="IS2234"/>
      <c r="IT2234"/>
      <c r="IU2234"/>
      <c r="IV2234"/>
    </row>
    <row r="2235" spans="1:256">
      <c r="A2235">
        <v>2235</v>
      </c>
      <c r="B2235" t="s">
        <v>13380</v>
      </c>
      <c r="C2235" t="s">
        <v>8066</v>
      </c>
      <c r="D2235" t="s">
        <v>2589</v>
      </c>
      <c r="E2235">
        <v>1759864058</v>
      </c>
      <c r="F2235" t="s">
        <v>16</v>
      </c>
      <c r="G2235" t="s">
        <v>9371</v>
      </c>
      <c r="H2235" t="s">
        <v>10351</v>
      </c>
      <c r="I2235" s="8" t="s">
        <v>12</v>
      </c>
      <c r="J2235" s="8" t="s">
        <v>14</v>
      </c>
      <c r="K2235" t="s">
        <v>15</v>
      </c>
      <c r="L2235" s="9">
        <v>43762</v>
      </c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  <c r="HJ2235"/>
      <c r="HK2235"/>
      <c r="HL2235"/>
      <c r="HM2235"/>
      <c r="HN2235"/>
      <c r="HO2235"/>
      <c r="HP2235"/>
      <c r="HQ2235"/>
      <c r="HR2235"/>
      <c r="HS2235"/>
      <c r="HT2235"/>
      <c r="HU2235"/>
      <c r="HV2235"/>
      <c r="HW2235"/>
      <c r="HX2235"/>
      <c r="HY2235"/>
      <c r="HZ2235"/>
      <c r="IA2235"/>
      <c r="IB2235"/>
      <c r="IC2235"/>
      <c r="ID2235"/>
      <c r="IE2235"/>
      <c r="IF2235"/>
      <c r="IG2235"/>
      <c r="IH2235"/>
      <c r="II2235"/>
      <c r="IJ2235"/>
      <c r="IK2235"/>
      <c r="IL2235"/>
      <c r="IM2235"/>
      <c r="IN2235"/>
      <c r="IO2235"/>
      <c r="IP2235"/>
      <c r="IQ2235"/>
      <c r="IR2235"/>
      <c r="IS2235"/>
      <c r="IT2235"/>
      <c r="IU2235"/>
      <c r="IV2235"/>
    </row>
    <row r="2236" spans="1:256">
      <c r="A2236">
        <v>2236</v>
      </c>
      <c r="B2236" t="s">
        <v>13381</v>
      </c>
      <c r="C2236" t="s">
        <v>8067</v>
      </c>
      <c r="D2236" t="s">
        <v>2593</v>
      </c>
      <c r="E2236">
        <v>1712945533</v>
      </c>
      <c r="F2236" t="s">
        <v>51</v>
      </c>
      <c r="G2236" t="s">
        <v>9372</v>
      </c>
      <c r="H2236" t="s">
        <v>10352</v>
      </c>
      <c r="I2236" s="8" t="s">
        <v>12</v>
      </c>
      <c r="J2236" s="8" t="s">
        <v>14</v>
      </c>
      <c r="K2236" t="s">
        <v>15</v>
      </c>
      <c r="L2236" s="9">
        <v>43769</v>
      </c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  <c r="HJ2236"/>
      <c r="HK2236"/>
      <c r="HL2236"/>
      <c r="HM2236"/>
      <c r="HN2236"/>
      <c r="HO2236"/>
      <c r="HP2236"/>
      <c r="HQ2236"/>
      <c r="HR2236"/>
      <c r="HS2236"/>
      <c r="HT2236"/>
      <c r="HU2236"/>
      <c r="HV2236"/>
      <c r="HW2236"/>
      <c r="HX2236"/>
      <c r="HY2236"/>
      <c r="HZ2236"/>
      <c r="IA2236"/>
      <c r="IB2236"/>
      <c r="IC2236"/>
      <c r="ID2236"/>
      <c r="IE2236"/>
      <c r="IF2236"/>
      <c r="IG2236"/>
      <c r="IH2236"/>
      <c r="II2236"/>
      <c r="IJ2236"/>
      <c r="IK2236"/>
      <c r="IL2236"/>
      <c r="IM2236"/>
      <c r="IN2236"/>
      <c r="IO2236"/>
      <c r="IP2236"/>
      <c r="IQ2236"/>
      <c r="IR2236"/>
      <c r="IS2236"/>
      <c r="IT2236"/>
      <c r="IU2236"/>
      <c r="IV2236"/>
    </row>
    <row r="2237" spans="1:256">
      <c r="A2237">
        <v>2237</v>
      </c>
      <c r="B2237" t="s">
        <v>13382</v>
      </c>
      <c r="C2237" t="s">
        <v>8068</v>
      </c>
      <c r="D2237" t="s">
        <v>2597</v>
      </c>
      <c r="E2237">
        <v>1944321945</v>
      </c>
      <c r="F2237" t="s">
        <v>143</v>
      </c>
      <c r="G2237" t="s">
        <v>9373</v>
      </c>
      <c r="H2237" t="s">
        <v>10353</v>
      </c>
      <c r="I2237" s="8" t="s">
        <v>12</v>
      </c>
      <c r="J2237" s="8" t="s">
        <v>14</v>
      </c>
      <c r="K2237" t="s">
        <v>15</v>
      </c>
      <c r="L2237" s="9">
        <v>43766</v>
      </c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  <c r="HX2237"/>
      <c r="HY2237"/>
      <c r="HZ2237"/>
      <c r="IA2237"/>
      <c r="IB2237"/>
      <c r="IC2237"/>
      <c r="ID2237"/>
      <c r="IE2237"/>
      <c r="IF2237"/>
      <c r="IG2237"/>
      <c r="IH2237"/>
      <c r="II2237"/>
      <c r="IJ2237"/>
      <c r="IK2237"/>
      <c r="IL2237"/>
      <c r="IM2237"/>
      <c r="IN2237"/>
      <c r="IO2237"/>
      <c r="IP2237"/>
      <c r="IQ2237"/>
      <c r="IR2237"/>
      <c r="IS2237"/>
      <c r="IT2237"/>
      <c r="IU2237"/>
      <c r="IV2237"/>
    </row>
    <row r="2238" spans="1:256">
      <c r="A2238">
        <v>2238</v>
      </c>
      <c r="B2238" t="s">
        <v>13383</v>
      </c>
      <c r="C2238" t="s">
        <v>8069</v>
      </c>
      <c r="D2238" t="s">
        <v>2601</v>
      </c>
      <c r="E2238">
        <v>1749703470</v>
      </c>
      <c r="F2238" t="s">
        <v>375</v>
      </c>
      <c r="G2238" t="s">
        <v>9374</v>
      </c>
      <c r="H2238" t="s">
        <v>10354</v>
      </c>
      <c r="I2238" s="8" t="s">
        <v>12</v>
      </c>
      <c r="J2238" s="8" t="s">
        <v>14</v>
      </c>
      <c r="K2238" t="s">
        <v>15</v>
      </c>
      <c r="L2238" s="9">
        <v>43769</v>
      </c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  <c r="HX2238"/>
      <c r="HY2238"/>
      <c r="HZ2238"/>
      <c r="IA2238"/>
      <c r="IB2238"/>
      <c r="IC2238"/>
      <c r="ID2238"/>
      <c r="IE2238"/>
      <c r="IF2238"/>
      <c r="IG2238"/>
      <c r="IH2238"/>
      <c r="II2238"/>
      <c r="IJ2238"/>
      <c r="IK2238"/>
      <c r="IL2238"/>
      <c r="IM2238"/>
      <c r="IN2238"/>
      <c r="IO2238"/>
      <c r="IP2238"/>
      <c r="IQ2238"/>
      <c r="IR2238"/>
      <c r="IS2238"/>
      <c r="IT2238"/>
      <c r="IU2238"/>
      <c r="IV2238"/>
    </row>
    <row r="2239" spans="1:256">
      <c r="A2239">
        <v>2239</v>
      </c>
      <c r="B2239" t="s">
        <v>13384</v>
      </c>
      <c r="C2239" t="s">
        <v>8070</v>
      </c>
      <c r="D2239" t="s">
        <v>2606</v>
      </c>
      <c r="E2239">
        <v>1711103620</v>
      </c>
      <c r="F2239" t="s">
        <v>202</v>
      </c>
      <c r="G2239" t="s">
        <v>9375</v>
      </c>
      <c r="H2239" t="s">
        <v>10355</v>
      </c>
      <c r="I2239" s="8" t="s">
        <v>12</v>
      </c>
      <c r="J2239" s="8" t="s">
        <v>14</v>
      </c>
      <c r="K2239" t="s">
        <v>15</v>
      </c>
      <c r="L2239" s="9">
        <v>43767</v>
      </c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  <c r="HY2239"/>
      <c r="HZ2239"/>
      <c r="IA2239"/>
      <c r="IB2239"/>
      <c r="IC2239"/>
      <c r="ID2239"/>
      <c r="IE2239"/>
      <c r="IF2239"/>
      <c r="IG2239"/>
      <c r="IH2239"/>
      <c r="II2239"/>
      <c r="IJ2239"/>
      <c r="IK2239"/>
      <c r="IL2239"/>
      <c r="IM2239"/>
      <c r="IN2239"/>
      <c r="IO2239"/>
      <c r="IP2239"/>
      <c r="IQ2239"/>
      <c r="IR2239"/>
      <c r="IS2239"/>
      <c r="IT2239"/>
      <c r="IU2239"/>
      <c r="IV2239"/>
    </row>
    <row r="2240" spans="1:256">
      <c r="A2240">
        <v>2240</v>
      </c>
      <c r="B2240" t="s">
        <v>13385</v>
      </c>
      <c r="C2240" t="s">
        <v>364</v>
      </c>
      <c r="D2240" t="s">
        <v>2610</v>
      </c>
      <c r="E2240">
        <v>1819536679</v>
      </c>
      <c r="F2240" t="s">
        <v>237</v>
      </c>
      <c r="G2240" t="s">
        <v>9376</v>
      </c>
      <c r="H2240" t="s">
        <v>10356</v>
      </c>
      <c r="I2240" s="8" t="s">
        <v>12</v>
      </c>
      <c r="J2240" s="8" t="s">
        <v>14</v>
      </c>
      <c r="K2240" t="s">
        <v>15</v>
      </c>
      <c r="L2240" s="9">
        <v>43790</v>
      </c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  <c r="HY2240"/>
      <c r="HZ2240"/>
      <c r="IA2240"/>
      <c r="IB2240"/>
      <c r="IC2240"/>
      <c r="ID2240"/>
      <c r="IE2240"/>
      <c r="IF2240"/>
      <c r="IG2240"/>
      <c r="IH2240"/>
      <c r="II2240"/>
      <c r="IJ2240"/>
      <c r="IK2240"/>
      <c r="IL2240"/>
      <c r="IM2240"/>
      <c r="IN2240"/>
      <c r="IO2240"/>
      <c r="IP2240"/>
      <c r="IQ2240"/>
      <c r="IR2240"/>
      <c r="IS2240"/>
      <c r="IT2240"/>
      <c r="IU2240"/>
      <c r="IV2240"/>
    </row>
    <row r="2241" spans="1:256">
      <c r="A2241">
        <v>2241</v>
      </c>
      <c r="B2241" t="s">
        <v>13386</v>
      </c>
      <c r="C2241" t="s">
        <v>8127</v>
      </c>
      <c r="D2241" t="s">
        <v>2614</v>
      </c>
      <c r="E2241">
        <v>1710099637</v>
      </c>
      <c r="F2241" t="s">
        <v>92</v>
      </c>
      <c r="G2241" t="s">
        <v>9437</v>
      </c>
      <c r="H2241">
        <v>141009931</v>
      </c>
      <c r="I2241" s="8" t="s">
        <v>12</v>
      </c>
      <c r="J2241" s="8" t="s">
        <v>14</v>
      </c>
      <c r="K2241" t="s">
        <v>15</v>
      </c>
      <c r="L2241" s="9">
        <v>42090</v>
      </c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  <c r="HJ2241"/>
      <c r="HK2241"/>
      <c r="HL2241"/>
      <c r="HM2241"/>
      <c r="HN2241"/>
      <c r="HO2241"/>
      <c r="HP2241"/>
      <c r="HQ2241"/>
      <c r="HR2241"/>
      <c r="HS2241"/>
      <c r="HT2241"/>
      <c r="HU2241"/>
      <c r="HV2241"/>
      <c r="HW2241"/>
      <c r="HX2241"/>
      <c r="HY2241"/>
      <c r="HZ2241"/>
      <c r="IA2241"/>
      <c r="IB2241"/>
      <c r="IC2241"/>
      <c r="ID2241"/>
      <c r="IE2241"/>
      <c r="IF2241"/>
      <c r="IG2241"/>
      <c r="IH2241"/>
      <c r="II2241"/>
      <c r="IJ2241"/>
      <c r="IK2241"/>
      <c r="IL2241"/>
      <c r="IM2241"/>
      <c r="IN2241"/>
      <c r="IO2241"/>
      <c r="IP2241"/>
      <c r="IQ2241"/>
      <c r="IR2241"/>
      <c r="IS2241"/>
      <c r="IT2241"/>
      <c r="IU2241"/>
      <c r="IV2241"/>
    </row>
    <row r="2242" spans="1:256">
      <c r="A2242">
        <v>2242</v>
      </c>
      <c r="B2242" t="s">
        <v>13387</v>
      </c>
      <c r="C2242" t="s">
        <v>8128</v>
      </c>
      <c r="D2242" t="s">
        <v>2618</v>
      </c>
      <c r="E2242">
        <v>1711737991</v>
      </c>
      <c r="F2242" t="s">
        <v>86</v>
      </c>
      <c r="G2242" t="s">
        <v>9438</v>
      </c>
      <c r="H2242" t="s">
        <v>10402</v>
      </c>
      <c r="I2242" s="8" t="s">
        <v>12</v>
      </c>
      <c r="J2242" s="8" t="s">
        <v>14</v>
      </c>
      <c r="K2242" t="s">
        <v>15</v>
      </c>
      <c r="L2242" s="9">
        <v>43019</v>
      </c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  <c r="HX2242"/>
      <c r="HY2242"/>
      <c r="HZ2242"/>
      <c r="IA2242"/>
      <c r="IB2242"/>
      <c r="IC2242"/>
      <c r="ID2242"/>
      <c r="IE2242"/>
      <c r="IF2242"/>
      <c r="IG2242"/>
      <c r="IH2242"/>
      <c r="II2242"/>
      <c r="IJ2242"/>
      <c r="IK2242"/>
      <c r="IL2242"/>
      <c r="IM2242"/>
      <c r="IN2242"/>
      <c r="IO2242"/>
      <c r="IP2242"/>
      <c r="IQ2242"/>
      <c r="IR2242"/>
      <c r="IS2242"/>
      <c r="IT2242"/>
      <c r="IU2242"/>
      <c r="IV2242"/>
    </row>
    <row r="2243" spans="1:256">
      <c r="A2243">
        <v>2243</v>
      </c>
      <c r="B2243" t="s">
        <v>13388</v>
      </c>
      <c r="C2243" t="s">
        <v>8129</v>
      </c>
      <c r="D2243" t="s">
        <v>6102</v>
      </c>
      <c r="E2243">
        <v>1685810345</v>
      </c>
      <c r="F2243" t="s">
        <v>219</v>
      </c>
      <c r="G2243" t="s">
        <v>9439</v>
      </c>
      <c r="H2243" t="s">
        <v>10403</v>
      </c>
      <c r="I2243" s="8" t="s">
        <v>12</v>
      </c>
      <c r="J2243" s="8" t="s">
        <v>14</v>
      </c>
      <c r="K2243" t="s">
        <v>15</v>
      </c>
      <c r="L2243" s="9">
        <v>43021</v>
      </c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  <c r="HX2243"/>
      <c r="HY2243"/>
      <c r="HZ2243"/>
      <c r="IA2243"/>
      <c r="IB2243"/>
      <c r="IC2243"/>
      <c r="ID2243"/>
      <c r="IE2243"/>
      <c r="IF2243"/>
      <c r="IG2243"/>
      <c r="IH2243"/>
      <c r="II2243"/>
      <c r="IJ2243"/>
      <c r="IK2243"/>
      <c r="IL2243"/>
      <c r="IM2243"/>
      <c r="IN2243"/>
      <c r="IO2243"/>
      <c r="IP2243"/>
      <c r="IQ2243"/>
      <c r="IR2243"/>
      <c r="IS2243"/>
      <c r="IT2243"/>
      <c r="IU2243"/>
      <c r="IV2243"/>
    </row>
    <row r="2244" spans="1:256">
      <c r="A2244">
        <v>2244</v>
      </c>
      <c r="B2244" t="s">
        <v>13389</v>
      </c>
      <c r="C2244" t="s">
        <v>8130</v>
      </c>
      <c r="D2244" t="s">
        <v>6104</v>
      </c>
      <c r="E2244">
        <v>1715337879</v>
      </c>
      <c r="F2244" t="s">
        <v>18</v>
      </c>
      <c r="G2244" t="s">
        <v>9440</v>
      </c>
      <c r="H2244" t="s">
        <v>10404</v>
      </c>
      <c r="I2244" s="8" t="s">
        <v>12</v>
      </c>
      <c r="J2244" s="8" t="s">
        <v>14</v>
      </c>
      <c r="K2244" t="s">
        <v>15</v>
      </c>
      <c r="L2244" s="9">
        <v>43080</v>
      </c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  <c r="HX2244"/>
      <c r="HY2244"/>
      <c r="HZ2244"/>
      <c r="IA2244"/>
      <c r="IB2244"/>
      <c r="IC2244"/>
      <c r="ID2244"/>
      <c r="IE2244"/>
      <c r="IF2244"/>
      <c r="IG2244"/>
      <c r="IH2244"/>
      <c r="II2244"/>
      <c r="IJ2244"/>
      <c r="IK2244"/>
      <c r="IL2244"/>
      <c r="IM2244"/>
      <c r="IN2244"/>
      <c r="IO2244"/>
      <c r="IP2244"/>
      <c r="IQ2244"/>
      <c r="IR2244"/>
      <c r="IS2244"/>
      <c r="IT2244"/>
      <c r="IU2244"/>
      <c r="IV2244"/>
    </row>
    <row r="2245" spans="1:256">
      <c r="A2245">
        <v>2245</v>
      </c>
      <c r="B2245" t="s">
        <v>13390</v>
      </c>
      <c r="C2245" t="s">
        <v>1444</v>
      </c>
      <c r="D2245" t="s">
        <v>6106</v>
      </c>
      <c r="E2245">
        <v>1922795990</v>
      </c>
      <c r="F2245" t="s">
        <v>92</v>
      </c>
      <c r="G2245" t="s">
        <v>9441</v>
      </c>
      <c r="H2245">
        <v>150310496</v>
      </c>
      <c r="I2245" s="8" t="s">
        <v>12</v>
      </c>
      <c r="J2245" s="8" t="s">
        <v>14</v>
      </c>
      <c r="K2245" t="s">
        <v>15</v>
      </c>
      <c r="L2245" s="9">
        <v>42156</v>
      </c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  <c r="HX2245"/>
      <c r="HY2245"/>
      <c r="HZ2245"/>
      <c r="IA2245"/>
      <c r="IB2245"/>
      <c r="IC2245"/>
      <c r="ID2245"/>
      <c r="IE2245"/>
      <c r="IF2245"/>
      <c r="IG2245"/>
      <c r="IH2245"/>
      <c r="II2245"/>
      <c r="IJ2245"/>
      <c r="IK2245"/>
      <c r="IL2245"/>
      <c r="IM2245"/>
      <c r="IN2245"/>
      <c r="IO2245"/>
      <c r="IP2245"/>
      <c r="IQ2245"/>
      <c r="IR2245"/>
      <c r="IS2245"/>
      <c r="IT2245"/>
      <c r="IU2245"/>
      <c r="IV2245"/>
    </row>
    <row r="2246" spans="1:256">
      <c r="A2246">
        <v>2246</v>
      </c>
      <c r="B2246" t="s">
        <v>13391</v>
      </c>
      <c r="C2246" t="s">
        <v>8131</v>
      </c>
      <c r="D2246" t="s">
        <v>6110</v>
      </c>
      <c r="E2246">
        <v>1975204090</v>
      </c>
      <c r="F2246" t="s">
        <v>301</v>
      </c>
      <c r="G2246" t="s">
        <v>9442</v>
      </c>
      <c r="H2246" t="s">
        <v>10405</v>
      </c>
      <c r="I2246" s="8" t="s">
        <v>12</v>
      </c>
      <c r="J2246" s="8" t="s">
        <v>14</v>
      </c>
      <c r="K2246" t="s">
        <v>15</v>
      </c>
      <c r="L2246" s="9">
        <v>43131</v>
      </c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  <c r="HX2246"/>
      <c r="HY2246"/>
      <c r="HZ2246"/>
      <c r="IA2246"/>
      <c r="IB2246"/>
      <c r="IC2246"/>
      <c r="ID2246"/>
      <c r="IE2246"/>
      <c r="IF2246"/>
      <c r="IG2246"/>
      <c r="IH2246"/>
      <c r="II2246"/>
      <c r="IJ2246"/>
      <c r="IK2246"/>
      <c r="IL2246"/>
      <c r="IM2246"/>
      <c r="IN2246"/>
      <c r="IO2246"/>
      <c r="IP2246"/>
      <c r="IQ2246"/>
      <c r="IR2246"/>
      <c r="IS2246"/>
      <c r="IT2246"/>
      <c r="IU2246"/>
      <c r="IV2246"/>
    </row>
    <row r="2247" spans="1:256">
      <c r="A2247">
        <v>2247</v>
      </c>
      <c r="B2247" t="s">
        <v>13392</v>
      </c>
      <c r="C2247" t="s">
        <v>2050</v>
      </c>
      <c r="D2247" t="s">
        <v>6113</v>
      </c>
      <c r="E2247">
        <v>1716344091</v>
      </c>
      <c r="F2247" t="s">
        <v>168</v>
      </c>
      <c r="G2247" t="s">
        <v>2051</v>
      </c>
      <c r="H2247" t="s">
        <v>2053</v>
      </c>
      <c r="I2247" s="8" t="s">
        <v>12</v>
      </c>
      <c r="J2247" s="8" t="s">
        <v>14</v>
      </c>
      <c r="K2247" t="s">
        <v>15</v>
      </c>
      <c r="L2247" s="9">
        <v>43761</v>
      </c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  <c r="HX2247"/>
      <c r="HY2247"/>
      <c r="HZ2247"/>
      <c r="IA2247"/>
      <c r="IB2247"/>
      <c r="IC2247"/>
      <c r="ID2247"/>
      <c r="IE2247"/>
      <c r="IF2247"/>
      <c r="IG2247"/>
      <c r="IH2247"/>
      <c r="II2247"/>
      <c r="IJ2247"/>
      <c r="IK2247"/>
      <c r="IL2247"/>
      <c r="IM2247"/>
      <c r="IN2247"/>
      <c r="IO2247"/>
      <c r="IP2247"/>
      <c r="IQ2247"/>
      <c r="IR2247"/>
      <c r="IS2247"/>
      <c r="IT2247"/>
      <c r="IU2247"/>
      <c r="IV2247"/>
    </row>
    <row r="2248" spans="1:256">
      <c r="A2248">
        <v>2248</v>
      </c>
      <c r="B2248" t="s">
        <v>13393</v>
      </c>
      <c r="C2248" t="s">
        <v>2054</v>
      </c>
      <c r="D2248" t="s">
        <v>6117</v>
      </c>
      <c r="E2248">
        <v>1973734949</v>
      </c>
      <c r="F2248" t="s">
        <v>92</v>
      </c>
      <c r="G2248" t="s">
        <v>2055</v>
      </c>
      <c r="H2248">
        <v>150810802</v>
      </c>
      <c r="I2248" s="8" t="s">
        <v>12</v>
      </c>
      <c r="J2248" s="8" t="s">
        <v>14</v>
      </c>
      <c r="K2248" t="s">
        <v>15</v>
      </c>
      <c r="L2248" s="9">
        <v>42278</v>
      </c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  <c r="HX2248"/>
      <c r="HY2248"/>
      <c r="HZ2248"/>
      <c r="IA2248"/>
      <c r="IB2248"/>
      <c r="IC2248"/>
      <c r="ID2248"/>
      <c r="IE2248"/>
      <c r="IF2248"/>
      <c r="IG2248"/>
      <c r="IH2248"/>
      <c r="II2248"/>
      <c r="IJ2248"/>
      <c r="IK2248"/>
      <c r="IL2248"/>
      <c r="IM2248"/>
      <c r="IN2248"/>
      <c r="IO2248"/>
      <c r="IP2248"/>
      <c r="IQ2248"/>
      <c r="IR2248"/>
      <c r="IS2248"/>
      <c r="IT2248"/>
      <c r="IU2248"/>
      <c r="IV2248"/>
    </row>
    <row r="2249" spans="1:256">
      <c r="A2249">
        <v>2249</v>
      </c>
      <c r="B2249" t="s">
        <v>13394</v>
      </c>
      <c r="C2249" t="s">
        <v>2057</v>
      </c>
      <c r="D2249" t="s">
        <v>6120</v>
      </c>
      <c r="E2249">
        <v>1193334330</v>
      </c>
      <c r="F2249" t="s">
        <v>51</v>
      </c>
      <c r="G2249" t="s">
        <v>2058</v>
      </c>
      <c r="H2249">
        <v>150204255</v>
      </c>
      <c r="I2249" s="8" t="s">
        <v>12</v>
      </c>
      <c r="J2249" s="8" t="s">
        <v>14</v>
      </c>
      <c r="K2249" t="s">
        <v>15</v>
      </c>
      <c r="L2249" s="9">
        <v>42278</v>
      </c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  <c r="HY2249"/>
      <c r="HZ2249"/>
      <c r="IA2249"/>
      <c r="IB2249"/>
      <c r="IC2249"/>
      <c r="ID2249"/>
      <c r="IE2249"/>
      <c r="IF2249"/>
      <c r="IG2249"/>
      <c r="IH2249"/>
      <c r="II2249"/>
      <c r="IJ2249"/>
      <c r="IK2249"/>
      <c r="IL2249"/>
      <c r="IM2249"/>
      <c r="IN2249"/>
      <c r="IO2249"/>
      <c r="IP2249"/>
      <c r="IQ2249"/>
      <c r="IR2249"/>
      <c r="IS2249"/>
      <c r="IT2249"/>
      <c r="IU2249"/>
      <c r="IV2249"/>
    </row>
    <row r="2250" spans="1:256">
      <c r="A2250">
        <v>2250</v>
      </c>
      <c r="B2250" t="s">
        <v>13395</v>
      </c>
      <c r="C2250" t="s">
        <v>2060</v>
      </c>
      <c r="D2250" t="s">
        <v>6123</v>
      </c>
      <c r="E2250">
        <v>1715912552</v>
      </c>
      <c r="F2250" t="s">
        <v>337</v>
      </c>
      <c r="G2250" t="s">
        <v>2061</v>
      </c>
      <c r="H2250">
        <v>150600949</v>
      </c>
      <c r="I2250" s="8" t="s">
        <v>12</v>
      </c>
      <c r="J2250" s="8" t="s">
        <v>14</v>
      </c>
      <c r="K2250" t="s">
        <v>15</v>
      </c>
      <c r="L2250" s="9">
        <v>42294</v>
      </c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  <c r="HY2250"/>
      <c r="HZ2250"/>
      <c r="IA2250"/>
      <c r="IB2250"/>
      <c r="IC2250"/>
      <c r="ID2250"/>
      <c r="IE2250"/>
      <c r="IF2250"/>
      <c r="IG2250"/>
      <c r="IH2250"/>
      <c r="II2250"/>
      <c r="IJ2250"/>
      <c r="IK2250"/>
      <c r="IL2250"/>
      <c r="IM2250"/>
      <c r="IN2250"/>
      <c r="IO2250"/>
      <c r="IP2250"/>
      <c r="IQ2250"/>
      <c r="IR2250"/>
      <c r="IS2250"/>
      <c r="IT2250"/>
      <c r="IU2250"/>
      <c r="IV2250"/>
    </row>
    <row r="2251" spans="1:256">
      <c r="A2251">
        <v>2251</v>
      </c>
      <c r="B2251" t="s">
        <v>13396</v>
      </c>
      <c r="C2251" t="s">
        <v>2063</v>
      </c>
      <c r="D2251" t="s">
        <v>6126</v>
      </c>
      <c r="E2251">
        <v>1716565838</v>
      </c>
      <c r="F2251" t="s">
        <v>379</v>
      </c>
      <c r="G2251" t="s">
        <v>2064</v>
      </c>
      <c r="H2251">
        <v>1508003781</v>
      </c>
      <c r="I2251" s="8" t="s">
        <v>12</v>
      </c>
      <c r="J2251" s="8" t="s">
        <v>14</v>
      </c>
      <c r="K2251" t="s">
        <v>15</v>
      </c>
      <c r="L2251" s="9">
        <v>42298</v>
      </c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  <c r="HY2251"/>
      <c r="HZ2251"/>
      <c r="IA2251"/>
      <c r="IB2251"/>
      <c r="IC2251"/>
      <c r="ID2251"/>
      <c r="IE2251"/>
      <c r="IF2251"/>
      <c r="IG2251"/>
      <c r="IH2251"/>
      <c r="II2251"/>
      <c r="IJ2251"/>
      <c r="IK2251"/>
      <c r="IL2251"/>
      <c r="IM2251"/>
      <c r="IN2251"/>
      <c r="IO2251"/>
      <c r="IP2251"/>
      <c r="IQ2251"/>
      <c r="IR2251"/>
      <c r="IS2251"/>
      <c r="IT2251"/>
      <c r="IU2251"/>
      <c r="IV2251"/>
    </row>
    <row r="2252" spans="1:256">
      <c r="A2252">
        <v>2252</v>
      </c>
      <c r="B2252" t="s">
        <v>13397</v>
      </c>
      <c r="C2252" t="s">
        <v>723</v>
      </c>
      <c r="D2252" t="s">
        <v>6129</v>
      </c>
      <c r="E2252">
        <v>1715838686</v>
      </c>
      <c r="F2252" t="s">
        <v>92</v>
      </c>
      <c r="G2252" t="s">
        <v>2066</v>
      </c>
      <c r="H2252">
        <v>150811005</v>
      </c>
      <c r="I2252" s="8" t="s">
        <v>12</v>
      </c>
      <c r="J2252" s="8" t="s">
        <v>14</v>
      </c>
      <c r="K2252" t="s">
        <v>15</v>
      </c>
      <c r="L2252" s="9">
        <v>42298</v>
      </c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  <c r="HY2252"/>
      <c r="HZ2252"/>
      <c r="IA2252"/>
      <c r="IB2252"/>
      <c r="IC2252"/>
      <c r="ID2252"/>
      <c r="IE2252"/>
      <c r="IF2252"/>
      <c r="IG2252"/>
      <c r="IH2252"/>
      <c r="II2252"/>
      <c r="IJ2252"/>
      <c r="IK2252"/>
      <c r="IL2252"/>
      <c r="IM2252"/>
      <c r="IN2252"/>
      <c r="IO2252"/>
      <c r="IP2252"/>
      <c r="IQ2252"/>
      <c r="IR2252"/>
      <c r="IS2252"/>
      <c r="IT2252"/>
      <c r="IU2252"/>
      <c r="IV2252"/>
    </row>
    <row r="2253" spans="1:256">
      <c r="A2253">
        <v>2253</v>
      </c>
      <c r="B2253" t="s">
        <v>13398</v>
      </c>
      <c r="C2253" t="s">
        <v>2068</v>
      </c>
      <c r="D2253" t="s">
        <v>6133</v>
      </c>
      <c r="E2253">
        <v>1630904934</v>
      </c>
      <c r="F2253" t="s">
        <v>143</v>
      </c>
      <c r="G2253" t="s">
        <v>2069</v>
      </c>
      <c r="H2253" t="s">
        <v>2071</v>
      </c>
      <c r="I2253" s="8" t="s">
        <v>12</v>
      </c>
      <c r="J2253" s="8" t="s">
        <v>14</v>
      </c>
      <c r="K2253" t="s">
        <v>15</v>
      </c>
      <c r="L2253" s="9">
        <v>43769</v>
      </c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  <c r="HX2253"/>
      <c r="HY2253"/>
      <c r="HZ2253"/>
      <c r="IA2253"/>
      <c r="IB2253"/>
      <c r="IC2253"/>
      <c r="ID2253"/>
      <c r="IE2253"/>
      <c r="IF2253"/>
      <c r="IG2253"/>
      <c r="IH2253"/>
      <c r="II2253"/>
      <c r="IJ2253"/>
      <c r="IK2253"/>
      <c r="IL2253"/>
      <c r="IM2253"/>
      <c r="IN2253"/>
      <c r="IO2253"/>
      <c r="IP2253"/>
      <c r="IQ2253"/>
      <c r="IR2253"/>
      <c r="IS2253"/>
      <c r="IT2253"/>
      <c r="IU2253"/>
      <c r="IV2253"/>
    </row>
    <row r="2254" spans="1:256">
      <c r="A2254">
        <v>2254</v>
      </c>
      <c r="B2254" t="s">
        <v>13399</v>
      </c>
      <c r="C2254" t="s">
        <v>7402</v>
      </c>
      <c r="D2254" t="s">
        <v>6136</v>
      </c>
      <c r="E2254">
        <v>1723577083</v>
      </c>
      <c r="F2254" t="s">
        <v>327</v>
      </c>
      <c r="G2254" t="s">
        <v>7404</v>
      </c>
      <c r="H2254" t="s">
        <v>7405</v>
      </c>
      <c r="I2254" s="8" t="s">
        <v>12</v>
      </c>
      <c r="J2254" s="8" t="s">
        <v>14</v>
      </c>
      <c r="K2254" t="s">
        <v>15</v>
      </c>
      <c r="L2254" s="9">
        <v>43782</v>
      </c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  <c r="HX2254"/>
      <c r="HY2254"/>
      <c r="HZ2254"/>
      <c r="IA2254"/>
      <c r="IB2254"/>
      <c r="IC2254"/>
      <c r="ID2254"/>
      <c r="IE2254"/>
      <c r="IF2254"/>
      <c r="IG2254"/>
      <c r="IH2254"/>
      <c r="II2254"/>
      <c r="IJ2254"/>
      <c r="IK2254"/>
      <c r="IL2254"/>
      <c r="IM2254"/>
      <c r="IN2254"/>
      <c r="IO2254"/>
      <c r="IP2254"/>
      <c r="IQ2254"/>
      <c r="IR2254"/>
      <c r="IS2254"/>
      <c r="IT2254"/>
      <c r="IU2254"/>
      <c r="IV2254"/>
    </row>
    <row r="2255" spans="1:256">
      <c r="A2255">
        <v>2255</v>
      </c>
      <c r="B2255" t="s">
        <v>13400</v>
      </c>
      <c r="C2255" t="s">
        <v>7406</v>
      </c>
      <c r="D2255" t="s">
        <v>6140</v>
      </c>
      <c r="E2255">
        <v>1718619783</v>
      </c>
      <c r="F2255" t="s">
        <v>56</v>
      </c>
      <c r="G2255" t="s">
        <v>7408</v>
      </c>
      <c r="H2255">
        <v>150670021</v>
      </c>
      <c r="I2255" s="8" t="s">
        <v>12</v>
      </c>
      <c r="J2255" s="8" t="s">
        <v>14</v>
      </c>
      <c r="K2255" t="s">
        <v>15</v>
      </c>
      <c r="L2255" s="9">
        <v>42463</v>
      </c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  <c r="HX2255"/>
      <c r="HY2255"/>
      <c r="HZ2255"/>
      <c r="IA2255"/>
      <c r="IB2255"/>
      <c r="IC2255"/>
      <c r="ID2255"/>
      <c r="IE2255"/>
      <c r="IF2255"/>
      <c r="IG2255"/>
      <c r="IH2255"/>
      <c r="II2255"/>
      <c r="IJ2255"/>
      <c r="IK2255"/>
      <c r="IL2255"/>
      <c r="IM2255"/>
      <c r="IN2255"/>
      <c r="IO2255"/>
      <c r="IP2255"/>
      <c r="IQ2255"/>
      <c r="IR2255"/>
      <c r="IS2255"/>
      <c r="IT2255"/>
      <c r="IU2255"/>
      <c r="IV2255"/>
    </row>
    <row r="2256" spans="1:256">
      <c r="A2256">
        <v>2256</v>
      </c>
      <c r="B2256" t="s">
        <v>13401</v>
      </c>
      <c r="C2256" t="s">
        <v>7662</v>
      </c>
      <c r="D2256" t="s">
        <v>374</v>
      </c>
      <c r="E2256">
        <v>1721127170</v>
      </c>
      <c r="F2256" t="s">
        <v>16</v>
      </c>
      <c r="G2256" t="s">
        <v>8923</v>
      </c>
      <c r="H2256" t="s">
        <v>10001</v>
      </c>
      <c r="I2256" s="8" t="s">
        <v>12</v>
      </c>
      <c r="J2256" s="8" t="s">
        <v>14</v>
      </c>
      <c r="K2256" t="s">
        <v>15</v>
      </c>
      <c r="L2256" s="9">
        <v>43761</v>
      </c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  <c r="HX2256"/>
      <c r="HY2256"/>
      <c r="HZ2256"/>
      <c r="IA2256"/>
      <c r="IB2256"/>
      <c r="IC2256"/>
      <c r="ID2256"/>
      <c r="IE2256"/>
      <c r="IF2256"/>
      <c r="IG2256"/>
      <c r="IH2256"/>
      <c r="II2256"/>
      <c r="IJ2256"/>
      <c r="IK2256"/>
      <c r="IL2256"/>
      <c r="IM2256"/>
      <c r="IN2256"/>
      <c r="IO2256"/>
      <c r="IP2256"/>
      <c r="IQ2256"/>
      <c r="IR2256"/>
      <c r="IS2256"/>
      <c r="IT2256"/>
      <c r="IU2256"/>
      <c r="IV2256"/>
    </row>
    <row r="2257" spans="1:256">
      <c r="A2257">
        <v>2257</v>
      </c>
      <c r="B2257" t="s">
        <v>13402</v>
      </c>
      <c r="C2257" t="s">
        <v>7663</v>
      </c>
      <c r="D2257" t="s">
        <v>8618</v>
      </c>
      <c r="E2257">
        <v>1741280984</v>
      </c>
      <c r="F2257" t="s">
        <v>117</v>
      </c>
      <c r="G2257" t="s">
        <v>8924</v>
      </c>
      <c r="H2257" t="s">
        <v>10002</v>
      </c>
      <c r="I2257" s="8" t="s">
        <v>12</v>
      </c>
      <c r="J2257" s="8" t="s">
        <v>14</v>
      </c>
      <c r="K2257" t="s">
        <v>15</v>
      </c>
      <c r="L2257" s="9">
        <v>43761</v>
      </c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  <c r="HX2257"/>
      <c r="HY2257"/>
      <c r="HZ2257"/>
      <c r="IA2257"/>
      <c r="IB2257"/>
      <c r="IC2257"/>
      <c r="ID2257"/>
      <c r="IE2257"/>
      <c r="IF2257"/>
      <c r="IG2257"/>
      <c r="IH2257"/>
      <c r="II2257"/>
      <c r="IJ2257"/>
      <c r="IK2257"/>
      <c r="IL2257"/>
      <c r="IM2257"/>
      <c r="IN2257"/>
      <c r="IO2257"/>
      <c r="IP2257"/>
      <c r="IQ2257"/>
      <c r="IR2257"/>
      <c r="IS2257"/>
      <c r="IT2257"/>
      <c r="IU2257"/>
      <c r="IV2257"/>
    </row>
    <row r="2258" spans="1:256">
      <c r="A2258">
        <v>2258</v>
      </c>
      <c r="B2258" t="s">
        <v>13403</v>
      </c>
      <c r="C2258" t="s">
        <v>7664</v>
      </c>
      <c r="D2258" t="s">
        <v>8619</v>
      </c>
      <c r="E2258">
        <v>1862806171</v>
      </c>
      <c r="F2258" t="s">
        <v>16</v>
      </c>
      <c r="G2258" t="s">
        <v>8925</v>
      </c>
      <c r="H2258" t="s">
        <v>10003</v>
      </c>
      <c r="I2258" s="8" t="s">
        <v>12</v>
      </c>
      <c r="J2258" s="8" t="s">
        <v>14</v>
      </c>
      <c r="K2258" t="s">
        <v>15</v>
      </c>
      <c r="L2258" s="9">
        <v>43761</v>
      </c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  <c r="HX2258"/>
      <c r="HY2258"/>
      <c r="HZ2258"/>
      <c r="IA2258"/>
      <c r="IB2258"/>
      <c r="IC2258"/>
      <c r="ID2258"/>
      <c r="IE2258"/>
      <c r="IF2258"/>
      <c r="IG2258"/>
      <c r="IH2258"/>
      <c r="II2258"/>
      <c r="IJ2258"/>
      <c r="IK2258"/>
      <c r="IL2258"/>
      <c r="IM2258"/>
      <c r="IN2258"/>
      <c r="IO2258"/>
      <c r="IP2258"/>
      <c r="IQ2258"/>
      <c r="IR2258"/>
      <c r="IS2258"/>
      <c r="IT2258"/>
      <c r="IU2258"/>
      <c r="IV2258"/>
    </row>
    <row r="2259" spans="1:256">
      <c r="A2259">
        <v>2259</v>
      </c>
      <c r="B2259" t="s">
        <v>13404</v>
      </c>
      <c r="C2259" t="s">
        <v>7665</v>
      </c>
      <c r="D2259" t="s">
        <v>2666</v>
      </c>
      <c r="E2259">
        <v>1752122570</v>
      </c>
      <c r="F2259" t="s">
        <v>51</v>
      </c>
      <c r="G2259" t="s">
        <v>8926</v>
      </c>
      <c r="H2259" t="s">
        <v>10004</v>
      </c>
      <c r="I2259" s="8" t="s">
        <v>12</v>
      </c>
      <c r="J2259" s="8" t="s">
        <v>14</v>
      </c>
      <c r="K2259" t="s">
        <v>15</v>
      </c>
      <c r="L2259" s="9">
        <v>43761</v>
      </c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  <c r="IO2259"/>
      <c r="IP2259"/>
      <c r="IQ2259"/>
      <c r="IR2259"/>
      <c r="IS2259"/>
      <c r="IT2259"/>
      <c r="IU2259"/>
      <c r="IV2259"/>
    </row>
    <row r="2260" spans="1:256">
      <c r="A2260">
        <v>2260</v>
      </c>
      <c r="B2260" t="s">
        <v>13405</v>
      </c>
      <c r="C2260" t="s">
        <v>7666</v>
      </c>
      <c r="D2260" t="s">
        <v>2670</v>
      </c>
      <c r="E2260">
        <v>1753405162</v>
      </c>
      <c r="F2260" t="s">
        <v>17</v>
      </c>
      <c r="G2260" t="s">
        <v>8927</v>
      </c>
      <c r="H2260" t="s">
        <v>10005</v>
      </c>
      <c r="I2260" s="8" t="s">
        <v>12</v>
      </c>
      <c r="J2260" s="8" t="s">
        <v>14</v>
      </c>
      <c r="K2260" t="s">
        <v>15</v>
      </c>
      <c r="L2260" s="9">
        <v>43766</v>
      </c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  <c r="HX2260"/>
      <c r="HY2260"/>
      <c r="HZ2260"/>
      <c r="IA2260"/>
      <c r="IB2260"/>
      <c r="IC2260"/>
      <c r="ID2260"/>
      <c r="IE2260"/>
      <c r="IF2260"/>
      <c r="IG2260"/>
      <c r="IH2260"/>
      <c r="II2260"/>
      <c r="IJ2260"/>
      <c r="IK2260"/>
      <c r="IL2260"/>
      <c r="IM2260"/>
      <c r="IN2260"/>
      <c r="IO2260"/>
      <c r="IP2260"/>
      <c r="IQ2260"/>
      <c r="IR2260"/>
      <c r="IS2260"/>
      <c r="IT2260"/>
      <c r="IU2260"/>
      <c r="IV2260"/>
    </row>
    <row r="2261" spans="1:256">
      <c r="A2261">
        <v>2261</v>
      </c>
      <c r="B2261" t="s">
        <v>13406</v>
      </c>
      <c r="C2261" t="s">
        <v>7667</v>
      </c>
      <c r="D2261" t="s">
        <v>2675</v>
      </c>
      <c r="E2261">
        <v>1725340658</v>
      </c>
      <c r="F2261" t="s">
        <v>117</v>
      </c>
      <c r="G2261" t="s">
        <v>8928</v>
      </c>
      <c r="H2261" t="s">
        <v>10006</v>
      </c>
      <c r="I2261" s="8" t="s">
        <v>12</v>
      </c>
      <c r="J2261" s="8" t="s">
        <v>14</v>
      </c>
      <c r="K2261" t="s">
        <v>15</v>
      </c>
      <c r="L2261" s="9">
        <v>43767</v>
      </c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  <c r="HJ2261"/>
      <c r="HK2261"/>
      <c r="HL2261"/>
      <c r="HM2261"/>
      <c r="HN2261"/>
      <c r="HO2261"/>
      <c r="HP2261"/>
      <c r="HQ2261"/>
      <c r="HR2261"/>
      <c r="HS2261"/>
      <c r="HT2261"/>
      <c r="HU2261"/>
      <c r="HV2261"/>
      <c r="HW2261"/>
      <c r="HX2261"/>
      <c r="HY2261"/>
      <c r="HZ2261"/>
      <c r="IA2261"/>
      <c r="IB2261"/>
      <c r="IC2261"/>
      <c r="ID2261"/>
      <c r="IE2261"/>
      <c r="IF2261"/>
      <c r="IG2261"/>
      <c r="IH2261"/>
      <c r="II2261"/>
      <c r="IJ2261"/>
      <c r="IK2261"/>
      <c r="IL2261"/>
      <c r="IM2261"/>
      <c r="IN2261"/>
      <c r="IO2261"/>
      <c r="IP2261"/>
      <c r="IQ2261"/>
      <c r="IR2261"/>
      <c r="IS2261"/>
      <c r="IT2261"/>
      <c r="IU2261"/>
      <c r="IV2261"/>
    </row>
    <row r="2262" spans="1:256">
      <c r="A2262">
        <v>2262</v>
      </c>
      <c r="B2262" t="s">
        <v>13407</v>
      </c>
      <c r="C2262" t="s">
        <v>7668</v>
      </c>
      <c r="D2262" t="s">
        <v>2677</v>
      </c>
      <c r="E2262">
        <v>1794159050</v>
      </c>
      <c r="F2262" t="s">
        <v>327</v>
      </c>
      <c r="G2262" t="s">
        <v>8929</v>
      </c>
      <c r="H2262" t="s">
        <v>10007</v>
      </c>
      <c r="I2262" s="8" t="s">
        <v>12</v>
      </c>
      <c r="J2262" s="8" t="s">
        <v>14</v>
      </c>
      <c r="K2262" t="s">
        <v>15</v>
      </c>
      <c r="L2262" s="9">
        <v>43769</v>
      </c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  <c r="HX2262"/>
      <c r="HY2262"/>
      <c r="HZ2262"/>
      <c r="IA2262"/>
      <c r="IB2262"/>
      <c r="IC2262"/>
      <c r="ID2262"/>
      <c r="IE2262"/>
      <c r="IF2262"/>
      <c r="IG2262"/>
      <c r="IH2262"/>
      <c r="II2262"/>
      <c r="IJ2262"/>
      <c r="IK2262"/>
      <c r="IL2262"/>
      <c r="IM2262"/>
      <c r="IN2262"/>
      <c r="IO2262"/>
      <c r="IP2262"/>
      <c r="IQ2262"/>
      <c r="IR2262"/>
      <c r="IS2262"/>
      <c r="IT2262"/>
      <c r="IU2262"/>
      <c r="IV2262"/>
    </row>
    <row r="2263" spans="1:256">
      <c r="A2263">
        <v>2263</v>
      </c>
      <c r="B2263" t="s">
        <v>13408</v>
      </c>
      <c r="C2263" t="s">
        <v>7669</v>
      </c>
      <c r="D2263" t="s">
        <v>1834</v>
      </c>
      <c r="E2263">
        <v>1712775481</v>
      </c>
      <c r="F2263" t="s">
        <v>224</v>
      </c>
      <c r="G2263" t="s">
        <v>8930</v>
      </c>
      <c r="H2263" t="s">
        <v>10008</v>
      </c>
      <c r="I2263" s="8" t="s">
        <v>12</v>
      </c>
      <c r="J2263" s="8" t="s">
        <v>14</v>
      </c>
      <c r="K2263" t="s">
        <v>15</v>
      </c>
      <c r="L2263" s="9">
        <v>43769</v>
      </c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  <c r="HX2263"/>
      <c r="HY2263"/>
      <c r="HZ2263"/>
      <c r="IA2263"/>
      <c r="IB2263"/>
      <c r="IC2263"/>
      <c r="ID2263"/>
      <c r="IE2263"/>
      <c r="IF2263"/>
      <c r="IG2263"/>
      <c r="IH2263"/>
      <c r="II2263"/>
      <c r="IJ2263"/>
      <c r="IK2263"/>
      <c r="IL2263"/>
      <c r="IM2263"/>
      <c r="IN2263"/>
      <c r="IO2263"/>
      <c r="IP2263"/>
      <c r="IQ2263"/>
      <c r="IR2263"/>
      <c r="IS2263"/>
      <c r="IT2263"/>
      <c r="IU2263"/>
      <c r="IV2263"/>
    </row>
    <row r="2264" spans="1:256">
      <c r="A2264">
        <v>2264</v>
      </c>
      <c r="B2264" t="s">
        <v>13409</v>
      </c>
      <c r="C2264" t="s">
        <v>7670</v>
      </c>
      <c r="D2264" t="s">
        <v>1497</v>
      </c>
      <c r="E2264">
        <v>1739123498</v>
      </c>
      <c r="F2264" t="s">
        <v>143</v>
      </c>
      <c r="G2264" t="s">
        <v>8931</v>
      </c>
      <c r="H2264" t="s">
        <v>10009</v>
      </c>
      <c r="I2264" s="8" t="s">
        <v>12</v>
      </c>
      <c r="J2264" s="8" t="s">
        <v>14</v>
      </c>
      <c r="K2264" t="s">
        <v>15</v>
      </c>
      <c r="L2264" s="9">
        <v>43794</v>
      </c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  <c r="HX2264"/>
      <c r="HY2264"/>
      <c r="HZ2264"/>
      <c r="IA2264"/>
      <c r="IB2264"/>
      <c r="IC2264"/>
      <c r="ID2264"/>
      <c r="IE2264"/>
      <c r="IF2264"/>
      <c r="IG2264"/>
      <c r="IH2264"/>
      <c r="II2264"/>
      <c r="IJ2264"/>
      <c r="IK2264"/>
      <c r="IL2264"/>
      <c r="IM2264"/>
      <c r="IN2264"/>
      <c r="IO2264"/>
      <c r="IP2264"/>
      <c r="IQ2264"/>
      <c r="IR2264"/>
      <c r="IS2264"/>
      <c r="IT2264"/>
      <c r="IU2264"/>
      <c r="IV2264"/>
    </row>
    <row r="2265" spans="1:256">
      <c r="A2265">
        <v>2265</v>
      </c>
      <c r="B2265" t="s">
        <v>13410</v>
      </c>
      <c r="C2265" t="s">
        <v>8189</v>
      </c>
      <c r="D2265" t="s">
        <v>1500</v>
      </c>
      <c r="E2265">
        <v>1726061686</v>
      </c>
      <c r="F2265" t="s">
        <v>16</v>
      </c>
      <c r="G2265" t="s">
        <v>9505</v>
      </c>
      <c r="H2265" t="s">
        <v>10448</v>
      </c>
      <c r="I2265" s="8" t="s">
        <v>12</v>
      </c>
      <c r="J2265" s="8" t="s">
        <v>14</v>
      </c>
      <c r="K2265" t="s">
        <v>15</v>
      </c>
      <c r="L2265" s="9">
        <v>43769</v>
      </c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  <c r="HX2265"/>
      <c r="HY2265"/>
      <c r="HZ2265"/>
      <c r="IA2265"/>
      <c r="IB2265"/>
      <c r="IC2265"/>
      <c r="ID2265"/>
      <c r="IE2265"/>
      <c r="IF2265"/>
      <c r="IG2265"/>
      <c r="IH2265"/>
      <c r="II2265"/>
      <c r="IJ2265"/>
      <c r="IK2265"/>
      <c r="IL2265"/>
      <c r="IM2265"/>
      <c r="IN2265"/>
      <c r="IO2265"/>
      <c r="IP2265"/>
      <c r="IQ2265"/>
      <c r="IR2265"/>
      <c r="IS2265"/>
      <c r="IT2265"/>
      <c r="IU2265"/>
      <c r="IV2265"/>
    </row>
    <row r="2266" spans="1:256">
      <c r="A2266">
        <v>2266</v>
      </c>
      <c r="B2266" t="s">
        <v>13411</v>
      </c>
      <c r="C2266" t="s">
        <v>8190</v>
      </c>
      <c r="D2266" t="s">
        <v>1503</v>
      </c>
      <c r="E2266">
        <v>1777918573</v>
      </c>
      <c r="F2266" t="s">
        <v>18</v>
      </c>
      <c r="G2266" t="s">
        <v>9506</v>
      </c>
      <c r="H2266" t="s">
        <v>10449</v>
      </c>
      <c r="I2266" s="8" t="s">
        <v>12</v>
      </c>
      <c r="J2266" s="8" t="s">
        <v>14</v>
      </c>
      <c r="K2266" t="s">
        <v>15</v>
      </c>
      <c r="L2266" s="9">
        <v>43769</v>
      </c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  <c r="HY2266"/>
      <c r="HZ2266"/>
      <c r="IA2266"/>
      <c r="IB2266"/>
      <c r="IC2266"/>
      <c r="ID2266"/>
      <c r="IE2266"/>
      <c r="IF2266"/>
      <c r="IG2266"/>
      <c r="IH2266"/>
      <c r="II2266"/>
      <c r="IJ2266"/>
      <c r="IK2266"/>
      <c r="IL2266"/>
      <c r="IM2266"/>
      <c r="IN2266"/>
      <c r="IO2266"/>
      <c r="IP2266"/>
      <c r="IQ2266"/>
      <c r="IR2266"/>
      <c r="IS2266"/>
      <c r="IT2266"/>
      <c r="IU2266"/>
      <c r="IV2266"/>
    </row>
    <row r="2267" spans="1:256">
      <c r="A2267">
        <v>2267</v>
      </c>
      <c r="B2267" t="s">
        <v>13412</v>
      </c>
      <c r="C2267" t="s">
        <v>8191</v>
      </c>
      <c r="D2267" t="s">
        <v>810</v>
      </c>
      <c r="E2267">
        <v>1734750184</v>
      </c>
      <c r="F2267" t="s">
        <v>16</v>
      </c>
      <c r="G2267" t="s">
        <v>9507</v>
      </c>
      <c r="H2267" t="s">
        <v>10450</v>
      </c>
      <c r="I2267" s="8" t="s">
        <v>12</v>
      </c>
      <c r="J2267" s="8" t="s">
        <v>14</v>
      </c>
      <c r="K2267" t="s">
        <v>15</v>
      </c>
      <c r="L2267" s="9">
        <v>43769</v>
      </c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  <c r="HX2267"/>
      <c r="HY2267"/>
      <c r="HZ2267"/>
      <c r="IA2267"/>
      <c r="IB2267"/>
      <c r="IC2267"/>
      <c r="ID2267"/>
      <c r="IE2267"/>
      <c r="IF2267"/>
      <c r="IG2267"/>
      <c r="IH2267"/>
      <c r="II2267"/>
      <c r="IJ2267"/>
      <c r="IK2267"/>
      <c r="IL2267"/>
      <c r="IM2267"/>
      <c r="IN2267"/>
      <c r="IO2267"/>
      <c r="IP2267"/>
      <c r="IQ2267"/>
      <c r="IR2267"/>
      <c r="IS2267"/>
      <c r="IT2267"/>
      <c r="IU2267"/>
      <c r="IV2267"/>
    </row>
    <row r="2268" spans="1:256">
      <c r="A2268">
        <v>2268</v>
      </c>
      <c r="B2268" t="s">
        <v>13413</v>
      </c>
      <c r="C2268" t="s">
        <v>8192</v>
      </c>
      <c r="D2268" t="s">
        <v>1508</v>
      </c>
      <c r="E2268">
        <v>1917009886</v>
      </c>
      <c r="F2268" t="s">
        <v>86</v>
      </c>
      <c r="G2268" t="s">
        <v>9508</v>
      </c>
      <c r="H2268" t="s">
        <v>10451</v>
      </c>
      <c r="I2268" s="8" t="s">
        <v>12</v>
      </c>
      <c r="J2268" s="8" t="s">
        <v>14</v>
      </c>
      <c r="K2268" t="s">
        <v>15</v>
      </c>
      <c r="L2268" s="9">
        <v>43765</v>
      </c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  <c r="HX2268"/>
      <c r="HY2268"/>
      <c r="HZ2268"/>
      <c r="IA2268"/>
      <c r="IB2268"/>
      <c r="IC2268"/>
      <c r="ID2268"/>
      <c r="IE2268"/>
      <c r="IF2268"/>
      <c r="IG2268"/>
      <c r="IH2268"/>
      <c r="II2268"/>
      <c r="IJ2268"/>
      <c r="IK2268"/>
      <c r="IL2268"/>
      <c r="IM2268"/>
      <c r="IN2268"/>
      <c r="IO2268"/>
      <c r="IP2268"/>
      <c r="IQ2268"/>
      <c r="IR2268"/>
      <c r="IS2268"/>
      <c r="IT2268"/>
      <c r="IU2268"/>
      <c r="IV2268"/>
    </row>
    <row r="2269" spans="1:256">
      <c r="A2269">
        <v>2269</v>
      </c>
      <c r="B2269" t="s">
        <v>13414</v>
      </c>
      <c r="C2269" t="s">
        <v>8193</v>
      </c>
      <c r="D2269" t="s">
        <v>1511</v>
      </c>
      <c r="E2269">
        <v>1921478062</v>
      </c>
      <c r="F2269" t="s">
        <v>117</v>
      </c>
      <c r="G2269" t="s">
        <v>9509</v>
      </c>
      <c r="H2269" t="s">
        <v>10452</v>
      </c>
      <c r="I2269" s="8" t="s">
        <v>12</v>
      </c>
      <c r="J2269" s="8" t="s">
        <v>14</v>
      </c>
      <c r="K2269" t="s">
        <v>15</v>
      </c>
      <c r="L2269" s="9">
        <v>43767</v>
      </c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  <c r="HX2269"/>
      <c r="HY2269"/>
      <c r="HZ2269"/>
      <c r="IA2269"/>
      <c r="IB2269"/>
      <c r="IC2269"/>
      <c r="ID2269"/>
      <c r="IE2269"/>
      <c r="IF2269"/>
      <c r="IG2269"/>
      <c r="IH2269"/>
      <c r="II2269"/>
      <c r="IJ2269"/>
      <c r="IK2269"/>
      <c r="IL2269"/>
      <c r="IM2269"/>
      <c r="IN2269"/>
      <c r="IO2269"/>
      <c r="IP2269"/>
      <c r="IQ2269"/>
      <c r="IR2269"/>
      <c r="IS2269"/>
      <c r="IT2269"/>
      <c r="IU2269"/>
      <c r="IV2269"/>
    </row>
    <row r="2270" spans="1:256">
      <c r="A2270">
        <v>2270</v>
      </c>
      <c r="B2270" t="s">
        <v>13415</v>
      </c>
      <c r="C2270" t="s">
        <v>8194</v>
      </c>
      <c r="D2270" t="s">
        <v>1514</v>
      </c>
      <c r="E2270">
        <v>1310409099</v>
      </c>
      <c r="F2270" t="s">
        <v>86</v>
      </c>
      <c r="G2270" t="s">
        <v>9510</v>
      </c>
      <c r="H2270" t="s">
        <v>10453</v>
      </c>
      <c r="I2270" s="8" t="s">
        <v>12</v>
      </c>
      <c r="J2270" s="8" t="s">
        <v>14</v>
      </c>
      <c r="K2270" t="s">
        <v>15</v>
      </c>
      <c r="L2270" s="9">
        <v>43789</v>
      </c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  <c r="IA2270"/>
      <c r="IB2270"/>
      <c r="IC2270"/>
      <c r="ID2270"/>
      <c r="IE2270"/>
      <c r="IF2270"/>
      <c r="IG2270"/>
      <c r="IH2270"/>
      <c r="II2270"/>
      <c r="IJ2270"/>
      <c r="IK2270"/>
      <c r="IL2270"/>
      <c r="IM2270"/>
      <c r="IN2270"/>
      <c r="IO2270"/>
      <c r="IP2270"/>
      <c r="IQ2270"/>
      <c r="IR2270"/>
      <c r="IS2270"/>
      <c r="IT2270"/>
      <c r="IU2270"/>
      <c r="IV2270"/>
    </row>
    <row r="2271" spans="1:256">
      <c r="A2271">
        <v>2271</v>
      </c>
      <c r="B2271" t="s">
        <v>13416</v>
      </c>
      <c r="C2271" t="s">
        <v>4948</v>
      </c>
      <c r="D2271" t="s">
        <v>1520</v>
      </c>
      <c r="E2271">
        <v>1776894075</v>
      </c>
      <c r="F2271" t="s">
        <v>16</v>
      </c>
      <c r="G2271" t="s">
        <v>4949</v>
      </c>
      <c r="H2271" t="s">
        <v>4951</v>
      </c>
      <c r="I2271" s="8" t="s">
        <v>12</v>
      </c>
      <c r="J2271" s="8" t="s">
        <v>14</v>
      </c>
      <c r="K2271" t="s">
        <v>15</v>
      </c>
      <c r="L2271" s="9">
        <v>43762</v>
      </c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  <c r="HX2271"/>
      <c r="HY2271"/>
      <c r="HZ2271"/>
      <c r="IA2271"/>
      <c r="IB2271"/>
      <c r="IC2271"/>
      <c r="ID2271"/>
      <c r="IE2271"/>
      <c r="IF2271"/>
      <c r="IG2271"/>
      <c r="IH2271"/>
      <c r="II2271"/>
      <c r="IJ2271"/>
      <c r="IK2271"/>
      <c r="IL2271"/>
      <c r="IM2271"/>
      <c r="IN2271"/>
      <c r="IO2271"/>
      <c r="IP2271"/>
      <c r="IQ2271"/>
      <c r="IR2271"/>
      <c r="IS2271"/>
      <c r="IT2271"/>
      <c r="IU2271"/>
      <c r="IV2271"/>
    </row>
    <row r="2272" spans="1:256">
      <c r="A2272">
        <v>2272</v>
      </c>
      <c r="B2272" t="s">
        <v>13417</v>
      </c>
      <c r="C2272" t="s">
        <v>4952</v>
      </c>
      <c r="D2272" t="s">
        <v>1523</v>
      </c>
      <c r="E2272">
        <v>1785711029</v>
      </c>
      <c r="F2272" t="s">
        <v>242</v>
      </c>
      <c r="G2272" t="s">
        <v>4953</v>
      </c>
      <c r="H2272" t="s">
        <v>4955</v>
      </c>
      <c r="I2272" s="8" t="s">
        <v>12</v>
      </c>
      <c r="J2272" s="8" t="s">
        <v>14</v>
      </c>
      <c r="K2272" t="s">
        <v>15</v>
      </c>
      <c r="L2272" s="9">
        <v>43632</v>
      </c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  <c r="HX2272"/>
      <c r="HY2272"/>
      <c r="HZ2272"/>
      <c r="IA2272"/>
      <c r="IB2272"/>
      <c r="IC2272"/>
      <c r="ID2272"/>
      <c r="IE2272"/>
      <c r="IF2272"/>
      <c r="IG2272"/>
      <c r="IH2272"/>
      <c r="II2272"/>
      <c r="IJ2272"/>
      <c r="IK2272"/>
      <c r="IL2272"/>
      <c r="IM2272"/>
      <c r="IN2272"/>
      <c r="IO2272"/>
      <c r="IP2272"/>
      <c r="IQ2272"/>
      <c r="IR2272"/>
      <c r="IS2272"/>
      <c r="IT2272"/>
      <c r="IU2272"/>
      <c r="IV2272"/>
    </row>
    <row r="2273" spans="1:256">
      <c r="A2273">
        <v>2273</v>
      </c>
      <c r="B2273" t="s">
        <v>13418</v>
      </c>
      <c r="C2273" t="s">
        <v>4956</v>
      </c>
      <c r="D2273" t="s">
        <v>1527</v>
      </c>
      <c r="E2273">
        <v>1771924577</v>
      </c>
      <c r="F2273" t="s">
        <v>16</v>
      </c>
      <c r="G2273" t="s">
        <v>4957</v>
      </c>
      <c r="H2273" t="s">
        <v>4959</v>
      </c>
      <c r="I2273" s="8" t="s">
        <v>12</v>
      </c>
      <c r="J2273" s="8" t="s">
        <v>14</v>
      </c>
      <c r="K2273" t="s">
        <v>15</v>
      </c>
      <c r="L2273" s="9">
        <v>43780</v>
      </c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  <c r="HY2273"/>
      <c r="HZ2273"/>
      <c r="IA2273"/>
      <c r="IB2273"/>
      <c r="IC2273"/>
      <c r="ID2273"/>
      <c r="IE2273"/>
      <c r="IF2273"/>
      <c r="IG2273"/>
      <c r="IH2273"/>
      <c r="II2273"/>
      <c r="IJ2273"/>
      <c r="IK2273"/>
      <c r="IL2273"/>
      <c r="IM2273"/>
      <c r="IN2273"/>
      <c r="IO2273"/>
      <c r="IP2273"/>
      <c r="IQ2273"/>
      <c r="IR2273"/>
      <c r="IS2273"/>
      <c r="IT2273"/>
      <c r="IU2273"/>
      <c r="IV2273"/>
    </row>
    <row r="2274" spans="1:256">
      <c r="A2274">
        <v>2274</v>
      </c>
      <c r="B2274" t="s">
        <v>13419</v>
      </c>
      <c r="C2274" t="s">
        <v>4960</v>
      </c>
      <c r="D2274" t="s">
        <v>1531</v>
      </c>
      <c r="E2274">
        <v>1780796241</v>
      </c>
      <c r="F2274" t="s">
        <v>16</v>
      </c>
      <c r="G2274" t="s">
        <v>4961</v>
      </c>
      <c r="H2274" t="s">
        <v>4963</v>
      </c>
      <c r="I2274" s="8" t="s">
        <v>12</v>
      </c>
      <c r="J2274" s="8" t="s">
        <v>14</v>
      </c>
      <c r="K2274" t="s">
        <v>15</v>
      </c>
      <c r="L2274" s="9">
        <v>43566</v>
      </c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  <c r="HY2274"/>
      <c r="HZ2274"/>
      <c r="IA2274"/>
      <c r="IB2274"/>
      <c r="IC2274"/>
      <c r="ID2274"/>
      <c r="IE2274"/>
      <c r="IF2274"/>
      <c r="IG2274"/>
      <c r="IH2274"/>
      <c r="II2274"/>
      <c r="IJ2274"/>
      <c r="IK2274"/>
      <c r="IL2274"/>
      <c r="IM2274"/>
      <c r="IN2274"/>
      <c r="IO2274"/>
      <c r="IP2274"/>
      <c r="IQ2274"/>
      <c r="IR2274"/>
      <c r="IS2274"/>
      <c r="IT2274"/>
      <c r="IU2274"/>
      <c r="IV2274"/>
    </row>
    <row r="2275" spans="1:256">
      <c r="A2275">
        <v>2275</v>
      </c>
      <c r="B2275" t="s">
        <v>13420</v>
      </c>
      <c r="C2275" t="s">
        <v>5156</v>
      </c>
      <c r="D2275" t="s">
        <v>1535</v>
      </c>
      <c r="E2275">
        <v>1533353330</v>
      </c>
      <c r="F2275" t="s">
        <v>13</v>
      </c>
      <c r="G2275" t="s">
        <v>5157</v>
      </c>
      <c r="H2275" t="s">
        <v>5159</v>
      </c>
      <c r="I2275" s="8" t="s">
        <v>12</v>
      </c>
      <c r="J2275" s="8" t="s">
        <v>14</v>
      </c>
      <c r="K2275" t="s">
        <v>15</v>
      </c>
      <c r="L2275" s="9">
        <v>43779</v>
      </c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  <c r="HJ2275"/>
      <c r="HK2275"/>
      <c r="HL2275"/>
      <c r="HM2275"/>
      <c r="HN2275"/>
      <c r="HO2275"/>
      <c r="HP2275"/>
      <c r="HQ2275"/>
      <c r="HR2275"/>
      <c r="HS2275"/>
      <c r="HT2275"/>
      <c r="HU2275"/>
      <c r="HV2275"/>
      <c r="HW2275"/>
      <c r="HX2275"/>
      <c r="HY2275"/>
      <c r="HZ2275"/>
      <c r="IA2275"/>
      <c r="IB2275"/>
      <c r="IC2275"/>
      <c r="ID2275"/>
      <c r="IE2275"/>
      <c r="IF2275"/>
      <c r="IG2275"/>
      <c r="IH2275"/>
      <c r="II2275"/>
      <c r="IJ2275"/>
      <c r="IK2275"/>
      <c r="IL2275"/>
      <c r="IM2275"/>
      <c r="IN2275"/>
      <c r="IO2275"/>
      <c r="IP2275"/>
      <c r="IQ2275"/>
      <c r="IR2275"/>
      <c r="IS2275"/>
      <c r="IT2275"/>
      <c r="IU2275"/>
      <c r="IV2275"/>
    </row>
    <row r="2276" spans="1:256">
      <c r="A2276">
        <v>2276</v>
      </c>
      <c r="B2276" t="s">
        <v>13421</v>
      </c>
      <c r="C2276" t="s">
        <v>2985</v>
      </c>
      <c r="D2276" t="s">
        <v>1539</v>
      </c>
      <c r="E2276">
        <v>1729252624</v>
      </c>
      <c r="F2276" t="s">
        <v>92</v>
      </c>
      <c r="G2276" t="s">
        <v>2986</v>
      </c>
      <c r="H2276">
        <v>150811050</v>
      </c>
      <c r="I2276" s="8" t="s">
        <v>12</v>
      </c>
      <c r="J2276" s="8" t="s">
        <v>14</v>
      </c>
      <c r="K2276" t="s">
        <v>15</v>
      </c>
      <c r="L2276" s="9">
        <v>42301</v>
      </c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  <c r="HX2276"/>
      <c r="HY2276"/>
      <c r="HZ2276"/>
      <c r="IA2276"/>
      <c r="IB2276"/>
      <c r="IC2276"/>
      <c r="ID2276"/>
      <c r="IE2276"/>
      <c r="IF2276"/>
      <c r="IG2276"/>
      <c r="IH2276"/>
      <c r="II2276"/>
      <c r="IJ2276"/>
      <c r="IK2276"/>
      <c r="IL2276"/>
      <c r="IM2276"/>
      <c r="IN2276"/>
      <c r="IO2276"/>
      <c r="IP2276"/>
      <c r="IQ2276"/>
      <c r="IR2276"/>
      <c r="IS2276"/>
      <c r="IT2276"/>
      <c r="IU2276"/>
      <c r="IV2276"/>
    </row>
    <row r="2277" spans="1:256">
      <c r="A2277">
        <v>2277</v>
      </c>
      <c r="B2277" t="s">
        <v>13422</v>
      </c>
      <c r="C2277" t="s">
        <v>2988</v>
      </c>
      <c r="D2277" t="s">
        <v>1543</v>
      </c>
      <c r="E2277">
        <v>171154156</v>
      </c>
      <c r="F2277" t="s">
        <v>327</v>
      </c>
      <c r="G2277" t="s">
        <v>2989</v>
      </c>
      <c r="H2277">
        <v>150802137</v>
      </c>
      <c r="I2277" s="8" t="s">
        <v>12</v>
      </c>
      <c r="J2277" s="8" t="s">
        <v>14</v>
      </c>
      <c r="K2277" t="s">
        <v>15</v>
      </c>
      <c r="L2277" s="9">
        <v>42310</v>
      </c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  <c r="HY2277"/>
      <c r="HZ2277"/>
      <c r="IA2277"/>
      <c r="IB2277"/>
      <c r="IC2277"/>
      <c r="ID2277"/>
      <c r="IE2277"/>
      <c r="IF2277"/>
      <c r="IG2277"/>
      <c r="IH2277"/>
      <c r="II2277"/>
      <c r="IJ2277"/>
      <c r="IK2277"/>
      <c r="IL2277"/>
      <c r="IM2277"/>
      <c r="IN2277"/>
      <c r="IO2277"/>
      <c r="IP2277"/>
      <c r="IQ2277"/>
      <c r="IR2277"/>
      <c r="IS2277"/>
      <c r="IT2277"/>
      <c r="IU2277"/>
      <c r="IV2277"/>
    </row>
    <row r="2278" spans="1:256">
      <c r="A2278">
        <v>2278</v>
      </c>
      <c r="B2278" t="s">
        <v>13423</v>
      </c>
      <c r="C2278" t="s">
        <v>2991</v>
      </c>
      <c r="D2278" t="s">
        <v>1547</v>
      </c>
      <c r="E2278">
        <v>175666690</v>
      </c>
      <c r="F2278" t="s">
        <v>92</v>
      </c>
      <c r="G2278" t="s">
        <v>2992</v>
      </c>
      <c r="H2278">
        <v>1508109085</v>
      </c>
      <c r="I2278" s="8" t="s">
        <v>12</v>
      </c>
      <c r="J2278" s="8" t="s">
        <v>14</v>
      </c>
      <c r="K2278" t="s">
        <v>15</v>
      </c>
      <c r="L2278" s="9">
        <v>42313</v>
      </c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  <c r="HJ2278"/>
      <c r="HK2278"/>
      <c r="HL2278"/>
      <c r="HM2278"/>
      <c r="HN2278"/>
      <c r="HO2278"/>
      <c r="HP2278"/>
      <c r="HQ2278"/>
      <c r="HR2278"/>
      <c r="HS2278"/>
      <c r="HT2278"/>
      <c r="HU2278"/>
      <c r="HV2278"/>
      <c r="HW2278"/>
      <c r="HX2278"/>
      <c r="HY2278"/>
      <c r="HZ2278"/>
      <c r="IA2278"/>
      <c r="IB2278"/>
      <c r="IC2278"/>
      <c r="ID2278"/>
      <c r="IE2278"/>
      <c r="IF2278"/>
      <c r="IG2278"/>
      <c r="IH2278"/>
      <c r="II2278"/>
      <c r="IJ2278"/>
      <c r="IK2278"/>
      <c r="IL2278"/>
      <c r="IM2278"/>
      <c r="IN2278"/>
      <c r="IO2278"/>
      <c r="IP2278"/>
      <c r="IQ2278"/>
      <c r="IR2278"/>
      <c r="IS2278"/>
      <c r="IT2278"/>
      <c r="IU2278"/>
      <c r="IV2278"/>
    </row>
    <row r="2279" spans="1:256">
      <c r="A2279">
        <v>2279</v>
      </c>
      <c r="B2279" t="s">
        <v>13424</v>
      </c>
      <c r="C2279" t="s">
        <v>4462</v>
      </c>
      <c r="D2279" t="s">
        <v>8730</v>
      </c>
      <c r="E2279">
        <v>1700704386</v>
      </c>
      <c r="F2279" t="s">
        <v>104</v>
      </c>
      <c r="G2279" t="s">
        <v>5436</v>
      </c>
      <c r="H2279" t="s">
        <v>5437</v>
      </c>
      <c r="I2279" s="8" t="s">
        <v>12</v>
      </c>
      <c r="J2279" s="8" t="s">
        <v>14</v>
      </c>
      <c r="K2279" t="s">
        <v>15</v>
      </c>
      <c r="L2279" s="9">
        <v>43761</v>
      </c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  <c r="HY2279"/>
      <c r="HZ2279"/>
      <c r="IA2279"/>
      <c r="IB2279"/>
      <c r="IC2279"/>
      <c r="ID2279"/>
      <c r="IE2279"/>
      <c r="IF2279"/>
      <c r="IG2279"/>
      <c r="IH2279"/>
      <c r="II2279"/>
      <c r="IJ2279"/>
      <c r="IK2279"/>
      <c r="IL2279"/>
      <c r="IM2279"/>
      <c r="IN2279"/>
      <c r="IO2279"/>
      <c r="IP2279"/>
      <c r="IQ2279"/>
      <c r="IR2279"/>
      <c r="IS2279"/>
      <c r="IT2279"/>
      <c r="IU2279"/>
      <c r="IV2279"/>
    </row>
    <row r="2280" spans="1:256">
      <c r="A2280">
        <v>2280</v>
      </c>
      <c r="B2280" t="s">
        <v>13425</v>
      </c>
      <c r="C2280" t="s">
        <v>7985</v>
      </c>
      <c r="D2280" t="s">
        <v>8731</v>
      </c>
      <c r="E2280">
        <v>1735009514</v>
      </c>
      <c r="F2280" t="s">
        <v>117</v>
      </c>
      <c r="G2280" t="s">
        <v>9280</v>
      </c>
      <c r="H2280" t="s">
        <v>10286</v>
      </c>
      <c r="I2280" s="8" t="s">
        <v>12</v>
      </c>
      <c r="J2280" s="8" t="s">
        <v>14</v>
      </c>
      <c r="K2280" t="s">
        <v>15</v>
      </c>
      <c r="L2280" s="9">
        <v>43769</v>
      </c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  <c r="HJ2280"/>
      <c r="HK2280"/>
      <c r="HL2280"/>
      <c r="HM2280"/>
      <c r="HN2280"/>
      <c r="HO2280"/>
      <c r="HP2280"/>
      <c r="HQ2280"/>
      <c r="HR2280"/>
      <c r="HS2280"/>
      <c r="HT2280"/>
      <c r="HU2280"/>
      <c r="HV2280"/>
      <c r="HW2280"/>
      <c r="HX2280"/>
      <c r="HY2280"/>
      <c r="HZ2280"/>
      <c r="IA2280"/>
      <c r="IB2280"/>
      <c r="IC2280"/>
      <c r="ID2280"/>
      <c r="IE2280"/>
      <c r="IF2280"/>
      <c r="IG2280"/>
      <c r="IH2280"/>
      <c r="II2280"/>
      <c r="IJ2280"/>
      <c r="IK2280"/>
      <c r="IL2280"/>
      <c r="IM2280"/>
      <c r="IN2280"/>
      <c r="IO2280"/>
      <c r="IP2280"/>
      <c r="IQ2280"/>
      <c r="IR2280"/>
      <c r="IS2280"/>
      <c r="IT2280"/>
      <c r="IU2280"/>
      <c r="IV2280"/>
    </row>
    <row r="2281" spans="1:256">
      <c r="A2281">
        <v>2281</v>
      </c>
      <c r="B2281" t="s">
        <v>13426</v>
      </c>
      <c r="C2281" t="s">
        <v>7986</v>
      </c>
      <c r="D2281" t="s">
        <v>8732</v>
      </c>
      <c r="E2281">
        <v>1773284423</v>
      </c>
      <c r="F2281" t="s">
        <v>17</v>
      </c>
      <c r="G2281" t="s">
        <v>9281</v>
      </c>
      <c r="H2281" t="s">
        <v>10287</v>
      </c>
      <c r="I2281" s="8" t="s">
        <v>12</v>
      </c>
      <c r="J2281" s="8" t="s">
        <v>14</v>
      </c>
      <c r="K2281" t="s">
        <v>15</v>
      </c>
      <c r="L2281" s="9">
        <v>43769</v>
      </c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  <c r="IO2281"/>
      <c r="IP2281"/>
      <c r="IQ2281"/>
      <c r="IR2281"/>
      <c r="IS2281"/>
      <c r="IT2281"/>
      <c r="IU2281"/>
      <c r="IV2281"/>
    </row>
    <row r="2282" spans="1:256">
      <c r="A2282">
        <v>2282</v>
      </c>
      <c r="B2282" t="s">
        <v>13427</v>
      </c>
      <c r="C2282" t="s">
        <v>7987</v>
      </c>
      <c r="D2282" t="s">
        <v>12</v>
      </c>
      <c r="E2282">
        <v>1724578231</v>
      </c>
      <c r="F2282" t="s">
        <v>301</v>
      </c>
      <c r="G2282" t="s">
        <v>9282</v>
      </c>
      <c r="H2282" t="s">
        <v>10288</v>
      </c>
      <c r="I2282" s="8" t="s">
        <v>12</v>
      </c>
      <c r="J2282" s="8" t="s">
        <v>14</v>
      </c>
      <c r="K2282" t="s">
        <v>15</v>
      </c>
      <c r="L2282" s="9">
        <v>43713</v>
      </c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  <c r="HX2282"/>
      <c r="HY2282"/>
      <c r="HZ2282"/>
      <c r="IA2282"/>
      <c r="IB2282"/>
      <c r="IC2282"/>
      <c r="ID2282"/>
      <c r="IE2282"/>
      <c r="IF2282"/>
      <c r="IG2282"/>
      <c r="IH2282"/>
      <c r="II2282"/>
      <c r="IJ2282"/>
      <c r="IK2282"/>
      <c r="IL2282"/>
      <c r="IM2282"/>
      <c r="IN2282"/>
      <c r="IO2282"/>
      <c r="IP2282"/>
      <c r="IQ2282"/>
      <c r="IR2282"/>
      <c r="IS2282"/>
      <c r="IT2282"/>
      <c r="IU2282"/>
      <c r="IV2282"/>
    </row>
    <row r="2283" spans="1:256">
      <c r="A2283">
        <v>2283</v>
      </c>
      <c r="B2283" t="s">
        <v>13428</v>
      </c>
      <c r="C2283" t="s">
        <v>7988</v>
      </c>
      <c r="D2283" t="s">
        <v>8691</v>
      </c>
      <c r="E2283">
        <v>1726204923</v>
      </c>
      <c r="F2283" t="s">
        <v>301</v>
      </c>
      <c r="G2283" t="s">
        <v>9283</v>
      </c>
      <c r="H2283" t="s">
        <v>10289</v>
      </c>
      <c r="I2283" s="8" t="s">
        <v>12</v>
      </c>
      <c r="J2283" s="8" t="s">
        <v>14</v>
      </c>
      <c r="K2283" t="s">
        <v>15</v>
      </c>
      <c r="L2283" s="9">
        <v>43790</v>
      </c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  <c r="HJ2283"/>
      <c r="HK2283"/>
      <c r="HL2283"/>
      <c r="HM2283"/>
      <c r="HN2283"/>
      <c r="HO2283"/>
      <c r="HP2283"/>
      <c r="HQ2283"/>
      <c r="HR2283"/>
      <c r="HS2283"/>
      <c r="HT2283"/>
      <c r="HU2283"/>
      <c r="HV2283"/>
      <c r="HW2283"/>
      <c r="HX2283"/>
      <c r="HY2283"/>
      <c r="HZ2283"/>
      <c r="IA2283"/>
      <c r="IB2283"/>
      <c r="IC2283"/>
      <c r="ID2283"/>
      <c r="IE2283"/>
      <c r="IF2283"/>
      <c r="IG2283"/>
      <c r="IH2283"/>
      <c r="II2283"/>
      <c r="IJ2283"/>
      <c r="IK2283"/>
      <c r="IL2283"/>
      <c r="IM2283"/>
      <c r="IN2283"/>
      <c r="IO2283"/>
      <c r="IP2283"/>
      <c r="IQ2283"/>
      <c r="IR2283"/>
      <c r="IS2283"/>
      <c r="IT2283"/>
      <c r="IU2283"/>
      <c r="IV2283"/>
    </row>
    <row r="2284" spans="1:256">
      <c r="A2284">
        <v>2284</v>
      </c>
      <c r="B2284" t="s">
        <v>13429</v>
      </c>
      <c r="C2284" t="s">
        <v>7989</v>
      </c>
      <c r="D2284" t="s">
        <v>8692</v>
      </c>
      <c r="E2284">
        <v>1729008056</v>
      </c>
      <c r="F2284" t="s">
        <v>143</v>
      </c>
      <c r="G2284" t="s">
        <v>9284</v>
      </c>
      <c r="H2284" t="s">
        <v>10290</v>
      </c>
      <c r="I2284" s="8" t="s">
        <v>12</v>
      </c>
      <c r="J2284" s="8" t="s">
        <v>14</v>
      </c>
      <c r="K2284" t="s">
        <v>15</v>
      </c>
      <c r="L2284" s="9">
        <v>43755</v>
      </c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  <c r="HJ2284"/>
      <c r="HK2284"/>
      <c r="HL2284"/>
      <c r="HM2284"/>
      <c r="HN2284"/>
      <c r="HO2284"/>
      <c r="HP2284"/>
      <c r="HQ2284"/>
      <c r="HR2284"/>
      <c r="HS2284"/>
      <c r="HT2284"/>
      <c r="HU2284"/>
      <c r="HV2284"/>
      <c r="HW2284"/>
      <c r="HX2284"/>
      <c r="HY2284"/>
      <c r="HZ2284"/>
      <c r="IA2284"/>
      <c r="IB2284"/>
      <c r="IC2284"/>
      <c r="ID2284"/>
      <c r="IE2284"/>
      <c r="IF2284"/>
      <c r="IG2284"/>
      <c r="IH2284"/>
      <c r="II2284"/>
      <c r="IJ2284"/>
      <c r="IK2284"/>
      <c r="IL2284"/>
      <c r="IM2284"/>
      <c r="IN2284"/>
      <c r="IO2284"/>
      <c r="IP2284"/>
      <c r="IQ2284"/>
      <c r="IR2284"/>
      <c r="IS2284"/>
      <c r="IT2284"/>
      <c r="IU2284"/>
      <c r="IV2284"/>
    </row>
    <row r="2285" spans="1:256">
      <c r="A2285">
        <v>2285</v>
      </c>
      <c r="B2285" t="s">
        <v>13430</v>
      </c>
      <c r="C2285" t="s">
        <v>2075</v>
      </c>
      <c r="D2285" t="s">
        <v>8693</v>
      </c>
      <c r="E2285">
        <v>1820410740</v>
      </c>
      <c r="F2285" t="s">
        <v>13</v>
      </c>
      <c r="G2285" t="s">
        <v>2076</v>
      </c>
      <c r="H2285" t="s">
        <v>2078</v>
      </c>
      <c r="I2285" s="8" t="s">
        <v>12</v>
      </c>
      <c r="J2285" s="8" t="s">
        <v>14</v>
      </c>
      <c r="K2285" t="s">
        <v>15</v>
      </c>
      <c r="L2285" s="9">
        <v>43772</v>
      </c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  <c r="HJ2285"/>
      <c r="HK2285"/>
      <c r="HL2285"/>
      <c r="HM2285"/>
      <c r="HN2285"/>
      <c r="HO2285"/>
      <c r="HP2285"/>
      <c r="HQ2285"/>
      <c r="HR2285"/>
      <c r="HS2285"/>
      <c r="HT2285"/>
      <c r="HU2285"/>
      <c r="HV2285"/>
      <c r="HW2285"/>
      <c r="HX2285"/>
      <c r="HY2285"/>
      <c r="HZ2285"/>
      <c r="IA2285"/>
      <c r="IB2285"/>
      <c r="IC2285"/>
      <c r="ID2285"/>
      <c r="IE2285"/>
      <c r="IF2285"/>
      <c r="IG2285"/>
      <c r="IH2285"/>
      <c r="II2285"/>
      <c r="IJ2285"/>
      <c r="IK2285"/>
      <c r="IL2285"/>
      <c r="IM2285"/>
      <c r="IN2285"/>
      <c r="IO2285"/>
      <c r="IP2285"/>
      <c r="IQ2285"/>
      <c r="IR2285"/>
      <c r="IS2285"/>
      <c r="IT2285"/>
      <c r="IU2285"/>
      <c r="IV2285"/>
    </row>
    <row r="2286" spans="1:256">
      <c r="A2286">
        <v>2286</v>
      </c>
      <c r="B2286" t="s">
        <v>13431</v>
      </c>
      <c r="C2286" t="s">
        <v>652</v>
      </c>
      <c r="D2286" t="s">
        <v>8694</v>
      </c>
      <c r="E2286">
        <v>1734411642</v>
      </c>
      <c r="F2286" t="s">
        <v>17</v>
      </c>
      <c r="G2286" t="s">
        <v>653</v>
      </c>
      <c r="H2286" t="s">
        <v>655</v>
      </c>
      <c r="I2286" s="8" t="s">
        <v>12</v>
      </c>
      <c r="J2286" s="8" t="s">
        <v>14</v>
      </c>
      <c r="K2286" t="s">
        <v>15</v>
      </c>
      <c r="L2286" s="9">
        <v>43780</v>
      </c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  <c r="HJ2286"/>
      <c r="HK2286"/>
      <c r="HL2286"/>
      <c r="HM2286"/>
      <c r="HN2286"/>
      <c r="HO2286"/>
      <c r="HP2286"/>
      <c r="HQ2286"/>
      <c r="HR2286"/>
      <c r="HS2286"/>
      <c r="HT2286"/>
      <c r="HU2286"/>
      <c r="HV2286"/>
      <c r="HW2286"/>
      <c r="HX2286"/>
      <c r="HY2286"/>
      <c r="HZ2286"/>
      <c r="IA2286"/>
      <c r="IB2286"/>
      <c r="IC2286"/>
      <c r="ID2286"/>
      <c r="IE2286"/>
      <c r="IF2286"/>
      <c r="IG2286"/>
      <c r="IH2286"/>
      <c r="II2286"/>
      <c r="IJ2286"/>
      <c r="IK2286"/>
      <c r="IL2286"/>
      <c r="IM2286"/>
      <c r="IN2286"/>
      <c r="IO2286"/>
      <c r="IP2286"/>
      <c r="IQ2286"/>
      <c r="IR2286"/>
      <c r="IS2286"/>
      <c r="IT2286"/>
      <c r="IU2286"/>
      <c r="IV2286"/>
    </row>
    <row r="2287" spans="1:256">
      <c r="A2287">
        <v>2287</v>
      </c>
      <c r="B2287" t="s">
        <v>13432</v>
      </c>
      <c r="C2287" t="s">
        <v>656</v>
      </c>
      <c r="D2287" t="s">
        <v>8695</v>
      </c>
      <c r="E2287">
        <v>1622808085</v>
      </c>
      <c r="F2287" t="s">
        <v>224</v>
      </c>
      <c r="G2287" t="s">
        <v>657</v>
      </c>
      <c r="H2287" t="s">
        <v>659</v>
      </c>
      <c r="I2287" s="8" t="s">
        <v>12</v>
      </c>
      <c r="J2287" s="8" t="s">
        <v>14</v>
      </c>
      <c r="K2287" t="s">
        <v>15</v>
      </c>
      <c r="L2287" s="9">
        <v>43793</v>
      </c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  <c r="HJ2287"/>
      <c r="HK2287"/>
      <c r="HL2287"/>
      <c r="HM2287"/>
      <c r="HN2287"/>
      <c r="HO2287"/>
      <c r="HP2287"/>
      <c r="HQ2287"/>
      <c r="HR2287"/>
      <c r="HS2287"/>
      <c r="HT2287"/>
      <c r="HU2287"/>
      <c r="HV2287"/>
      <c r="HW2287"/>
      <c r="HX2287"/>
      <c r="HY2287"/>
      <c r="HZ2287"/>
      <c r="IA2287"/>
      <c r="IB2287"/>
      <c r="IC2287"/>
      <c r="ID2287"/>
      <c r="IE2287"/>
      <c r="IF2287"/>
      <c r="IG2287"/>
      <c r="IH2287"/>
      <c r="II2287"/>
      <c r="IJ2287"/>
      <c r="IK2287"/>
      <c r="IL2287"/>
      <c r="IM2287"/>
      <c r="IN2287"/>
      <c r="IO2287"/>
      <c r="IP2287"/>
      <c r="IQ2287"/>
      <c r="IR2287"/>
      <c r="IS2287"/>
      <c r="IT2287"/>
      <c r="IU2287"/>
      <c r="IV2287"/>
    </row>
    <row r="2288" spans="1:256">
      <c r="A2288">
        <v>2288</v>
      </c>
      <c r="B2288" t="s">
        <v>13433</v>
      </c>
      <c r="C2288" t="s">
        <v>2079</v>
      </c>
      <c r="D2288" t="s">
        <v>8696</v>
      </c>
      <c r="E2288">
        <v>1915479206</v>
      </c>
      <c r="F2288" t="s">
        <v>18</v>
      </c>
      <c r="G2288" t="s">
        <v>2080</v>
      </c>
      <c r="H2288" t="s">
        <v>2082</v>
      </c>
      <c r="I2288" s="8" t="s">
        <v>12</v>
      </c>
      <c r="J2288" s="8" t="s">
        <v>14</v>
      </c>
      <c r="K2288" t="s">
        <v>15</v>
      </c>
      <c r="L2288" s="9">
        <v>43762</v>
      </c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  <c r="HX2288"/>
      <c r="HY2288"/>
      <c r="HZ2288"/>
      <c r="IA2288"/>
      <c r="IB2288"/>
      <c r="IC2288"/>
      <c r="ID2288"/>
      <c r="IE2288"/>
      <c r="IF2288"/>
      <c r="IG2288"/>
      <c r="IH2288"/>
      <c r="II2288"/>
      <c r="IJ2288"/>
      <c r="IK2288"/>
      <c r="IL2288"/>
      <c r="IM2288"/>
      <c r="IN2288"/>
      <c r="IO2288"/>
      <c r="IP2288"/>
      <c r="IQ2288"/>
      <c r="IR2288"/>
      <c r="IS2288"/>
      <c r="IT2288"/>
      <c r="IU2288"/>
      <c r="IV2288"/>
    </row>
    <row r="2289" spans="1:256">
      <c r="A2289">
        <v>2289</v>
      </c>
      <c r="B2289" t="s">
        <v>13434</v>
      </c>
      <c r="C2289" t="s">
        <v>4796</v>
      </c>
      <c r="D2289" t="s">
        <v>8697</v>
      </c>
      <c r="E2289">
        <v>1912837253</v>
      </c>
      <c r="F2289" t="s">
        <v>1997</v>
      </c>
      <c r="G2289" t="s">
        <v>4797</v>
      </c>
      <c r="H2289" t="s">
        <v>4799</v>
      </c>
      <c r="I2289" s="8" t="s">
        <v>12</v>
      </c>
      <c r="J2289" s="8" t="s">
        <v>14</v>
      </c>
      <c r="K2289" t="s">
        <v>15</v>
      </c>
      <c r="L2289" s="9">
        <v>43797</v>
      </c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  <c r="HJ2289"/>
      <c r="HK2289"/>
      <c r="HL2289"/>
      <c r="HM2289"/>
      <c r="HN2289"/>
      <c r="HO2289"/>
      <c r="HP2289"/>
      <c r="HQ2289"/>
      <c r="HR2289"/>
      <c r="HS2289"/>
      <c r="HT2289"/>
      <c r="HU2289"/>
      <c r="HV2289"/>
      <c r="HW2289"/>
      <c r="HX2289"/>
      <c r="HY2289"/>
      <c r="HZ2289"/>
      <c r="IA2289"/>
      <c r="IB2289"/>
      <c r="IC2289"/>
      <c r="ID2289"/>
      <c r="IE2289"/>
      <c r="IF2289"/>
      <c r="IG2289"/>
      <c r="IH2289"/>
      <c r="II2289"/>
      <c r="IJ2289"/>
      <c r="IK2289"/>
      <c r="IL2289"/>
      <c r="IM2289"/>
      <c r="IN2289"/>
      <c r="IO2289"/>
      <c r="IP2289"/>
      <c r="IQ2289"/>
      <c r="IR2289"/>
      <c r="IS2289"/>
      <c r="IT2289"/>
      <c r="IU2289"/>
      <c r="IV2289"/>
    </row>
    <row r="2290" spans="1:256">
      <c r="A2290">
        <v>2290</v>
      </c>
      <c r="B2290" t="s">
        <v>13435</v>
      </c>
      <c r="C2290" t="s">
        <v>4800</v>
      </c>
      <c r="D2290" t="s">
        <v>8698</v>
      </c>
      <c r="E2290">
        <v>137805498</v>
      </c>
      <c r="F2290" t="s">
        <v>16</v>
      </c>
      <c r="G2290" t="s">
        <v>4801</v>
      </c>
      <c r="H2290" t="s">
        <v>4803</v>
      </c>
      <c r="I2290" s="8" t="s">
        <v>12</v>
      </c>
      <c r="J2290" s="8" t="s">
        <v>14</v>
      </c>
      <c r="K2290" t="s">
        <v>15</v>
      </c>
      <c r="L2290" s="9">
        <v>43783</v>
      </c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  <c r="HJ2290"/>
      <c r="HK2290"/>
      <c r="HL2290"/>
      <c r="HM2290"/>
      <c r="HN2290"/>
      <c r="HO2290"/>
      <c r="HP2290"/>
      <c r="HQ2290"/>
      <c r="HR2290"/>
      <c r="HS2290"/>
      <c r="HT2290"/>
      <c r="HU2290"/>
      <c r="HV2290"/>
      <c r="HW2290"/>
      <c r="HX2290"/>
      <c r="HY2290"/>
      <c r="HZ2290"/>
      <c r="IA2290"/>
      <c r="IB2290"/>
      <c r="IC2290"/>
      <c r="ID2290"/>
      <c r="IE2290"/>
      <c r="IF2290"/>
      <c r="IG2290"/>
      <c r="IH2290"/>
      <c r="II2290"/>
      <c r="IJ2290"/>
      <c r="IK2290"/>
      <c r="IL2290"/>
      <c r="IM2290"/>
      <c r="IN2290"/>
      <c r="IO2290"/>
      <c r="IP2290"/>
      <c r="IQ2290"/>
      <c r="IR2290"/>
      <c r="IS2290"/>
      <c r="IT2290"/>
      <c r="IU2290"/>
      <c r="IV2290"/>
    </row>
    <row r="2291" spans="1:256">
      <c r="A2291">
        <v>2291</v>
      </c>
      <c r="B2291" t="s">
        <v>13436</v>
      </c>
      <c r="C2291" t="s">
        <v>8156</v>
      </c>
      <c r="D2291" t="s">
        <v>8699</v>
      </c>
      <c r="E2291">
        <v>1622232307</v>
      </c>
      <c r="F2291" t="s">
        <v>69</v>
      </c>
      <c r="G2291" t="s">
        <v>9469</v>
      </c>
      <c r="H2291" t="s">
        <v>10426</v>
      </c>
      <c r="I2291" s="8" t="s">
        <v>12</v>
      </c>
      <c r="J2291" s="8" t="s">
        <v>14</v>
      </c>
      <c r="K2291" t="s">
        <v>15</v>
      </c>
      <c r="L2291" s="9">
        <v>43758</v>
      </c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  <c r="HJ2291"/>
      <c r="HK2291"/>
      <c r="HL2291"/>
      <c r="HM2291"/>
      <c r="HN2291"/>
      <c r="HO2291"/>
      <c r="HP2291"/>
      <c r="HQ2291"/>
      <c r="HR2291"/>
      <c r="HS2291"/>
      <c r="HT2291"/>
      <c r="HU2291"/>
      <c r="HV2291"/>
      <c r="HW2291"/>
      <c r="HX2291"/>
      <c r="HY2291"/>
      <c r="HZ2291"/>
      <c r="IA2291"/>
      <c r="IB2291"/>
      <c r="IC2291"/>
      <c r="ID2291"/>
      <c r="IE2291"/>
      <c r="IF2291"/>
      <c r="IG2291"/>
      <c r="IH2291"/>
      <c r="II2291"/>
      <c r="IJ2291"/>
      <c r="IK2291"/>
      <c r="IL2291"/>
      <c r="IM2291"/>
      <c r="IN2291"/>
      <c r="IO2291"/>
      <c r="IP2291"/>
      <c r="IQ2291"/>
      <c r="IR2291"/>
      <c r="IS2291"/>
      <c r="IT2291"/>
      <c r="IU2291"/>
      <c r="IV2291"/>
    </row>
    <row r="2292" spans="1:256">
      <c r="A2292">
        <v>2292</v>
      </c>
      <c r="B2292" t="s">
        <v>13437</v>
      </c>
      <c r="C2292" t="s">
        <v>8157</v>
      </c>
      <c r="D2292" t="s">
        <v>8723</v>
      </c>
      <c r="E2292">
        <v>1986205877</v>
      </c>
      <c r="F2292" t="s">
        <v>16</v>
      </c>
      <c r="G2292" t="s">
        <v>9470</v>
      </c>
      <c r="H2292" t="s">
        <v>10427</v>
      </c>
      <c r="I2292" s="8" t="s">
        <v>12</v>
      </c>
      <c r="J2292" s="8" t="s">
        <v>14</v>
      </c>
      <c r="K2292" t="s">
        <v>15</v>
      </c>
      <c r="L2292" s="9">
        <v>43765</v>
      </c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  <c r="HJ2292"/>
      <c r="HK2292"/>
      <c r="HL2292"/>
      <c r="HM2292"/>
      <c r="HN2292"/>
      <c r="HO2292"/>
      <c r="HP2292"/>
      <c r="HQ2292"/>
      <c r="HR2292"/>
      <c r="HS2292"/>
      <c r="HT2292"/>
      <c r="HU2292"/>
      <c r="HV2292"/>
      <c r="HW2292"/>
      <c r="HX2292"/>
      <c r="HY2292"/>
      <c r="HZ2292"/>
      <c r="IA2292"/>
      <c r="IB2292"/>
      <c r="IC2292"/>
      <c r="ID2292"/>
      <c r="IE2292"/>
      <c r="IF2292"/>
      <c r="IG2292"/>
      <c r="IH2292"/>
      <c r="II2292"/>
      <c r="IJ2292"/>
      <c r="IK2292"/>
      <c r="IL2292"/>
      <c r="IM2292"/>
      <c r="IN2292"/>
      <c r="IO2292"/>
      <c r="IP2292"/>
      <c r="IQ2292"/>
      <c r="IR2292"/>
      <c r="IS2292"/>
      <c r="IT2292"/>
      <c r="IU2292"/>
      <c r="IV2292"/>
    </row>
    <row r="2293" spans="1:256">
      <c r="A2293">
        <v>2293</v>
      </c>
      <c r="B2293" t="s">
        <v>13438</v>
      </c>
      <c r="C2293" t="s">
        <v>8158</v>
      </c>
      <c r="D2293" t="s">
        <v>8724</v>
      </c>
      <c r="E2293">
        <v>1738539573</v>
      </c>
      <c r="F2293" t="s">
        <v>117</v>
      </c>
      <c r="G2293" t="s">
        <v>9471</v>
      </c>
      <c r="H2293" t="s">
        <v>10428</v>
      </c>
      <c r="I2293" s="8" t="s">
        <v>12</v>
      </c>
      <c r="J2293" s="8" t="s">
        <v>14</v>
      </c>
      <c r="K2293" t="s">
        <v>15</v>
      </c>
      <c r="L2293" s="9">
        <v>43766</v>
      </c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  <c r="HJ2293"/>
      <c r="HK2293"/>
      <c r="HL2293"/>
      <c r="HM2293"/>
      <c r="HN2293"/>
      <c r="HO2293"/>
      <c r="HP2293"/>
      <c r="HQ2293"/>
      <c r="HR2293"/>
      <c r="HS2293"/>
      <c r="HT2293"/>
      <c r="HU2293"/>
      <c r="HV2293"/>
      <c r="HW2293"/>
      <c r="HX2293"/>
      <c r="HY2293"/>
      <c r="HZ2293"/>
      <c r="IA2293"/>
      <c r="IB2293"/>
      <c r="IC2293"/>
      <c r="ID2293"/>
      <c r="IE2293"/>
      <c r="IF2293"/>
      <c r="IG2293"/>
      <c r="IH2293"/>
      <c r="II2293"/>
      <c r="IJ2293"/>
      <c r="IK2293"/>
      <c r="IL2293"/>
      <c r="IM2293"/>
      <c r="IN2293"/>
      <c r="IO2293"/>
      <c r="IP2293"/>
      <c r="IQ2293"/>
      <c r="IR2293"/>
      <c r="IS2293"/>
      <c r="IT2293"/>
      <c r="IU2293"/>
      <c r="IV2293"/>
    </row>
    <row r="2294" spans="1:256">
      <c r="A2294">
        <v>2294</v>
      </c>
      <c r="B2294" t="s">
        <v>13439</v>
      </c>
      <c r="C2294" t="s">
        <v>8159</v>
      </c>
      <c r="D2294" t="s">
        <v>8725</v>
      </c>
      <c r="E2294">
        <v>1632502560</v>
      </c>
      <c r="F2294" t="s">
        <v>86</v>
      </c>
      <c r="G2294" t="s">
        <v>9472</v>
      </c>
      <c r="H2294" t="s">
        <v>10429</v>
      </c>
      <c r="I2294" s="8" t="s">
        <v>12</v>
      </c>
      <c r="J2294" s="8" t="s">
        <v>14</v>
      </c>
      <c r="K2294" t="s">
        <v>15</v>
      </c>
      <c r="L2294" s="9">
        <v>43769</v>
      </c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  <c r="HJ2294"/>
      <c r="HK2294"/>
      <c r="HL2294"/>
      <c r="HM2294"/>
      <c r="HN2294"/>
      <c r="HO2294"/>
      <c r="HP2294"/>
      <c r="HQ2294"/>
      <c r="HR2294"/>
      <c r="HS2294"/>
      <c r="HT2294"/>
      <c r="HU2294"/>
      <c r="HV2294"/>
      <c r="HW2294"/>
      <c r="HX2294"/>
      <c r="HY2294"/>
      <c r="HZ2294"/>
      <c r="IA2294"/>
      <c r="IB2294"/>
      <c r="IC2294"/>
      <c r="ID2294"/>
      <c r="IE2294"/>
      <c r="IF2294"/>
      <c r="IG2294"/>
      <c r="IH2294"/>
      <c r="II2294"/>
      <c r="IJ2294"/>
      <c r="IK2294"/>
      <c r="IL2294"/>
      <c r="IM2294"/>
      <c r="IN2294"/>
      <c r="IO2294"/>
      <c r="IP2294"/>
      <c r="IQ2294"/>
      <c r="IR2294"/>
      <c r="IS2294"/>
      <c r="IT2294"/>
      <c r="IU2294"/>
      <c r="IV2294"/>
    </row>
    <row r="2295" spans="1:256">
      <c r="A2295">
        <v>2295</v>
      </c>
      <c r="B2295" t="s">
        <v>13440</v>
      </c>
      <c r="C2295" t="s">
        <v>8160</v>
      </c>
      <c r="D2295" t="s">
        <v>8726</v>
      </c>
      <c r="E2295">
        <v>1910188013</v>
      </c>
      <c r="F2295" t="s">
        <v>143</v>
      </c>
      <c r="G2295" t="s">
        <v>9473</v>
      </c>
      <c r="H2295" t="s">
        <v>10430</v>
      </c>
      <c r="I2295" s="8" t="s">
        <v>12</v>
      </c>
      <c r="J2295" s="8" t="s">
        <v>14</v>
      </c>
      <c r="K2295" t="s">
        <v>15</v>
      </c>
      <c r="L2295" s="9">
        <v>43774</v>
      </c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  <c r="HY2295"/>
      <c r="HZ2295"/>
      <c r="IA2295"/>
      <c r="IB2295"/>
      <c r="IC2295"/>
      <c r="ID2295"/>
      <c r="IE2295"/>
      <c r="IF2295"/>
      <c r="IG2295"/>
      <c r="IH2295"/>
      <c r="II2295"/>
      <c r="IJ2295"/>
      <c r="IK2295"/>
      <c r="IL2295"/>
      <c r="IM2295"/>
      <c r="IN2295"/>
      <c r="IO2295"/>
      <c r="IP2295"/>
      <c r="IQ2295"/>
      <c r="IR2295"/>
      <c r="IS2295"/>
      <c r="IT2295"/>
      <c r="IU2295"/>
      <c r="IV2295"/>
    </row>
    <row r="2296" spans="1:256">
      <c r="A2296">
        <v>2296</v>
      </c>
      <c r="B2296" t="s">
        <v>13441</v>
      </c>
      <c r="C2296" t="s">
        <v>2195</v>
      </c>
      <c r="D2296" t="s">
        <v>8727</v>
      </c>
      <c r="E2296">
        <v>1711981892</v>
      </c>
      <c r="F2296" t="s">
        <v>2166</v>
      </c>
      <c r="G2296" t="s">
        <v>2196</v>
      </c>
      <c r="H2296">
        <v>150802069</v>
      </c>
      <c r="I2296" s="8" t="s">
        <v>12</v>
      </c>
      <c r="J2296" s="8" t="s">
        <v>14</v>
      </c>
      <c r="K2296" t="s">
        <v>15</v>
      </c>
      <c r="L2296" s="9">
        <v>42436</v>
      </c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  <c r="HJ2296"/>
      <c r="HK2296"/>
      <c r="HL2296"/>
      <c r="HM2296"/>
      <c r="HN2296"/>
      <c r="HO2296"/>
      <c r="HP2296"/>
      <c r="HQ2296"/>
      <c r="HR2296"/>
      <c r="HS2296"/>
      <c r="HT2296"/>
      <c r="HU2296"/>
      <c r="HV2296"/>
      <c r="HW2296"/>
      <c r="HX2296"/>
      <c r="HY2296"/>
      <c r="HZ2296"/>
      <c r="IA2296"/>
      <c r="IB2296"/>
      <c r="IC2296"/>
      <c r="ID2296"/>
      <c r="IE2296"/>
      <c r="IF2296"/>
      <c r="IG2296"/>
      <c r="IH2296"/>
      <c r="II2296"/>
      <c r="IJ2296"/>
      <c r="IK2296"/>
      <c r="IL2296"/>
      <c r="IM2296"/>
      <c r="IN2296"/>
      <c r="IO2296"/>
      <c r="IP2296"/>
      <c r="IQ2296"/>
      <c r="IR2296"/>
      <c r="IS2296"/>
      <c r="IT2296"/>
      <c r="IU2296"/>
      <c r="IV2296"/>
    </row>
    <row r="2297" spans="1:256">
      <c r="A2297">
        <v>2297</v>
      </c>
      <c r="B2297" t="s">
        <v>13442</v>
      </c>
      <c r="C2297" t="s">
        <v>2198</v>
      </c>
      <c r="D2297" t="s">
        <v>8728</v>
      </c>
      <c r="E2297">
        <v>1712704921</v>
      </c>
      <c r="F2297" t="s">
        <v>92</v>
      </c>
      <c r="G2297" t="s">
        <v>2199</v>
      </c>
      <c r="H2297">
        <v>160311807</v>
      </c>
      <c r="I2297" s="8" t="s">
        <v>12</v>
      </c>
      <c r="J2297" s="8" t="s">
        <v>14</v>
      </c>
      <c r="K2297" t="s">
        <v>15</v>
      </c>
      <c r="L2297" s="9">
        <v>42441</v>
      </c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  <c r="HJ2297"/>
      <c r="HK2297"/>
      <c r="HL2297"/>
      <c r="HM2297"/>
      <c r="HN2297"/>
      <c r="HO2297"/>
      <c r="HP2297"/>
      <c r="HQ2297"/>
      <c r="HR2297"/>
      <c r="HS2297"/>
      <c r="HT2297"/>
      <c r="HU2297"/>
      <c r="HV2297"/>
      <c r="HW2297"/>
      <c r="HX2297"/>
      <c r="HY2297"/>
      <c r="HZ2297"/>
      <c r="IA2297"/>
      <c r="IB2297"/>
      <c r="IC2297"/>
      <c r="ID2297"/>
      <c r="IE2297"/>
      <c r="IF2297"/>
      <c r="IG2297"/>
      <c r="IH2297"/>
      <c r="II2297"/>
      <c r="IJ2297"/>
      <c r="IK2297"/>
      <c r="IL2297"/>
      <c r="IM2297"/>
      <c r="IN2297"/>
      <c r="IO2297"/>
      <c r="IP2297"/>
      <c r="IQ2297"/>
      <c r="IR2297"/>
      <c r="IS2297"/>
      <c r="IT2297"/>
      <c r="IU2297"/>
      <c r="IV2297"/>
    </row>
    <row r="2298" spans="1:256">
      <c r="A2298">
        <v>2298</v>
      </c>
      <c r="B2298" t="s">
        <v>13443</v>
      </c>
      <c r="C2298" t="s">
        <v>5438</v>
      </c>
      <c r="D2298" t="s">
        <v>8729</v>
      </c>
      <c r="E2298">
        <v>1776299174</v>
      </c>
      <c r="F2298" t="s">
        <v>51</v>
      </c>
      <c r="G2298" t="s">
        <v>5439</v>
      </c>
      <c r="H2298" t="s">
        <v>5441</v>
      </c>
      <c r="I2298" s="8" t="s">
        <v>12</v>
      </c>
      <c r="J2298" s="8" t="s">
        <v>14</v>
      </c>
      <c r="K2298" t="s">
        <v>15</v>
      </c>
      <c r="L2298" s="9">
        <v>43480</v>
      </c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  <c r="HJ2298"/>
      <c r="HK2298"/>
      <c r="HL2298"/>
      <c r="HM2298"/>
      <c r="HN2298"/>
      <c r="HO2298"/>
      <c r="HP2298"/>
      <c r="HQ2298"/>
      <c r="HR2298"/>
      <c r="HS2298"/>
      <c r="HT2298"/>
      <c r="HU2298"/>
      <c r="HV2298"/>
      <c r="HW2298"/>
      <c r="HX2298"/>
      <c r="HY2298"/>
      <c r="HZ2298"/>
      <c r="IA2298"/>
      <c r="IB2298"/>
      <c r="IC2298"/>
      <c r="ID2298"/>
      <c r="IE2298"/>
      <c r="IF2298"/>
      <c r="IG2298"/>
      <c r="IH2298"/>
      <c r="II2298"/>
      <c r="IJ2298"/>
      <c r="IK2298"/>
      <c r="IL2298"/>
      <c r="IM2298"/>
      <c r="IN2298"/>
      <c r="IO2298"/>
      <c r="IP2298"/>
      <c r="IQ2298"/>
      <c r="IR2298"/>
      <c r="IS2298"/>
      <c r="IT2298"/>
      <c r="IU2298"/>
      <c r="IV2298"/>
    </row>
    <row r="2299" spans="1:256">
      <c r="A2299">
        <v>2299</v>
      </c>
      <c r="B2299" t="s">
        <v>13444</v>
      </c>
      <c r="C2299" t="s">
        <v>5442</v>
      </c>
      <c r="D2299" t="s">
        <v>2581</v>
      </c>
      <c r="E2299">
        <v>1755716111</v>
      </c>
      <c r="F2299" t="s">
        <v>51</v>
      </c>
      <c r="G2299" t="s">
        <v>5443</v>
      </c>
      <c r="H2299" t="s">
        <v>5445</v>
      </c>
      <c r="I2299" s="8" t="s">
        <v>12</v>
      </c>
      <c r="J2299" s="8" t="s">
        <v>14</v>
      </c>
      <c r="K2299" t="s">
        <v>15</v>
      </c>
      <c r="L2299" s="9">
        <v>43484</v>
      </c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  <c r="HJ2299"/>
      <c r="HK2299"/>
      <c r="HL2299"/>
      <c r="HM2299"/>
      <c r="HN2299"/>
      <c r="HO2299"/>
      <c r="HP2299"/>
      <c r="HQ2299"/>
      <c r="HR2299"/>
      <c r="HS2299"/>
      <c r="HT2299"/>
      <c r="HU2299"/>
      <c r="HV2299"/>
      <c r="HW2299"/>
      <c r="HX2299"/>
      <c r="HY2299"/>
      <c r="HZ2299"/>
      <c r="IA2299"/>
      <c r="IB2299"/>
      <c r="IC2299"/>
      <c r="ID2299"/>
      <c r="IE2299"/>
      <c r="IF2299"/>
      <c r="IG2299"/>
      <c r="IH2299"/>
      <c r="II2299"/>
      <c r="IJ2299"/>
      <c r="IK2299"/>
      <c r="IL2299"/>
      <c r="IM2299"/>
      <c r="IN2299"/>
      <c r="IO2299"/>
      <c r="IP2299"/>
      <c r="IQ2299"/>
      <c r="IR2299"/>
      <c r="IS2299"/>
      <c r="IT2299"/>
      <c r="IU2299"/>
      <c r="IV2299"/>
    </row>
    <row r="2300" spans="1:256">
      <c r="A2300">
        <v>2300</v>
      </c>
      <c r="B2300" t="s">
        <v>13445</v>
      </c>
      <c r="C2300" t="s">
        <v>5446</v>
      </c>
      <c r="D2300" t="s">
        <v>1862</v>
      </c>
      <c r="E2300">
        <v>1919057309</v>
      </c>
      <c r="F2300" t="s">
        <v>337</v>
      </c>
      <c r="G2300" t="s">
        <v>5447</v>
      </c>
      <c r="H2300">
        <v>150600987</v>
      </c>
      <c r="I2300" s="8" t="s">
        <v>12</v>
      </c>
      <c r="J2300" s="8" t="s">
        <v>14</v>
      </c>
      <c r="K2300" t="s">
        <v>15</v>
      </c>
      <c r="L2300" s="9">
        <v>42450</v>
      </c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  <c r="HJ2300"/>
      <c r="HK2300"/>
      <c r="HL2300"/>
      <c r="HM2300"/>
      <c r="HN2300"/>
      <c r="HO2300"/>
      <c r="HP2300"/>
      <c r="HQ2300"/>
      <c r="HR2300"/>
      <c r="HS2300"/>
      <c r="HT2300"/>
      <c r="HU2300"/>
      <c r="HV2300"/>
      <c r="HW2300"/>
      <c r="HX2300"/>
      <c r="HY2300"/>
      <c r="HZ2300"/>
      <c r="IA2300"/>
      <c r="IB2300"/>
      <c r="IC2300"/>
      <c r="ID2300"/>
      <c r="IE2300"/>
      <c r="IF2300"/>
      <c r="IG2300"/>
      <c r="IH2300"/>
      <c r="II2300"/>
      <c r="IJ2300"/>
      <c r="IK2300"/>
      <c r="IL2300"/>
      <c r="IM2300"/>
      <c r="IN2300"/>
      <c r="IO2300"/>
      <c r="IP2300"/>
      <c r="IQ2300"/>
      <c r="IR2300"/>
      <c r="IS2300"/>
      <c r="IT2300"/>
      <c r="IU2300"/>
      <c r="IV2300"/>
    </row>
    <row r="2301" spans="1:256">
      <c r="A2301">
        <v>2301</v>
      </c>
      <c r="B2301" t="s">
        <v>13446</v>
      </c>
      <c r="C2301" t="s">
        <v>5497</v>
      </c>
      <c r="D2301" t="s">
        <v>2440</v>
      </c>
      <c r="E2301">
        <v>1712031342</v>
      </c>
      <c r="F2301" t="s">
        <v>345</v>
      </c>
      <c r="G2301" t="s">
        <v>5498</v>
      </c>
      <c r="H2301">
        <v>3006284</v>
      </c>
      <c r="I2301" s="8" t="s">
        <v>12</v>
      </c>
      <c r="J2301" s="8" t="s">
        <v>14</v>
      </c>
      <c r="K2301" t="s">
        <v>15</v>
      </c>
      <c r="L2301" s="9">
        <v>42452</v>
      </c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  <c r="HJ2301"/>
      <c r="HK2301"/>
      <c r="HL2301"/>
      <c r="HM2301"/>
      <c r="HN2301"/>
      <c r="HO2301"/>
      <c r="HP2301"/>
      <c r="HQ2301"/>
      <c r="HR2301"/>
      <c r="HS2301"/>
      <c r="HT2301"/>
      <c r="HU2301"/>
      <c r="HV2301"/>
      <c r="HW2301"/>
      <c r="HX2301"/>
      <c r="HY2301"/>
      <c r="HZ2301"/>
      <c r="IA2301"/>
      <c r="IB2301"/>
      <c r="IC2301"/>
      <c r="ID2301"/>
      <c r="IE2301"/>
      <c r="IF2301"/>
      <c r="IG2301"/>
      <c r="IH2301"/>
      <c r="II2301"/>
      <c r="IJ2301"/>
      <c r="IK2301"/>
      <c r="IL2301"/>
      <c r="IM2301"/>
      <c r="IN2301"/>
      <c r="IO2301"/>
      <c r="IP2301"/>
      <c r="IQ2301"/>
      <c r="IR2301"/>
      <c r="IS2301"/>
      <c r="IT2301"/>
      <c r="IU2301"/>
      <c r="IV2301"/>
    </row>
    <row r="2302" spans="1:256">
      <c r="A2302">
        <v>2302</v>
      </c>
      <c r="B2302" t="s">
        <v>13447</v>
      </c>
      <c r="C2302" t="s">
        <v>5500</v>
      </c>
      <c r="D2302" t="s">
        <v>2444</v>
      </c>
      <c r="E2302">
        <v>1710811436</v>
      </c>
      <c r="F2302" t="s">
        <v>16</v>
      </c>
      <c r="G2302" t="s">
        <v>5501</v>
      </c>
      <c r="H2302">
        <v>151017093</v>
      </c>
      <c r="I2302" s="8" t="s">
        <v>12</v>
      </c>
      <c r="J2302" s="8" t="s">
        <v>14</v>
      </c>
      <c r="K2302" t="s">
        <v>15</v>
      </c>
      <c r="L2302" s="9">
        <v>42088</v>
      </c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  <c r="HJ2302"/>
      <c r="HK2302"/>
      <c r="HL2302"/>
      <c r="HM2302"/>
      <c r="HN2302"/>
      <c r="HO2302"/>
      <c r="HP2302"/>
      <c r="HQ2302"/>
      <c r="HR2302"/>
      <c r="HS2302"/>
      <c r="HT2302"/>
      <c r="HU2302"/>
      <c r="HV2302"/>
      <c r="HW2302"/>
      <c r="HX2302"/>
      <c r="HY2302"/>
      <c r="HZ2302"/>
      <c r="IA2302"/>
      <c r="IB2302"/>
      <c r="IC2302"/>
      <c r="ID2302"/>
      <c r="IE2302"/>
      <c r="IF2302"/>
      <c r="IG2302"/>
      <c r="IH2302"/>
      <c r="II2302"/>
      <c r="IJ2302"/>
      <c r="IK2302"/>
      <c r="IL2302"/>
      <c r="IM2302"/>
      <c r="IN2302"/>
      <c r="IO2302"/>
      <c r="IP2302"/>
      <c r="IQ2302"/>
      <c r="IR2302"/>
      <c r="IS2302"/>
      <c r="IT2302"/>
      <c r="IU2302"/>
      <c r="IV2302"/>
    </row>
    <row r="2303" spans="1:256">
      <c r="A2303">
        <v>2303</v>
      </c>
      <c r="B2303" t="s">
        <v>13448</v>
      </c>
      <c r="C2303" t="s">
        <v>5206</v>
      </c>
      <c r="D2303" t="s">
        <v>2447</v>
      </c>
      <c r="E2303">
        <v>1914189065</v>
      </c>
      <c r="F2303" t="s">
        <v>16</v>
      </c>
      <c r="G2303" t="s">
        <v>5207</v>
      </c>
      <c r="H2303" t="s">
        <v>5209</v>
      </c>
      <c r="I2303" s="8" t="s">
        <v>12</v>
      </c>
      <c r="J2303" s="8" t="s">
        <v>14</v>
      </c>
      <c r="K2303" t="s">
        <v>15</v>
      </c>
      <c r="L2303" s="9">
        <v>43792</v>
      </c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  <c r="HJ2303"/>
      <c r="HK2303"/>
      <c r="HL2303"/>
      <c r="HM2303"/>
      <c r="HN2303"/>
      <c r="HO2303"/>
      <c r="HP2303"/>
      <c r="HQ2303"/>
      <c r="HR2303"/>
      <c r="HS2303"/>
      <c r="HT2303"/>
      <c r="HU2303"/>
      <c r="HV2303"/>
      <c r="HW2303"/>
      <c r="HX2303"/>
      <c r="HY2303"/>
      <c r="HZ2303"/>
      <c r="IA2303"/>
      <c r="IB2303"/>
      <c r="IC2303"/>
      <c r="ID2303"/>
      <c r="IE2303"/>
      <c r="IF2303"/>
      <c r="IG2303"/>
      <c r="IH2303"/>
      <c r="II2303"/>
      <c r="IJ2303"/>
      <c r="IK2303"/>
      <c r="IL2303"/>
      <c r="IM2303"/>
      <c r="IN2303"/>
      <c r="IO2303"/>
      <c r="IP2303"/>
      <c r="IQ2303"/>
      <c r="IR2303"/>
      <c r="IS2303"/>
      <c r="IT2303"/>
      <c r="IU2303"/>
      <c r="IV2303"/>
    </row>
    <row r="2304" spans="1:256">
      <c r="A2304">
        <v>2304</v>
      </c>
      <c r="B2304" t="s">
        <v>13449</v>
      </c>
      <c r="C2304" t="s">
        <v>5400</v>
      </c>
      <c r="D2304" t="s">
        <v>2451</v>
      </c>
      <c r="E2304">
        <v>1680504637</v>
      </c>
      <c r="F2304" t="s">
        <v>237</v>
      </c>
      <c r="G2304" t="s">
        <v>5401</v>
      </c>
      <c r="H2304" t="s">
        <v>5403</v>
      </c>
      <c r="I2304" s="8" t="s">
        <v>12</v>
      </c>
      <c r="J2304" s="8" t="s">
        <v>14</v>
      </c>
      <c r="K2304" t="s">
        <v>15</v>
      </c>
      <c r="L2304" s="9">
        <v>43174</v>
      </c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  <c r="HJ2304"/>
      <c r="HK2304"/>
      <c r="HL2304"/>
      <c r="HM2304"/>
      <c r="HN2304"/>
      <c r="HO2304"/>
      <c r="HP2304"/>
      <c r="HQ2304"/>
      <c r="HR2304"/>
      <c r="HS2304"/>
      <c r="HT2304"/>
      <c r="HU2304"/>
      <c r="HV2304"/>
      <c r="HW2304"/>
      <c r="HX2304"/>
      <c r="HY2304"/>
      <c r="HZ2304"/>
      <c r="IA2304"/>
      <c r="IB2304"/>
      <c r="IC2304"/>
      <c r="ID2304"/>
      <c r="IE2304"/>
      <c r="IF2304"/>
      <c r="IG2304"/>
      <c r="IH2304"/>
      <c r="II2304"/>
      <c r="IJ2304"/>
      <c r="IK2304"/>
      <c r="IL2304"/>
      <c r="IM2304"/>
      <c r="IN2304"/>
      <c r="IO2304"/>
      <c r="IP2304"/>
      <c r="IQ2304"/>
      <c r="IR2304"/>
      <c r="IS2304"/>
      <c r="IT2304"/>
      <c r="IU2304"/>
      <c r="IV2304"/>
    </row>
    <row r="2305" spans="1:256">
      <c r="A2305">
        <v>2305</v>
      </c>
      <c r="B2305" t="s">
        <v>13450</v>
      </c>
      <c r="C2305" t="s">
        <v>2183</v>
      </c>
      <c r="D2305" t="s">
        <v>2455</v>
      </c>
      <c r="E2305">
        <v>0</v>
      </c>
      <c r="F2305" t="s">
        <v>16</v>
      </c>
      <c r="G2305" t="s">
        <v>2184</v>
      </c>
      <c r="H2305" t="s">
        <v>2186</v>
      </c>
      <c r="I2305" s="8" t="s">
        <v>12</v>
      </c>
      <c r="J2305" s="8" t="s">
        <v>14</v>
      </c>
      <c r="K2305" t="s">
        <v>15</v>
      </c>
      <c r="L2305" s="9">
        <v>42666</v>
      </c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  <c r="HJ2305"/>
      <c r="HK2305"/>
      <c r="HL2305"/>
      <c r="HM2305"/>
      <c r="HN2305"/>
      <c r="HO2305"/>
      <c r="HP2305"/>
      <c r="HQ2305"/>
      <c r="HR2305"/>
      <c r="HS2305"/>
      <c r="HT2305"/>
      <c r="HU2305"/>
      <c r="HV2305"/>
      <c r="HW2305"/>
      <c r="HX2305"/>
      <c r="HY2305"/>
      <c r="HZ2305"/>
      <c r="IA2305"/>
      <c r="IB2305"/>
      <c r="IC2305"/>
      <c r="ID2305"/>
      <c r="IE2305"/>
      <c r="IF2305"/>
      <c r="IG2305"/>
      <c r="IH2305"/>
      <c r="II2305"/>
      <c r="IJ2305"/>
      <c r="IK2305"/>
      <c r="IL2305"/>
      <c r="IM2305"/>
      <c r="IN2305"/>
      <c r="IO2305"/>
      <c r="IP2305"/>
      <c r="IQ2305"/>
      <c r="IR2305"/>
      <c r="IS2305"/>
      <c r="IT2305"/>
      <c r="IU2305"/>
      <c r="IV2305"/>
    </row>
    <row r="2306" spans="1:256">
      <c r="A2306">
        <v>2306</v>
      </c>
      <c r="B2306" t="s">
        <v>13451</v>
      </c>
      <c r="C2306" t="s">
        <v>4814</v>
      </c>
      <c r="D2306" t="s">
        <v>2459</v>
      </c>
      <c r="E2306">
        <v>1726572674</v>
      </c>
      <c r="F2306" t="s">
        <v>69</v>
      </c>
      <c r="G2306" t="s">
        <v>4815</v>
      </c>
      <c r="H2306" t="s">
        <v>4817</v>
      </c>
      <c r="I2306" s="8" t="s">
        <v>12</v>
      </c>
      <c r="J2306" s="8" t="s">
        <v>14</v>
      </c>
      <c r="K2306" t="s">
        <v>15</v>
      </c>
      <c r="L2306" s="9">
        <v>43580</v>
      </c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  <c r="HJ2306"/>
      <c r="HK2306"/>
      <c r="HL2306"/>
      <c r="HM2306"/>
      <c r="HN2306"/>
      <c r="HO2306"/>
      <c r="HP2306"/>
      <c r="HQ2306"/>
      <c r="HR2306"/>
      <c r="HS2306"/>
      <c r="HT2306"/>
      <c r="HU2306"/>
      <c r="HV2306"/>
      <c r="HW2306"/>
      <c r="HX2306"/>
      <c r="HY2306"/>
      <c r="HZ2306"/>
      <c r="IA2306"/>
      <c r="IB2306"/>
      <c r="IC2306"/>
      <c r="ID2306"/>
      <c r="IE2306"/>
      <c r="IF2306"/>
      <c r="IG2306"/>
      <c r="IH2306"/>
      <c r="II2306"/>
      <c r="IJ2306"/>
      <c r="IK2306"/>
      <c r="IL2306"/>
      <c r="IM2306"/>
      <c r="IN2306"/>
      <c r="IO2306"/>
      <c r="IP2306"/>
      <c r="IQ2306"/>
      <c r="IR2306"/>
      <c r="IS2306"/>
      <c r="IT2306"/>
      <c r="IU2306"/>
      <c r="IV2306"/>
    </row>
    <row r="2307" spans="1:256">
      <c r="A2307">
        <v>2307</v>
      </c>
      <c r="B2307" t="s">
        <v>13452</v>
      </c>
      <c r="C2307" t="s">
        <v>4818</v>
      </c>
      <c r="D2307" t="s">
        <v>2463</v>
      </c>
      <c r="E2307">
        <v>1726722501</v>
      </c>
      <c r="F2307" t="s">
        <v>173</v>
      </c>
      <c r="G2307" t="s">
        <v>4819</v>
      </c>
      <c r="H2307" t="s">
        <v>4821</v>
      </c>
      <c r="I2307" s="8" t="s">
        <v>12</v>
      </c>
      <c r="J2307" s="8" t="s">
        <v>14</v>
      </c>
      <c r="K2307" t="s">
        <v>15</v>
      </c>
      <c r="L2307" s="9">
        <v>43584</v>
      </c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  <c r="HJ2307"/>
      <c r="HK2307"/>
      <c r="HL2307"/>
      <c r="HM2307"/>
      <c r="HN2307"/>
      <c r="HO2307"/>
      <c r="HP2307"/>
      <c r="HQ2307"/>
      <c r="HR2307"/>
      <c r="HS2307"/>
      <c r="HT2307"/>
      <c r="HU2307"/>
      <c r="HV2307"/>
      <c r="HW2307"/>
      <c r="HX2307"/>
      <c r="HY2307"/>
      <c r="HZ2307"/>
      <c r="IA2307"/>
      <c r="IB2307"/>
      <c r="IC2307"/>
      <c r="ID2307"/>
      <c r="IE2307"/>
      <c r="IF2307"/>
      <c r="IG2307"/>
      <c r="IH2307"/>
      <c r="II2307"/>
      <c r="IJ2307"/>
      <c r="IK2307"/>
      <c r="IL2307"/>
      <c r="IM2307"/>
      <c r="IN2307"/>
      <c r="IO2307"/>
      <c r="IP2307"/>
      <c r="IQ2307"/>
      <c r="IR2307"/>
      <c r="IS2307"/>
      <c r="IT2307"/>
      <c r="IU2307"/>
      <c r="IV2307"/>
    </row>
    <row r="2308" spans="1:256">
      <c r="A2308">
        <v>2308</v>
      </c>
      <c r="B2308" t="s">
        <v>13453</v>
      </c>
      <c r="C2308" t="s">
        <v>4822</v>
      </c>
      <c r="D2308" t="s">
        <v>2467</v>
      </c>
      <c r="E2308">
        <v>1940989992</v>
      </c>
      <c r="F2308" t="s">
        <v>237</v>
      </c>
      <c r="G2308" t="s">
        <v>4823</v>
      </c>
      <c r="H2308" t="s">
        <v>4825</v>
      </c>
      <c r="I2308" s="8" t="s">
        <v>12</v>
      </c>
      <c r="J2308" s="8" t="s">
        <v>14</v>
      </c>
      <c r="K2308" t="s">
        <v>15</v>
      </c>
      <c r="L2308" s="9">
        <v>43642</v>
      </c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  <c r="HX2308"/>
      <c r="HY2308"/>
      <c r="HZ2308"/>
      <c r="IA2308"/>
      <c r="IB2308"/>
      <c r="IC2308"/>
      <c r="ID2308"/>
      <c r="IE2308"/>
      <c r="IF2308"/>
      <c r="IG2308"/>
      <c r="IH2308"/>
      <c r="II2308"/>
      <c r="IJ2308"/>
      <c r="IK2308"/>
      <c r="IL2308"/>
      <c r="IM2308"/>
      <c r="IN2308"/>
      <c r="IO2308"/>
      <c r="IP2308"/>
      <c r="IQ2308"/>
      <c r="IR2308"/>
      <c r="IS2308"/>
      <c r="IT2308"/>
      <c r="IU2308"/>
      <c r="IV2308"/>
    </row>
    <row r="2309" spans="1:256">
      <c r="A2309">
        <v>2309</v>
      </c>
      <c r="B2309" t="s">
        <v>13454</v>
      </c>
      <c r="C2309" t="s">
        <v>4826</v>
      </c>
      <c r="D2309" t="s">
        <v>2471</v>
      </c>
      <c r="E2309">
        <v>1815155850</v>
      </c>
      <c r="F2309" t="s">
        <v>202</v>
      </c>
      <c r="G2309" t="s">
        <v>4827</v>
      </c>
      <c r="H2309">
        <v>160100021</v>
      </c>
      <c r="I2309" s="8" t="s">
        <v>12</v>
      </c>
      <c r="J2309" s="8" t="s">
        <v>14</v>
      </c>
      <c r="K2309" t="s">
        <v>15</v>
      </c>
      <c r="L2309" s="9">
        <v>42460</v>
      </c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  <c r="HJ2309"/>
      <c r="HK2309"/>
      <c r="HL2309"/>
      <c r="HM2309"/>
      <c r="HN2309"/>
      <c r="HO2309"/>
      <c r="HP2309"/>
      <c r="HQ2309"/>
      <c r="HR2309"/>
      <c r="HS2309"/>
      <c r="HT2309"/>
      <c r="HU2309"/>
      <c r="HV2309"/>
      <c r="HW2309"/>
      <c r="HX2309"/>
      <c r="HY2309"/>
      <c r="HZ2309"/>
      <c r="IA2309"/>
      <c r="IB2309"/>
      <c r="IC2309"/>
      <c r="ID2309"/>
      <c r="IE2309"/>
      <c r="IF2309"/>
      <c r="IG2309"/>
      <c r="IH2309"/>
      <c r="II2309"/>
      <c r="IJ2309"/>
      <c r="IK2309"/>
      <c r="IL2309"/>
      <c r="IM2309"/>
      <c r="IN2309"/>
      <c r="IO2309"/>
      <c r="IP2309"/>
      <c r="IQ2309"/>
      <c r="IR2309"/>
      <c r="IS2309"/>
      <c r="IT2309"/>
      <c r="IU2309"/>
      <c r="IV2309"/>
    </row>
    <row r="2310" spans="1:256">
      <c r="A2310">
        <v>2310</v>
      </c>
      <c r="B2310" t="s">
        <v>13455</v>
      </c>
      <c r="C2310" t="s">
        <v>4327</v>
      </c>
      <c r="D2310" t="s">
        <v>2475</v>
      </c>
      <c r="E2310">
        <v>1714715278</v>
      </c>
      <c r="F2310" t="s">
        <v>202</v>
      </c>
      <c r="G2310" t="s">
        <v>4829</v>
      </c>
      <c r="H2310">
        <v>160100024</v>
      </c>
      <c r="I2310" s="8" t="s">
        <v>12</v>
      </c>
      <c r="J2310" s="8" t="s">
        <v>14</v>
      </c>
      <c r="K2310" t="s">
        <v>15</v>
      </c>
      <c r="L2310" s="9">
        <v>42462</v>
      </c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  <c r="HC2310"/>
      <c r="HD2310"/>
      <c r="HE2310"/>
      <c r="HF2310"/>
      <c r="HG2310"/>
      <c r="HH2310"/>
      <c r="HI2310"/>
      <c r="HJ2310"/>
      <c r="HK2310"/>
      <c r="HL2310"/>
      <c r="HM2310"/>
      <c r="HN2310"/>
      <c r="HO2310"/>
      <c r="HP2310"/>
      <c r="HQ2310"/>
      <c r="HR2310"/>
      <c r="HS2310"/>
      <c r="HT2310"/>
      <c r="HU2310"/>
      <c r="HV2310"/>
      <c r="HW2310"/>
      <c r="HX2310"/>
      <c r="HY2310"/>
      <c r="HZ2310"/>
      <c r="IA2310"/>
      <c r="IB2310"/>
      <c r="IC2310"/>
      <c r="ID2310"/>
      <c r="IE2310"/>
      <c r="IF2310"/>
      <c r="IG2310"/>
      <c r="IH2310"/>
      <c r="II2310"/>
      <c r="IJ2310"/>
      <c r="IK2310"/>
      <c r="IL2310"/>
      <c r="IM2310"/>
      <c r="IN2310"/>
      <c r="IO2310"/>
      <c r="IP2310"/>
      <c r="IQ2310"/>
      <c r="IR2310"/>
      <c r="IS2310"/>
      <c r="IT2310"/>
      <c r="IU2310"/>
      <c r="IV2310"/>
    </row>
    <row r="2311" spans="1:256">
      <c r="A2311">
        <v>2311</v>
      </c>
      <c r="B2311" t="s">
        <v>13456</v>
      </c>
      <c r="C2311" t="s">
        <v>4831</v>
      </c>
      <c r="D2311" t="s">
        <v>2479</v>
      </c>
      <c r="E2311">
        <v>1621602998</v>
      </c>
      <c r="F2311" t="s">
        <v>51</v>
      </c>
      <c r="G2311" t="s">
        <v>4832</v>
      </c>
      <c r="H2311">
        <v>160205328</v>
      </c>
      <c r="I2311" s="8" t="s">
        <v>12</v>
      </c>
      <c r="J2311" s="8" t="s">
        <v>14</v>
      </c>
      <c r="K2311" t="s">
        <v>15</v>
      </c>
      <c r="L2311" s="9">
        <v>42466</v>
      </c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  <c r="HC2311"/>
      <c r="HD2311"/>
      <c r="HE2311"/>
      <c r="HF2311"/>
      <c r="HG2311"/>
      <c r="HH2311"/>
      <c r="HI2311"/>
      <c r="HJ2311"/>
      <c r="HK2311"/>
      <c r="HL2311"/>
      <c r="HM2311"/>
      <c r="HN2311"/>
      <c r="HO2311"/>
      <c r="HP2311"/>
      <c r="HQ2311"/>
      <c r="HR2311"/>
      <c r="HS2311"/>
      <c r="HT2311"/>
      <c r="HU2311"/>
      <c r="HV2311"/>
      <c r="HW2311"/>
      <c r="HX2311"/>
      <c r="HY2311"/>
      <c r="HZ2311"/>
      <c r="IA2311"/>
      <c r="IB2311"/>
      <c r="IC2311"/>
      <c r="ID2311"/>
      <c r="IE2311"/>
      <c r="IF2311"/>
      <c r="IG2311"/>
      <c r="IH2311"/>
      <c r="II2311"/>
      <c r="IJ2311"/>
      <c r="IK2311"/>
      <c r="IL2311"/>
      <c r="IM2311"/>
      <c r="IN2311"/>
      <c r="IO2311"/>
      <c r="IP2311"/>
      <c r="IQ2311"/>
      <c r="IR2311"/>
      <c r="IS2311"/>
      <c r="IT2311"/>
      <c r="IU2311"/>
      <c r="IV2311"/>
    </row>
    <row r="2312" spans="1:256">
      <c r="A2312">
        <v>2312</v>
      </c>
      <c r="B2312" t="s">
        <v>13457</v>
      </c>
      <c r="C2312" t="s">
        <v>7705</v>
      </c>
      <c r="D2312" t="s">
        <v>2483</v>
      </c>
      <c r="E2312">
        <v>1939481615</v>
      </c>
      <c r="F2312" t="s">
        <v>16</v>
      </c>
      <c r="G2312" t="s">
        <v>8969</v>
      </c>
      <c r="H2312" t="s">
        <v>10048</v>
      </c>
      <c r="I2312" s="8" t="s">
        <v>12</v>
      </c>
      <c r="J2312" s="8" t="s">
        <v>14</v>
      </c>
      <c r="K2312" t="s">
        <v>15</v>
      </c>
      <c r="L2312" s="9">
        <v>43768</v>
      </c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  <c r="HC2312"/>
      <c r="HD2312"/>
      <c r="HE2312"/>
      <c r="HF2312"/>
      <c r="HG2312"/>
      <c r="HH2312"/>
      <c r="HI2312"/>
      <c r="HJ2312"/>
      <c r="HK2312"/>
      <c r="HL2312"/>
      <c r="HM2312"/>
      <c r="HN2312"/>
      <c r="HO2312"/>
      <c r="HP2312"/>
      <c r="HQ2312"/>
      <c r="HR2312"/>
      <c r="HS2312"/>
      <c r="HT2312"/>
      <c r="HU2312"/>
      <c r="HV2312"/>
      <c r="HW2312"/>
      <c r="HX2312"/>
      <c r="HY2312"/>
      <c r="HZ2312"/>
      <c r="IA2312"/>
      <c r="IB2312"/>
      <c r="IC2312"/>
      <c r="ID2312"/>
      <c r="IE2312"/>
      <c r="IF2312"/>
      <c r="IG2312"/>
      <c r="IH2312"/>
      <c r="II2312"/>
      <c r="IJ2312"/>
      <c r="IK2312"/>
      <c r="IL2312"/>
      <c r="IM2312"/>
      <c r="IN2312"/>
      <c r="IO2312"/>
      <c r="IP2312"/>
      <c r="IQ2312"/>
      <c r="IR2312"/>
      <c r="IS2312"/>
      <c r="IT2312"/>
      <c r="IU2312"/>
      <c r="IV2312"/>
    </row>
    <row r="2313" spans="1:256">
      <c r="A2313">
        <v>2313</v>
      </c>
      <c r="B2313" t="s">
        <v>13458</v>
      </c>
      <c r="C2313" t="s">
        <v>7706</v>
      </c>
      <c r="D2313" t="s">
        <v>2486</v>
      </c>
      <c r="E2313">
        <v>1782689125</v>
      </c>
      <c r="F2313" t="s">
        <v>16</v>
      </c>
      <c r="G2313" t="s">
        <v>8970</v>
      </c>
      <c r="H2313" t="s">
        <v>10049</v>
      </c>
      <c r="I2313" s="8" t="s">
        <v>12</v>
      </c>
      <c r="J2313" s="8" t="s">
        <v>14</v>
      </c>
      <c r="K2313" t="s">
        <v>15</v>
      </c>
      <c r="L2313" s="9">
        <v>43773</v>
      </c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  <c r="HC2313"/>
      <c r="HD2313"/>
      <c r="HE2313"/>
      <c r="HF2313"/>
      <c r="HG2313"/>
      <c r="HH2313"/>
      <c r="HI2313"/>
      <c r="HJ2313"/>
      <c r="HK2313"/>
      <c r="HL2313"/>
      <c r="HM2313"/>
      <c r="HN2313"/>
      <c r="HO2313"/>
      <c r="HP2313"/>
      <c r="HQ2313"/>
      <c r="HR2313"/>
      <c r="HS2313"/>
      <c r="HT2313"/>
      <c r="HU2313"/>
      <c r="HV2313"/>
      <c r="HW2313"/>
      <c r="HX2313"/>
      <c r="HY2313"/>
      <c r="HZ2313"/>
      <c r="IA2313"/>
      <c r="IB2313"/>
      <c r="IC2313"/>
      <c r="ID2313"/>
      <c r="IE2313"/>
      <c r="IF2313"/>
      <c r="IG2313"/>
      <c r="IH2313"/>
      <c r="II2313"/>
      <c r="IJ2313"/>
      <c r="IK2313"/>
      <c r="IL2313"/>
      <c r="IM2313"/>
      <c r="IN2313"/>
      <c r="IO2313"/>
      <c r="IP2313"/>
      <c r="IQ2313"/>
      <c r="IR2313"/>
      <c r="IS2313"/>
      <c r="IT2313"/>
      <c r="IU2313"/>
      <c r="IV2313"/>
    </row>
    <row r="2314" spans="1:256">
      <c r="A2314">
        <v>2314</v>
      </c>
      <c r="B2314" t="s">
        <v>13459</v>
      </c>
      <c r="C2314" t="s">
        <v>7707</v>
      </c>
      <c r="D2314" t="s">
        <v>2489</v>
      </c>
      <c r="E2314">
        <v>1761774780</v>
      </c>
      <c r="F2314" t="s">
        <v>16</v>
      </c>
      <c r="G2314" t="s">
        <v>8971</v>
      </c>
      <c r="H2314" t="s">
        <v>10050</v>
      </c>
      <c r="I2314" s="8" t="s">
        <v>12</v>
      </c>
      <c r="J2314" s="8" t="s">
        <v>14</v>
      </c>
      <c r="K2314" t="s">
        <v>15</v>
      </c>
      <c r="L2314" s="9">
        <v>43787</v>
      </c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  <c r="HJ2314"/>
      <c r="HK2314"/>
      <c r="HL2314"/>
      <c r="HM2314"/>
      <c r="HN2314"/>
      <c r="HO2314"/>
      <c r="HP2314"/>
      <c r="HQ2314"/>
      <c r="HR2314"/>
      <c r="HS2314"/>
      <c r="HT2314"/>
      <c r="HU2314"/>
      <c r="HV2314"/>
      <c r="HW2314"/>
      <c r="HX2314"/>
      <c r="HY2314"/>
      <c r="HZ2314"/>
      <c r="IA2314"/>
      <c r="IB2314"/>
      <c r="IC2314"/>
      <c r="ID2314"/>
      <c r="IE2314"/>
      <c r="IF2314"/>
      <c r="IG2314"/>
      <c r="IH2314"/>
      <c r="II2314"/>
      <c r="IJ2314"/>
      <c r="IK2314"/>
      <c r="IL2314"/>
      <c r="IM2314"/>
      <c r="IN2314"/>
      <c r="IO2314"/>
      <c r="IP2314"/>
      <c r="IQ2314"/>
      <c r="IR2314"/>
      <c r="IS2314"/>
      <c r="IT2314"/>
      <c r="IU2314"/>
      <c r="IV2314"/>
    </row>
    <row r="2315" spans="1:256">
      <c r="A2315">
        <v>2315</v>
      </c>
      <c r="B2315" t="s">
        <v>13460</v>
      </c>
      <c r="C2315" t="s">
        <v>4777</v>
      </c>
      <c r="D2315" t="s">
        <v>2492</v>
      </c>
      <c r="E2315">
        <v>1988421341</v>
      </c>
      <c r="F2315" t="s">
        <v>143</v>
      </c>
      <c r="G2315" t="s">
        <v>4778</v>
      </c>
      <c r="H2315" t="s">
        <v>4780</v>
      </c>
      <c r="I2315" s="8" t="s">
        <v>12</v>
      </c>
      <c r="J2315" s="8" t="s">
        <v>14</v>
      </c>
      <c r="K2315" t="s">
        <v>15</v>
      </c>
      <c r="L2315" s="9">
        <v>43769</v>
      </c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  <c r="HC2315"/>
      <c r="HD2315"/>
      <c r="HE2315"/>
      <c r="HF2315"/>
      <c r="HG2315"/>
      <c r="HH2315"/>
      <c r="HI2315"/>
      <c r="HJ2315"/>
      <c r="HK2315"/>
      <c r="HL2315"/>
      <c r="HM2315"/>
      <c r="HN2315"/>
      <c r="HO2315"/>
      <c r="HP2315"/>
      <c r="HQ2315"/>
      <c r="HR2315"/>
      <c r="HS2315"/>
      <c r="HT2315"/>
      <c r="HU2315"/>
      <c r="HV2315"/>
      <c r="HW2315"/>
      <c r="HX2315"/>
      <c r="HY2315"/>
      <c r="HZ2315"/>
      <c r="IA2315"/>
      <c r="IB2315"/>
      <c r="IC2315"/>
      <c r="ID2315"/>
      <c r="IE2315"/>
      <c r="IF2315"/>
      <c r="IG2315"/>
      <c r="IH2315"/>
      <c r="II2315"/>
      <c r="IJ2315"/>
      <c r="IK2315"/>
      <c r="IL2315"/>
      <c r="IM2315"/>
      <c r="IN2315"/>
      <c r="IO2315"/>
      <c r="IP2315"/>
      <c r="IQ2315"/>
      <c r="IR2315"/>
      <c r="IS2315"/>
      <c r="IT2315"/>
      <c r="IU2315"/>
      <c r="IV2315"/>
    </row>
    <row r="2316" spans="1:256">
      <c r="A2316">
        <v>2316</v>
      </c>
      <c r="B2316" t="s">
        <v>13461</v>
      </c>
      <c r="C2316" t="s">
        <v>4781</v>
      </c>
      <c r="D2316" t="s">
        <v>2495</v>
      </c>
      <c r="E2316">
        <v>1837041413</v>
      </c>
      <c r="F2316" t="s">
        <v>18</v>
      </c>
      <c r="G2316" t="s">
        <v>4782</v>
      </c>
      <c r="H2316" t="s">
        <v>4784</v>
      </c>
      <c r="I2316" s="8" t="s">
        <v>12</v>
      </c>
      <c r="J2316" s="8" t="s">
        <v>14</v>
      </c>
      <c r="K2316" t="s">
        <v>15</v>
      </c>
      <c r="L2316" s="9">
        <v>43792</v>
      </c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  <c r="HC2316"/>
      <c r="HD2316"/>
      <c r="HE2316"/>
      <c r="HF2316"/>
      <c r="HG2316"/>
      <c r="HH2316"/>
      <c r="HI2316"/>
      <c r="HJ2316"/>
      <c r="HK2316"/>
      <c r="HL2316"/>
      <c r="HM2316"/>
      <c r="HN2316"/>
      <c r="HO2316"/>
      <c r="HP2316"/>
      <c r="HQ2316"/>
      <c r="HR2316"/>
      <c r="HS2316"/>
      <c r="HT2316"/>
      <c r="HU2316"/>
      <c r="HV2316"/>
      <c r="HW2316"/>
      <c r="HX2316"/>
      <c r="HY2316"/>
      <c r="HZ2316"/>
      <c r="IA2316"/>
      <c r="IB2316"/>
      <c r="IC2316"/>
      <c r="ID2316"/>
      <c r="IE2316"/>
      <c r="IF2316"/>
      <c r="IG2316"/>
      <c r="IH2316"/>
      <c r="II2316"/>
      <c r="IJ2316"/>
      <c r="IK2316"/>
      <c r="IL2316"/>
      <c r="IM2316"/>
      <c r="IN2316"/>
      <c r="IO2316"/>
      <c r="IP2316"/>
      <c r="IQ2316"/>
      <c r="IR2316"/>
      <c r="IS2316"/>
      <c r="IT2316"/>
      <c r="IU2316"/>
      <c r="IV2316"/>
    </row>
    <row r="2317" spans="1:256">
      <c r="A2317">
        <v>2317</v>
      </c>
      <c r="B2317" t="s">
        <v>13462</v>
      </c>
      <c r="C2317" t="s">
        <v>4785</v>
      </c>
      <c r="D2317" t="s">
        <v>6556</v>
      </c>
      <c r="E2317">
        <v>1761577554</v>
      </c>
      <c r="F2317" t="s">
        <v>143</v>
      </c>
      <c r="G2317" t="s">
        <v>4786</v>
      </c>
      <c r="H2317" t="s">
        <v>4788</v>
      </c>
      <c r="I2317" s="8" t="s">
        <v>12</v>
      </c>
      <c r="J2317" s="8" t="s">
        <v>14</v>
      </c>
      <c r="K2317" t="s">
        <v>15</v>
      </c>
      <c r="L2317" s="9">
        <v>43758</v>
      </c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  <c r="HC2317"/>
      <c r="HD2317"/>
      <c r="HE2317"/>
      <c r="HF2317"/>
      <c r="HG2317"/>
      <c r="HH2317"/>
      <c r="HI2317"/>
      <c r="HJ2317"/>
      <c r="HK2317"/>
      <c r="HL2317"/>
      <c r="HM2317"/>
      <c r="HN2317"/>
      <c r="HO2317"/>
      <c r="HP2317"/>
      <c r="HQ2317"/>
      <c r="HR2317"/>
      <c r="HS2317"/>
      <c r="HT2317"/>
      <c r="HU2317"/>
      <c r="HV2317"/>
      <c r="HW2317"/>
      <c r="HX2317"/>
      <c r="HY2317"/>
      <c r="HZ2317"/>
      <c r="IA2317"/>
      <c r="IB2317"/>
      <c r="IC2317"/>
      <c r="ID2317"/>
      <c r="IE2317"/>
      <c r="IF2317"/>
      <c r="IG2317"/>
      <c r="IH2317"/>
      <c r="II2317"/>
      <c r="IJ2317"/>
      <c r="IK2317"/>
      <c r="IL2317"/>
      <c r="IM2317"/>
      <c r="IN2317"/>
      <c r="IO2317"/>
      <c r="IP2317"/>
      <c r="IQ2317"/>
      <c r="IR2317"/>
      <c r="IS2317"/>
      <c r="IT2317"/>
      <c r="IU2317"/>
      <c r="IV2317"/>
    </row>
    <row r="2318" spans="1:256">
      <c r="A2318">
        <v>2318</v>
      </c>
      <c r="B2318" t="s">
        <v>13463</v>
      </c>
      <c r="C2318" t="s">
        <v>4789</v>
      </c>
      <c r="D2318" t="s">
        <v>6559</v>
      </c>
      <c r="E2318">
        <v>1774527038</v>
      </c>
      <c r="F2318" t="s">
        <v>17</v>
      </c>
      <c r="G2318" t="s">
        <v>4790</v>
      </c>
      <c r="H2318" t="s">
        <v>4792</v>
      </c>
      <c r="I2318" s="8" t="s">
        <v>12</v>
      </c>
      <c r="J2318" s="8" t="s">
        <v>14</v>
      </c>
      <c r="K2318" t="s">
        <v>15</v>
      </c>
      <c r="L2318" s="9">
        <v>43769</v>
      </c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  <c r="HJ2318"/>
      <c r="HK2318"/>
      <c r="HL2318"/>
      <c r="HM2318"/>
      <c r="HN2318"/>
      <c r="HO2318"/>
      <c r="HP2318"/>
      <c r="HQ2318"/>
      <c r="HR2318"/>
      <c r="HS2318"/>
      <c r="HT2318"/>
      <c r="HU2318"/>
      <c r="HV2318"/>
      <c r="HW2318"/>
      <c r="HX2318"/>
      <c r="HY2318"/>
      <c r="HZ2318"/>
      <c r="IA2318"/>
      <c r="IB2318"/>
      <c r="IC2318"/>
      <c r="ID2318"/>
      <c r="IE2318"/>
      <c r="IF2318"/>
      <c r="IG2318"/>
      <c r="IH2318"/>
      <c r="II2318"/>
      <c r="IJ2318"/>
      <c r="IK2318"/>
      <c r="IL2318"/>
      <c r="IM2318"/>
      <c r="IN2318"/>
      <c r="IO2318"/>
      <c r="IP2318"/>
      <c r="IQ2318"/>
      <c r="IR2318"/>
      <c r="IS2318"/>
      <c r="IT2318"/>
      <c r="IU2318"/>
      <c r="IV2318"/>
    </row>
    <row r="2319" spans="1:256">
      <c r="A2319">
        <v>2319</v>
      </c>
      <c r="B2319" t="s">
        <v>13464</v>
      </c>
      <c r="C2319" t="s">
        <v>4793</v>
      </c>
      <c r="D2319" t="s">
        <v>6562</v>
      </c>
      <c r="E2319">
        <v>1798466806</v>
      </c>
      <c r="F2319" t="s">
        <v>17</v>
      </c>
      <c r="G2319" t="s">
        <v>4794</v>
      </c>
      <c r="H2319" t="s">
        <v>4795</v>
      </c>
      <c r="I2319" s="8" t="s">
        <v>12</v>
      </c>
      <c r="J2319" s="8" t="s">
        <v>14</v>
      </c>
      <c r="K2319" t="s">
        <v>15</v>
      </c>
      <c r="L2319" s="9">
        <v>43769</v>
      </c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  <c r="HJ2319"/>
      <c r="HK2319"/>
      <c r="HL2319"/>
      <c r="HM2319"/>
      <c r="HN2319"/>
      <c r="HO2319"/>
      <c r="HP2319"/>
      <c r="HQ2319"/>
      <c r="HR2319"/>
      <c r="HS2319"/>
      <c r="HT2319"/>
      <c r="HU2319"/>
      <c r="HV2319"/>
      <c r="HW2319"/>
      <c r="HX2319"/>
      <c r="HY2319"/>
      <c r="HZ2319"/>
      <c r="IA2319"/>
      <c r="IB2319"/>
      <c r="IC2319"/>
      <c r="ID2319"/>
      <c r="IE2319"/>
      <c r="IF2319"/>
      <c r="IG2319"/>
      <c r="IH2319"/>
      <c r="II2319"/>
      <c r="IJ2319"/>
      <c r="IK2319"/>
      <c r="IL2319"/>
      <c r="IM2319"/>
      <c r="IN2319"/>
      <c r="IO2319"/>
      <c r="IP2319"/>
      <c r="IQ2319"/>
      <c r="IR2319"/>
      <c r="IS2319"/>
      <c r="IT2319"/>
      <c r="IU2319"/>
      <c r="IV2319"/>
    </row>
    <row r="2320" spans="1:256">
      <c r="A2320">
        <v>2320</v>
      </c>
      <c r="B2320" t="s">
        <v>13465</v>
      </c>
      <c r="C2320" t="s">
        <v>2083</v>
      </c>
      <c r="D2320" t="s">
        <v>6566</v>
      </c>
      <c r="E2320">
        <v>1778753978</v>
      </c>
      <c r="F2320" t="s">
        <v>237</v>
      </c>
      <c r="G2320" t="s">
        <v>2084</v>
      </c>
      <c r="H2320" t="s">
        <v>2086</v>
      </c>
      <c r="I2320" s="8" t="s">
        <v>12</v>
      </c>
      <c r="J2320" s="8" t="s">
        <v>14</v>
      </c>
      <c r="K2320" t="s">
        <v>15</v>
      </c>
      <c r="L2320" s="9">
        <v>43041</v>
      </c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  <c r="HJ2320"/>
      <c r="HK2320"/>
      <c r="HL2320"/>
      <c r="HM2320"/>
      <c r="HN2320"/>
      <c r="HO2320"/>
      <c r="HP2320"/>
      <c r="HQ2320"/>
      <c r="HR2320"/>
      <c r="HS2320"/>
      <c r="HT2320"/>
      <c r="HU2320"/>
      <c r="HV2320"/>
      <c r="HW2320"/>
      <c r="HX2320"/>
      <c r="HY2320"/>
      <c r="HZ2320"/>
      <c r="IA2320"/>
      <c r="IB2320"/>
      <c r="IC2320"/>
      <c r="ID2320"/>
      <c r="IE2320"/>
      <c r="IF2320"/>
      <c r="IG2320"/>
      <c r="IH2320"/>
      <c r="II2320"/>
      <c r="IJ2320"/>
      <c r="IK2320"/>
      <c r="IL2320"/>
      <c r="IM2320"/>
      <c r="IN2320"/>
      <c r="IO2320"/>
      <c r="IP2320"/>
      <c r="IQ2320"/>
      <c r="IR2320"/>
      <c r="IS2320"/>
      <c r="IT2320"/>
      <c r="IU2320"/>
      <c r="IV2320"/>
    </row>
    <row r="2321" spans="1:256">
      <c r="A2321">
        <v>2321</v>
      </c>
      <c r="B2321" t="s">
        <v>13466</v>
      </c>
      <c r="C2321" t="s">
        <v>2087</v>
      </c>
      <c r="D2321" t="s">
        <v>6570</v>
      </c>
      <c r="E2321">
        <v>1921960488</v>
      </c>
      <c r="F2321" t="s">
        <v>341</v>
      </c>
      <c r="G2321" t="s">
        <v>2088</v>
      </c>
      <c r="H2321">
        <v>141201250</v>
      </c>
      <c r="I2321" s="8" t="s">
        <v>12</v>
      </c>
      <c r="J2321" s="8" t="s">
        <v>14</v>
      </c>
      <c r="K2321" t="s">
        <v>15</v>
      </c>
      <c r="L2321" s="9">
        <v>42142</v>
      </c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  <c r="HJ2321"/>
      <c r="HK2321"/>
      <c r="HL2321"/>
      <c r="HM2321"/>
      <c r="HN2321"/>
      <c r="HO2321"/>
      <c r="HP2321"/>
      <c r="HQ2321"/>
      <c r="HR2321"/>
      <c r="HS2321"/>
      <c r="HT2321"/>
      <c r="HU2321"/>
      <c r="HV2321"/>
      <c r="HW2321"/>
      <c r="HX2321"/>
      <c r="HY2321"/>
      <c r="HZ2321"/>
      <c r="IA2321"/>
      <c r="IB2321"/>
      <c r="IC2321"/>
      <c r="ID2321"/>
      <c r="IE2321"/>
      <c r="IF2321"/>
      <c r="IG2321"/>
      <c r="IH2321"/>
      <c r="II2321"/>
      <c r="IJ2321"/>
      <c r="IK2321"/>
      <c r="IL2321"/>
      <c r="IM2321"/>
      <c r="IN2321"/>
      <c r="IO2321"/>
      <c r="IP2321"/>
      <c r="IQ2321"/>
      <c r="IR2321"/>
      <c r="IS2321"/>
      <c r="IT2321"/>
      <c r="IU2321"/>
      <c r="IV2321"/>
    </row>
    <row r="2322" spans="1:256">
      <c r="A2322">
        <v>2322</v>
      </c>
      <c r="B2322" t="s">
        <v>13467</v>
      </c>
      <c r="C2322" t="s">
        <v>2090</v>
      </c>
      <c r="D2322" t="s">
        <v>1771</v>
      </c>
      <c r="E2322">
        <v>1636310575</v>
      </c>
      <c r="F2322" t="s">
        <v>237</v>
      </c>
      <c r="G2322" t="s">
        <v>2091</v>
      </c>
      <c r="H2322" t="s">
        <v>2093</v>
      </c>
      <c r="I2322" s="8" t="s">
        <v>12</v>
      </c>
      <c r="J2322" s="8" t="s">
        <v>14</v>
      </c>
      <c r="K2322" t="s">
        <v>15</v>
      </c>
      <c r="L2322" s="9">
        <v>43063</v>
      </c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  <c r="HJ2322"/>
      <c r="HK2322"/>
      <c r="HL2322"/>
      <c r="HM2322"/>
      <c r="HN2322"/>
      <c r="HO2322"/>
      <c r="HP2322"/>
      <c r="HQ2322"/>
      <c r="HR2322"/>
      <c r="HS2322"/>
      <c r="HT2322"/>
      <c r="HU2322"/>
      <c r="HV2322"/>
      <c r="HW2322"/>
      <c r="HX2322"/>
      <c r="HY2322"/>
      <c r="HZ2322"/>
      <c r="IA2322"/>
      <c r="IB2322"/>
      <c r="IC2322"/>
      <c r="ID2322"/>
      <c r="IE2322"/>
      <c r="IF2322"/>
      <c r="IG2322"/>
      <c r="IH2322"/>
      <c r="II2322"/>
      <c r="IJ2322"/>
      <c r="IK2322"/>
      <c r="IL2322"/>
      <c r="IM2322"/>
      <c r="IN2322"/>
      <c r="IO2322"/>
      <c r="IP2322"/>
      <c r="IQ2322"/>
      <c r="IR2322"/>
      <c r="IS2322"/>
      <c r="IT2322"/>
      <c r="IU2322"/>
      <c r="IV2322"/>
    </row>
    <row r="2323" spans="1:256">
      <c r="A2323">
        <v>2323</v>
      </c>
      <c r="B2323" t="s">
        <v>13468</v>
      </c>
      <c r="C2323" t="s">
        <v>2094</v>
      </c>
      <c r="D2323" t="s">
        <v>1775</v>
      </c>
      <c r="E2323">
        <v>1913385002</v>
      </c>
      <c r="F2323" t="s">
        <v>16</v>
      </c>
      <c r="G2323" t="s">
        <v>2095</v>
      </c>
      <c r="H2323">
        <v>150414722</v>
      </c>
      <c r="I2323" s="8" t="s">
        <v>12</v>
      </c>
      <c r="J2323" s="8" t="s">
        <v>14</v>
      </c>
      <c r="K2323" t="s">
        <v>15</v>
      </c>
      <c r="L2323" s="9">
        <v>42165</v>
      </c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  <c r="HJ2323"/>
      <c r="HK2323"/>
      <c r="HL2323"/>
      <c r="HM2323"/>
      <c r="HN2323"/>
      <c r="HO2323"/>
      <c r="HP2323"/>
      <c r="HQ2323"/>
      <c r="HR2323"/>
      <c r="HS2323"/>
      <c r="HT2323"/>
      <c r="HU2323"/>
      <c r="HV2323"/>
      <c r="HW2323"/>
      <c r="HX2323"/>
      <c r="HY2323"/>
      <c r="HZ2323"/>
      <c r="IA2323"/>
      <c r="IB2323"/>
      <c r="IC2323"/>
      <c r="ID2323"/>
      <c r="IE2323"/>
      <c r="IF2323"/>
      <c r="IG2323"/>
      <c r="IH2323"/>
      <c r="II2323"/>
      <c r="IJ2323"/>
      <c r="IK2323"/>
      <c r="IL2323"/>
      <c r="IM2323"/>
      <c r="IN2323"/>
      <c r="IO2323"/>
      <c r="IP2323"/>
      <c r="IQ2323"/>
      <c r="IR2323"/>
      <c r="IS2323"/>
      <c r="IT2323"/>
      <c r="IU2323"/>
      <c r="IV2323"/>
    </row>
    <row r="2324" spans="1:256">
      <c r="A2324">
        <v>2324</v>
      </c>
      <c r="B2324" t="s">
        <v>13469</v>
      </c>
      <c r="C2324" t="s">
        <v>2097</v>
      </c>
      <c r="D2324" t="s">
        <v>1779</v>
      </c>
      <c r="E2324">
        <v>179999443</v>
      </c>
      <c r="F2324" t="s">
        <v>202</v>
      </c>
      <c r="G2324" t="s">
        <v>2098</v>
      </c>
      <c r="H2324" t="s">
        <v>2100</v>
      </c>
      <c r="I2324" s="8" t="s">
        <v>12</v>
      </c>
      <c r="J2324" s="8" t="s">
        <v>14</v>
      </c>
      <c r="K2324" t="s">
        <v>15</v>
      </c>
      <c r="L2324" s="9">
        <v>43129</v>
      </c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  <c r="HJ2324"/>
      <c r="HK2324"/>
      <c r="HL2324"/>
      <c r="HM2324"/>
      <c r="HN2324"/>
      <c r="HO2324"/>
      <c r="HP2324"/>
      <c r="HQ2324"/>
      <c r="HR2324"/>
      <c r="HS2324"/>
      <c r="HT2324"/>
      <c r="HU2324"/>
      <c r="HV2324"/>
      <c r="HW2324"/>
      <c r="HX2324"/>
      <c r="HY2324"/>
      <c r="HZ2324"/>
      <c r="IA2324"/>
      <c r="IB2324"/>
      <c r="IC2324"/>
      <c r="ID2324"/>
      <c r="IE2324"/>
      <c r="IF2324"/>
      <c r="IG2324"/>
      <c r="IH2324"/>
      <c r="II2324"/>
      <c r="IJ2324"/>
      <c r="IK2324"/>
      <c r="IL2324"/>
      <c r="IM2324"/>
      <c r="IN2324"/>
      <c r="IO2324"/>
      <c r="IP2324"/>
      <c r="IQ2324"/>
      <c r="IR2324"/>
      <c r="IS2324"/>
      <c r="IT2324"/>
      <c r="IU2324"/>
      <c r="IV2324"/>
    </row>
    <row r="2325" spans="1:256">
      <c r="A2325">
        <v>2325</v>
      </c>
      <c r="B2325" t="s">
        <v>13470</v>
      </c>
      <c r="C2325" t="s">
        <v>2101</v>
      </c>
      <c r="D2325" t="s">
        <v>1783</v>
      </c>
      <c r="E2325">
        <v>1764519415</v>
      </c>
      <c r="F2325" t="s">
        <v>301</v>
      </c>
      <c r="G2325" t="s">
        <v>2102</v>
      </c>
      <c r="H2325" t="s">
        <v>2104</v>
      </c>
      <c r="I2325" s="8" t="s">
        <v>12</v>
      </c>
      <c r="J2325" s="8" t="s">
        <v>14</v>
      </c>
      <c r="K2325" t="s">
        <v>15</v>
      </c>
      <c r="L2325" s="9">
        <v>43130</v>
      </c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  <c r="HJ2325"/>
      <c r="HK2325"/>
      <c r="HL2325"/>
      <c r="HM2325"/>
      <c r="HN2325"/>
      <c r="HO2325"/>
      <c r="HP2325"/>
      <c r="HQ2325"/>
      <c r="HR2325"/>
      <c r="HS2325"/>
      <c r="HT2325"/>
      <c r="HU2325"/>
      <c r="HV2325"/>
      <c r="HW2325"/>
      <c r="HX2325"/>
      <c r="HY2325"/>
      <c r="HZ2325"/>
      <c r="IA2325"/>
      <c r="IB2325"/>
      <c r="IC2325"/>
      <c r="ID2325"/>
      <c r="IE2325"/>
      <c r="IF2325"/>
      <c r="IG2325"/>
      <c r="IH2325"/>
      <c r="II2325"/>
      <c r="IJ2325"/>
      <c r="IK2325"/>
      <c r="IL2325"/>
      <c r="IM2325"/>
      <c r="IN2325"/>
      <c r="IO2325"/>
      <c r="IP2325"/>
      <c r="IQ2325"/>
      <c r="IR2325"/>
      <c r="IS2325"/>
      <c r="IT2325"/>
      <c r="IU2325"/>
      <c r="IV2325"/>
    </row>
    <row r="2326" spans="1:256">
      <c r="A2326">
        <v>2326</v>
      </c>
      <c r="B2326" t="s">
        <v>13471</v>
      </c>
      <c r="C2326" t="s">
        <v>2105</v>
      </c>
      <c r="D2326" t="s">
        <v>1785</v>
      </c>
      <c r="E2326">
        <v>1793910110</v>
      </c>
      <c r="F2326" t="s">
        <v>16</v>
      </c>
      <c r="G2326" t="s">
        <v>2106</v>
      </c>
      <c r="H2326">
        <v>150414266</v>
      </c>
      <c r="I2326" s="8" t="s">
        <v>12</v>
      </c>
      <c r="J2326" s="8" t="s">
        <v>14</v>
      </c>
      <c r="K2326" t="s">
        <v>15</v>
      </c>
      <c r="L2326" s="9">
        <v>42195</v>
      </c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  <c r="IO2326"/>
      <c r="IP2326"/>
      <c r="IQ2326"/>
      <c r="IR2326"/>
      <c r="IS2326"/>
      <c r="IT2326"/>
      <c r="IU2326"/>
      <c r="IV2326"/>
    </row>
    <row r="2327" spans="1:256">
      <c r="A2327">
        <v>2327</v>
      </c>
      <c r="B2327" t="s">
        <v>13472</v>
      </c>
      <c r="C2327" t="s">
        <v>2410</v>
      </c>
      <c r="D2327" t="s">
        <v>1785</v>
      </c>
      <c r="E2327">
        <v>1813937401</v>
      </c>
      <c r="F2327" t="s">
        <v>237</v>
      </c>
      <c r="G2327" t="s">
        <v>2411</v>
      </c>
      <c r="H2327" t="s">
        <v>2413</v>
      </c>
      <c r="I2327" s="8" t="s">
        <v>12</v>
      </c>
      <c r="J2327" s="8" t="s">
        <v>14</v>
      </c>
      <c r="K2327" t="s">
        <v>15</v>
      </c>
      <c r="L2327" s="9">
        <v>43789</v>
      </c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  <c r="HC2327"/>
      <c r="HD2327"/>
      <c r="HE2327"/>
      <c r="HF2327"/>
      <c r="HG2327"/>
      <c r="HH2327"/>
      <c r="HI2327"/>
      <c r="HJ2327"/>
      <c r="HK2327"/>
      <c r="HL2327"/>
      <c r="HM2327"/>
      <c r="HN2327"/>
      <c r="HO2327"/>
      <c r="HP2327"/>
      <c r="HQ2327"/>
      <c r="HR2327"/>
      <c r="HS2327"/>
      <c r="HT2327"/>
      <c r="HU2327"/>
      <c r="HV2327"/>
      <c r="HW2327"/>
      <c r="HX2327"/>
      <c r="HY2327"/>
      <c r="HZ2327"/>
      <c r="IA2327"/>
      <c r="IB2327"/>
      <c r="IC2327"/>
      <c r="ID2327"/>
      <c r="IE2327"/>
      <c r="IF2327"/>
      <c r="IG2327"/>
      <c r="IH2327"/>
      <c r="II2327"/>
      <c r="IJ2327"/>
      <c r="IK2327"/>
      <c r="IL2327"/>
      <c r="IM2327"/>
      <c r="IN2327"/>
      <c r="IO2327"/>
      <c r="IP2327"/>
      <c r="IQ2327"/>
      <c r="IR2327"/>
      <c r="IS2327"/>
      <c r="IT2327"/>
      <c r="IU2327"/>
      <c r="IV2327"/>
    </row>
    <row r="2328" spans="1:256">
      <c r="A2328">
        <v>2328</v>
      </c>
      <c r="B2328" t="s">
        <v>13473</v>
      </c>
      <c r="C2328" t="s">
        <v>4472</v>
      </c>
      <c r="D2328" t="s">
        <v>1785</v>
      </c>
      <c r="E2328" t="s">
        <v>4475</v>
      </c>
      <c r="F2328" t="s">
        <v>345</v>
      </c>
      <c r="G2328" t="s">
        <v>4473</v>
      </c>
      <c r="H2328">
        <v>3006084</v>
      </c>
      <c r="I2328" s="8" t="s">
        <v>12</v>
      </c>
      <c r="J2328" s="8" t="s">
        <v>14</v>
      </c>
      <c r="K2328" t="s">
        <v>15</v>
      </c>
      <c r="L2328" s="9">
        <v>42417</v>
      </c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  <c r="HC2328"/>
      <c r="HD2328"/>
      <c r="HE2328"/>
      <c r="HF2328"/>
      <c r="HG2328"/>
      <c r="HH2328"/>
      <c r="HI2328"/>
      <c r="HJ2328"/>
      <c r="HK2328"/>
      <c r="HL2328"/>
      <c r="HM2328"/>
      <c r="HN2328"/>
      <c r="HO2328"/>
      <c r="HP2328"/>
      <c r="HQ2328"/>
      <c r="HR2328"/>
      <c r="HS2328"/>
      <c r="HT2328"/>
      <c r="HU2328"/>
      <c r="HV2328"/>
      <c r="HW2328"/>
      <c r="HX2328"/>
      <c r="HY2328"/>
      <c r="HZ2328"/>
      <c r="IA2328"/>
      <c r="IB2328"/>
      <c r="IC2328"/>
      <c r="ID2328"/>
      <c r="IE2328"/>
      <c r="IF2328"/>
      <c r="IG2328"/>
      <c r="IH2328"/>
      <c r="II2328"/>
      <c r="IJ2328"/>
      <c r="IK2328"/>
      <c r="IL2328"/>
      <c r="IM2328"/>
      <c r="IN2328"/>
      <c r="IO2328"/>
      <c r="IP2328"/>
      <c r="IQ2328"/>
      <c r="IR2328"/>
      <c r="IS2328"/>
      <c r="IT2328"/>
      <c r="IU2328"/>
      <c r="IV2328"/>
    </row>
    <row r="2329" spans="1:256">
      <c r="A2329">
        <v>2329</v>
      </c>
      <c r="B2329" t="s">
        <v>13474</v>
      </c>
      <c r="C2329" t="s">
        <v>4476</v>
      </c>
      <c r="D2329" t="s">
        <v>1785</v>
      </c>
      <c r="E2329" t="s">
        <v>4479</v>
      </c>
      <c r="F2329" t="s">
        <v>92</v>
      </c>
      <c r="G2329" t="s">
        <v>4477</v>
      </c>
      <c r="H2329">
        <v>160111713</v>
      </c>
      <c r="I2329" s="8" t="s">
        <v>12</v>
      </c>
      <c r="J2329" s="8" t="s">
        <v>14</v>
      </c>
      <c r="K2329" t="s">
        <v>15</v>
      </c>
      <c r="L2329" s="9">
        <v>42419</v>
      </c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  <c r="HX2329"/>
      <c r="HY2329"/>
      <c r="HZ2329"/>
      <c r="IA2329"/>
      <c r="IB2329"/>
      <c r="IC2329"/>
      <c r="ID2329"/>
      <c r="IE2329"/>
      <c r="IF2329"/>
      <c r="IG2329"/>
      <c r="IH2329"/>
      <c r="II2329"/>
      <c r="IJ2329"/>
      <c r="IK2329"/>
      <c r="IL2329"/>
      <c r="IM2329"/>
      <c r="IN2329"/>
      <c r="IO2329"/>
      <c r="IP2329"/>
      <c r="IQ2329"/>
      <c r="IR2329"/>
      <c r="IS2329"/>
      <c r="IT2329"/>
      <c r="IU2329"/>
      <c r="IV2329"/>
    </row>
    <row r="2330" spans="1:256">
      <c r="A2330">
        <v>2330</v>
      </c>
      <c r="B2330" t="s">
        <v>13475</v>
      </c>
      <c r="C2330" t="s">
        <v>4480</v>
      </c>
      <c r="D2330" t="s">
        <v>1423</v>
      </c>
      <c r="E2330" t="s">
        <v>4483</v>
      </c>
      <c r="F2330" t="s">
        <v>92</v>
      </c>
      <c r="G2330" t="s">
        <v>4481</v>
      </c>
      <c r="H2330">
        <v>160111467</v>
      </c>
      <c r="I2330" s="8" t="s">
        <v>12</v>
      </c>
      <c r="J2330" s="8" t="s">
        <v>14</v>
      </c>
      <c r="K2330" t="s">
        <v>15</v>
      </c>
      <c r="L2330" s="9">
        <v>42420</v>
      </c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  <c r="IO2330"/>
      <c r="IP2330"/>
      <c r="IQ2330"/>
      <c r="IR2330"/>
      <c r="IS2330"/>
      <c r="IT2330"/>
      <c r="IU2330"/>
      <c r="IV2330"/>
    </row>
    <row r="2331" spans="1:256">
      <c r="A2331">
        <v>2331</v>
      </c>
      <c r="B2331" t="s">
        <v>13476</v>
      </c>
      <c r="C2331" t="s">
        <v>8342</v>
      </c>
      <c r="D2331" t="s">
        <v>6575</v>
      </c>
      <c r="E2331" t="s">
        <v>8810</v>
      </c>
      <c r="F2331" t="s">
        <v>92</v>
      </c>
      <c r="G2331" t="s">
        <v>9676</v>
      </c>
      <c r="H2331">
        <v>160111686</v>
      </c>
      <c r="I2331" s="8" t="s">
        <v>12</v>
      </c>
      <c r="J2331" s="8" t="s">
        <v>14</v>
      </c>
      <c r="K2331" t="s">
        <v>15</v>
      </c>
      <c r="L2331" s="9">
        <v>42426</v>
      </c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  <c r="HX2331"/>
      <c r="HY2331"/>
      <c r="HZ2331"/>
      <c r="IA2331"/>
      <c r="IB2331"/>
      <c r="IC2331"/>
      <c r="ID2331"/>
      <c r="IE2331"/>
      <c r="IF2331"/>
      <c r="IG2331"/>
      <c r="IH2331"/>
      <c r="II2331"/>
      <c r="IJ2331"/>
      <c r="IK2331"/>
      <c r="IL2331"/>
      <c r="IM2331"/>
      <c r="IN2331"/>
      <c r="IO2331"/>
      <c r="IP2331"/>
      <c r="IQ2331"/>
      <c r="IR2331"/>
      <c r="IS2331"/>
      <c r="IT2331"/>
      <c r="IU2331"/>
      <c r="IV2331"/>
    </row>
    <row r="2332" spans="1:256">
      <c r="A2332">
        <v>2332</v>
      </c>
      <c r="B2332" t="s">
        <v>13477</v>
      </c>
      <c r="C2332" t="s">
        <v>8343</v>
      </c>
      <c r="D2332" t="s">
        <v>6575</v>
      </c>
      <c r="E2332">
        <v>1764481774</v>
      </c>
      <c r="F2332" t="s">
        <v>16</v>
      </c>
      <c r="G2332" t="s">
        <v>9677</v>
      </c>
      <c r="H2332">
        <v>151016973</v>
      </c>
      <c r="I2332" s="8" t="s">
        <v>12</v>
      </c>
      <c r="J2332" s="8" t="s">
        <v>14</v>
      </c>
      <c r="K2332" t="s">
        <v>15</v>
      </c>
      <c r="L2332" s="9">
        <v>42429</v>
      </c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  <c r="HX2332"/>
      <c r="HY2332"/>
      <c r="HZ2332"/>
      <c r="IA2332"/>
      <c r="IB2332"/>
      <c r="IC2332"/>
      <c r="ID2332"/>
      <c r="IE2332"/>
      <c r="IF2332"/>
      <c r="IG2332"/>
      <c r="IH2332"/>
      <c r="II2332"/>
      <c r="IJ2332"/>
      <c r="IK2332"/>
      <c r="IL2332"/>
      <c r="IM2332"/>
      <c r="IN2332"/>
      <c r="IO2332"/>
      <c r="IP2332"/>
      <c r="IQ2332"/>
      <c r="IR2332"/>
      <c r="IS2332"/>
      <c r="IT2332"/>
      <c r="IU2332"/>
      <c r="IV2332"/>
    </row>
    <row r="2333" spans="1:256">
      <c r="A2333">
        <v>2333</v>
      </c>
      <c r="B2333" t="s">
        <v>13478</v>
      </c>
      <c r="C2333" t="s">
        <v>79</v>
      </c>
      <c r="D2333" t="s">
        <v>6578</v>
      </c>
      <c r="E2333">
        <v>1724484691</v>
      </c>
      <c r="F2333" t="s">
        <v>92</v>
      </c>
      <c r="G2333" t="s">
        <v>9678</v>
      </c>
      <c r="H2333">
        <v>151111243</v>
      </c>
      <c r="I2333" s="8" t="s">
        <v>12</v>
      </c>
      <c r="J2333" s="8" t="s">
        <v>14</v>
      </c>
      <c r="K2333" t="s">
        <v>15</v>
      </c>
      <c r="L2333" s="9">
        <v>42437</v>
      </c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  <c r="IO2333"/>
      <c r="IP2333"/>
      <c r="IQ2333"/>
      <c r="IR2333"/>
      <c r="IS2333"/>
      <c r="IT2333"/>
      <c r="IU2333"/>
      <c r="IV2333"/>
    </row>
    <row r="2334" spans="1:256">
      <c r="A2334">
        <v>2334</v>
      </c>
      <c r="B2334" t="s">
        <v>13479</v>
      </c>
      <c r="C2334" t="s">
        <v>8344</v>
      </c>
      <c r="D2334" t="s">
        <v>6582</v>
      </c>
      <c r="E2334">
        <v>1918516278</v>
      </c>
      <c r="F2334" t="s">
        <v>345</v>
      </c>
      <c r="G2334" t="s">
        <v>9679</v>
      </c>
      <c r="H2334">
        <v>3005887</v>
      </c>
      <c r="I2334" s="8" t="s">
        <v>12</v>
      </c>
      <c r="J2334" s="8" t="s">
        <v>14</v>
      </c>
      <c r="K2334" t="s">
        <v>15</v>
      </c>
      <c r="L2334" s="9">
        <v>42437</v>
      </c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  <c r="HY2334"/>
      <c r="HZ2334"/>
      <c r="IA2334"/>
      <c r="IB2334"/>
      <c r="IC2334"/>
      <c r="ID2334"/>
      <c r="IE2334"/>
      <c r="IF2334"/>
      <c r="IG2334"/>
      <c r="IH2334"/>
      <c r="II2334"/>
      <c r="IJ2334"/>
      <c r="IK2334"/>
      <c r="IL2334"/>
      <c r="IM2334"/>
      <c r="IN2334"/>
      <c r="IO2334"/>
      <c r="IP2334"/>
      <c r="IQ2334"/>
      <c r="IR2334"/>
      <c r="IS2334"/>
      <c r="IT2334"/>
      <c r="IU2334"/>
      <c r="IV2334"/>
    </row>
    <row r="2335" spans="1:256">
      <c r="A2335">
        <v>2335</v>
      </c>
      <c r="B2335" t="s">
        <v>13480</v>
      </c>
      <c r="C2335" t="s">
        <v>8345</v>
      </c>
      <c r="D2335" t="s">
        <v>6586</v>
      </c>
      <c r="E2335">
        <v>1676667299</v>
      </c>
      <c r="F2335" t="s">
        <v>16</v>
      </c>
      <c r="G2335" t="s">
        <v>9680</v>
      </c>
      <c r="H2335" t="s">
        <v>10568</v>
      </c>
      <c r="I2335" s="8" t="s">
        <v>12</v>
      </c>
      <c r="J2335" s="8" t="s">
        <v>14</v>
      </c>
      <c r="K2335" t="s">
        <v>15</v>
      </c>
      <c r="L2335" s="9">
        <v>43164</v>
      </c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  <c r="HY2335"/>
      <c r="HZ2335"/>
      <c r="IA2335"/>
      <c r="IB2335"/>
      <c r="IC2335"/>
      <c r="ID2335"/>
      <c r="IE2335"/>
      <c r="IF2335"/>
      <c r="IG2335"/>
      <c r="IH2335"/>
      <c r="II2335"/>
      <c r="IJ2335"/>
      <c r="IK2335"/>
      <c r="IL2335"/>
      <c r="IM2335"/>
      <c r="IN2335"/>
      <c r="IO2335"/>
      <c r="IP2335"/>
      <c r="IQ2335"/>
      <c r="IR2335"/>
      <c r="IS2335"/>
      <c r="IT2335"/>
      <c r="IU2335"/>
      <c r="IV2335"/>
    </row>
    <row r="2336" spans="1:256">
      <c r="A2336">
        <v>2336</v>
      </c>
      <c r="B2336" t="s">
        <v>13481</v>
      </c>
      <c r="C2336" t="s">
        <v>8346</v>
      </c>
      <c r="D2336" t="s">
        <v>6590</v>
      </c>
      <c r="E2336">
        <v>1705034344</v>
      </c>
      <c r="F2336" t="s">
        <v>13</v>
      </c>
      <c r="G2336" t="s">
        <v>9681</v>
      </c>
      <c r="H2336" t="s">
        <v>10569</v>
      </c>
      <c r="I2336" s="8" t="s">
        <v>12</v>
      </c>
      <c r="J2336" s="8" t="s">
        <v>14</v>
      </c>
      <c r="K2336" t="s">
        <v>15</v>
      </c>
      <c r="L2336" s="9">
        <v>43166</v>
      </c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  <c r="IO2336"/>
      <c r="IP2336"/>
      <c r="IQ2336"/>
      <c r="IR2336"/>
      <c r="IS2336"/>
      <c r="IT2336"/>
      <c r="IU2336"/>
      <c r="IV2336"/>
    </row>
    <row r="2337" spans="1:256">
      <c r="A2337">
        <v>2337</v>
      </c>
      <c r="B2337" t="s">
        <v>13482</v>
      </c>
      <c r="C2337" t="s">
        <v>8347</v>
      </c>
      <c r="D2337" t="s">
        <v>6593</v>
      </c>
      <c r="E2337">
        <v>1712090609</v>
      </c>
      <c r="F2337" t="s">
        <v>173</v>
      </c>
      <c r="G2337" t="s">
        <v>9682</v>
      </c>
      <c r="H2337" t="s">
        <v>10570</v>
      </c>
      <c r="I2337" s="8" t="s">
        <v>12</v>
      </c>
      <c r="J2337" s="8" t="s">
        <v>14</v>
      </c>
      <c r="K2337" t="s">
        <v>15</v>
      </c>
      <c r="L2337" s="9">
        <v>43208</v>
      </c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  <c r="IO2337"/>
      <c r="IP2337"/>
      <c r="IQ2337"/>
      <c r="IR2337"/>
      <c r="IS2337"/>
      <c r="IT2337"/>
      <c r="IU2337"/>
      <c r="IV2337"/>
    </row>
    <row r="2338" spans="1:256">
      <c r="A2338">
        <v>2338</v>
      </c>
      <c r="B2338" t="s">
        <v>13483</v>
      </c>
      <c r="C2338" t="s">
        <v>8348</v>
      </c>
      <c r="D2338" t="s">
        <v>6597</v>
      </c>
      <c r="E2338">
        <v>1689144088</v>
      </c>
      <c r="F2338" t="s">
        <v>16</v>
      </c>
      <c r="G2338" t="s">
        <v>9683</v>
      </c>
      <c r="H2338" t="s">
        <v>10571</v>
      </c>
      <c r="I2338" s="8" t="s">
        <v>12</v>
      </c>
      <c r="J2338" s="8" t="s">
        <v>14</v>
      </c>
      <c r="K2338" t="s">
        <v>15</v>
      </c>
      <c r="L2338" s="9">
        <v>43449</v>
      </c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  <c r="HY2338"/>
      <c r="HZ2338"/>
      <c r="IA2338"/>
      <c r="IB2338"/>
      <c r="IC2338"/>
      <c r="ID2338"/>
      <c r="IE2338"/>
      <c r="IF2338"/>
      <c r="IG2338"/>
      <c r="IH2338"/>
      <c r="II2338"/>
      <c r="IJ2338"/>
      <c r="IK2338"/>
      <c r="IL2338"/>
      <c r="IM2338"/>
      <c r="IN2338"/>
      <c r="IO2338"/>
      <c r="IP2338"/>
      <c r="IQ2338"/>
      <c r="IR2338"/>
      <c r="IS2338"/>
      <c r="IT2338"/>
      <c r="IU2338"/>
      <c r="IV2338"/>
    </row>
    <row r="2339" spans="1:256">
      <c r="A2339">
        <v>2339</v>
      </c>
      <c r="B2339" t="s">
        <v>13484</v>
      </c>
      <c r="C2339" t="s">
        <v>8405</v>
      </c>
      <c r="D2339" t="s">
        <v>1557</v>
      </c>
      <c r="E2339">
        <v>1968075255</v>
      </c>
      <c r="F2339" t="s">
        <v>173</v>
      </c>
      <c r="G2339" t="s">
        <v>9748</v>
      </c>
      <c r="H2339" t="s">
        <v>10606</v>
      </c>
      <c r="I2339" s="8" t="s">
        <v>12</v>
      </c>
      <c r="J2339" s="8" t="s">
        <v>14</v>
      </c>
      <c r="K2339" t="s">
        <v>15</v>
      </c>
      <c r="L2339" s="9">
        <v>43794</v>
      </c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  <c r="HY2339"/>
      <c r="HZ2339"/>
      <c r="IA2339"/>
      <c r="IB2339"/>
      <c r="IC2339"/>
      <c r="ID2339"/>
      <c r="IE2339"/>
      <c r="IF2339"/>
      <c r="IG2339"/>
      <c r="IH2339"/>
      <c r="II2339"/>
      <c r="IJ2339"/>
      <c r="IK2339"/>
      <c r="IL2339"/>
      <c r="IM2339"/>
      <c r="IN2339"/>
      <c r="IO2339"/>
      <c r="IP2339"/>
      <c r="IQ2339"/>
      <c r="IR2339"/>
      <c r="IS2339"/>
      <c r="IT2339"/>
      <c r="IU2339"/>
      <c r="IV2339"/>
    </row>
    <row r="2340" spans="1:256">
      <c r="A2340">
        <v>2340</v>
      </c>
      <c r="B2340" t="s">
        <v>13485</v>
      </c>
      <c r="C2340" t="s">
        <v>8406</v>
      </c>
      <c r="D2340" t="s">
        <v>1561</v>
      </c>
      <c r="E2340">
        <v>1937544230</v>
      </c>
      <c r="F2340" t="s">
        <v>327</v>
      </c>
      <c r="G2340" t="s">
        <v>9749</v>
      </c>
      <c r="H2340">
        <v>150401101</v>
      </c>
      <c r="I2340" s="8" t="s">
        <v>12</v>
      </c>
      <c r="J2340" s="8" t="s">
        <v>14</v>
      </c>
      <c r="K2340" t="s">
        <v>15</v>
      </c>
      <c r="L2340" s="9">
        <v>42157</v>
      </c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  <c r="HY2340"/>
      <c r="HZ2340"/>
      <c r="IA2340"/>
      <c r="IB2340"/>
      <c r="IC2340"/>
      <c r="ID2340"/>
      <c r="IE2340"/>
      <c r="IF2340"/>
      <c r="IG2340"/>
      <c r="IH2340"/>
      <c r="II2340"/>
      <c r="IJ2340"/>
      <c r="IK2340"/>
      <c r="IL2340"/>
      <c r="IM2340"/>
      <c r="IN2340"/>
      <c r="IO2340"/>
      <c r="IP2340"/>
      <c r="IQ2340"/>
      <c r="IR2340"/>
      <c r="IS2340"/>
      <c r="IT2340"/>
      <c r="IU2340"/>
      <c r="IV2340"/>
    </row>
    <row r="2341" spans="1:256">
      <c r="A2341">
        <v>2341</v>
      </c>
      <c r="B2341" t="s">
        <v>13486</v>
      </c>
      <c r="C2341" t="s">
        <v>8407</v>
      </c>
      <c r="D2341" t="s">
        <v>1563</v>
      </c>
      <c r="E2341">
        <v>1724123614</v>
      </c>
      <c r="F2341" t="s">
        <v>16</v>
      </c>
      <c r="G2341" t="s">
        <v>9750</v>
      </c>
      <c r="H2341">
        <v>150314021</v>
      </c>
      <c r="I2341" s="8" t="s">
        <v>12</v>
      </c>
      <c r="J2341" s="8" t="s">
        <v>14</v>
      </c>
      <c r="K2341" t="s">
        <v>15</v>
      </c>
      <c r="L2341" s="9">
        <v>42198</v>
      </c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  <c r="IO2341"/>
      <c r="IP2341"/>
      <c r="IQ2341"/>
      <c r="IR2341"/>
      <c r="IS2341"/>
      <c r="IT2341"/>
      <c r="IU2341"/>
      <c r="IV2341"/>
    </row>
    <row r="2342" spans="1:256">
      <c r="A2342">
        <v>2342</v>
      </c>
      <c r="B2342" t="s">
        <v>13487</v>
      </c>
      <c r="C2342" t="s">
        <v>8408</v>
      </c>
      <c r="D2342" t="s">
        <v>1566</v>
      </c>
      <c r="E2342">
        <v>1971265216</v>
      </c>
      <c r="F2342" t="s">
        <v>16</v>
      </c>
      <c r="G2342" t="s">
        <v>9751</v>
      </c>
      <c r="H2342">
        <v>150414709</v>
      </c>
      <c r="I2342" s="8" t="s">
        <v>12</v>
      </c>
      <c r="J2342" s="8" t="s">
        <v>14</v>
      </c>
      <c r="K2342" t="s">
        <v>15</v>
      </c>
      <c r="L2342" s="9">
        <v>42221</v>
      </c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  <c r="IP2342"/>
      <c r="IQ2342"/>
      <c r="IR2342"/>
      <c r="IS2342"/>
      <c r="IT2342"/>
      <c r="IU2342"/>
      <c r="IV2342"/>
    </row>
    <row r="2343" spans="1:256">
      <c r="A2343">
        <v>2343</v>
      </c>
      <c r="B2343" t="s">
        <v>13488</v>
      </c>
      <c r="C2343" t="s">
        <v>8409</v>
      </c>
      <c r="D2343" t="s">
        <v>1570</v>
      </c>
      <c r="E2343">
        <v>1722050521</v>
      </c>
      <c r="F2343" t="s">
        <v>92</v>
      </c>
      <c r="G2343" t="s">
        <v>9752</v>
      </c>
      <c r="H2343">
        <v>160311878</v>
      </c>
      <c r="I2343" s="8" t="s">
        <v>12</v>
      </c>
      <c r="J2343" s="8" t="s">
        <v>14</v>
      </c>
      <c r="K2343" t="s">
        <v>15</v>
      </c>
      <c r="L2343" s="9">
        <v>42450</v>
      </c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  <c r="IO2343"/>
      <c r="IP2343"/>
      <c r="IQ2343"/>
      <c r="IR2343"/>
      <c r="IS2343"/>
      <c r="IT2343"/>
      <c r="IU2343"/>
      <c r="IV2343"/>
    </row>
    <row r="2344" spans="1:256">
      <c r="A2344">
        <v>2344</v>
      </c>
      <c r="B2344" t="s">
        <v>13489</v>
      </c>
      <c r="C2344" t="s">
        <v>5609</v>
      </c>
      <c r="D2344" t="s">
        <v>1574</v>
      </c>
      <c r="E2344">
        <v>1718577866</v>
      </c>
      <c r="F2344" t="s">
        <v>2315</v>
      </c>
      <c r="G2344">
        <v>3006046</v>
      </c>
      <c r="H2344">
        <v>3005680</v>
      </c>
      <c r="I2344" s="8" t="s">
        <v>12</v>
      </c>
      <c r="J2344" s="8" t="s">
        <v>14</v>
      </c>
      <c r="K2344" t="s">
        <v>15</v>
      </c>
      <c r="L2344" s="9">
        <v>42835</v>
      </c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  <c r="IO2344"/>
      <c r="IP2344"/>
      <c r="IQ2344"/>
      <c r="IR2344"/>
      <c r="IS2344"/>
      <c r="IT2344"/>
      <c r="IU2344"/>
      <c r="IV2344"/>
    </row>
    <row r="2345" spans="1:256">
      <c r="A2345">
        <v>2345</v>
      </c>
      <c r="B2345" t="s">
        <v>13490</v>
      </c>
      <c r="C2345" t="s">
        <v>5853</v>
      </c>
      <c r="D2345" t="s">
        <v>1578</v>
      </c>
      <c r="E2345">
        <v>196422144</v>
      </c>
      <c r="F2345" t="s">
        <v>16</v>
      </c>
      <c r="G2345" t="s">
        <v>5854</v>
      </c>
      <c r="H2345">
        <v>160317887</v>
      </c>
      <c r="I2345" s="8" t="s">
        <v>12</v>
      </c>
      <c r="J2345" s="8" t="s">
        <v>14</v>
      </c>
      <c r="K2345" t="s">
        <v>15</v>
      </c>
      <c r="L2345" s="9">
        <v>42467</v>
      </c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  <c r="IO2345"/>
      <c r="IP2345"/>
      <c r="IQ2345"/>
      <c r="IR2345"/>
      <c r="IS2345"/>
      <c r="IT2345"/>
      <c r="IU2345"/>
      <c r="IV2345"/>
    </row>
    <row r="2346" spans="1:256">
      <c r="A2346">
        <v>2346</v>
      </c>
      <c r="B2346" t="s">
        <v>13491</v>
      </c>
      <c r="C2346" t="s">
        <v>5856</v>
      </c>
      <c r="D2346" t="s">
        <v>1583</v>
      </c>
      <c r="E2346">
        <v>1301959964</v>
      </c>
      <c r="F2346" t="s">
        <v>42</v>
      </c>
      <c r="G2346" t="s">
        <v>5857</v>
      </c>
      <c r="H2346" t="s">
        <v>5859</v>
      </c>
      <c r="I2346" s="8" t="s">
        <v>12</v>
      </c>
      <c r="J2346" s="8" t="s">
        <v>14</v>
      </c>
      <c r="K2346" t="s">
        <v>15</v>
      </c>
      <c r="L2346" s="9">
        <v>43760</v>
      </c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  <c r="IO2346"/>
      <c r="IP2346"/>
      <c r="IQ2346"/>
      <c r="IR2346"/>
      <c r="IS2346"/>
      <c r="IT2346"/>
      <c r="IU2346"/>
      <c r="IV2346"/>
    </row>
    <row r="2347" spans="1:256">
      <c r="A2347">
        <v>2347</v>
      </c>
      <c r="B2347" t="s">
        <v>13492</v>
      </c>
      <c r="C2347" t="s">
        <v>5860</v>
      </c>
      <c r="D2347" t="s">
        <v>8617</v>
      </c>
      <c r="E2347">
        <v>1676538895</v>
      </c>
      <c r="F2347" t="s">
        <v>301</v>
      </c>
      <c r="G2347" t="s">
        <v>5861</v>
      </c>
      <c r="H2347" t="s">
        <v>5863</v>
      </c>
      <c r="I2347" s="8" t="s">
        <v>12</v>
      </c>
      <c r="J2347" s="8" t="s">
        <v>14</v>
      </c>
      <c r="K2347" t="s">
        <v>15</v>
      </c>
      <c r="L2347" s="9">
        <v>43764</v>
      </c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  <c r="IO2347"/>
      <c r="IP2347"/>
      <c r="IQ2347"/>
      <c r="IR2347"/>
      <c r="IS2347"/>
      <c r="IT2347"/>
      <c r="IU2347"/>
      <c r="IV2347"/>
    </row>
    <row r="2348" spans="1:256">
      <c r="A2348">
        <v>2348</v>
      </c>
      <c r="B2348" t="s">
        <v>13493</v>
      </c>
      <c r="C2348" t="s">
        <v>5864</v>
      </c>
      <c r="D2348" t="s">
        <v>2549</v>
      </c>
      <c r="E2348">
        <v>1725545708</v>
      </c>
      <c r="F2348" t="s">
        <v>51</v>
      </c>
      <c r="G2348" t="s">
        <v>5865</v>
      </c>
      <c r="H2348" t="s">
        <v>5867</v>
      </c>
      <c r="I2348" s="8" t="s">
        <v>12</v>
      </c>
      <c r="J2348" s="8" t="s">
        <v>14</v>
      </c>
      <c r="K2348" t="s">
        <v>15</v>
      </c>
      <c r="L2348" s="9">
        <v>43769</v>
      </c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  <c r="IO2348"/>
      <c r="IP2348"/>
      <c r="IQ2348"/>
      <c r="IR2348"/>
      <c r="IS2348"/>
      <c r="IT2348"/>
      <c r="IU2348"/>
      <c r="IV2348"/>
    </row>
    <row r="2349" spans="1:256">
      <c r="A2349">
        <v>2349</v>
      </c>
      <c r="B2349" t="s">
        <v>13494</v>
      </c>
      <c r="C2349" t="s">
        <v>5868</v>
      </c>
      <c r="D2349" t="s">
        <v>2553</v>
      </c>
      <c r="E2349">
        <v>1629325609</v>
      </c>
      <c r="F2349" t="s">
        <v>2218</v>
      </c>
      <c r="G2349" t="s">
        <v>5869</v>
      </c>
      <c r="H2349" t="s">
        <v>5871</v>
      </c>
      <c r="I2349" s="8" t="s">
        <v>12</v>
      </c>
      <c r="J2349" s="8" t="s">
        <v>14</v>
      </c>
      <c r="K2349" t="s">
        <v>15</v>
      </c>
      <c r="L2349" s="9">
        <v>43780</v>
      </c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  <c r="IP2349"/>
      <c r="IQ2349"/>
      <c r="IR2349"/>
      <c r="IS2349"/>
      <c r="IT2349"/>
      <c r="IU2349"/>
      <c r="IV2349"/>
    </row>
    <row r="2350" spans="1:256">
      <c r="A2350">
        <v>2350</v>
      </c>
      <c r="B2350" t="s">
        <v>13495</v>
      </c>
      <c r="C2350" t="s">
        <v>5872</v>
      </c>
      <c r="D2350" t="s">
        <v>2557</v>
      </c>
      <c r="E2350">
        <v>1753959219</v>
      </c>
      <c r="F2350" t="s">
        <v>117</v>
      </c>
      <c r="G2350" t="s">
        <v>5873</v>
      </c>
      <c r="H2350" t="s">
        <v>5875</v>
      </c>
      <c r="I2350" s="8" t="s">
        <v>12</v>
      </c>
      <c r="J2350" s="8" t="s">
        <v>14</v>
      </c>
      <c r="K2350" t="s">
        <v>15</v>
      </c>
      <c r="L2350" s="9">
        <v>43790</v>
      </c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  <c r="IP2350"/>
      <c r="IQ2350"/>
      <c r="IR2350"/>
      <c r="IS2350"/>
      <c r="IT2350"/>
      <c r="IU2350"/>
      <c r="IV2350"/>
    </row>
    <row r="2351" spans="1:256">
      <c r="A2351">
        <v>2351</v>
      </c>
      <c r="B2351" t="s">
        <v>13496</v>
      </c>
      <c r="C2351" t="s">
        <v>5876</v>
      </c>
      <c r="D2351" t="s">
        <v>2561</v>
      </c>
      <c r="E2351">
        <v>173031883</v>
      </c>
      <c r="F2351" t="s">
        <v>17</v>
      </c>
      <c r="G2351" t="s">
        <v>5877</v>
      </c>
      <c r="H2351">
        <v>160317859</v>
      </c>
      <c r="I2351" s="8" t="s">
        <v>12</v>
      </c>
      <c r="J2351" s="8" t="s">
        <v>14</v>
      </c>
      <c r="K2351" t="s">
        <v>15</v>
      </c>
      <c r="L2351" s="9">
        <v>42472</v>
      </c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  <c r="IP2351"/>
      <c r="IQ2351"/>
      <c r="IR2351"/>
      <c r="IS2351"/>
      <c r="IT2351"/>
      <c r="IU2351"/>
      <c r="IV2351"/>
    </row>
    <row r="2352" spans="1:256">
      <c r="A2352">
        <v>2352</v>
      </c>
      <c r="B2352" t="s">
        <v>13497</v>
      </c>
      <c r="C2352" t="s">
        <v>5879</v>
      </c>
      <c r="D2352" t="s">
        <v>8733</v>
      </c>
      <c r="E2352">
        <v>1711003078</v>
      </c>
      <c r="F2352" t="s">
        <v>16</v>
      </c>
      <c r="G2352" t="s">
        <v>5880</v>
      </c>
      <c r="H2352">
        <v>160317889</v>
      </c>
      <c r="I2352" s="8" t="s">
        <v>12</v>
      </c>
      <c r="J2352" s="8" t="s">
        <v>14</v>
      </c>
      <c r="K2352" t="s">
        <v>15</v>
      </c>
      <c r="L2352" s="9">
        <v>42477</v>
      </c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  <c r="IP2352"/>
      <c r="IQ2352"/>
      <c r="IR2352"/>
      <c r="IS2352"/>
      <c r="IT2352"/>
      <c r="IU2352"/>
      <c r="IV2352"/>
    </row>
    <row r="2353" spans="1:256">
      <c r="A2353">
        <v>2353</v>
      </c>
      <c r="B2353" t="s">
        <v>13498</v>
      </c>
      <c r="C2353" t="s">
        <v>5882</v>
      </c>
      <c r="D2353" t="s">
        <v>8734</v>
      </c>
      <c r="E2353">
        <v>1773094469</v>
      </c>
      <c r="F2353" t="s">
        <v>345</v>
      </c>
      <c r="G2353" t="s">
        <v>5883</v>
      </c>
      <c r="H2353">
        <v>3005911</v>
      </c>
      <c r="I2353" s="8" t="s">
        <v>12</v>
      </c>
      <c r="J2353" s="8" t="s">
        <v>14</v>
      </c>
      <c r="K2353" t="s">
        <v>15</v>
      </c>
      <c r="L2353" s="9">
        <v>42479</v>
      </c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  <c r="IP2353"/>
      <c r="IQ2353"/>
      <c r="IR2353"/>
      <c r="IS2353"/>
      <c r="IT2353"/>
      <c r="IU2353"/>
      <c r="IV2353"/>
    </row>
    <row r="2354" spans="1:256">
      <c r="A2354">
        <v>2354</v>
      </c>
      <c r="B2354" t="s">
        <v>13499</v>
      </c>
      <c r="C2354" t="s">
        <v>5885</v>
      </c>
      <c r="D2354" t="s">
        <v>8735</v>
      </c>
      <c r="E2354">
        <v>1757968391</v>
      </c>
      <c r="F2354" t="s">
        <v>51</v>
      </c>
      <c r="G2354" t="s">
        <v>5886</v>
      </c>
      <c r="H2354">
        <v>160205276</v>
      </c>
      <c r="I2354" s="8" t="s">
        <v>12</v>
      </c>
      <c r="J2354" s="8" t="s">
        <v>14</v>
      </c>
      <c r="K2354" t="s">
        <v>15</v>
      </c>
      <c r="L2354" s="9">
        <v>42482</v>
      </c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  <c r="IO2354"/>
      <c r="IP2354"/>
      <c r="IQ2354"/>
      <c r="IR2354"/>
      <c r="IS2354"/>
      <c r="IT2354"/>
      <c r="IU2354"/>
      <c r="IV2354"/>
    </row>
    <row r="2355" spans="1:256">
      <c r="A2355">
        <v>2355</v>
      </c>
      <c r="B2355" t="s">
        <v>13500</v>
      </c>
      <c r="C2355" t="s">
        <v>5888</v>
      </c>
      <c r="D2355" t="s">
        <v>6051</v>
      </c>
      <c r="E2355">
        <v>1712592044</v>
      </c>
      <c r="F2355" t="s">
        <v>92</v>
      </c>
      <c r="G2355" t="s">
        <v>5889</v>
      </c>
      <c r="H2355">
        <v>160311979</v>
      </c>
      <c r="I2355" s="8" t="s">
        <v>12</v>
      </c>
      <c r="J2355" s="8" t="s">
        <v>14</v>
      </c>
      <c r="K2355" t="s">
        <v>15</v>
      </c>
      <c r="L2355" s="9">
        <v>42484</v>
      </c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  <c r="IP2355"/>
      <c r="IQ2355"/>
      <c r="IR2355"/>
      <c r="IS2355"/>
      <c r="IT2355"/>
      <c r="IU2355"/>
      <c r="IV2355"/>
    </row>
    <row r="2356" spans="1:256">
      <c r="A2356">
        <v>2356</v>
      </c>
      <c r="B2356" t="s">
        <v>13501</v>
      </c>
      <c r="C2356" t="s">
        <v>5891</v>
      </c>
      <c r="D2356" t="s">
        <v>6055</v>
      </c>
      <c r="E2356">
        <v>1912511328</v>
      </c>
      <c r="F2356" t="s">
        <v>16</v>
      </c>
      <c r="G2356" t="s">
        <v>5892</v>
      </c>
      <c r="H2356">
        <v>160318038</v>
      </c>
      <c r="I2356" s="8" t="s">
        <v>12</v>
      </c>
      <c r="J2356" s="8" t="s">
        <v>14</v>
      </c>
      <c r="K2356" t="s">
        <v>15</v>
      </c>
      <c r="L2356" s="9">
        <v>42485</v>
      </c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  <c r="IO2356"/>
      <c r="IP2356"/>
      <c r="IQ2356"/>
      <c r="IR2356"/>
      <c r="IS2356"/>
      <c r="IT2356"/>
      <c r="IU2356"/>
      <c r="IV2356"/>
    </row>
    <row r="2357" spans="1:256">
      <c r="A2357">
        <v>2357</v>
      </c>
      <c r="B2357" t="s">
        <v>13502</v>
      </c>
      <c r="C2357" t="s">
        <v>5894</v>
      </c>
      <c r="D2357" t="s">
        <v>6059</v>
      </c>
      <c r="E2357">
        <v>1911828746</v>
      </c>
      <c r="F2357" t="s">
        <v>69</v>
      </c>
      <c r="G2357" t="s">
        <v>5895</v>
      </c>
      <c r="H2357" t="s">
        <v>5897</v>
      </c>
      <c r="I2357" s="8" t="s">
        <v>12</v>
      </c>
      <c r="J2357" s="8" t="s">
        <v>14</v>
      </c>
      <c r="K2357" t="s">
        <v>15</v>
      </c>
      <c r="L2357" s="9">
        <v>42489</v>
      </c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  <c r="IO2357"/>
      <c r="IP2357"/>
      <c r="IQ2357"/>
      <c r="IR2357"/>
      <c r="IS2357"/>
      <c r="IT2357"/>
      <c r="IU2357"/>
      <c r="IV2357"/>
    </row>
    <row r="2358" spans="1:256">
      <c r="A2358">
        <v>2358</v>
      </c>
      <c r="B2358" t="s">
        <v>13503</v>
      </c>
      <c r="C2358" t="s">
        <v>319</v>
      </c>
      <c r="D2358" t="s">
        <v>6063</v>
      </c>
      <c r="E2358" t="s">
        <v>322</v>
      </c>
      <c r="F2358" t="s">
        <v>86</v>
      </c>
      <c r="G2358" t="s">
        <v>320</v>
      </c>
      <c r="H2358" t="s">
        <v>323</v>
      </c>
      <c r="I2358" s="8" t="s">
        <v>12</v>
      </c>
      <c r="J2358" s="8" t="s">
        <v>14</v>
      </c>
      <c r="K2358" t="s">
        <v>15</v>
      </c>
      <c r="L2358" s="9">
        <v>43293</v>
      </c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  <c r="IO2358"/>
      <c r="IP2358"/>
      <c r="IQ2358"/>
      <c r="IR2358"/>
      <c r="IS2358"/>
      <c r="IT2358"/>
      <c r="IU2358"/>
      <c r="IV2358"/>
    </row>
    <row r="2359" spans="1:256">
      <c r="A2359">
        <v>2359</v>
      </c>
      <c r="B2359" t="s">
        <v>13504</v>
      </c>
      <c r="C2359" t="s">
        <v>324</v>
      </c>
      <c r="D2359" t="s">
        <v>6067</v>
      </c>
      <c r="E2359">
        <v>1720182870</v>
      </c>
      <c r="F2359" t="s">
        <v>327</v>
      </c>
      <c r="G2359" t="s">
        <v>325</v>
      </c>
      <c r="H2359" t="s">
        <v>328</v>
      </c>
      <c r="I2359" s="8" t="s">
        <v>12</v>
      </c>
      <c r="J2359" s="8" t="s">
        <v>14</v>
      </c>
      <c r="K2359" t="s">
        <v>15</v>
      </c>
      <c r="L2359" s="9">
        <v>43312</v>
      </c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  <c r="IO2359"/>
      <c r="IP2359"/>
      <c r="IQ2359"/>
      <c r="IR2359"/>
      <c r="IS2359"/>
      <c r="IT2359"/>
      <c r="IU2359"/>
      <c r="IV2359"/>
    </row>
    <row r="2360" spans="1:256">
      <c r="A2360">
        <v>2360</v>
      </c>
      <c r="B2360" t="s">
        <v>13505</v>
      </c>
      <c r="C2360" t="s">
        <v>329</v>
      </c>
      <c r="D2360" t="s">
        <v>6071</v>
      </c>
      <c r="E2360" t="s">
        <v>332</v>
      </c>
      <c r="F2360" t="s">
        <v>13</v>
      </c>
      <c r="G2360" t="s">
        <v>330</v>
      </c>
      <c r="H2360" t="s">
        <v>333</v>
      </c>
      <c r="I2360" s="8" t="s">
        <v>12</v>
      </c>
      <c r="J2360" s="8" t="s">
        <v>14</v>
      </c>
      <c r="K2360" t="s">
        <v>15</v>
      </c>
      <c r="L2360" s="9">
        <v>43324</v>
      </c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  <c r="IO2360"/>
      <c r="IP2360"/>
      <c r="IQ2360"/>
      <c r="IR2360"/>
      <c r="IS2360"/>
      <c r="IT2360"/>
      <c r="IU2360"/>
      <c r="IV2360"/>
    </row>
    <row r="2361" spans="1:256">
      <c r="A2361">
        <v>2361</v>
      </c>
      <c r="B2361" t="s">
        <v>13506</v>
      </c>
      <c r="C2361" t="s">
        <v>7700</v>
      </c>
      <c r="D2361" t="s">
        <v>6075</v>
      </c>
      <c r="E2361">
        <v>1729735355</v>
      </c>
      <c r="F2361" t="s">
        <v>56</v>
      </c>
      <c r="G2361" t="s">
        <v>8964</v>
      </c>
      <c r="H2361" t="s">
        <v>10043</v>
      </c>
      <c r="I2361" s="8" t="s">
        <v>12</v>
      </c>
      <c r="J2361" s="8" t="s">
        <v>14</v>
      </c>
      <c r="K2361" t="s">
        <v>15</v>
      </c>
      <c r="L2361" s="9">
        <v>43759</v>
      </c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  <c r="IO2361"/>
      <c r="IP2361"/>
      <c r="IQ2361"/>
      <c r="IR2361"/>
      <c r="IS2361"/>
      <c r="IT2361"/>
      <c r="IU2361"/>
      <c r="IV2361"/>
    </row>
    <row r="2362" spans="1:256">
      <c r="A2362">
        <v>2362</v>
      </c>
      <c r="B2362" t="s">
        <v>13507</v>
      </c>
      <c r="C2362" t="s">
        <v>7701</v>
      </c>
      <c r="D2362" t="s">
        <v>6079</v>
      </c>
      <c r="E2362" t="s">
        <v>8749</v>
      </c>
      <c r="F2362" t="s">
        <v>117</v>
      </c>
      <c r="G2362" t="s">
        <v>8965</v>
      </c>
      <c r="H2362" t="s">
        <v>10044</v>
      </c>
      <c r="I2362" s="8" t="s">
        <v>12</v>
      </c>
      <c r="J2362" s="8" t="s">
        <v>14</v>
      </c>
      <c r="K2362" t="s">
        <v>15</v>
      </c>
      <c r="L2362" s="9">
        <v>43774</v>
      </c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  <c r="IO2362"/>
      <c r="IP2362"/>
      <c r="IQ2362"/>
      <c r="IR2362"/>
      <c r="IS2362"/>
      <c r="IT2362"/>
      <c r="IU2362"/>
      <c r="IV2362"/>
    </row>
    <row r="2363" spans="1:256">
      <c r="A2363">
        <v>2363</v>
      </c>
      <c r="B2363" t="s">
        <v>13508</v>
      </c>
      <c r="C2363" t="s">
        <v>7702</v>
      </c>
      <c r="D2363" t="s">
        <v>6083</v>
      </c>
      <c r="E2363" s="7">
        <v>1790377255</v>
      </c>
      <c r="F2363" t="s">
        <v>16</v>
      </c>
      <c r="G2363" t="s">
        <v>8966</v>
      </c>
      <c r="H2363" t="s">
        <v>10045</v>
      </c>
      <c r="I2363" s="8" t="s">
        <v>12</v>
      </c>
      <c r="J2363" s="8" t="s">
        <v>14</v>
      </c>
      <c r="K2363" t="s">
        <v>15</v>
      </c>
      <c r="L2363" s="9">
        <v>43789</v>
      </c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  <c r="IO2363"/>
      <c r="IP2363"/>
      <c r="IQ2363"/>
      <c r="IR2363"/>
      <c r="IS2363"/>
      <c r="IT2363"/>
      <c r="IU2363"/>
      <c r="IV2363"/>
    </row>
    <row r="2364" spans="1:256">
      <c r="A2364">
        <v>2364</v>
      </c>
      <c r="B2364" t="s">
        <v>13509</v>
      </c>
      <c r="C2364" t="s">
        <v>3900</v>
      </c>
      <c r="D2364" t="s">
        <v>6087</v>
      </c>
      <c r="E2364">
        <v>1711116810</v>
      </c>
      <c r="F2364" t="s">
        <v>51</v>
      </c>
      <c r="G2364" t="s">
        <v>3901</v>
      </c>
      <c r="H2364">
        <v>150204483</v>
      </c>
      <c r="I2364" s="8" t="s">
        <v>12</v>
      </c>
      <c r="J2364" s="8" t="s">
        <v>14</v>
      </c>
      <c r="K2364" t="s">
        <v>15</v>
      </c>
      <c r="L2364" s="9">
        <v>42318</v>
      </c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  <c r="IO2364"/>
      <c r="IP2364"/>
      <c r="IQ2364"/>
      <c r="IR2364"/>
      <c r="IS2364"/>
      <c r="IT2364"/>
      <c r="IU2364"/>
      <c r="IV2364"/>
    </row>
    <row r="2365" spans="1:256">
      <c r="A2365">
        <v>2365</v>
      </c>
      <c r="B2365" t="s">
        <v>13510</v>
      </c>
      <c r="C2365" t="s">
        <v>3903</v>
      </c>
      <c r="D2365" t="s">
        <v>6090</v>
      </c>
      <c r="E2365">
        <v>1678085950</v>
      </c>
      <c r="F2365" t="s">
        <v>16</v>
      </c>
      <c r="G2365" t="s">
        <v>3904</v>
      </c>
      <c r="H2365">
        <v>150715915</v>
      </c>
      <c r="I2365" s="8" t="s">
        <v>12</v>
      </c>
      <c r="J2365" s="8" t="s">
        <v>14</v>
      </c>
      <c r="K2365" t="s">
        <v>15</v>
      </c>
      <c r="L2365" s="9">
        <v>42325</v>
      </c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  <c r="IP2365"/>
      <c r="IQ2365"/>
      <c r="IR2365"/>
      <c r="IS2365"/>
      <c r="IT2365"/>
      <c r="IU2365"/>
      <c r="IV2365"/>
    </row>
    <row r="2366" spans="1:256">
      <c r="A2366">
        <v>2366</v>
      </c>
      <c r="B2366" t="s">
        <v>13511</v>
      </c>
      <c r="C2366" t="s">
        <v>3906</v>
      </c>
      <c r="D2366" t="s">
        <v>6094</v>
      </c>
      <c r="E2366">
        <v>1618000333</v>
      </c>
      <c r="F2366" t="s">
        <v>92</v>
      </c>
      <c r="G2366" t="s">
        <v>3907</v>
      </c>
      <c r="H2366">
        <v>150810939</v>
      </c>
      <c r="I2366" s="8" t="s">
        <v>12</v>
      </c>
      <c r="J2366" s="8" t="s">
        <v>14</v>
      </c>
      <c r="K2366" t="s">
        <v>15</v>
      </c>
      <c r="L2366" s="9">
        <v>42335</v>
      </c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  <c r="IP2366"/>
      <c r="IQ2366"/>
      <c r="IR2366"/>
      <c r="IS2366"/>
      <c r="IT2366"/>
      <c r="IU2366"/>
      <c r="IV2366"/>
    </row>
    <row r="2367" spans="1:256">
      <c r="A2367">
        <v>2367</v>
      </c>
      <c r="B2367" t="s">
        <v>13512</v>
      </c>
      <c r="C2367" t="s">
        <v>3909</v>
      </c>
      <c r="D2367" t="s">
        <v>6098</v>
      </c>
      <c r="E2367">
        <v>1619232060</v>
      </c>
      <c r="F2367" t="s">
        <v>327</v>
      </c>
      <c r="G2367" t="s">
        <v>3910</v>
      </c>
      <c r="H2367">
        <v>150802187</v>
      </c>
      <c r="I2367" s="8" t="s">
        <v>12</v>
      </c>
      <c r="J2367" s="8" t="s">
        <v>14</v>
      </c>
      <c r="K2367" t="s">
        <v>15</v>
      </c>
      <c r="L2367" s="9">
        <v>42339</v>
      </c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  <c r="IP2367"/>
      <c r="IQ2367"/>
      <c r="IR2367"/>
      <c r="IS2367"/>
      <c r="IT2367"/>
      <c r="IU2367"/>
      <c r="IV2367"/>
    </row>
    <row r="2368" spans="1:256">
      <c r="A2368">
        <v>2368</v>
      </c>
      <c r="B2368" t="s">
        <v>13513</v>
      </c>
      <c r="C2368" t="s">
        <v>3912</v>
      </c>
      <c r="D2368" t="s">
        <v>6624</v>
      </c>
      <c r="E2368">
        <v>1678332424</v>
      </c>
      <c r="F2368" t="s">
        <v>345</v>
      </c>
      <c r="G2368" t="s">
        <v>3913</v>
      </c>
      <c r="H2368" t="s">
        <v>3915</v>
      </c>
      <c r="I2368" s="8" t="s">
        <v>12</v>
      </c>
      <c r="J2368" s="8" t="s">
        <v>14</v>
      </c>
      <c r="K2368" t="s">
        <v>15</v>
      </c>
      <c r="L2368" s="9">
        <v>42354</v>
      </c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  <c r="IP2368"/>
      <c r="IQ2368"/>
      <c r="IR2368"/>
      <c r="IS2368"/>
      <c r="IT2368"/>
      <c r="IU2368"/>
      <c r="IV2368"/>
    </row>
    <row r="2369" spans="1:256">
      <c r="A2369">
        <v>2369</v>
      </c>
      <c r="B2369" t="s">
        <v>13514</v>
      </c>
      <c r="C2369" t="s">
        <v>2566</v>
      </c>
      <c r="D2369" t="s">
        <v>6626</v>
      </c>
      <c r="E2369">
        <v>1819905321</v>
      </c>
      <c r="F2369" t="s">
        <v>224</v>
      </c>
      <c r="G2369" t="s">
        <v>3916</v>
      </c>
      <c r="H2369">
        <v>151111389</v>
      </c>
      <c r="I2369" s="8" t="s">
        <v>12</v>
      </c>
      <c r="J2369" s="8" t="s">
        <v>14</v>
      </c>
      <c r="K2369" t="s">
        <v>15</v>
      </c>
      <c r="L2369" s="9">
        <v>42359</v>
      </c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  <c r="IP2369"/>
      <c r="IQ2369"/>
      <c r="IR2369"/>
      <c r="IS2369"/>
      <c r="IT2369"/>
      <c r="IU2369"/>
      <c r="IV2369"/>
    </row>
    <row r="2370" spans="1:256">
      <c r="A2370">
        <v>2370</v>
      </c>
      <c r="B2370" t="s">
        <v>13515</v>
      </c>
      <c r="C2370" t="s">
        <v>3918</v>
      </c>
      <c r="D2370" t="s">
        <v>6629</v>
      </c>
      <c r="E2370">
        <v>1926182785</v>
      </c>
      <c r="F2370" t="s">
        <v>51</v>
      </c>
      <c r="G2370" t="s">
        <v>3919</v>
      </c>
      <c r="H2370">
        <v>150204491</v>
      </c>
      <c r="I2370" s="8" t="s">
        <v>12</v>
      </c>
      <c r="J2370" s="8" t="s">
        <v>14</v>
      </c>
      <c r="K2370" t="s">
        <v>15</v>
      </c>
      <c r="L2370" s="9">
        <v>42364</v>
      </c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  <c r="IP2370"/>
      <c r="IQ2370"/>
      <c r="IR2370"/>
      <c r="IS2370"/>
      <c r="IT2370"/>
      <c r="IU2370"/>
      <c r="IV2370"/>
    </row>
    <row r="2371" spans="1:256">
      <c r="A2371">
        <v>2371</v>
      </c>
      <c r="B2371" t="s">
        <v>13516</v>
      </c>
      <c r="C2371" t="s">
        <v>3921</v>
      </c>
      <c r="D2371" t="s">
        <v>6632</v>
      </c>
      <c r="E2371">
        <v>1779453032</v>
      </c>
      <c r="F2371" t="s">
        <v>17</v>
      </c>
      <c r="G2371" t="s">
        <v>3922</v>
      </c>
      <c r="H2371">
        <v>150714390</v>
      </c>
      <c r="I2371" s="8" t="s">
        <v>12</v>
      </c>
      <c r="J2371" s="8" t="s">
        <v>14</v>
      </c>
      <c r="K2371" t="s">
        <v>15</v>
      </c>
      <c r="L2371" s="9">
        <v>42365</v>
      </c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  <c r="IP2371"/>
      <c r="IQ2371"/>
      <c r="IR2371"/>
      <c r="IS2371"/>
      <c r="IT2371"/>
      <c r="IU2371"/>
      <c r="IV2371"/>
    </row>
    <row r="2372" spans="1:256">
      <c r="A2372">
        <v>2372</v>
      </c>
      <c r="B2372" t="s">
        <v>13517</v>
      </c>
      <c r="C2372" t="s">
        <v>3924</v>
      </c>
      <c r="D2372" t="s">
        <v>6636</v>
      </c>
      <c r="E2372">
        <v>1762299985</v>
      </c>
      <c r="F2372" t="s">
        <v>92</v>
      </c>
      <c r="G2372" t="s">
        <v>3925</v>
      </c>
      <c r="H2372">
        <v>151111144</v>
      </c>
      <c r="I2372" s="8" t="s">
        <v>12</v>
      </c>
      <c r="J2372" s="8" t="s">
        <v>14</v>
      </c>
      <c r="K2372" t="s">
        <v>15</v>
      </c>
      <c r="L2372" s="9">
        <v>42368</v>
      </c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  <c r="IP2372"/>
      <c r="IQ2372"/>
      <c r="IR2372"/>
      <c r="IS2372"/>
      <c r="IT2372"/>
      <c r="IU2372"/>
      <c r="IV2372"/>
    </row>
    <row r="2373" spans="1:256">
      <c r="A2373">
        <v>2373</v>
      </c>
      <c r="B2373" t="s">
        <v>13518</v>
      </c>
      <c r="C2373" t="s">
        <v>3927</v>
      </c>
      <c r="D2373" t="s">
        <v>6640</v>
      </c>
      <c r="E2373">
        <v>1709641747</v>
      </c>
      <c r="F2373" t="s">
        <v>69</v>
      </c>
      <c r="G2373" t="s">
        <v>3928</v>
      </c>
      <c r="H2373" t="s">
        <v>3930</v>
      </c>
      <c r="I2373" s="8" t="s">
        <v>12</v>
      </c>
      <c r="J2373" s="8" t="s">
        <v>14</v>
      </c>
      <c r="K2373" t="s">
        <v>15</v>
      </c>
      <c r="L2373" s="9">
        <v>42969</v>
      </c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  <c r="IP2373"/>
      <c r="IQ2373"/>
      <c r="IR2373"/>
      <c r="IS2373"/>
      <c r="IT2373"/>
      <c r="IU2373"/>
      <c r="IV2373"/>
    </row>
    <row r="2374" spans="1:256">
      <c r="A2374">
        <v>2374</v>
      </c>
      <c r="B2374" t="s">
        <v>13519</v>
      </c>
      <c r="C2374" t="s">
        <v>3931</v>
      </c>
      <c r="D2374" t="s">
        <v>6643</v>
      </c>
      <c r="E2374">
        <v>1912814146</v>
      </c>
      <c r="F2374" t="s">
        <v>92</v>
      </c>
      <c r="G2374" t="s">
        <v>3932</v>
      </c>
      <c r="H2374">
        <v>151111353</v>
      </c>
      <c r="I2374" s="8" t="s">
        <v>12</v>
      </c>
      <c r="J2374" s="8" t="s">
        <v>14</v>
      </c>
      <c r="K2374" t="s">
        <v>15</v>
      </c>
      <c r="L2374" s="9">
        <v>42378</v>
      </c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  <c r="IP2374"/>
      <c r="IQ2374"/>
      <c r="IR2374"/>
      <c r="IS2374"/>
      <c r="IT2374"/>
      <c r="IU2374"/>
      <c r="IV2374"/>
    </row>
    <row r="2375" spans="1:256">
      <c r="A2375">
        <v>2375</v>
      </c>
      <c r="B2375" t="s">
        <v>13520</v>
      </c>
      <c r="C2375" t="s">
        <v>3934</v>
      </c>
      <c r="D2375" t="s">
        <v>6646</v>
      </c>
      <c r="E2375">
        <v>1720508388</v>
      </c>
      <c r="F2375" t="s">
        <v>69</v>
      </c>
      <c r="G2375" t="s">
        <v>3935</v>
      </c>
      <c r="H2375" t="s">
        <v>3937</v>
      </c>
      <c r="I2375" s="8" t="s">
        <v>12</v>
      </c>
      <c r="J2375" s="8" t="s">
        <v>14</v>
      </c>
      <c r="K2375" t="s">
        <v>15</v>
      </c>
      <c r="L2375" s="9">
        <v>43003</v>
      </c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  <c r="IP2375"/>
      <c r="IQ2375"/>
      <c r="IR2375"/>
      <c r="IS2375"/>
      <c r="IT2375"/>
      <c r="IU2375"/>
      <c r="IV2375"/>
    </row>
    <row r="2376" spans="1:256">
      <c r="A2376">
        <v>2376</v>
      </c>
      <c r="B2376" t="s">
        <v>13521</v>
      </c>
      <c r="C2376" t="s">
        <v>3938</v>
      </c>
      <c r="D2376" t="s">
        <v>6650</v>
      </c>
      <c r="E2376">
        <v>1863841218</v>
      </c>
      <c r="F2376" t="s">
        <v>202</v>
      </c>
      <c r="G2376" t="s">
        <v>3939</v>
      </c>
      <c r="H2376" t="s">
        <v>3941</v>
      </c>
      <c r="I2376" s="8" t="s">
        <v>12</v>
      </c>
      <c r="J2376" s="8" t="s">
        <v>14</v>
      </c>
      <c r="K2376" t="s">
        <v>15</v>
      </c>
      <c r="L2376" s="9">
        <v>43021</v>
      </c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  <c r="IP2376"/>
      <c r="IQ2376"/>
      <c r="IR2376"/>
      <c r="IS2376"/>
      <c r="IT2376"/>
      <c r="IU2376"/>
      <c r="IV2376"/>
    </row>
    <row r="2377" spans="1:256">
      <c r="A2377">
        <v>2377</v>
      </c>
      <c r="B2377" t="s">
        <v>13522</v>
      </c>
      <c r="C2377" t="s">
        <v>4417</v>
      </c>
      <c r="D2377" t="s">
        <v>6654</v>
      </c>
      <c r="E2377" t="s">
        <v>4420</v>
      </c>
      <c r="F2377" t="s">
        <v>16</v>
      </c>
      <c r="G2377" t="s">
        <v>4418</v>
      </c>
      <c r="H2377" t="s">
        <v>4421</v>
      </c>
      <c r="I2377" s="8" t="s">
        <v>12</v>
      </c>
      <c r="J2377" s="8" t="s">
        <v>14</v>
      </c>
      <c r="K2377" t="s">
        <v>15</v>
      </c>
      <c r="L2377" s="9">
        <v>43768</v>
      </c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  <c r="IP2377"/>
      <c r="IQ2377"/>
      <c r="IR2377"/>
      <c r="IS2377"/>
      <c r="IT2377"/>
      <c r="IU2377"/>
      <c r="IV2377"/>
    </row>
    <row r="2378" spans="1:256">
      <c r="A2378">
        <v>2378</v>
      </c>
      <c r="B2378" t="s">
        <v>13523</v>
      </c>
      <c r="C2378" t="s">
        <v>4422</v>
      </c>
      <c r="D2378" t="s">
        <v>6658</v>
      </c>
      <c r="E2378" t="s">
        <v>4425</v>
      </c>
      <c r="F2378" t="s">
        <v>16</v>
      </c>
      <c r="G2378" t="s">
        <v>4423</v>
      </c>
      <c r="H2378" t="s">
        <v>4426</v>
      </c>
      <c r="I2378" s="8" t="s">
        <v>12</v>
      </c>
      <c r="J2378" s="8" t="s">
        <v>14</v>
      </c>
      <c r="K2378" t="s">
        <v>15</v>
      </c>
      <c r="L2378" s="9">
        <v>43778</v>
      </c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  <c r="IP2378"/>
      <c r="IQ2378"/>
      <c r="IR2378"/>
      <c r="IS2378"/>
      <c r="IT2378"/>
      <c r="IU2378"/>
      <c r="IV2378"/>
    </row>
    <row r="2379" spans="1:256">
      <c r="A2379">
        <v>2379</v>
      </c>
      <c r="B2379" t="s">
        <v>13524</v>
      </c>
      <c r="C2379" t="s">
        <v>4427</v>
      </c>
      <c r="D2379" t="s">
        <v>6662</v>
      </c>
      <c r="E2379">
        <v>1765715910</v>
      </c>
      <c r="F2379" t="s">
        <v>219</v>
      </c>
      <c r="G2379" t="s">
        <v>4428</v>
      </c>
      <c r="H2379" t="s">
        <v>4430</v>
      </c>
      <c r="I2379" s="8" t="s">
        <v>12</v>
      </c>
      <c r="J2379" s="8" t="s">
        <v>14</v>
      </c>
      <c r="K2379" t="s">
        <v>15</v>
      </c>
      <c r="L2379" s="9">
        <v>43795</v>
      </c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  <c r="IP2379"/>
      <c r="IQ2379"/>
      <c r="IR2379"/>
      <c r="IS2379"/>
      <c r="IT2379"/>
      <c r="IU2379"/>
      <c r="IV2379"/>
    </row>
    <row r="2380" spans="1:256">
      <c r="A2380">
        <v>2380</v>
      </c>
      <c r="B2380" t="s">
        <v>13525</v>
      </c>
      <c r="C2380" t="s">
        <v>2994</v>
      </c>
      <c r="D2380" t="s">
        <v>6552</v>
      </c>
      <c r="E2380">
        <v>1793512304</v>
      </c>
      <c r="F2380" t="s">
        <v>92</v>
      </c>
      <c r="G2380" t="s">
        <v>2995</v>
      </c>
      <c r="H2380">
        <v>151111120</v>
      </c>
      <c r="I2380" s="8" t="s">
        <v>12</v>
      </c>
      <c r="J2380" s="8" t="s">
        <v>14</v>
      </c>
      <c r="K2380" t="s">
        <v>15</v>
      </c>
      <c r="L2380" s="9">
        <v>42329</v>
      </c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  <c r="IP2380"/>
      <c r="IQ2380"/>
      <c r="IR2380"/>
      <c r="IS2380"/>
      <c r="IT2380"/>
      <c r="IU2380"/>
      <c r="IV2380"/>
    </row>
    <row r="2381" spans="1:256">
      <c r="A2381">
        <v>2381</v>
      </c>
      <c r="B2381" t="s">
        <v>13526</v>
      </c>
      <c r="C2381" t="s">
        <v>2997</v>
      </c>
      <c r="D2381" t="s">
        <v>2633</v>
      </c>
      <c r="E2381">
        <v>1712888998</v>
      </c>
      <c r="F2381" t="s">
        <v>92</v>
      </c>
      <c r="G2381" t="s">
        <v>2998</v>
      </c>
      <c r="H2381">
        <v>151111184</v>
      </c>
      <c r="I2381" s="8" t="s">
        <v>12</v>
      </c>
      <c r="J2381" s="8" t="s">
        <v>14</v>
      </c>
      <c r="K2381" t="s">
        <v>15</v>
      </c>
      <c r="L2381" s="9">
        <v>42353</v>
      </c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  <c r="IP2381"/>
      <c r="IQ2381"/>
      <c r="IR2381"/>
      <c r="IS2381"/>
      <c r="IT2381"/>
      <c r="IU2381"/>
      <c r="IV2381"/>
    </row>
    <row r="2382" spans="1:256">
      <c r="A2382">
        <v>2382</v>
      </c>
      <c r="B2382" t="s">
        <v>13527</v>
      </c>
      <c r="C2382" t="s">
        <v>3000</v>
      </c>
      <c r="D2382" t="s">
        <v>2636</v>
      </c>
      <c r="E2382">
        <v>1743838125</v>
      </c>
      <c r="F2382" t="s">
        <v>379</v>
      </c>
      <c r="G2382" t="s">
        <v>3001</v>
      </c>
      <c r="H2382">
        <v>1508003519</v>
      </c>
      <c r="I2382" s="8" t="s">
        <v>12</v>
      </c>
      <c r="J2382" s="8" t="s">
        <v>14</v>
      </c>
      <c r="K2382" t="s">
        <v>15</v>
      </c>
      <c r="L2382" s="9">
        <v>42357</v>
      </c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  <c r="IP2382"/>
      <c r="IQ2382"/>
      <c r="IR2382"/>
      <c r="IS2382"/>
      <c r="IT2382"/>
      <c r="IU2382"/>
      <c r="IV2382"/>
    </row>
    <row r="2383" spans="1:256">
      <c r="A2383">
        <v>2383</v>
      </c>
      <c r="B2383" t="s">
        <v>13528</v>
      </c>
      <c r="C2383" t="s">
        <v>3003</v>
      </c>
      <c r="D2383" t="s">
        <v>2639</v>
      </c>
      <c r="E2383">
        <v>1938165672</v>
      </c>
      <c r="F2383" t="s">
        <v>51</v>
      </c>
      <c r="G2383" t="s">
        <v>3004</v>
      </c>
      <c r="H2383">
        <v>151104932</v>
      </c>
      <c r="I2383" s="8" t="s">
        <v>12</v>
      </c>
      <c r="J2383" s="8" t="s">
        <v>14</v>
      </c>
      <c r="K2383" t="s">
        <v>15</v>
      </c>
      <c r="L2383" s="9">
        <v>42362</v>
      </c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  <c r="IP2383"/>
      <c r="IQ2383"/>
      <c r="IR2383"/>
      <c r="IS2383"/>
      <c r="IT2383"/>
      <c r="IU2383"/>
      <c r="IV2383"/>
    </row>
    <row r="2384" spans="1:256">
      <c r="A2384">
        <v>2384</v>
      </c>
      <c r="B2384" t="s">
        <v>13529</v>
      </c>
      <c r="C2384" t="s">
        <v>3006</v>
      </c>
      <c r="D2384" t="s">
        <v>2643</v>
      </c>
      <c r="E2384">
        <v>1817570973</v>
      </c>
      <c r="F2384" t="s">
        <v>92</v>
      </c>
      <c r="G2384" t="s">
        <v>3007</v>
      </c>
      <c r="H2384">
        <v>150811110</v>
      </c>
      <c r="I2384" s="8" t="s">
        <v>12</v>
      </c>
      <c r="J2384" s="8" t="s">
        <v>14</v>
      </c>
      <c r="K2384" t="s">
        <v>15</v>
      </c>
      <c r="L2384" s="9">
        <v>42373</v>
      </c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  <c r="IP2384"/>
      <c r="IQ2384"/>
      <c r="IR2384"/>
      <c r="IS2384"/>
      <c r="IT2384"/>
      <c r="IU2384"/>
      <c r="IV2384"/>
    </row>
    <row r="2385" spans="1:256">
      <c r="A2385">
        <v>2385</v>
      </c>
      <c r="B2385" t="s">
        <v>13530</v>
      </c>
      <c r="C2385" t="s">
        <v>3009</v>
      </c>
      <c r="D2385" t="s">
        <v>2647</v>
      </c>
      <c r="E2385">
        <v>1719343999</v>
      </c>
      <c r="F2385" t="s">
        <v>51</v>
      </c>
      <c r="G2385" t="s">
        <v>3010</v>
      </c>
      <c r="H2385">
        <v>150504735</v>
      </c>
      <c r="I2385" s="8" t="s">
        <v>12</v>
      </c>
      <c r="J2385" s="8" t="s">
        <v>14</v>
      </c>
      <c r="K2385" t="s">
        <v>15</v>
      </c>
      <c r="L2385" s="9">
        <v>42383</v>
      </c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  <c r="IP2385"/>
      <c r="IQ2385"/>
      <c r="IR2385"/>
      <c r="IS2385"/>
      <c r="IT2385"/>
      <c r="IU2385"/>
      <c r="IV2385"/>
    </row>
    <row r="2386" spans="1:256">
      <c r="A2386">
        <v>2386</v>
      </c>
      <c r="B2386" t="s">
        <v>13531</v>
      </c>
      <c r="C2386" t="s">
        <v>5233</v>
      </c>
      <c r="D2386" t="s">
        <v>2650</v>
      </c>
      <c r="E2386">
        <v>1670253966</v>
      </c>
      <c r="F2386" t="s">
        <v>301</v>
      </c>
      <c r="G2386" t="s">
        <v>5234</v>
      </c>
      <c r="H2386" t="s">
        <v>5236</v>
      </c>
      <c r="I2386" s="8" t="s">
        <v>12</v>
      </c>
      <c r="J2386" s="8" t="s">
        <v>14</v>
      </c>
      <c r="K2386" t="s">
        <v>15</v>
      </c>
      <c r="L2386" s="9">
        <v>42921</v>
      </c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  <c r="IP2386"/>
      <c r="IQ2386"/>
      <c r="IR2386"/>
      <c r="IS2386"/>
      <c r="IT2386"/>
      <c r="IU2386"/>
      <c r="IV2386"/>
    </row>
    <row r="2387" spans="1:256">
      <c r="A2387">
        <v>2387</v>
      </c>
      <c r="B2387" t="s">
        <v>13532</v>
      </c>
      <c r="C2387" t="s">
        <v>5237</v>
      </c>
      <c r="D2387" t="s">
        <v>2654</v>
      </c>
      <c r="E2387">
        <v>1913736406</v>
      </c>
      <c r="F2387" t="s">
        <v>337</v>
      </c>
      <c r="G2387" t="s">
        <v>5238</v>
      </c>
      <c r="H2387">
        <v>121000001</v>
      </c>
      <c r="I2387" s="8" t="s">
        <v>12</v>
      </c>
      <c r="J2387" s="8" t="s">
        <v>14</v>
      </c>
      <c r="K2387" t="s">
        <v>15</v>
      </c>
      <c r="L2387" s="9">
        <v>42361</v>
      </c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  <c r="IP2387"/>
      <c r="IQ2387"/>
      <c r="IR2387"/>
      <c r="IS2387"/>
      <c r="IT2387"/>
      <c r="IU2387"/>
      <c r="IV2387"/>
    </row>
    <row r="2388" spans="1:256">
      <c r="A2388">
        <v>2388</v>
      </c>
      <c r="B2388" t="s">
        <v>13533</v>
      </c>
      <c r="C2388" t="s">
        <v>5240</v>
      </c>
      <c r="D2388" t="s">
        <v>2658</v>
      </c>
      <c r="E2388">
        <v>1711225119</v>
      </c>
      <c r="F2388" t="s">
        <v>51</v>
      </c>
      <c r="G2388" t="s">
        <v>5241</v>
      </c>
      <c r="H2388">
        <v>151104938</v>
      </c>
      <c r="I2388" s="8" t="s">
        <v>12</v>
      </c>
      <c r="J2388" s="8" t="s">
        <v>14</v>
      </c>
      <c r="K2388" t="s">
        <v>15</v>
      </c>
      <c r="L2388" s="9">
        <v>42365</v>
      </c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  <c r="IP2388"/>
      <c r="IQ2388"/>
      <c r="IR2388"/>
      <c r="IS2388"/>
      <c r="IT2388"/>
      <c r="IU2388"/>
      <c r="IV2388"/>
    </row>
    <row r="2389" spans="1:256">
      <c r="A2389">
        <v>2389</v>
      </c>
      <c r="B2389" t="s">
        <v>13534</v>
      </c>
      <c r="C2389" t="s">
        <v>5243</v>
      </c>
      <c r="D2389" t="s">
        <v>7417</v>
      </c>
      <c r="E2389">
        <v>1855738116</v>
      </c>
      <c r="F2389" t="s">
        <v>51</v>
      </c>
      <c r="G2389" t="s">
        <v>5244</v>
      </c>
      <c r="H2389" t="s">
        <v>5246</v>
      </c>
      <c r="I2389" s="8" t="s">
        <v>12</v>
      </c>
      <c r="J2389" s="8" t="s">
        <v>14</v>
      </c>
      <c r="K2389" t="s">
        <v>15</v>
      </c>
      <c r="L2389" s="9">
        <v>42969</v>
      </c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  <c r="IP2389"/>
      <c r="IQ2389"/>
      <c r="IR2389"/>
      <c r="IS2389"/>
      <c r="IT2389"/>
      <c r="IU2389"/>
      <c r="IV2389"/>
    </row>
    <row r="2390" spans="1:256">
      <c r="A2390">
        <v>2390</v>
      </c>
      <c r="B2390" t="s">
        <v>13535</v>
      </c>
      <c r="C2390" t="s">
        <v>5247</v>
      </c>
      <c r="D2390" t="s">
        <v>2526</v>
      </c>
      <c r="E2390">
        <v>1913102929</v>
      </c>
      <c r="F2390" t="s">
        <v>375</v>
      </c>
      <c r="G2390" t="s">
        <v>5248</v>
      </c>
      <c r="H2390" t="s">
        <v>5250</v>
      </c>
      <c r="I2390" s="8" t="s">
        <v>12</v>
      </c>
      <c r="J2390" s="8" t="s">
        <v>14</v>
      </c>
      <c r="K2390" t="s">
        <v>15</v>
      </c>
      <c r="L2390" s="9">
        <v>42992</v>
      </c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  <c r="IP2390"/>
      <c r="IQ2390"/>
      <c r="IR2390"/>
      <c r="IS2390"/>
      <c r="IT2390"/>
      <c r="IU2390"/>
      <c r="IV2390"/>
    </row>
    <row r="2391" spans="1:256">
      <c r="A2391">
        <v>2391</v>
      </c>
      <c r="B2391" t="s">
        <v>13536</v>
      </c>
      <c r="C2391" t="s">
        <v>3047</v>
      </c>
      <c r="D2391" t="s">
        <v>2530</v>
      </c>
      <c r="E2391">
        <v>1879111372</v>
      </c>
      <c r="F2391" t="s">
        <v>117</v>
      </c>
      <c r="G2391" t="s">
        <v>3048</v>
      </c>
      <c r="H2391" t="s">
        <v>3050</v>
      </c>
      <c r="I2391" s="8" t="s">
        <v>12</v>
      </c>
      <c r="J2391" s="8" t="s">
        <v>14</v>
      </c>
      <c r="K2391" t="s">
        <v>15</v>
      </c>
      <c r="L2391" s="9">
        <v>43769</v>
      </c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  <c r="IP2391"/>
      <c r="IQ2391"/>
      <c r="IR2391"/>
      <c r="IS2391"/>
      <c r="IT2391"/>
      <c r="IU2391"/>
      <c r="IV2391"/>
    </row>
    <row r="2392" spans="1:256">
      <c r="A2392">
        <v>2392</v>
      </c>
      <c r="B2392" t="s">
        <v>13537</v>
      </c>
      <c r="C2392" t="s">
        <v>3209</v>
      </c>
      <c r="D2392" t="s">
        <v>650</v>
      </c>
      <c r="E2392">
        <v>1881151188</v>
      </c>
      <c r="F2392" t="s">
        <v>13</v>
      </c>
      <c r="G2392" t="s">
        <v>3210</v>
      </c>
      <c r="H2392" t="s">
        <v>3212</v>
      </c>
      <c r="I2392" s="8" t="s">
        <v>12</v>
      </c>
      <c r="J2392" s="8" t="s">
        <v>14</v>
      </c>
      <c r="K2392" t="s">
        <v>15</v>
      </c>
      <c r="L2392" s="9">
        <v>43769</v>
      </c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  <c r="IP2392"/>
      <c r="IQ2392"/>
      <c r="IR2392"/>
      <c r="IS2392"/>
      <c r="IT2392"/>
      <c r="IU2392"/>
      <c r="IV2392"/>
    </row>
    <row r="2393" spans="1:256">
      <c r="A2393">
        <v>2393</v>
      </c>
      <c r="B2393" t="s">
        <v>13538</v>
      </c>
      <c r="C2393" t="s">
        <v>3213</v>
      </c>
      <c r="D2393" t="s">
        <v>2537</v>
      </c>
      <c r="E2393">
        <v>1734575159</v>
      </c>
      <c r="F2393" t="s">
        <v>143</v>
      </c>
      <c r="G2393" t="s">
        <v>3214</v>
      </c>
      <c r="H2393" t="s">
        <v>3216</v>
      </c>
      <c r="I2393" s="8" t="s">
        <v>12</v>
      </c>
      <c r="J2393" s="8" t="s">
        <v>14</v>
      </c>
      <c r="K2393" t="s">
        <v>15</v>
      </c>
      <c r="L2393" s="9">
        <v>43762</v>
      </c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  <c r="IP2393"/>
      <c r="IQ2393"/>
      <c r="IR2393"/>
      <c r="IS2393"/>
      <c r="IT2393"/>
      <c r="IU2393"/>
      <c r="IV2393"/>
    </row>
    <row r="2394" spans="1:256">
      <c r="A2394">
        <v>2394</v>
      </c>
      <c r="B2394" t="s">
        <v>13539</v>
      </c>
      <c r="C2394" t="s">
        <v>3217</v>
      </c>
      <c r="D2394" t="s">
        <v>2541</v>
      </c>
      <c r="E2394">
        <v>1747095775</v>
      </c>
      <c r="F2394" t="s">
        <v>16</v>
      </c>
      <c r="G2394" t="s">
        <v>3218</v>
      </c>
      <c r="H2394" t="s">
        <v>3220</v>
      </c>
      <c r="I2394" s="8" t="s">
        <v>12</v>
      </c>
      <c r="J2394" s="8" t="s">
        <v>14</v>
      </c>
      <c r="K2394" t="s">
        <v>15</v>
      </c>
      <c r="L2394" s="9">
        <v>43762</v>
      </c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  <c r="IP2394"/>
      <c r="IQ2394"/>
      <c r="IR2394"/>
      <c r="IS2394"/>
      <c r="IT2394"/>
      <c r="IU2394"/>
      <c r="IV2394"/>
    </row>
    <row r="2395" spans="1:256">
      <c r="A2395">
        <v>2395</v>
      </c>
      <c r="B2395" t="s">
        <v>13540</v>
      </c>
      <c r="C2395" t="s">
        <v>3221</v>
      </c>
      <c r="D2395" t="s">
        <v>2545</v>
      </c>
      <c r="E2395">
        <v>1744995733</v>
      </c>
      <c r="F2395" t="s">
        <v>16</v>
      </c>
      <c r="G2395" t="s">
        <v>3222</v>
      </c>
      <c r="H2395" t="s">
        <v>3224</v>
      </c>
      <c r="I2395" s="8" t="s">
        <v>12</v>
      </c>
      <c r="J2395" s="8" t="s">
        <v>14</v>
      </c>
      <c r="K2395" t="s">
        <v>15</v>
      </c>
      <c r="L2395" s="9">
        <v>43792</v>
      </c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  <c r="IP2395"/>
      <c r="IQ2395"/>
      <c r="IR2395"/>
      <c r="IS2395"/>
      <c r="IT2395"/>
      <c r="IU2395"/>
      <c r="IV2395"/>
    </row>
    <row r="2396" spans="1:256">
      <c r="A2396">
        <v>2396</v>
      </c>
      <c r="B2396" t="s">
        <v>13541</v>
      </c>
      <c r="C2396" t="s">
        <v>3225</v>
      </c>
      <c r="D2396" t="s">
        <v>1587</v>
      </c>
      <c r="E2396">
        <v>1819032263</v>
      </c>
      <c r="F2396" t="s">
        <v>37</v>
      </c>
      <c r="G2396" t="s">
        <v>3226</v>
      </c>
      <c r="H2396" t="s">
        <v>3228</v>
      </c>
      <c r="I2396" s="8" t="s">
        <v>12</v>
      </c>
      <c r="J2396" s="8" t="s">
        <v>14</v>
      </c>
      <c r="K2396" t="s">
        <v>15</v>
      </c>
      <c r="L2396" s="9">
        <v>43344</v>
      </c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  <c r="IP2396"/>
      <c r="IQ2396"/>
      <c r="IR2396"/>
      <c r="IS2396"/>
      <c r="IT2396"/>
      <c r="IU2396"/>
      <c r="IV2396"/>
    </row>
    <row r="2397" spans="1:256">
      <c r="A2397">
        <v>2397</v>
      </c>
      <c r="B2397" t="s">
        <v>13542</v>
      </c>
      <c r="C2397" t="s">
        <v>3229</v>
      </c>
      <c r="D2397" t="s">
        <v>1842</v>
      </c>
      <c r="E2397">
        <v>1753301373</v>
      </c>
      <c r="F2397" t="s">
        <v>375</v>
      </c>
      <c r="G2397" t="s">
        <v>3230</v>
      </c>
      <c r="H2397" t="s">
        <v>3232</v>
      </c>
      <c r="I2397" s="8" t="s">
        <v>12</v>
      </c>
      <c r="J2397" s="8" t="s">
        <v>14</v>
      </c>
      <c r="K2397" t="s">
        <v>15</v>
      </c>
      <c r="L2397" s="9">
        <v>43404</v>
      </c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  <c r="IP2397"/>
      <c r="IQ2397"/>
      <c r="IR2397"/>
      <c r="IS2397"/>
      <c r="IT2397"/>
      <c r="IU2397"/>
      <c r="IV2397"/>
    </row>
    <row r="2398" spans="1:256">
      <c r="A2398">
        <v>2398</v>
      </c>
      <c r="B2398" t="s">
        <v>13543</v>
      </c>
      <c r="C2398" t="s">
        <v>3233</v>
      </c>
      <c r="D2398" t="s">
        <v>1845</v>
      </c>
      <c r="E2398">
        <v>1869441819</v>
      </c>
      <c r="F2398" t="s">
        <v>18</v>
      </c>
      <c r="G2398" t="s">
        <v>3234</v>
      </c>
      <c r="H2398" t="s">
        <v>3236</v>
      </c>
      <c r="I2398" s="8" t="s">
        <v>12</v>
      </c>
      <c r="J2398" s="8" t="s">
        <v>14</v>
      </c>
      <c r="K2398" t="s">
        <v>15</v>
      </c>
      <c r="L2398" s="9">
        <v>43447</v>
      </c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  <c r="IP2398"/>
      <c r="IQ2398"/>
      <c r="IR2398"/>
      <c r="IS2398"/>
      <c r="IT2398"/>
      <c r="IU2398"/>
      <c r="IV2398"/>
    </row>
    <row r="2399" spans="1:256">
      <c r="A2399">
        <v>2399</v>
      </c>
      <c r="B2399" t="s">
        <v>13544</v>
      </c>
      <c r="C2399" t="s">
        <v>3237</v>
      </c>
      <c r="D2399" t="s">
        <v>1848</v>
      </c>
      <c r="E2399">
        <v>1758022456</v>
      </c>
      <c r="F2399" t="s">
        <v>13</v>
      </c>
      <c r="G2399" t="s">
        <v>3238</v>
      </c>
      <c r="H2399" t="s">
        <v>3240</v>
      </c>
      <c r="I2399" s="8" t="s">
        <v>12</v>
      </c>
      <c r="J2399" s="8" t="s">
        <v>14</v>
      </c>
      <c r="K2399" t="s">
        <v>15</v>
      </c>
      <c r="L2399" s="9">
        <v>43449</v>
      </c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  <c r="IP2399"/>
      <c r="IQ2399"/>
      <c r="IR2399"/>
      <c r="IS2399"/>
      <c r="IT2399"/>
      <c r="IU2399"/>
      <c r="IV2399"/>
    </row>
    <row r="2400" spans="1:256">
      <c r="A2400">
        <v>2400</v>
      </c>
      <c r="B2400" t="s">
        <v>13545</v>
      </c>
      <c r="C2400" t="s">
        <v>3241</v>
      </c>
      <c r="D2400" t="s">
        <v>11041</v>
      </c>
      <c r="E2400">
        <v>1862026760</v>
      </c>
      <c r="F2400" t="s">
        <v>168</v>
      </c>
      <c r="G2400" t="s">
        <v>3242</v>
      </c>
      <c r="H2400" t="s">
        <v>3244</v>
      </c>
      <c r="I2400" s="8" t="s">
        <v>12</v>
      </c>
      <c r="J2400" s="8" t="s">
        <v>14</v>
      </c>
      <c r="K2400" t="s">
        <v>15</v>
      </c>
      <c r="L2400" s="9">
        <v>43606</v>
      </c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  <c r="IP2400"/>
      <c r="IQ2400"/>
      <c r="IR2400"/>
      <c r="IS2400"/>
      <c r="IT2400"/>
      <c r="IU2400"/>
      <c r="IV2400"/>
    </row>
    <row r="2401" spans="1:256">
      <c r="A2401">
        <v>2401</v>
      </c>
      <c r="B2401" t="s">
        <v>13546</v>
      </c>
      <c r="C2401" t="s">
        <v>3245</v>
      </c>
      <c r="D2401" t="s">
        <v>11042</v>
      </c>
      <c r="E2401">
        <v>1628246854</v>
      </c>
      <c r="F2401" t="s">
        <v>18</v>
      </c>
      <c r="G2401" t="s">
        <v>3246</v>
      </c>
      <c r="H2401" t="s">
        <v>3248</v>
      </c>
      <c r="I2401" s="8" t="s">
        <v>12</v>
      </c>
      <c r="J2401" s="8" t="s">
        <v>14</v>
      </c>
      <c r="K2401" t="s">
        <v>15</v>
      </c>
      <c r="L2401" s="9">
        <v>43054</v>
      </c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  <c r="IP2401"/>
      <c r="IQ2401"/>
      <c r="IR2401"/>
      <c r="IS2401"/>
      <c r="IT2401"/>
      <c r="IU2401"/>
      <c r="IV2401"/>
    </row>
    <row r="2402" spans="1:256">
      <c r="A2402">
        <v>2402</v>
      </c>
      <c r="B2402" t="s">
        <v>13547</v>
      </c>
      <c r="C2402" t="s">
        <v>3249</v>
      </c>
      <c r="D2402" t="s">
        <v>11043</v>
      </c>
      <c r="E2402">
        <v>1819610027</v>
      </c>
      <c r="F2402" t="s">
        <v>18</v>
      </c>
      <c r="G2402" t="s">
        <v>3250</v>
      </c>
      <c r="H2402" t="s">
        <v>3252</v>
      </c>
      <c r="I2402" s="8" t="s">
        <v>12</v>
      </c>
      <c r="J2402" s="8" t="s">
        <v>14</v>
      </c>
      <c r="K2402" t="s">
        <v>15</v>
      </c>
      <c r="L2402" s="9">
        <v>43083</v>
      </c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  <c r="IP2402"/>
      <c r="IQ2402"/>
      <c r="IR2402"/>
      <c r="IS2402"/>
      <c r="IT2402"/>
      <c r="IU2402"/>
      <c r="IV2402"/>
    </row>
    <row r="2403" spans="1:256">
      <c r="A2403">
        <v>2403</v>
      </c>
      <c r="B2403" t="s">
        <v>13548</v>
      </c>
      <c r="C2403" t="s">
        <v>3253</v>
      </c>
      <c r="D2403" t="s">
        <v>11044</v>
      </c>
      <c r="E2403">
        <v>1611760775</v>
      </c>
      <c r="F2403" t="s">
        <v>13</v>
      </c>
      <c r="G2403" t="s">
        <v>3254</v>
      </c>
      <c r="H2403" t="s">
        <v>3256</v>
      </c>
      <c r="I2403" s="8" t="s">
        <v>12</v>
      </c>
      <c r="J2403" s="8" t="s">
        <v>14</v>
      </c>
      <c r="K2403" t="s">
        <v>15</v>
      </c>
      <c r="L2403" s="9">
        <v>43142</v>
      </c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  <c r="IP2403"/>
      <c r="IQ2403"/>
      <c r="IR2403"/>
      <c r="IS2403"/>
      <c r="IT2403"/>
      <c r="IU2403"/>
      <c r="IV2403"/>
    </row>
    <row r="2404" spans="1:256">
      <c r="A2404">
        <v>2404</v>
      </c>
      <c r="B2404" t="s">
        <v>13549</v>
      </c>
      <c r="C2404" t="s">
        <v>3257</v>
      </c>
      <c r="D2404" t="s">
        <v>1850</v>
      </c>
      <c r="E2404">
        <v>1825373536</v>
      </c>
      <c r="F2404" t="s">
        <v>13</v>
      </c>
      <c r="G2404" t="s">
        <v>3258</v>
      </c>
      <c r="H2404" t="s">
        <v>3260</v>
      </c>
      <c r="I2404" s="8" t="s">
        <v>12</v>
      </c>
      <c r="J2404" s="8" t="s">
        <v>14</v>
      </c>
      <c r="K2404" t="s">
        <v>15</v>
      </c>
      <c r="L2404" s="9">
        <v>43159</v>
      </c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  <c r="IP2404"/>
      <c r="IQ2404"/>
      <c r="IR2404"/>
      <c r="IS2404"/>
      <c r="IT2404"/>
      <c r="IU2404"/>
      <c r="IV2404"/>
    </row>
    <row r="2405" spans="1:256">
      <c r="A2405">
        <v>2405</v>
      </c>
      <c r="B2405" t="s">
        <v>13550</v>
      </c>
      <c r="C2405" t="s">
        <v>3261</v>
      </c>
      <c r="D2405" t="s">
        <v>1853</v>
      </c>
      <c r="E2405">
        <v>1977485959</v>
      </c>
      <c r="F2405" t="s">
        <v>13</v>
      </c>
      <c r="G2405" t="s">
        <v>3262</v>
      </c>
      <c r="H2405" t="s">
        <v>3264</v>
      </c>
      <c r="I2405" s="8" t="s">
        <v>12</v>
      </c>
      <c r="J2405" s="8" t="s">
        <v>14</v>
      </c>
      <c r="K2405" t="s">
        <v>15</v>
      </c>
      <c r="L2405" s="9">
        <v>43167</v>
      </c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  <c r="IP2405"/>
      <c r="IQ2405"/>
      <c r="IR2405"/>
      <c r="IS2405"/>
      <c r="IT2405"/>
      <c r="IU2405"/>
      <c r="IV2405"/>
    </row>
    <row r="2406" spans="1:256">
      <c r="A2406">
        <v>2406</v>
      </c>
      <c r="B2406" t="s">
        <v>13551</v>
      </c>
      <c r="C2406" t="s">
        <v>2072</v>
      </c>
      <c r="D2406" t="s">
        <v>1856</v>
      </c>
      <c r="E2406">
        <v>1990069813</v>
      </c>
      <c r="F2406" t="s">
        <v>341</v>
      </c>
      <c r="G2406" t="s">
        <v>2073</v>
      </c>
      <c r="H2406">
        <v>150601351</v>
      </c>
      <c r="I2406" s="8" t="s">
        <v>12</v>
      </c>
      <c r="J2406" s="8" t="s">
        <v>14</v>
      </c>
      <c r="K2406" t="s">
        <v>15</v>
      </c>
      <c r="L2406" s="9">
        <v>42247</v>
      </c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  <c r="IP2406"/>
      <c r="IQ2406"/>
      <c r="IR2406"/>
      <c r="IS2406"/>
      <c r="IT2406"/>
      <c r="IU2406"/>
      <c r="IV2406"/>
    </row>
    <row r="2407" spans="1:256">
      <c r="A2407">
        <v>2407</v>
      </c>
      <c r="B2407" t="s">
        <v>13552</v>
      </c>
      <c r="C2407" t="s">
        <v>3585</v>
      </c>
      <c r="D2407" t="s">
        <v>1859</v>
      </c>
      <c r="E2407">
        <v>1521111443</v>
      </c>
      <c r="F2407" t="s">
        <v>202</v>
      </c>
      <c r="G2407" t="s">
        <v>3586</v>
      </c>
      <c r="H2407" t="s">
        <v>3588</v>
      </c>
      <c r="I2407" s="8" t="s">
        <v>12</v>
      </c>
      <c r="J2407" s="8" t="s">
        <v>14</v>
      </c>
      <c r="K2407" t="s">
        <v>15</v>
      </c>
      <c r="L2407" s="9">
        <v>42589</v>
      </c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  <c r="IP2407"/>
      <c r="IQ2407"/>
      <c r="IR2407"/>
      <c r="IS2407"/>
      <c r="IT2407"/>
      <c r="IU2407"/>
      <c r="IV2407"/>
    </row>
    <row r="2408" spans="1:256">
      <c r="A2408">
        <v>2408</v>
      </c>
      <c r="B2408" t="s">
        <v>13553</v>
      </c>
      <c r="C2408" t="s">
        <v>2020</v>
      </c>
      <c r="D2408" t="s">
        <v>6500</v>
      </c>
      <c r="E2408">
        <v>1714206062</v>
      </c>
      <c r="F2408" t="s">
        <v>56</v>
      </c>
      <c r="G2408" t="s">
        <v>3589</v>
      </c>
      <c r="H2408" t="s">
        <v>3591</v>
      </c>
      <c r="I2408" s="8" t="s">
        <v>12</v>
      </c>
      <c r="J2408" s="8" t="s">
        <v>14</v>
      </c>
      <c r="K2408" t="s">
        <v>15</v>
      </c>
      <c r="L2408" s="9">
        <v>42703</v>
      </c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  <c r="IP2408"/>
      <c r="IQ2408"/>
      <c r="IR2408"/>
      <c r="IS2408"/>
      <c r="IT2408"/>
      <c r="IU2408"/>
      <c r="IV2408"/>
    </row>
    <row r="2409" spans="1:256">
      <c r="A2409">
        <v>2409</v>
      </c>
      <c r="B2409" t="s">
        <v>13554</v>
      </c>
      <c r="C2409" t="s">
        <v>3592</v>
      </c>
      <c r="D2409" t="s">
        <v>6504</v>
      </c>
      <c r="E2409">
        <v>0</v>
      </c>
      <c r="F2409" t="s">
        <v>301</v>
      </c>
      <c r="G2409" t="s">
        <v>3593</v>
      </c>
      <c r="H2409" t="s">
        <v>3595</v>
      </c>
      <c r="I2409" s="8" t="s">
        <v>12</v>
      </c>
      <c r="J2409" s="8" t="s">
        <v>14</v>
      </c>
      <c r="K2409" t="s">
        <v>15</v>
      </c>
      <c r="L2409" s="9">
        <v>42803</v>
      </c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  <c r="IP2409"/>
      <c r="IQ2409"/>
      <c r="IR2409"/>
      <c r="IS2409"/>
      <c r="IT2409"/>
      <c r="IU2409"/>
      <c r="IV2409"/>
    </row>
    <row r="2410" spans="1:256">
      <c r="A2410">
        <v>2410</v>
      </c>
      <c r="B2410" t="s">
        <v>13555</v>
      </c>
      <c r="C2410" t="s">
        <v>3597</v>
      </c>
      <c r="D2410" t="s">
        <v>6512</v>
      </c>
      <c r="E2410">
        <v>1711469380</v>
      </c>
      <c r="F2410" t="s">
        <v>13</v>
      </c>
      <c r="G2410" t="s">
        <v>3598</v>
      </c>
      <c r="H2410" t="s">
        <v>3600</v>
      </c>
      <c r="I2410" s="8" t="s">
        <v>12</v>
      </c>
      <c r="J2410" s="8" t="s">
        <v>14</v>
      </c>
      <c r="K2410" t="s">
        <v>15</v>
      </c>
      <c r="L2410" s="9">
        <v>42889</v>
      </c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  <c r="IP2410"/>
      <c r="IQ2410"/>
      <c r="IR2410"/>
      <c r="IS2410"/>
      <c r="IT2410"/>
      <c r="IU2410"/>
      <c r="IV2410"/>
    </row>
    <row r="2411" spans="1:256">
      <c r="A2411">
        <v>2411</v>
      </c>
      <c r="B2411" t="s">
        <v>13556</v>
      </c>
      <c r="C2411" t="s">
        <v>3601</v>
      </c>
      <c r="D2411" t="s">
        <v>6517</v>
      </c>
      <c r="E2411">
        <v>0</v>
      </c>
      <c r="F2411" t="s">
        <v>173</v>
      </c>
      <c r="G2411" t="s">
        <v>3602</v>
      </c>
      <c r="H2411" t="s">
        <v>3604</v>
      </c>
      <c r="I2411" s="8" t="s">
        <v>12</v>
      </c>
      <c r="J2411" s="8" t="s">
        <v>14</v>
      </c>
      <c r="K2411" t="s">
        <v>15</v>
      </c>
      <c r="L2411" s="9">
        <v>42954</v>
      </c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  <c r="IP2411"/>
      <c r="IQ2411"/>
      <c r="IR2411"/>
      <c r="IS2411"/>
      <c r="IT2411"/>
      <c r="IU2411"/>
      <c r="IV2411"/>
    </row>
    <row r="2412" spans="1:256">
      <c r="A2412">
        <v>2412</v>
      </c>
      <c r="B2412" t="s">
        <v>13557</v>
      </c>
      <c r="C2412" t="s">
        <v>3605</v>
      </c>
      <c r="D2412" t="s">
        <v>6521</v>
      </c>
      <c r="E2412">
        <v>1747797107</v>
      </c>
      <c r="F2412" t="s">
        <v>16</v>
      </c>
      <c r="G2412" t="s">
        <v>3606</v>
      </c>
      <c r="H2412" t="s">
        <v>3608</v>
      </c>
      <c r="I2412" s="8" t="s">
        <v>12</v>
      </c>
      <c r="J2412" s="8" t="s">
        <v>14</v>
      </c>
      <c r="K2412" t="s">
        <v>15</v>
      </c>
      <c r="L2412" s="9">
        <v>42973</v>
      </c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  <c r="IP2412"/>
      <c r="IQ2412"/>
      <c r="IR2412"/>
      <c r="IS2412"/>
      <c r="IT2412"/>
      <c r="IU2412"/>
      <c r="IV2412"/>
    </row>
    <row r="2413" spans="1:256">
      <c r="A2413">
        <v>2413</v>
      </c>
      <c r="B2413" t="s">
        <v>13558</v>
      </c>
      <c r="C2413" t="s">
        <v>8250</v>
      </c>
      <c r="D2413" t="s">
        <v>6525</v>
      </c>
      <c r="E2413">
        <v>1516149965</v>
      </c>
      <c r="F2413" t="s">
        <v>17</v>
      </c>
      <c r="G2413" t="s">
        <v>9572</v>
      </c>
      <c r="H2413">
        <v>150714758</v>
      </c>
      <c r="I2413" s="8" t="s">
        <v>12</v>
      </c>
      <c r="J2413" s="8" t="s">
        <v>14</v>
      </c>
      <c r="K2413" t="s">
        <v>15</v>
      </c>
      <c r="L2413" s="9">
        <v>42329</v>
      </c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  <c r="HC2413"/>
      <c r="HD2413"/>
      <c r="HE2413"/>
      <c r="HF2413"/>
      <c r="HG2413"/>
      <c r="HH2413"/>
      <c r="HI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  <c r="IP2413"/>
      <c r="IQ2413"/>
      <c r="IR2413"/>
      <c r="IS2413"/>
      <c r="IT2413"/>
      <c r="IU2413"/>
      <c r="IV2413"/>
    </row>
    <row r="2414" spans="1:256">
      <c r="A2414">
        <v>2414</v>
      </c>
      <c r="B2414" t="s">
        <v>13559</v>
      </c>
      <c r="C2414" t="s">
        <v>8251</v>
      </c>
      <c r="D2414" t="s">
        <v>6528</v>
      </c>
      <c r="E2414">
        <v>1720048963</v>
      </c>
      <c r="F2414" t="s">
        <v>51</v>
      </c>
      <c r="G2414" t="s">
        <v>9573</v>
      </c>
      <c r="H2414">
        <v>150504782</v>
      </c>
      <c r="I2414" s="8" t="s">
        <v>12</v>
      </c>
      <c r="J2414" s="8" t="s">
        <v>14</v>
      </c>
      <c r="K2414" t="s">
        <v>15</v>
      </c>
      <c r="L2414" s="9">
        <v>42332</v>
      </c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  <c r="IP2414"/>
      <c r="IQ2414"/>
      <c r="IR2414"/>
      <c r="IS2414"/>
      <c r="IT2414"/>
      <c r="IU2414"/>
      <c r="IV2414"/>
    </row>
    <row r="2415" spans="1:256">
      <c r="A2415">
        <v>2415</v>
      </c>
      <c r="B2415" t="s">
        <v>13560</v>
      </c>
      <c r="C2415" t="s">
        <v>8252</v>
      </c>
      <c r="D2415" t="s">
        <v>6532</v>
      </c>
      <c r="E2415">
        <v>1811968751</v>
      </c>
      <c r="F2415" t="s">
        <v>237</v>
      </c>
      <c r="G2415" t="s">
        <v>9574</v>
      </c>
      <c r="H2415" t="s">
        <v>10490</v>
      </c>
      <c r="I2415" s="8" t="s">
        <v>12</v>
      </c>
      <c r="J2415" s="8" t="s">
        <v>14</v>
      </c>
      <c r="K2415" t="s">
        <v>15</v>
      </c>
      <c r="L2415" s="9">
        <v>42817</v>
      </c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  <c r="IP2415"/>
      <c r="IQ2415"/>
      <c r="IR2415"/>
      <c r="IS2415"/>
      <c r="IT2415"/>
      <c r="IU2415"/>
      <c r="IV2415"/>
    </row>
    <row r="2416" spans="1:256">
      <c r="A2416">
        <v>2416</v>
      </c>
      <c r="B2416" t="s">
        <v>13561</v>
      </c>
      <c r="C2416" t="s">
        <v>8253</v>
      </c>
      <c r="D2416" t="s">
        <v>6536</v>
      </c>
      <c r="E2416">
        <v>1741116280</v>
      </c>
      <c r="F2416" t="s">
        <v>337</v>
      </c>
      <c r="G2416" t="s">
        <v>9575</v>
      </c>
      <c r="H2416">
        <v>141200842</v>
      </c>
      <c r="I2416" s="8" t="s">
        <v>12</v>
      </c>
      <c r="J2416" s="8" t="s">
        <v>14</v>
      </c>
      <c r="K2416" t="s">
        <v>15</v>
      </c>
      <c r="L2416" s="9">
        <v>42345</v>
      </c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  <c r="IP2416"/>
      <c r="IQ2416"/>
      <c r="IR2416"/>
      <c r="IS2416"/>
      <c r="IT2416"/>
      <c r="IU2416"/>
      <c r="IV2416"/>
    </row>
    <row r="2417" spans="1:256">
      <c r="A2417">
        <v>2417</v>
      </c>
      <c r="B2417" t="s">
        <v>13562</v>
      </c>
      <c r="C2417" t="s">
        <v>8254</v>
      </c>
      <c r="D2417" t="s">
        <v>6539</v>
      </c>
      <c r="E2417">
        <v>1799602567</v>
      </c>
      <c r="F2417" t="s">
        <v>337</v>
      </c>
      <c r="G2417" t="s">
        <v>9576</v>
      </c>
      <c r="H2417">
        <v>140800736</v>
      </c>
      <c r="I2417" s="8" t="s">
        <v>12</v>
      </c>
      <c r="J2417" s="8" t="s">
        <v>14</v>
      </c>
      <c r="K2417" t="s">
        <v>15</v>
      </c>
      <c r="L2417" s="9">
        <v>42348</v>
      </c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  <c r="IP2417"/>
      <c r="IQ2417"/>
      <c r="IR2417"/>
      <c r="IS2417"/>
      <c r="IT2417"/>
      <c r="IU2417"/>
      <c r="IV2417"/>
    </row>
    <row r="2418" spans="1:256">
      <c r="A2418">
        <v>2418</v>
      </c>
      <c r="B2418" t="s">
        <v>13563</v>
      </c>
      <c r="C2418" t="s">
        <v>8255</v>
      </c>
      <c r="D2418" t="s">
        <v>6543</v>
      </c>
      <c r="E2418">
        <v>1553387038</v>
      </c>
      <c r="F2418" t="s">
        <v>92</v>
      </c>
      <c r="G2418" t="s">
        <v>9577</v>
      </c>
      <c r="H2418">
        <v>151111160</v>
      </c>
      <c r="I2418" s="8" t="s">
        <v>12</v>
      </c>
      <c r="J2418" s="8" t="s">
        <v>14</v>
      </c>
      <c r="K2418" t="s">
        <v>15</v>
      </c>
      <c r="L2418" s="9">
        <v>42352</v>
      </c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  <c r="IP2418"/>
      <c r="IQ2418"/>
      <c r="IR2418"/>
      <c r="IS2418"/>
      <c r="IT2418"/>
      <c r="IU2418"/>
      <c r="IV2418"/>
    </row>
    <row r="2419" spans="1:256">
      <c r="A2419">
        <v>2419</v>
      </c>
      <c r="B2419" t="s">
        <v>13564</v>
      </c>
      <c r="C2419" t="s">
        <v>4673</v>
      </c>
      <c r="D2419" t="s">
        <v>6547</v>
      </c>
      <c r="E2419">
        <v>1721598076</v>
      </c>
      <c r="F2419" t="s">
        <v>13</v>
      </c>
      <c r="G2419" t="s">
        <v>4674</v>
      </c>
      <c r="H2419" t="s">
        <v>4676</v>
      </c>
      <c r="I2419" s="8" t="s">
        <v>12</v>
      </c>
      <c r="J2419" s="8" t="s">
        <v>14</v>
      </c>
      <c r="K2419" t="s">
        <v>15</v>
      </c>
      <c r="L2419" s="9">
        <v>43772</v>
      </c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  <c r="IP2419"/>
      <c r="IQ2419"/>
      <c r="IR2419"/>
      <c r="IS2419"/>
      <c r="IT2419"/>
      <c r="IU2419"/>
      <c r="IV2419"/>
    </row>
    <row r="2420" spans="1:256">
      <c r="A2420">
        <v>2420</v>
      </c>
      <c r="B2420" t="s">
        <v>13565</v>
      </c>
      <c r="C2420" t="s">
        <v>4677</v>
      </c>
      <c r="D2420" t="s">
        <v>6240</v>
      </c>
      <c r="E2420">
        <v>1980033398</v>
      </c>
      <c r="F2420" t="s">
        <v>18</v>
      </c>
      <c r="G2420" t="s">
        <v>4678</v>
      </c>
      <c r="H2420" t="s">
        <v>4680</v>
      </c>
      <c r="I2420" s="8" t="s">
        <v>12</v>
      </c>
      <c r="J2420" s="8" t="s">
        <v>14</v>
      </c>
      <c r="K2420" t="s">
        <v>15</v>
      </c>
      <c r="L2420" s="9">
        <v>43778</v>
      </c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  <c r="IP2420"/>
      <c r="IQ2420"/>
      <c r="IR2420"/>
      <c r="IS2420"/>
      <c r="IT2420"/>
      <c r="IU2420"/>
      <c r="IV2420"/>
    </row>
    <row r="2421" spans="1:256">
      <c r="A2421">
        <v>2421</v>
      </c>
      <c r="B2421" t="s">
        <v>13566</v>
      </c>
      <c r="C2421" t="s">
        <v>4681</v>
      </c>
      <c r="D2421" t="s">
        <v>6243</v>
      </c>
      <c r="E2421">
        <v>1989172968</v>
      </c>
      <c r="F2421" t="s">
        <v>202</v>
      </c>
      <c r="G2421" t="s">
        <v>4682</v>
      </c>
      <c r="H2421" t="s">
        <v>4684</v>
      </c>
      <c r="I2421" s="8" t="s">
        <v>12</v>
      </c>
      <c r="J2421" s="8" t="s">
        <v>14</v>
      </c>
      <c r="K2421" t="s">
        <v>15</v>
      </c>
      <c r="L2421" s="9">
        <v>43696</v>
      </c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  <c r="IP2421"/>
      <c r="IQ2421"/>
      <c r="IR2421"/>
      <c r="IS2421"/>
      <c r="IT2421"/>
      <c r="IU2421"/>
      <c r="IV2421"/>
    </row>
    <row r="2422" spans="1:256">
      <c r="A2422">
        <v>2422</v>
      </c>
      <c r="B2422" t="s">
        <v>13567</v>
      </c>
      <c r="C2422" t="s">
        <v>4685</v>
      </c>
      <c r="D2422" t="s">
        <v>6246</v>
      </c>
      <c r="E2422">
        <v>1919004509</v>
      </c>
      <c r="F2422" t="s">
        <v>42</v>
      </c>
      <c r="G2422" t="s">
        <v>4686</v>
      </c>
      <c r="H2422" t="s">
        <v>4688</v>
      </c>
      <c r="I2422" s="8" t="s">
        <v>12</v>
      </c>
      <c r="J2422" s="8" t="s">
        <v>14</v>
      </c>
      <c r="K2422" t="s">
        <v>15</v>
      </c>
      <c r="L2422" s="9">
        <v>43786</v>
      </c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  <c r="IP2422"/>
      <c r="IQ2422"/>
      <c r="IR2422"/>
      <c r="IS2422"/>
      <c r="IT2422"/>
      <c r="IU2422"/>
      <c r="IV2422"/>
    </row>
    <row r="2423" spans="1:256">
      <c r="A2423">
        <v>2423</v>
      </c>
      <c r="B2423" t="s">
        <v>13568</v>
      </c>
      <c r="C2423" t="s">
        <v>8058</v>
      </c>
      <c r="D2423" t="s">
        <v>6249</v>
      </c>
      <c r="E2423">
        <v>1728707356</v>
      </c>
      <c r="F2423" t="s">
        <v>16</v>
      </c>
      <c r="G2423" t="s">
        <v>9363</v>
      </c>
      <c r="H2423" t="s">
        <v>10343</v>
      </c>
      <c r="I2423" s="8" t="s">
        <v>12</v>
      </c>
      <c r="J2423" s="8" t="s">
        <v>14</v>
      </c>
      <c r="K2423" t="s">
        <v>15</v>
      </c>
      <c r="L2423" s="9">
        <v>43702</v>
      </c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  <c r="IP2423"/>
      <c r="IQ2423"/>
      <c r="IR2423"/>
      <c r="IS2423"/>
      <c r="IT2423"/>
      <c r="IU2423"/>
      <c r="IV2423"/>
    </row>
    <row r="2424" spans="1:256">
      <c r="A2424">
        <v>2424</v>
      </c>
      <c r="B2424" t="s">
        <v>13569</v>
      </c>
      <c r="C2424" t="s">
        <v>8059</v>
      </c>
      <c r="D2424" t="s">
        <v>6252</v>
      </c>
      <c r="E2424">
        <v>1736509256</v>
      </c>
      <c r="F2424" t="s">
        <v>117</v>
      </c>
      <c r="G2424" t="s">
        <v>9364</v>
      </c>
      <c r="H2424" t="s">
        <v>10344</v>
      </c>
      <c r="I2424" s="8" t="s">
        <v>12</v>
      </c>
      <c r="J2424" s="8" t="s">
        <v>14</v>
      </c>
      <c r="K2424" t="s">
        <v>15</v>
      </c>
      <c r="L2424" s="9">
        <v>43769</v>
      </c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  <c r="IP2424"/>
      <c r="IQ2424"/>
      <c r="IR2424"/>
      <c r="IS2424"/>
      <c r="IT2424"/>
      <c r="IU2424"/>
      <c r="IV2424"/>
    </row>
    <row r="2425" spans="1:256">
      <c r="A2425">
        <v>2425</v>
      </c>
      <c r="B2425" t="s">
        <v>13570</v>
      </c>
      <c r="C2425" t="s">
        <v>8060</v>
      </c>
      <c r="D2425" t="s">
        <v>6255</v>
      </c>
      <c r="E2425">
        <v>1917025277</v>
      </c>
      <c r="F2425" t="s">
        <v>51</v>
      </c>
      <c r="G2425" t="s">
        <v>9365</v>
      </c>
      <c r="H2425" t="s">
        <v>10345</v>
      </c>
      <c r="I2425" s="8" t="s">
        <v>12</v>
      </c>
      <c r="J2425" s="8" t="s">
        <v>14</v>
      </c>
      <c r="K2425" t="s">
        <v>15</v>
      </c>
      <c r="L2425" s="9">
        <v>43762</v>
      </c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  <c r="IP2425"/>
      <c r="IQ2425"/>
      <c r="IR2425"/>
      <c r="IS2425"/>
      <c r="IT2425"/>
      <c r="IU2425"/>
      <c r="IV2425"/>
    </row>
    <row r="2426" spans="1:256">
      <c r="A2426">
        <v>2426</v>
      </c>
      <c r="B2426" t="s">
        <v>13571</v>
      </c>
      <c r="C2426" t="s">
        <v>8061</v>
      </c>
      <c r="D2426" t="s">
        <v>6258</v>
      </c>
      <c r="E2426">
        <v>1799570782</v>
      </c>
      <c r="F2426" t="s">
        <v>375</v>
      </c>
      <c r="G2426" t="s">
        <v>9366</v>
      </c>
      <c r="H2426" t="s">
        <v>10346</v>
      </c>
      <c r="I2426" s="8" t="s">
        <v>12</v>
      </c>
      <c r="J2426" s="8" t="s">
        <v>14</v>
      </c>
      <c r="K2426" t="s">
        <v>15</v>
      </c>
      <c r="L2426" s="9">
        <v>43782</v>
      </c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  <c r="IP2426"/>
      <c r="IQ2426"/>
      <c r="IR2426"/>
      <c r="IS2426"/>
      <c r="IT2426"/>
      <c r="IU2426"/>
      <c r="IV2426"/>
    </row>
    <row r="2427" spans="1:256">
      <c r="A2427">
        <v>2427</v>
      </c>
      <c r="B2427" t="s">
        <v>13572</v>
      </c>
      <c r="C2427" t="s">
        <v>8062</v>
      </c>
      <c r="D2427" t="s">
        <v>6260</v>
      </c>
      <c r="E2427">
        <v>1741651119</v>
      </c>
      <c r="F2427" t="s">
        <v>13</v>
      </c>
      <c r="G2427" t="s">
        <v>9367</v>
      </c>
      <c r="H2427" t="s">
        <v>10347</v>
      </c>
      <c r="I2427" s="8" t="s">
        <v>12</v>
      </c>
      <c r="J2427" s="8" t="s">
        <v>14</v>
      </c>
      <c r="K2427" t="s">
        <v>15</v>
      </c>
      <c r="L2427" s="9">
        <v>43769</v>
      </c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  <c r="IP2427"/>
      <c r="IQ2427"/>
      <c r="IR2427"/>
      <c r="IS2427"/>
      <c r="IT2427"/>
      <c r="IU2427"/>
      <c r="IV2427"/>
    </row>
    <row r="2428" spans="1:256">
      <c r="A2428">
        <v>2428</v>
      </c>
      <c r="B2428" t="s">
        <v>13573</v>
      </c>
      <c r="C2428" t="s">
        <v>7826</v>
      </c>
      <c r="D2428" t="s">
        <v>6263</v>
      </c>
      <c r="E2428" t="s">
        <v>8755</v>
      </c>
      <c r="F2428" t="s">
        <v>117</v>
      </c>
      <c r="G2428" t="s">
        <v>9103</v>
      </c>
      <c r="H2428" t="s">
        <v>10162</v>
      </c>
      <c r="I2428" s="8" t="s">
        <v>12</v>
      </c>
      <c r="J2428" s="8" t="s">
        <v>14</v>
      </c>
      <c r="K2428" t="s">
        <v>15</v>
      </c>
      <c r="L2428" s="9">
        <v>43696</v>
      </c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  <c r="IP2428"/>
      <c r="IQ2428"/>
      <c r="IR2428"/>
      <c r="IS2428"/>
      <c r="IT2428"/>
      <c r="IU2428"/>
      <c r="IV2428"/>
    </row>
    <row r="2429" spans="1:256">
      <c r="A2429">
        <v>2429</v>
      </c>
      <c r="B2429" t="s">
        <v>13574</v>
      </c>
      <c r="C2429" t="s">
        <v>7964</v>
      </c>
      <c r="D2429" t="s">
        <v>6266</v>
      </c>
      <c r="E2429">
        <v>1795185737</v>
      </c>
      <c r="F2429" t="s">
        <v>143</v>
      </c>
      <c r="G2429" t="s">
        <v>9257</v>
      </c>
      <c r="H2429" t="s">
        <v>10264</v>
      </c>
      <c r="I2429" s="8" t="s">
        <v>12</v>
      </c>
      <c r="J2429" s="8" t="s">
        <v>14</v>
      </c>
      <c r="K2429" t="s">
        <v>15</v>
      </c>
      <c r="L2429" s="9">
        <v>43695</v>
      </c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  <c r="IP2429"/>
      <c r="IQ2429"/>
      <c r="IR2429"/>
      <c r="IS2429"/>
      <c r="IT2429"/>
      <c r="IU2429"/>
      <c r="IV2429"/>
    </row>
    <row r="2430" spans="1:256">
      <c r="A2430">
        <v>2430</v>
      </c>
      <c r="B2430" t="s">
        <v>13575</v>
      </c>
      <c r="C2430" t="s">
        <v>7924</v>
      </c>
      <c r="D2430" t="s">
        <v>6269</v>
      </c>
      <c r="E2430" t="s">
        <v>8776</v>
      </c>
      <c r="F2430" t="s">
        <v>92</v>
      </c>
      <c r="G2430" t="s">
        <v>9211</v>
      </c>
      <c r="H2430">
        <v>151111433</v>
      </c>
      <c r="I2430" s="8" t="s">
        <v>12</v>
      </c>
      <c r="J2430" s="8" t="s">
        <v>14</v>
      </c>
      <c r="K2430" t="s">
        <v>15</v>
      </c>
      <c r="L2430" s="9">
        <v>42418</v>
      </c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  <c r="IP2430"/>
      <c r="IQ2430"/>
      <c r="IR2430"/>
      <c r="IS2430"/>
      <c r="IT2430"/>
      <c r="IU2430"/>
      <c r="IV2430"/>
    </row>
    <row r="2431" spans="1:256">
      <c r="A2431">
        <v>2431</v>
      </c>
      <c r="B2431" t="s">
        <v>13576</v>
      </c>
      <c r="C2431" t="s">
        <v>7925</v>
      </c>
      <c r="D2431" t="s">
        <v>6272</v>
      </c>
      <c r="E2431" t="s">
        <v>8777</v>
      </c>
      <c r="F2431" t="s">
        <v>16</v>
      </c>
      <c r="G2431" t="s">
        <v>9212</v>
      </c>
      <c r="H2431">
        <v>151016718</v>
      </c>
      <c r="I2431" s="8" t="s">
        <v>12</v>
      </c>
      <c r="J2431" s="8" t="s">
        <v>14</v>
      </c>
      <c r="K2431" t="s">
        <v>15</v>
      </c>
      <c r="L2431" s="9">
        <v>42441</v>
      </c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  <c r="IP2431"/>
      <c r="IQ2431"/>
      <c r="IR2431"/>
      <c r="IS2431"/>
      <c r="IT2431"/>
      <c r="IU2431"/>
      <c r="IV2431"/>
    </row>
    <row r="2432" spans="1:256">
      <c r="A2432">
        <v>2432</v>
      </c>
      <c r="B2432" t="s">
        <v>13577</v>
      </c>
      <c r="C2432" t="s">
        <v>7926</v>
      </c>
      <c r="D2432" t="s">
        <v>6275</v>
      </c>
      <c r="E2432">
        <v>1706001627</v>
      </c>
      <c r="F2432" t="s">
        <v>375</v>
      </c>
      <c r="G2432" t="s">
        <v>7340</v>
      </c>
      <c r="H2432" t="s">
        <v>7341</v>
      </c>
      <c r="I2432" s="8" t="s">
        <v>12</v>
      </c>
      <c r="J2432" s="8" t="s">
        <v>14</v>
      </c>
      <c r="K2432" t="s">
        <v>15</v>
      </c>
      <c r="L2432" s="9">
        <v>43344</v>
      </c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  <c r="IP2432"/>
      <c r="IQ2432"/>
      <c r="IR2432"/>
      <c r="IS2432"/>
      <c r="IT2432"/>
      <c r="IU2432"/>
      <c r="IV2432"/>
    </row>
    <row r="2433" spans="1:256">
      <c r="A2433">
        <v>2433</v>
      </c>
      <c r="B2433" t="s">
        <v>13578</v>
      </c>
      <c r="C2433" t="s">
        <v>7927</v>
      </c>
      <c r="D2433" t="s">
        <v>6278</v>
      </c>
      <c r="E2433" t="s">
        <v>12</v>
      </c>
      <c r="F2433" t="s">
        <v>219</v>
      </c>
      <c r="G2433" t="s">
        <v>4415</v>
      </c>
      <c r="H2433" t="s">
        <v>4416</v>
      </c>
      <c r="I2433" s="8" t="s">
        <v>12</v>
      </c>
      <c r="J2433" s="8" t="s">
        <v>14</v>
      </c>
      <c r="K2433" t="s">
        <v>15</v>
      </c>
      <c r="L2433" s="9">
        <v>43765</v>
      </c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  <c r="IP2433"/>
      <c r="IQ2433"/>
      <c r="IR2433"/>
      <c r="IS2433"/>
      <c r="IT2433"/>
      <c r="IU2433"/>
      <c r="IV2433"/>
    </row>
    <row r="2434" spans="1:256">
      <c r="A2434">
        <v>2434</v>
      </c>
      <c r="B2434" t="s">
        <v>13579</v>
      </c>
      <c r="C2434" t="s">
        <v>7545</v>
      </c>
      <c r="D2434" t="s">
        <v>6281</v>
      </c>
      <c r="E2434">
        <v>1793048924</v>
      </c>
      <c r="F2434" t="s">
        <v>143</v>
      </c>
      <c r="G2434" t="s">
        <v>7547</v>
      </c>
      <c r="H2434" t="s">
        <v>7548</v>
      </c>
      <c r="I2434" s="8" t="s">
        <v>12</v>
      </c>
      <c r="J2434" s="8" t="s">
        <v>14</v>
      </c>
      <c r="K2434" t="s">
        <v>15</v>
      </c>
      <c r="L2434" s="9">
        <v>43771</v>
      </c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  <c r="IP2434"/>
      <c r="IQ2434"/>
      <c r="IR2434"/>
      <c r="IS2434"/>
      <c r="IT2434"/>
      <c r="IU2434"/>
      <c r="IV2434"/>
    </row>
    <row r="2435" spans="1:256">
      <c r="A2435">
        <v>2435</v>
      </c>
      <c r="B2435" t="s">
        <v>13580</v>
      </c>
      <c r="C2435" t="s">
        <v>2325</v>
      </c>
      <c r="D2435" t="s">
        <v>6285</v>
      </c>
      <c r="E2435">
        <v>125566666</v>
      </c>
      <c r="F2435" t="s">
        <v>16</v>
      </c>
      <c r="G2435" t="s">
        <v>7550</v>
      </c>
      <c r="H2435" t="s">
        <v>7551</v>
      </c>
      <c r="I2435" s="8" t="s">
        <v>12</v>
      </c>
      <c r="J2435" s="8" t="s">
        <v>14</v>
      </c>
      <c r="K2435" t="s">
        <v>15</v>
      </c>
      <c r="L2435" s="9">
        <v>43688</v>
      </c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  <c r="IP2435"/>
      <c r="IQ2435"/>
      <c r="IR2435"/>
      <c r="IS2435"/>
      <c r="IT2435"/>
      <c r="IU2435"/>
      <c r="IV2435"/>
    </row>
    <row r="2436" spans="1:256">
      <c r="A2436">
        <v>2436</v>
      </c>
      <c r="B2436" t="s">
        <v>13581</v>
      </c>
      <c r="C2436" t="s">
        <v>748</v>
      </c>
      <c r="D2436" t="s">
        <v>6289</v>
      </c>
      <c r="E2436">
        <v>1714679093</v>
      </c>
      <c r="F2436" t="s">
        <v>16</v>
      </c>
      <c r="G2436" t="s">
        <v>7553</v>
      </c>
      <c r="H2436">
        <v>150715981</v>
      </c>
      <c r="I2436" s="8" t="s">
        <v>12</v>
      </c>
      <c r="J2436" s="8" t="s">
        <v>14</v>
      </c>
      <c r="K2436" t="s">
        <v>15</v>
      </c>
      <c r="L2436" s="9">
        <v>42355</v>
      </c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  <c r="IP2436"/>
      <c r="IQ2436"/>
      <c r="IR2436"/>
      <c r="IS2436"/>
      <c r="IT2436"/>
      <c r="IU2436"/>
      <c r="IV2436"/>
    </row>
    <row r="2437" spans="1:256">
      <c r="A2437">
        <v>2437</v>
      </c>
      <c r="B2437" t="s">
        <v>13582</v>
      </c>
      <c r="C2437" t="s">
        <v>7554</v>
      </c>
      <c r="D2437" t="s">
        <v>5835</v>
      </c>
      <c r="E2437">
        <v>1759387628</v>
      </c>
      <c r="F2437" t="s">
        <v>438</v>
      </c>
      <c r="G2437" t="s">
        <v>7556</v>
      </c>
      <c r="H2437">
        <v>150513710</v>
      </c>
      <c r="I2437" s="8" t="s">
        <v>12</v>
      </c>
      <c r="J2437" s="8" t="s">
        <v>14</v>
      </c>
      <c r="K2437" t="s">
        <v>15</v>
      </c>
      <c r="L2437" s="9">
        <v>42386</v>
      </c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  <c r="IP2437"/>
      <c r="IQ2437"/>
      <c r="IR2437"/>
      <c r="IS2437"/>
      <c r="IT2437"/>
      <c r="IU2437"/>
      <c r="IV2437"/>
    </row>
    <row r="2438" spans="1:256">
      <c r="A2438">
        <v>2438</v>
      </c>
      <c r="B2438" t="s">
        <v>13583</v>
      </c>
      <c r="C2438" t="s">
        <v>7557</v>
      </c>
      <c r="D2438" t="s">
        <v>6144</v>
      </c>
      <c r="E2438" t="s">
        <v>7558</v>
      </c>
      <c r="F2438" t="s">
        <v>51</v>
      </c>
      <c r="G2438" t="s">
        <v>7559</v>
      </c>
      <c r="H2438">
        <v>150204511</v>
      </c>
      <c r="I2438" s="8" t="s">
        <v>12</v>
      </c>
      <c r="J2438" s="8" t="s">
        <v>14</v>
      </c>
      <c r="K2438" t="s">
        <v>15</v>
      </c>
      <c r="L2438" s="9">
        <v>42413</v>
      </c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  <c r="IP2438"/>
      <c r="IQ2438"/>
      <c r="IR2438"/>
      <c r="IS2438"/>
      <c r="IT2438"/>
      <c r="IU2438"/>
      <c r="IV2438"/>
    </row>
    <row r="2439" spans="1:256">
      <c r="A2439">
        <v>2439</v>
      </c>
      <c r="B2439" t="s">
        <v>13584</v>
      </c>
      <c r="C2439" t="s">
        <v>7560</v>
      </c>
      <c r="D2439" t="s">
        <v>6147</v>
      </c>
      <c r="E2439">
        <v>1718324886</v>
      </c>
      <c r="F2439" t="s">
        <v>327</v>
      </c>
      <c r="G2439" t="s">
        <v>7561</v>
      </c>
      <c r="H2439">
        <v>150802357</v>
      </c>
      <c r="I2439" s="8" t="s">
        <v>12</v>
      </c>
      <c r="J2439" s="8" t="s">
        <v>14</v>
      </c>
      <c r="K2439" t="s">
        <v>15</v>
      </c>
      <c r="L2439" s="9">
        <v>42413</v>
      </c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  <c r="IP2439"/>
      <c r="IQ2439"/>
      <c r="IR2439"/>
      <c r="IS2439"/>
      <c r="IT2439"/>
      <c r="IU2439"/>
      <c r="IV2439"/>
    </row>
    <row r="2440" spans="1:256">
      <c r="A2440">
        <v>2440</v>
      </c>
      <c r="B2440" t="s">
        <v>13585</v>
      </c>
      <c r="C2440" t="s">
        <v>5974</v>
      </c>
      <c r="D2440" t="s">
        <v>6151</v>
      </c>
      <c r="E2440">
        <v>1718488051</v>
      </c>
      <c r="F2440" t="s">
        <v>327</v>
      </c>
      <c r="G2440" t="s">
        <v>5975</v>
      </c>
      <c r="H2440">
        <v>150714889</v>
      </c>
      <c r="I2440" s="8" t="s">
        <v>12</v>
      </c>
      <c r="J2440" s="8" t="s">
        <v>14</v>
      </c>
      <c r="K2440" t="s">
        <v>15</v>
      </c>
      <c r="L2440" s="9">
        <v>42472</v>
      </c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  <c r="IP2440"/>
      <c r="IQ2440"/>
      <c r="IR2440"/>
      <c r="IS2440"/>
      <c r="IT2440"/>
      <c r="IU2440"/>
      <c r="IV2440"/>
    </row>
    <row r="2441" spans="1:256">
      <c r="A2441">
        <v>2441</v>
      </c>
      <c r="B2441" t="s">
        <v>13586</v>
      </c>
      <c r="C2441" t="s">
        <v>5977</v>
      </c>
      <c r="D2441" t="s">
        <v>6155</v>
      </c>
      <c r="E2441">
        <v>1721261435</v>
      </c>
      <c r="F2441" t="s">
        <v>5615</v>
      </c>
      <c r="G2441">
        <v>140902498</v>
      </c>
      <c r="H2441" t="s">
        <v>5979</v>
      </c>
      <c r="I2441" s="8" t="s">
        <v>12</v>
      </c>
      <c r="J2441" s="8" t="s">
        <v>14</v>
      </c>
      <c r="K2441" t="s">
        <v>15</v>
      </c>
      <c r="L2441" s="9">
        <v>42910</v>
      </c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  <c r="IP2441"/>
      <c r="IQ2441"/>
      <c r="IR2441"/>
      <c r="IS2441"/>
      <c r="IT2441"/>
      <c r="IU2441"/>
      <c r="IV2441"/>
    </row>
    <row r="2442" spans="1:256">
      <c r="A2442">
        <v>2442</v>
      </c>
      <c r="B2442" t="s">
        <v>13587</v>
      </c>
      <c r="C2442" t="s">
        <v>5980</v>
      </c>
      <c r="D2442"/>
      <c r="E2442">
        <v>1731739509</v>
      </c>
      <c r="F2442" t="s">
        <v>16</v>
      </c>
      <c r="G2442" t="s">
        <v>5981</v>
      </c>
      <c r="H2442" t="s">
        <v>5983</v>
      </c>
      <c r="I2442"/>
      <c r="J2442" s="8" t="s">
        <v>14</v>
      </c>
      <c r="K2442" t="s">
        <v>15</v>
      </c>
      <c r="L2442" s="9">
        <v>43797</v>
      </c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  <c r="IP2442"/>
      <c r="IQ2442"/>
      <c r="IR2442"/>
      <c r="IS2442"/>
      <c r="IT2442"/>
      <c r="IU2442"/>
      <c r="IV2442"/>
    </row>
    <row r="2443" spans="1:256">
      <c r="A2443">
        <v>2443</v>
      </c>
      <c r="B2443" t="s">
        <v>13588</v>
      </c>
      <c r="C2443" t="s">
        <v>6003</v>
      </c>
      <c r="D2443"/>
      <c r="E2443">
        <v>1712573723</v>
      </c>
      <c r="F2443" t="s">
        <v>345</v>
      </c>
      <c r="G2443" t="s">
        <v>6004</v>
      </c>
      <c r="H2443">
        <v>3005973</v>
      </c>
      <c r="I2443"/>
      <c r="J2443" s="8" t="s">
        <v>14</v>
      </c>
      <c r="K2443" t="s">
        <v>15</v>
      </c>
      <c r="L2443" s="9">
        <v>42467</v>
      </c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  <c r="IP2443"/>
      <c r="IQ2443"/>
      <c r="IR2443"/>
      <c r="IS2443"/>
      <c r="IT2443"/>
      <c r="IU2443"/>
      <c r="IV2443"/>
    </row>
    <row r="2444" spans="1:256">
      <c r="A2444">
        <v>2444</v>
      </c>
      <c r="B2444" t="s">
        <v>13589</v>
      </c>
      <c r="C2444" t="s">
        <v>6006</v>
      </c>
      <c r="D2444"/>
      <c r="E2444">
        <v>1716818709</v>
      </c>
      <c r="F2444" t="s">
        <v>86</v>
      </c>
      <c r="G2444" t="s">
        <v>6007</v>
      </c>
      <c r="H2444" t="s">
        <v>6009</v>
      </c>
      <c r="I2444"/>
      <c r="J2444" s="8" t="s">
        <v>14</v>
      </c>
      <c r="K2444" t="s">
        <v>15</v>
      </c>
      <c r="L2444" s="9">
        <v>43729</v>
      </c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  <c r="IP2444"/>
      <c r="IQ2444"/>
      <c r="IR2444"/>
      <c r="IS2444"/>
      <c r="IT2444"/>
      <c r="IU2444"/>
      <c r="IV2444"/>
    </row>
    <row r="2445" spans="1:256">
      <c r="A2445">
        <v>2445</v>
      </c>
      <c r="B2445" t="s">
        <v>13590</v>
      </c>
      <c r="C2445" t="s">
        <v>6010</v>
      </c>
      <c r="D2445"/>
      <c r="E2445">
        <v>1797544170</v>
      </c>
      <c r="F2445" t="s">
        <v>202</v>
      </c>
      <c r="G2445" t="s">
        <v>6011</v>
      </c>
      <c r="H2445" t="s">
        <v>6013</v>
      </c>
      <c r="I2445"/>
      <c r="J2445" s="8" t="s">
        <v>14</v>
      </c>
      <c r="K2445" t="s">
        <v>15</v>
      </c>
      <c r="L2445" s="9">
        <v>43736</v>
      </c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  <c r="IP2445"/>
      <c r="IQ2445"/>
      <c r="IR2445"/>
      <c r="IS2445"/>
      <c r="IT2445"/>
      <c r="IU2445"/>
      <c r="IV2445"/>
    </row>
    <row r="2446" spans="1:256">
      <c r="A2446">
        <v>2446</v>
      </c>
      <c r="B2446" t="s">
        <v>13591</v>
      </c>
      <c r="C2446" t="s">
        <v>6014</v>
      </c>
      <c r="D2446"/>
      <c r="E2446">
        <v>1911899619</v>
      </c>
      <c r="F2446" t="s">
        <v>16</v>
      </c>
      <c r="G2446" t="s">
        <v>6015</v>
      </c>
      <c r="H2446" t="s">
        <v>6017</v>
      </c>
      <c r="I2446"/>
      <c r="J2446" s="8" t="s">
        <v>14</v>
      </c>
      <c r="K2446" t="s">
        <v>15</v>
      </c>
      <c r="L2446" s="9">
        <v>43769</v>
      </c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  <c r="IP2446"/>
      <c r="IQ2446"/>
      <c r="IR2446"/>
      <c r="IS2446"/>
      <c r="IT2446"/>
      <c r="IU2446"/>
      <c r="IV2446"/>
    </row>
    <row r="2447" spans="1:256">
      <c r="A2447">
        <v>2447</v>
      </c>
      <c r="B2447" t="s">
        <v>13592</v>
      </c>
      <c r="C2447" t="s">
        <v>6018</v>
      </c>
      <c r="D2447"/>
      <c r="E2447">
        <v>1967255473</v>
      </c>
      <c r="F2447" t="s">
        <v>202</v>
      </c>
      <c r="G2447" t="s">
        <v>6019</v>
      </c>
      <c r="H2447" t="s">
        <v>6021</v>
      </c>
      <c r="I2447"/>
      <c r="J2447" s="8" t="s">
        <v>14</v>
      </c>
      <c r="K2447" t="s">
        <v>15</v>
      </c>
      <c r="L2447" s="9">
        <v>43759</v>
      </c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  <c r="IP2447"/>
      <c r="IQ2447"/>
      <c r="IR2447"/>
      <c r="IS2447"/>
      <c r="IT2447"/>
      <c r="IU2447"/>
      <c r="IV2447"/>
    </row>
    <row r="2448" spans="1:256">
      <c r="A2448">
        <v>2448</v>
      </c>
      <c r="B2448" t="s">
        <v>13593</v>
      </c>
      <c r="C2448" t="s">
        <v>6022</v>
      </c>
      <c r="D2448"/>
      <c r="E2448">
        <v>1303502974</v>
      </c>
      <c r="F2448" t="s">
        <v>202</v>
      </c>
      <c r="G2448" t="s">
        <v>6023</v>
      </c>
      <c r="H2448" t="s">
        <v>6025</v>
      </c>
      <c r="I2448"/>
      <c r="J2448" s="8" t="s">
        <v>14</v>
      </c>
      <c r="K2448" t="s">
        <v>15</v>
      </c>
      <c r="L2448" s="9">
        <v>43757</v>
      </c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  <c r="IP2448"/>
      <c r="IQ2448"/>
      <c r="IR2448"/>
      <c r="IS2448"/>
      <c r="IT2448"/>
      <c r="IU2448"/>
      <c r="IV2448"/>
    </row>
    <row r="2449" spans="1:256">
      <c r="A2449">
        <v>2449</v>
      </c>
      <c r="B2449" t="s">
        <v>13594</v>
      </c>
      <c r="C2449" t="s">
        <v>6026</v>
      </c>
      <c r="D2449"/>
      <c r="E2449">
        <v>1711579707</v>
      </c>
      <c r="F2449" t="s">
        <v>173</v>
      </c>
      <c r="G2449" t="s">
        <v>6027</v>
      </c>
      <c r="H2449" t="s">
        <v>6029</v>
      </c>
      <c r="I2449"/>
      <c r="J2449" s="8" t="s">
        <v>14</v>
      </c>
      <c r="K2449" t="s">
        <v>15</v>
      </c>
      <c r="L2449" s="9">
        <v>43762</v>
      </c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  <c r="IP2449"/>
      <c r="IQ2449"/>
      <c r="IR2449"/>
      <c r="IS2449"/>
      <c r="IT2449"/>
      <c r="IU2449"/>
      <c r="IV2449"/>
    </row>
    <row r="2450" spans="1:256">
      <c r="A2450">
        <v>2450</v>
      </c>
      <c r="B2450" t="s">
        <v>13595</v>
      </c>
      <c r="C2450" t="s">
        <v>6030</v>
      </c>
      <c r="D2450"/>
      <c r="E2450">
        <v>1511505050</v>
      </c>
      <c r="F2450" t="s">
        <v>1696</v>
      </c>
      <c r="G2450" t="s">
        <v>6031</v>
      </c>
      <c r="H2450" t="s">
        <v>6033</v>
      </c>
      <c r="I2450"/>
      <c r="J2450" s="8" t="s">
        <v>14</v>
      </c>
      <c r="K2450" t="s">
        <v>15</v>
      </c>
      <c r="L2450" s="9">
        <v>43762</v>
      </c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  <c r="IP2450"/>
      <c r="IQ2450"/>
      <c r="IR2450"/>
      <c r="IS2450"/>
      <c r="IT2450"/>
      <c r="IU2450"/>
      <c r="IV2450"/>
    </row>
    <row r="2451" spans="1:256">
      <c r="A2451">
        <v>2451</v>
      </c>
      <c r="B2451" t="s">
        <v>13596</v>
      </c>
      <c r="C2451" t="s">
        <v>6034</v>
      </c>
      <c r="D2451"/>
      <c r="E2451">
        <v>1917350863</v>
      </c>
      <c r="F2451" t="s">
        <v>86</v>
      </c>
      <c r="G2451" t="s">
        <v>6035</v>
      </c>
      <c r="H2451" t="s">
        <v>6037</v>
      </c>
      <c r="I2451"/>
      <c r="J2451" s="8" t="s">
        <v>14</v>
      </c>
      <c r="K2451" t="s">
        <v>15</v>
      </c>
      <c r="L2451" s="9">
        <v>43765</v>
      </c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  <c r="IP2451"/>
      <c r="IQ2451"/>
      <c r="IR2451"/>
      <c r="IS2451"/>
      <c r="IT2451"/>
      <c r="IU2451"/>
      <c r="IV2451"/>
    </row>
    <row r="2452" spans="1:256">
      <c r="A2452">
        <v>2452</v>
      </c>
      <c r="B2452" t="s">
        <v>13597</v>
      </c>
      <c r="C2452" t="s">
        <v>6038</v>
      </c>
      <c r="D2452"/>
      <c r="E2452">
        <v>1796337131</v>
      </c>
      <c r="F2452" t="s">
        <v>143</v>
      </c>
      <c r="G2452" t="s">
        <v>6039</v>
      </c>
      <c r="H2452" t="s">
        <v>6041</v>
      </c>
      <c r="I2452"/>
      <c r="J2452" s="8" t="s">
        <v>14</v>
      </c>
      <c r="K2452" t="s">
        <v>15</v>
      </c>
      <c r="L2452" s="9">
        <v>43769</v>
      </c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  <c r="IP2452"/>
      <c r="IQ2452"/>
      <c r="IR2452"/>
      <c r="IS2452"/>
      <c r="IT2452"/>
      <c r="IU2452"/>
      <c r="IV2452"/>
    </row>
    <row r="2453" spans="1:256">
      <c r="A2453">
        <v>2453</v>
      </c>
      <c r="B2453" t="s">
        <v>13598</v>
      </c>
      <c r="C2453" t="s">
        <v>6042</v>
      </c>
      <c r="D2453"/>
      <c r="E2453">
        <v>1677766262</v>
      </c>
      <c r="F2453" t="s">
        <v>564</v>
      </c>
      <c r="G2453" t="s">
        <v>6043</v>
      </c>
      <c r="H2453" t="s">
        <v>6045</v>
      </c>
      <c r="I2453"/>
      <c r="J2453" s="8" t="s">
        <v>14</v>
      </c>
      <c r="K2453" t="s">
        <v>15</v>
      </c>
      <c r="L2453" s="9">
        <v>43779</v>
      </c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  <c r="IP2453"/>
      <c r="IQ2453"/>
      <c r="IR2453"/>
      <c r="IS2453"/>
      <c r="IT2453"/>
      <c r="IU2453"/>
      <c r="IV2453"/>
    </row>
    <row r="2454" spans="1:256">
      <c r="A2454">
        <v>2454</v>
      </c>
      <c r="B2454" t="s">
        <v>13599</v>
      </c>
      <c r="C2454" t="s">
        <v>6046</v>
      </c>
      <c r="D2454"/>
      <c r="E2454">
        <v>1974000608</v>
      </c>
      <c r="F2454" t="s">
        <v>345</v>
      </c>
      <c r="G2454" t="s">
        <v>6047</v>
      </c>
      <c r="H2454">
        <v>3006321</v>
      </c>
      <c r="I2454"/>
      <c r="J2454" s="8" t="s">
        <v>14</v>
      </c>
      <c r="K2454" t="s">
        <v>15</v>
      </c>
      <c r="L2454" s="9">
        <v>42470</v>
      </c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  <c r="IP2454"/>
      <c r="IQ2454"/>
      <c r="IR2454"/>
      <c r="IS2454"/>
      <c r="IT2454"/>
      <c r="IU2454"/>
      <c r="IV2454"/>
    </row>
    <row r="2455" spans="1:256">
      <c r="A2455">
        <v>2455</v>
      </c>
      <c r="B2455" t="s">
        <v>13600</v>
      </c>
      <c r="C2455" t="s">
        <v>6177</v>
      </c>
      <c r="D2455"/>
      <c r="E2455">
        <v>1929888257</v>
      </c>
      <c r="F2455" t="s">
        <v>237</v>
      </c>
      <c r="G2455" t="s">
        <v>6178</v>
      </c>
      <c r="H2455" t="s">
        <v>6180</v>
      </c>
      <c r="I2455"/>
      <c r="J2455" s="8" t="s">
        <v>14</v>
      </c>
      <c r="K2455" t="s">
        <v>15</v>
      </c>
      <c r="L2455" s="9">
        <v>43779</v>
      </c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  <c r="IP2455"/>
      <c r="IQ2455"/>
      <c r="IR2455"/>
      <c r="IS2455"/>
      <c r="IT2455"/>
      <c r="IU2455"/>
      <c r="IV2455"/>
    </row>
    <row r="2456" spans="1:256">
      <c r="A2456">
        <v>2456</v>
      </c>
      <c r="B2456" t="s">
        <v>13601</v>
      </c>
      <c r="C2456" t="s">
        <v>2414</v>
      </c>
      <c r="D2456"/>
      <c r="E2456">
        <v>1817005625</v>
      </c>
      <c r="F2456" t="s">
        <v>16</v>
      </c>
      <c r="G2456" t="s">
        <v>2415</v>
      </c>
      <c r="H2456">
        <v>1503139820</v>
      </c>
      <c r="I2456"/>
      <c r="J2456" s="8" t="s">
        <v>14</v>
      </c>
      <c r="K2456" t="s">
        <v>15</v>
      </c>
      <c r="L2456" s="9">
        <v>42270</v>
      </c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  <c r="IP2456"/>
      <c r="IQ2456"/>
      <c r="IR2456"/>
      <c r="IS2456"/>
      <c r="IT2456"/>
      <c r="IU2456"/>
      <c r="IV2456"/>
    </row>
    <row r="2457" spans="1:256">
      <c r="A2457">
        <v>2457</v>
      </c>
      <c r="B2457" t="s">
        <v>13602</v>
      </c>
      <c r="C2457" t="s">
        <v>2417</v>
      </c>
      <c r="D2457"/>
      <c r="E2457">
        <v>1912744843</v>
      </c>
      <c r="F2457" t="s">
        <v>92</v>
      </c>
      <c r="G2457" t="s">
        <v>2418</v>
      </c>
      <c r="H2457">
        <v>150810955</v>
      </c>
      <c r="I2457"/>
      <c r="J2457" s="8" t="s">
        <v>14</v>
      </c>
      <c r="K2457" t="s">
        <v>15</v>
      </c>
      <c r="L2457" s="9">
        <v>42282</v>
      </c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  <c r="IP2457"/>
      <c r="IQ2457"/>
      <c r="IR2457"/>
      <c r="IS2457"/>
      <c r="IT2457"/>
      <c r="IU2457"/>
      <c r="IV2457"/>
    </row>
    <row r="2458" spans="1:256">
      <c r="A2458">
        <v>2458</v>
      </c>
      <c r="B2458" t="s">
        <v>13603</v>
      </c>
      <c r="C2458" t="s">
        <v>2420</v>
      </c>
      <c r="D2458"/>
      <c r="E2458">
        <v>1677392248</v>
      </c>
      <c r="F2458" t="s">
        <v>16</v>
      </c>
      <c r="G2458" t="s">
        <v>2421</v>
      </c>
      <c r="H2458">
        <v>150716101</v>
      </c>
      <c r="I2458"/>
      <c r="J2458" s="8" t="s">
        <v>14</v>
      </c>
      <c r="K2458" t="s">
        <v>15</v>
      </c>
      <c r="L2458" s="9">
        <v>42294</v>
      </c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  <c r="IP2458"/>
      <c r="IQ2458"/>
      <c r="IR2458"/>
      <c r="IS2458"/>
      <c r="IT2458"/>
      <c r="IU2458"/>
      <c r="IV2458"/>
    </row>
    <row r="2459" spans="1:256">
      <c r="A2459">
        <v>2459</v>
      </c>
      <c r="B2459" t="s">
        <v>13604</v>
      </c>
      <c r="C2459" t="s">
        <v>2187</v>
      </c>
      <c r="D2459"/>
      <c r="E2459">
        <v>1704247107</v>
      </c>
      <c r="F2459" t="s">
        <v>18</v>
      </c>
      <c r="G2459" t="s">
        <v>2188</v>
      </c>
      <c r="H2459" t="s">
        <v>2190</v>
      </c>
      <c r="I2459"/>
      <c r="J2459" s="8" t="s">
        <v>14</v>
      </c>
      <c r="K2459" t="s">
        <v>15</v>
      </c>
      <c r="L2459" s="9">
        <v>43768</v>
      </c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  <c r="IP2459"/>
      <c r="IQ2459"/>
      <c r="IR2459"/>
      <c r="IS2459"/>
      <c r="IT2459"/>
      <c r="IU2459"/>
      <c r="IV2459"/>
    </row>
    <row r="2460" spans="1:256">
      <c r="A2460">
        <v>2460</v>
      </c>
      <c r="B2460" t="s">
        <v>13605</v>
      </c>
      <c r="C2460" t="s">
        <v>2191</v>
      </c>
      <c r="D2460"/>
      <c r="E2460" t="s">
        <v>12</v>
      </c>
      <c r="F2460" t="s">
        <v>237</v>
      </c>
      <c r="G2460" t="s">
        <v>2192</v>
      </c>
      <c r="H2460" t="s">
        <v>2194</v>
      </c>
      <c r="I2460"/>
      <c r="J2460" s="8" t="s">
        <v>14</v>
      </c>
      <c r="K2460" t="s">
        <v>15</v>
      </c>
      <c r="L2460" s="9">
        <v>43797</v>
      </c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  <c r="IP2460"/>
      <c r="IQ2460"/>
      <c r="IR2460"/>
      <c r="IS2460"/>
      <c r="IT2460"/>
      <c r="IU2460"/>
      <c r="IV2460"/>
    </row>
    <row r="2461" spans="1:256">
      <c r="A2461">
        <v>2461</v>
      </c>
      <c r="B2461" t="s">
        <v>13606</v>
      </c>
      <c r="C2461" t="s">
        <v>2423</v>
      </c>
      <c r="D2461"/>
      <c r="E2461">
        <v>1725275504</v>
      </c>
      <c r="F2461" t="s">
        <v>18</v>
      </c>
      <c r="G2461" t="s">
        <v>2424</v>
      </c>
      <c r="H2461" t="s">
        <v>2426</v>
      </c>
      <c r="I2461"/>
      <c r="J2461" s="8" t="s">
        <v>14</v>
      </c>
      <c r="K2461" t="s">
        <v>15</v>
      </c>
      <c r="L2461" s="9">
        <v>43783</v>
      </c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  <c r="IP2461"/>
      <c r="IQ2461"/>
      <c r="IR2461"/>
      <c r="IS2461"/>
      <c r="IT2461"/>
      <c r="IU2461"/>
      <c r="IV2461"/>
    </row>
    <row r="2462" spans="1:256">
      <c r="A2462">
        <v>2462</v>
      </c>
      <c r="B2462" t="s">
        <v>13607</v>
      </c>
      <c r="C2462" t="s">
        <v>2427</v>
      </c>
      <c r="D2462"/>
      <c r="E2462">
        <v>1552546068</v>
      </c>
      <c r="F2462" t="s">
        <v>92</v>
      </c>
      <c r="G2462" t="s">
        <v>2428</v>
      </c>
      <c r="H2462">
        <v>151111393</v>
      </c>
      <c r="I2462"/>
      <c r="J2462" s="8" t="s">
        <v>14</v>
      </c>
      <c r="K2462" t="s">
        <v>15</v>
      </c>
      <c r="L2462" s="9">
        <v>42378</v>
      </c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  <c r="IP2462"/>
      <c r="IQ2462"/>
      <c r="IR2462"/>
      <c r="IS2462"/>
      <c r="IT2462"/>
      <c r="IU2462"/>
      <c r="IV2462"/>
    </row>
    <row r="2463" spans="1:256">
      <c r="A2463">
        <v>2463</v>
      </c>
      <c r="B2463" t="s">
        <v>13608</v>
      </c>
      <c r="C2463" t="s">
        <v>8467</v>
      </c>
      <c r="D2463"/>
      <c r="E2463">
        <v>1716454542</v>
      </c>
      <c r="F2463" t="s">
        <v>357</v>
      </c>
      <c r="G2463" t="s">
        <v>9815</v>
      </c>
      <c r="H2463" t="s">
        <v>10650</v>
      </c>
      <c r="I2463"/>
      <c r="J2463" s="8" t="s">
        <v>14</v>
      </c>
      <c r="K2463" t="s">
        <v>15</v>
      </c>
      <c r="L2463" s="9">
        <v>42669</v>
      </c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  <c r="IP2463"/>
      <c r="IQ2463"/>
      <c r="IR2463"/>
      <c r="IS2463"/>
      <c r="IT2463"/>
      <c r="IU2463"/>
      <c r="IV2463"/>
    </row>
    <row r="2464" spans="1:256">
      <c r="A2464">
        <v>2464</v>
      </c>
      <c r="B2464" t="s">
        <v>13609</v>
      </c>
      <c r="C2464" t="s">
        <v>8468</v>
      </c>
      <c r="D2464"/>
      <c r="E2464">
        <v>1715460385</v>
      </c>
      <c r="F2464" t="s">
        <v>337</v>
      </c>
      <c r="G2464" t="s">
        <v>9816</v>
      </c>
      <c r="H2464">
        <v>150600945</v>
      </c>
      <c r="I2464"/>
      <c r="J2464" s="8" t="s">
        <v>14</v>
      </c>
      <c r="K2464" t="s">
        <v>15</v>
      </c>
      <c r="L2464" s="9">
        <v>42683</v>
      </c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  <c r="IP2464"/>
      <c r="IQ2464"/>
      <c r="IR2464"/>
      <c r="IS2464"/>
      <c r="IT2464"/>
      <c r="IU2464"/>
      <c r="IV2464"/>
    </row>
    <row r="2465" spans="1:256">
      <c r="A2465">
        <v>2465</v>
      </c>
      <c r="B2465" t="s">
        <v>13610</v>
      </c>
      <c r="C2465" t="s">
        <v>7981</v>
      </c>
      <c r="D2465"/>
      <c r="E2465">
        <v>1746890708</v>
      </c>
      <c r="F2465" t="s">
        <v>2166</v>
      </c>
      <c r="G2465" t="s">
        <v>9276</v>
      </c>
      <c r="H2465" t="s">
        <v>10282</v>
      </c>
      <c r="I2465"/>
      <c r="J2465" s="8" t="s">
        <v>14</v>
      </c>
      <c r="K2465" t="s">
        <v>15</v>
      </c>
      <c r="L2465" s="9">
        <v>42464</v>
      </c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  <c r="IP2465"/>
      <c r="IQ2465"/>
      <c r="IR2465"/>
      <c r="IS2465"/>
      <c r="IT2465"/>
      <c r="IU2465"/>
      <c r="IV2465"/>
    </row>
    <row r="2466" spans="1:256">
      <c r="A2466">
        <v>2466</v>
      </c>
      <c r="B2466" t="s">
        <v>13611</v>
      </c>
      <c r="C2466" t="s">
        <v>7982</v>
      </c>
      <c r="D2466"/>
      <c r="E2466">
        <v>1724909508</v>
      </c>
      <c r="F2466" t="s">
        <v>42</v>
      </c>
      <c r="G2466" t="s">
        <v>9277</v>
      </c>
      <c r="H2466" t="s">
        <v>10283</v>
      </c>
      <c r="I2466"/>
      <c r="J2466" s="8" t="s">
        <v>14</v>
      </c>
      <c r="K2466" t="s">
        <v>15</v>
      </c>
      <c r="L2466" s="9">
        <v>43494</v>
      </c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  <c r="IP2466"/>
      <c r="IQ2466"/>
      <c r="IR2466"/>
      <c r="IS2466"/>
      <c r="IT2466"/>
      <c r="IU2466"/>
      <c r="IV2466"/>
    </row>
    <row r="2467" spans="1:256">
      <c r="A2467">
        <v>2467</v>
      </c>
      <c r="B2467" t="s">
        <v>13612</v>
      </c>
      <c r="C2467" t="s">
        <v>7983</v>
      </c>
      <c r="D2467"/>
      <c r="E2467">
        <v>1979231611</v>
      </c>
      <c r="F2467" t="s">
        <v>143</v>
      </c>
      <c r="G2467" t="s">
        <v>9278</v>
      </c>
      <c r="H2467" t="s">
        <v>10284</v>
      </c>
      <c r="I2467"/>
      <c r="J2467" s="8" t="s">
        <v>14</v>
      </c>
      <c r="K2467" t="s">
        <v>15</v>
      </c>
      <c r="L2467" s="9">
        <v>43495</v>
      </c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  <c r="IP2467"/>
      <c r="IQ2467"/>
      <c r="IR2467"/>
      <c r="IS2467"/>
      <c r="IT2467"/>
      <c r="IU2467"/>
      <c r="IV2467"/>
    </row>
    <row r="2468" spans="1:256">
      <c r="A2468">
        <v>2468</v>
      </c>
      <c r="B2468" t="s">
        <v>13613</v>
      </c>
      <c r="C2468" t="s">
        <v>8215</v>
      </c>
      <c r="D2468"/>
      <c r="E2468">
        <v>1761747763</v>
      </c>
      <c r="F2468" t="s">
        <v>143</v>
      </c>
      <c r="G2468" t="s">
        <v>9532</v>
      </c>
      <c r="H2468" t="s">
        <v>10465</v>
      </c>
      <c r="I2468"/>
      <c r="J2468" s="8" t="s">
        <v>14</v>
      </c>
      <c r="K2468" t="s">
        <v>15</v>
      </c>
      <c r="L2468" s="9">
        <v>43495</v>
      </c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  <c r="IP2468"/>
      <c r="IQ2468"/>
      <c r="IR2468"/>
      <c r="IS2468"/>
      <c r="IT2468"/>
      <c r="IU2468"/>
      <c r="IV2468"/>
    </row>
    <row r="2469" spans="1:256">
      <c r="A2469">
        <v>2469</v>
      </c>
      <c r="B2469" t="s">
        <v>13614</v>
      </c>
      <c r="C2469" t="s">
        <v>8216</v>
      </c>
      <c r="D2469"/>
      <c r="E2469">
        <v>1727826513</v>
      </c>
      <c r="F2469" t="s">
        <v>51</v>
      </c>
      <c r="G2469" t="s">
        <v>9533</v>
      </c>
      <c r="H2469" t="s">
        <v>10466</v>
      </c>
      <c r="I2469"/>
      <c r="J2469" s="8" t="s">
        <v>14</v>
      </c>
      <c r="K2469" t="s">
        <v>15</v>
      </c>
      <c r="L2469" s="9">
        <v>43498</v>
      </c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  <c r="IP2469"/>
      <c r="IQ2469"/>
      <c r="IR2469"/>
      <c r="IS2469"/>
      <c r="IT2469"/>
      <c r="IU2469"/>
      <c r="IV2469"/>
    </row>
    <row r="2470" spans="1:256">
      <c r="A2470">
        <v>2470</v>
      </c>
      <c r="B2470" t="s">
        <v>13615</v>
      </c>
      <c r="C2470" t="s">
        <v>8217</v>
      </c>
      <c r="D2470"/>
      <c r="E2470">
        <v>1977684883</v>
      </c>
      <c r="F2470" t="s">
        <v>69</v>
      </c>
      <c r="G2470" t="s">
        <v>9534</v>
      </c>
      <c r="H2470" t="s">
        <v>10467</v>
      </c>
      <c r="I2470"/>
      <c r="J2470" s="8" t="s">
        <v>14</v>
      </c>
      <c r="K2470" t="s">
        <v>15</v>
      </c>
      <c r="L2470" s="9">
        <v>43510</v>
      </c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  <c r="IP2470"/>
      <c r="IQ2470"/>
      <c r="IR2470"/>
      <c r="IS2470"/>
      <c r="IT2470"/>
      <c r="IU2470"/>
      <c r="IV2470"/>
    </row>
    <row r="2471" spans="1:256">
      <c r="A2471">
        <v>2471</v>
      </c>
      <c r="B2471" t="s">
        <v>13616</v>
      </c>
      <c r="C2471" t="s">
        <v>8218</v>
      </c>
      <c r="D2471"/>
      <c r="E2471">
        <v>1778248347</v>
      </c>
      <c r="F2471" t="s">
        <v>17</v>
      </c>
      <c r="G2471" t="s">
        <v>9535</v>
      </c>
      <c r="H2471" t="s">
        <v>10468</v>
      </c>
      <c r="I2471"/>
      <c r="J2471" s="8" t="s">
        <v>14</v>
      </c>
      <c r="K2471" t="s">
        <v>15</v>
      </c>
      <c r="L2471" s="9">
        <v>43518</v>
      </c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  <c r="IP2471"/>
      <c r="IQ2471"/>
      <c r="IR2471"/>
      <c r="IS2471"/>
      <c r="IT2471"/>
      <c r="IU2471"/>
      <c r="IV2471"/>
    </row>
    <row r="2472" spans="1:256">
      <c r="A2472">
        <v>2472</v>
      </c>
      <c r="B2472" t="s">
        <v>13617</v>
      </c>
      <c r="C2472" t="s">
        <v>8219</v>
      </c>
      <c r="D2472"/>
      <c r="E2472">
        <v>1815003796</v>
      </c>
      <c r="F2472" t="s">
        <v>375</v>
      </c>
      <c r="G2472" t="s">
        <v>9536</v>
      </c>
      <c r="H2472" t="s">
        <v>10469</v>
      </c>
      <c r="I2472"/>
      <c r="J2472" s="8" t="s">
        <v>14</v>
      </c>
      <c r="K2472" t="s">
        <v>15</v>
      </c>
      <c r="L2472" s="9">
        <v>43540</v>
      </c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  <c r="IP2472"/>
      <c r="IQ2472"/>
      <c r="IR2472"/>
      <c r="IS2472"/>
      <c r="IT2472"/>
      <c r="IU2472"/>
      <c r="IV2472"/>
    </row>
    <row r="2473" spans="1:256">
      <c r="A2473">
        <v>2473</v>
      </c>
      <c r="B2473" t="s">
        <v>13618</v>
      </c>
      <c r="C2473" t="s">
        <v>8220</v>
      </c>
      <c r="D2473"/>
      <c r="E2473">
        <v>1754850317</v>
      </c>
      <c r="F2473" t="s">
        <v>173</v>
      </c>
      <c r="G2473" t="s">
        <v>9537</v>
      </c>
      <c r="H2473" t="s">
        <v>10470</v>
      </c>
      <c r="I2473"/>
      <c r="J2473" s="8" t="s">
        <v>14</v>
      </c>
      <c r="K2473" t="s">
        <v>15</v>
      </c>
      <c r="L2473" s="9">
        <v>43546</v>
      </c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  <c r="IP2473"/>
      <c r="IQ2473"/>
      <c r="IR2473"/>
      <c r="IS2473"/>
      <c r="IT2473"/>
      <c r="IU2473"/>
      <c r="IV2473"/>
    </row>
    <row r="2474" spans="1:256">
      <c r="A2474">
        <v>2474</v>
      </c>
      <c r="B2474" t="s">
        <v>13619</v>
      </c>
      <c r="C2474" t="s">
        <v>3140</v>
      </c>
      <c r="D2474"/>
      <c r="E2474">
        <v>1770358434</v>
      </c>
      <c r="F2474" t="s">
        <v>56</v>
      </c>
      <c r="G2474" t="s">
        <v>3141</v>
      </c>
      <c r="H2474" t="s">
        <v>3143</v>
      </c>
      <c r="I2474"/>
      <c r="J2474" s="8" t="s">
        <v>14</v>
      </c>
      <c r="K2474" t="s">
        <v>15</v>
      </c>
      <c r="L2474" s="9">
        <v>43767</v>
      </c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  <c r="IP2474"/>
      <c r="IQ2474"/>
      <c r="IR2474"/>
      <c r="IS2474"/>
      <c r="IT2474"/>
      <c r="IU2474"/>
      <c r="IV2474"/>
    </row>
    <row r="2475" spans="1:256">
      <c r="A2475">
        <v>2475</v>
      </c>
      <c r="B2475" t="s">
        <v>13620</v>
      </c>
      <c r="C2475" t="s">
        <v>3144</v>
      </c>
      <c r="D2475"/>
      <c r="E2475">
        <v>1711479036</v>
      </c>
      <c r="F2475" t="s">
        <v>18</v>
      </c>
      <c r="G2475" t="s">
        <v>3145</v>
      </c>
      <c r="H2475" t="s">
        <v>3147</v>
      </c>
      <c r="I2475"/>
      <c r="J2475" s="8" t="s">
        <v>14</v>
      </c>
      <c r="K2475" t="s">
        <v>15</v>
      </c>
      <c r="L2475" s="9">
        <v>43794</v>
      </c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  <c r="IP2475"/>
      <c r="IQ2475"/>
      <c r="IR2475"/>
      <c r="IS2475"/>
      <c r="IT2475"/>
      <c r="IU2475"/>
      <c r="IV2475"/>
    </row>
    <row r="2476" spans="1:256">
      <c r="A2476">
        <v>2476</v>
      </c>
      <c r="B2476" t="s">
        <v>13621</v>
      </c>
      <c r="C2476" t="s">
        <v>2268</v>
      </c>
      <c r="D2476"/>
      <c r="E2476">
        <v>1730072820</v>
      </c>
      <c r="F2476" t="s">
        <v>16</v>
      </c>
      <c r="G2476" t="s">
        <v>3148</v>
      </c>
      <c r="H2476" t="s">
        <v>3149</v>
      </c>
      <c r="I2476"/>
      <c r="J2476" s="8" t="s">
        <v>14</v>
      </c>
      <c r="K2476" t="s">
        <v>15</v>
      </c>
      <c r="L2476" s="9">
        <v>43767</v>
      </c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  <c r="IP2476"/>
      <c r="IQ2476"/>
      <c r="IR2476"/>
      <c r="IS2476"/>
      <c r="IT2476"/>
      <c r="IU2476"/>
      <c r="IV2476"/>
    </row>
    <row r="2477" spans="1:256">
      <c r="A2477">
        <v>2477</v>
      </c>
      <c r="B2477" t="s">
        <v>13622</v>
      </c>
      <c r="C2477" t="s">
        <v>3150</v>
      </c>
      <c r="D2477"/>
      <c r="E2477">
        <v>1915134545</v>
      </c>
      <c r="F2477" t="s">
        <v>337</v>
      </c>
      <c r="G2477" t="s">
        <v>3151</v>
      </c>
      <c r="H2477">
        <v>150600899</v>
      </c>
      <c r="I2477"/>
      <c r="J2477" s="8" t="s">
        <v>14</v>
      </c>
      <c r="K2477" t="s">
        <v>15</v>
      </c>
      <c r="L2477" s="9">
        <v>42269</v>
      </c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  <c r="IP2477"/>
      <c r="IQ2477"/>
      <c r="IR2477"/>
      <c r="IS2477"/>
      <c r="IT2477"/>
      <c r="IU2477"/>
      <c r="IV2477"/>
    </row>
    <row r="2478" spans="1:256">
      <c r="A2478">
        <v>2478</v>
      </c>
      <c r="B2478" t="s">
        <v>13623</v>
      </c>
      <c r="C2478" t="s">
        <v>3153</v>
      </c>
      <c r="D2478"/>
      <c r="E2478">
        <v>1745439252</v>
      </c>
      <c r="F2478" t="s">
        <v>357</v>
      </c>
      <c r="G2478" t="s">
        <v>3154</v>
      </c>
      <c r="H2478">
        <v>60670</v>
      </c>
      <c r="I2478"/>
      <c r="J2478" s="8" t="s">
        <v>14</v>
      </c>
      <c r="K2478" t="s">
        <v>15</v>
      </c>
      <c r="L2478" s="9">
        <v>42283</v>
      </c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  <c r="IP2478"/>
      <c r="IQ2478"/>
      <c r="IR2478"/>
      <c r="IS2478"/>
      <c r="IT2478"/>
      <c r="IU2478"/>
      <c r="IV2478"/>
    </row>
    <row r="2479" spans="1:256">
      <c r="A2479">
        <v>2479</v>
      </c>
      <c r="B2479" t="s">
        <v>13624</v>
      </c>
      <c r="C2479" t="s">
        <v>3156</v>
      </c>
      <c r="D2479"/>
      <c r="E2479">
        <v>0</v>
      </c>
      <c r="F2479" t="s">
        <v>337</v>
      </c>
      <c r="G2479" t="s">
        <v>3157</v>
      </c>
      <c r="H2479">
        <v>141200874</v>
      </c>
      <c r="I2479"/>
      <c r="J2479" s="8" t="s">
        <v>14</v>
      </c>
      <c r="K2479" t="s">
        <v>15</v>
      </c>
      <c r="L2479" s="9">
        <v>42284</v>
      </c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  <c r="IP2479"/>
      <c r="IQ2479"/>
      <c r="IR2479"/>
      <c r="IS2479"/>
      <c r="IT2479"/>
      <c r="IU2479"/>
      <c r="IV2479"/>
    </row>
    <row r="2480" spans="1:256">
      <c r="A2480">
        <v>2480</v>
      </c>
      <c r="B2480" t="s">
        <v>13625</v>
      </c>
      <c r="C2480" t="s">
        <v>3159</v>
      </c>
      <c r="D2480"/>
      <c r="E2480">
        <v>1722365686</v>
      </c>
      <c r="F2480" t="s">
        <v>337</v>
      </c>
      <c r="G2480" t="s">
        <v>3160</v>
      </c>
      <c r="H2480">
        <v>141200876</v>
      </c>
      <c r="I2480"/>
      <c r="J2480" s="8" t="s">
        <v>14</v>
      </c>
      <c r="K2480" t="s">
        <v>15</v>
      </c>
      <c r="L2480" s="9">
        <v>42287</v>
      </c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  <c r="IP2480"/>
      <c r="IQ2480"/>
      <c r="IR2480"/>
      <c r="IS2480"/>
      <c r="IT2480"/>
      <c r="IU2480"/>
      <c r="IV2480"/>
    </row>
    <row r="2481" spans="1:256">
      <c r="A2481">
        <v>2481</v>
      </c>
      <c r="B2481" t="s">
        <v>13626</v>
      </c>
      <c r="C2481" t="s">
        <v>3162</v>
      </c>
      <c r="D2481"/>
      <c r="E2481">
        <v>1705679661</v>
      </c>
      <c r="F2481" t="s">
        <v>337</v>
      </c>
      <c r="G2481" t="s">
        <v>3163</v>
      </c>
      <c r="H2481">
        <v>141200820</v>
      </c>
      <c r="I2481"/>
      <c r="J2481" s="8" t="s">
        <v>14</v>
      </c>
      <c r="K2481" t="s">
        <v>15</v>
      </c>
      <c r="L2481" s="9">
        <v>42289</v>
      </c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  <c r="IP2481"/>
      <c r="IQ2481"/>
      <c r="IR2481"/>
      <c r="IS2481"/>
      <c r="IT2481"/>
      <c r="IU2481"/>
      <c r="IV2481"/>
    </row>
    <row r="2482" spans="1:256">
      <c r="A2482">
        <v>2482</v>
      </c>
      <c r="B2482" t="s">
        <v>13627</v>
      </c>
      <c r="C2482" t="s">
        <v>3265</v>
      </c>
      <c r="D2482"/>
      <c r="E2482">
        <v>1832806698</v>
      </c>
      <c r="F2482" t="s">
        <v>564</v>
      </c>
      <c r="G2482" t="s">
        <v>3266</v>
      </c>
      <c r="H2482" t="s">
        <v>3268</v>
      </c>
      <c r="I2482"/>
      <c r="J2482" s="8" t="s">
        <v>14</v>
      </c>
      <c r="K2482" t="s">
        <v>15</v>
      </c>
      <c r="L2482" s="9">
        <v>43368</v>
      </c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</row>
    <row r="2483" spans="1:256">
      <c r="A2483">
        <v>2483</v>
      </c>
      <c r="B2483" t="s">
        <v>13628</v>
      </c>
      <c r="C2483" t="s">
        <v>3269</v>
      </c>
      <c r="D2483"/>
      <c r="E2483">
        <v>1822105875</v>
      </c>
      <c r="F2483" t="s">
        <v>18</v>
      </c>
      <c r="G2483" t="s">
        <v>3270</v>
      </c>
      <c r="H2483" t="s">
        <v>3272</v>
      </c>
      <c r="I2483"/>
      <c r="J2483" s="8" t="s">
        <v>14</v>
      </c>
      <c r="K2483" t="s">
        <v>15</v>
      </c>
      <c r="L2483" s="9">
        <v>43527</v>
      </c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  <c r="IP2483"/>
      <c r="IQ2483"/>
      <c r="IR2483"/>
      <c r="IS2483"/>
      <c r="IT2483"/>
      <c r="IU2483"/>
      <c r="IV2483"/>
    </row>
    <row r="2484" spans="1:256">
      <c r="A2484">
        <v>2484</v>
      </c>
      <c r="B2484" t="s">
        <v>13629</v>
      </c>
      <c r="C2484" t="s">
        <v>2962</v>
      </c>
      <c r="D2484"/>
      <c r="E2484">
        <v>1620553323</v>
      </c>
      <c r="F2484" t="s">
        <v>86</v>
      </c>
      <c r="G2484" t="s">
        <v>2963</v>
      </c>
      <c r="H2484" t="s">
        <v>2965</v>
      </c>
      <c r="I2484"/>
      <c r="J2484" s="8" t="s">
        <v>14</v>
      </c>
      <c r="K2484" t="s">
        <v>15</v>
      </c>
      <c r="L2484" s="9">
        <v>43048</v>
      </c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  <c r="IP2484"/>
      <c r="IQ2484"/>
      <c r="IR2484"/>
      <c r="IS2484"/>
      <c r="IT2484"/>
      <c r="IU2484"/>
      <c r="IV2484"/>
    </row>
    <row r="2485" spans="1:256">
      <c r="A2485">
        <v>2485</v>
      </c>
      <c r="B2485" t="s">
        <v>13630</v>
      </c>
      <c r="C2485" t="s">
        <v>2966</v>
      </c>
      <c r="D2485"/>
      <c r="E2485">
        <v>1724801299</v>
      </c>
      <c r="F2485" t="s">
        <v>2166</v>
      </c>
      <c r="G2485" t="s">
        <v>2967</v>
      </c>
      <c r="H2485">
        <v>141201893</v>
      </c>
      <c r="I2485"/>
      <c r="J2485" s="8" t="s">
        <v>14</v>
      </c>
      <c r="K2485" t="s">
        <v>15</v>
      </c>
      <c r="L2485" s="9">
        <v>42153</v>
      </c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  <c r="IP2485"/>
      <c r="IQ2485"/>
      <c r="IR2485"/>
      <c r="IS2485"/>
      <c r="IT2485"/>
      <c r="IU2485"/>
      <c r="IV2485"/>
    </row>
    <row r="2486" spans="1:256">
      <c r="A2486">
        <v>2486</v>
      </c>
      <c r="B2486" t="s">
        <v>13631</v>
      </c>
      <c r="C2486" t="s">
        <v>2969</v>
      </c>
      <c r="D2486"/>
      <c r="E2486">
        <v>1712118144</v>
      </c>
      <c r="F2486" t="s">
        <v>86</v>
      </c>
      <c r="G2486" t="s">
        <v>2970</v>
      </c>
      <c r="H2486" t="s">
        <v>2972</v>
      </c>
      <c r="I2486"/>
      <c r="J2486" s="8" t="s">
        <v>14</v>
      </c>
      <c r="K2486" t="s">
        <v>15</v>
      </c>
      <c r="L2486" s="9">
        <v>43074</v>
      </c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  <c r="IP2486"/>
      <c r="IQ2486"/>
      <c r="IR2486"/>
      <c r="IS2486"/>
      <c r="IT2486"/>
      <c r="IU2486"/>
      <c r="IV2486"/>
    </row>
    <row r="2487" spans="1:256">
      <c r="A2487">
        <v>2487</v>
      </c>
      <c r="B2487" t="s">
        <v>13632</v>
      </c>
      <c r="C2487" t="s">
        <v>2973</v>
      </c>
      <c r="D2487"/>
      <c r="E2487">
        <v>1716397246</v>
      </c>
      <c r="F2487" t="s">
        <v>357</v>
      </c>
      <c r="G2487" t="s">
        <v>2974</v>
      </c>
      <c r="H2487" t="s">
        <v>2976</v>
      </c>
      <c r="I2487"/>
      <c r="J2487" s="8" t="s">
        <v>14</v>
      </c>
      <c r="K2487" t="s">
        <v>15</v>
      </c>
      <c r="L2487" s="9">
        <v>42161</v>
      </c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  <c r="IP2487"/>
      <c r="IQ2487"/>
      <c r="IR2487"/>
      <c r="IS2487"/>
      <c r="IT2487"/>
      <c r="IU2487"/>
      <c r="IV2487"/>
    </row>
    <row r="2488" spans="1:256">
      <c r="A2488">
        <v>2488</v>
      </c>
      <c r="B2488" t="s">
        <v>13633</v>
      </c>
      <c r="C2488" t="s">
        <v>2977</v>
      </c>
      <c r="D2488"/>
      <c r="E2488">
        <v>1554957664</v>
      </c>
      <c r="F2488" t="s">
        <v>224</v>
      </c>
      <c r="G2488" t="s">
        <v>2978</v>
      </c>
      <c r="H2488" t="s">
        <v>2980</v>
      </c>
      <c r="I2488"/>
      <c r="J2488" s="8" t="s">
        <v>14</v>
      </c>
      <c r="K2488" t="s">
        <v>15</v>
      </c>
      <c r="L2488" s="9">
        <v>43109</v>
      </c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  <c r="IP2488"/>
      <c r="IQ2488"/>
      <c r="IR2488"/>
      <c r="IS2488"/>
      <c r="IT2488"/>
      <c r="IU2488"/>
      <c r="IV2488"/>
    </row>
    <row r="2489" spans="1:256">
      <c r="A2489">
        <v>2489</v>
      </c>
      <c r="B2489" t="s">
        <v>13634</v>
      </c>
      <c r="C2489" t="s">
        <v>2981</v>
      </c>
      <c r="D2489"/>
      <c r="E2489">
        <v>1819105821</v>
      </c>
      <c r="F2489" t="s">
        <v>237</v>
      </c>
      <c r="G2489" t="s">
        <v>2982</v>
      </c>
      <c r="H2489" t="s">
        <v>2984</v>
      </c>
      <c r="I2489"/>
      <c r="J2489" s="8" t="s">
        <v>14</v>
      </c>
      <c r="K2489" t="s">
        <v>15</v>
      </c>
      <c r="L2489" s="9">
        <v>43117</v>
      </c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  <c r="IP2489"/>
      <c r="IQ2489"/>
      <c r="IR2489"/>
      <c r="IS2489"/>
      <c r="IT2489"/>
      <c r="IU2489"/>
      <c r="IV2489"/>
    </row>
    <row r="2490" spans="1:256">
      <c r="A2490">
        <v>2490</v>
      </c>
      <c r="B2490" t="s">
        <v>13635</v>
      </c>
      <c r="C2490" t="s">
        <v>4964</v>
      </c>
      <c r="D2490"/>
      <c r="E2490">
        <v>1712998575</v>
      </c>
      <c r="F2490" t="s">
        <v>51</v>
      </c>
      <c r="G2490" t="s">
        <v>4965</v>
      </c>
      <c r="H2490">
        <v>150204113</v>
      </c>
      <c r="I2490"/>
      <c r="J2490" s="8" t="s">
        <v>14</v>
      </c>
      <c r="K2490" t="s">
        <v>15</v>
      </c>
      <c r="L2490" s="9">
        <v>42263</v>
      </c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  <c r="IP2490"/>
      <c r="IQ2490"/>
      <c r="IR2490"/>
      <c r="IS2490"/>
      <c r="IT2490"/>
      <c r="IU2490"/>
      <c r="IV2490"/>
    </row>
    <row r="2491" spans="1:256">
      <c r="A2491">
        <v>2491</v>
      </c>
      <c r="B2491" t="s">
        <v>13636</v>
      </c>
      <c r="C2491" t="s">
        <v>4967</v>
      </c>
      <c r="D2491"/>
      <c r="E2491">
        <v>1915621487</v>
      </c>
      <c r="F2491" t="s">
        <v>51</v>
      </c>
      <c r="G2491" t="s">
        <v>4968</v>
      </c>
      <c r="H2491">
        <v>150204493</v>
      </c>
      <c r="I2491"/>
      <c r="J2491" s="8" t="s">
        <v>14</v>
      </c>
      <c r="K2491" t="s">
        <v>15</v>
      </c>
      <c r="L2491" s="9">
        <v>42276</v>
      </c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  <c r="IP2491"/>
      <c r="IQ2491"/>
      <c r="IR2491"/>
      <c r="IS2491"/>
      <c r="IT2491"/>
      <c r="IU2491"/>
      <c r="IV2491"/>
    </row>
    <row r="2492" spans="1:256">
      <c r="A2492">
        <v>2492</v>
      </c>
      <c r="B2492" t="s">
        <v>13637</v>
      </c>
      <c r="C2492" t="s">
        <v>4370</v>
      </c>
      <c r="D2492"/>
      <c r="E2492">
        <v>1720339218</v>
      </c>
      <c r="F2492" t="s">
        <v>92</v>
      </c>
      <c r="G2492" t="s">
        <v>4970</v>
      </c>
      <c r="H2492">
        <v>150810923</v>
      </c>
      <c r="I2492"/>
      <c r="J2492" s="8" t="s">
        <v>14</v>
      </c>
      <c r="K2492" t="s">
        <v>15</v>
      </c>
      <c r="L2492" s="9">
        <v>42287</v>
      </c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  <c r="IP2492"/>
      <c r="IQ2492"/>
      <c r="IR2492"/>
      <c r="IS2492"/>
      <c r="IT2492"/>
      <c r="IU2492"/>
      <c r="IV2492"/>
    </row>
    <row r="2493" spans="1:256">
      <c r="A2493">
        <v>2493</v>
      </c>
      <c r="B2493" t="s">
        <v>13638</v>
      </c>
      <c r="C2493" t="s">
        <v>5084</v>
      </c>
      <c r="D2493"/>
      <c r="E2493">
        <v>1720578146</v>
      </c>
      <c r="F2493" t="s">
        <v>337</v>
      </c>
      <c r="G2493" t="s">
        <v>5085</v>
      </c>
      <c r="H2493">
        <v>150600930</v>
      </c>
      <c r="I2493"/>
      <c r="J2493" s="8" t="s">
        <v>14</v>
      </c>
      <c r="K2493" t="s">
        <v>15</v>
      </c>
      <c r="L2493" s="9">
        <v>42296</v>
      </c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  <c r="IP2493"/>
      <c r="IQ2493"/>
      <c r="IR2493"/>
      <c r="IS2493"/>
      <c r="IT2493"/>
      <c r="IU2493"/>
      <c r="IV2493"/>
    </row>
    <row r="2494" spans="1:256">
      <c r="A2494">
        <v>2494</v>
      </c>
      <c r="B2494" t="s">
        <v>13639</v>
      </c>
      <c r="C2494" t="s">
        <v>3012</v>
      </c>
      <c r="D2494"/>
      <c r="E2494">
        <v>1723428326</v>
      </c>
      <c r="F2494" t="s">
        <v>327</v>
      </c>
      <c r="G2494" t="s">
        <v>3013</v>
      </c>
      <c r="H2494" t="s">
        <v>3015</v>
      </c>
      <c r="I2494"/>
      <c r="J2494" s="8" t="s">
        <v>14</v>
      </c>
      <c r="K2494" t="s">
        <v>15</v>
      </c>
      <c r="L2494" s="9">
        <v>43684</v>
      </c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  <c r="IP2494"/>
      <c r="IQ2494"/>
      <c r="IR2494"/>
      <c r="IS2494"/>
      <c r="IT2494"/>
      <c r="IU2494"/>
      <c r="IV2494"/>
    </row>
    <row r="2495" spans="1:256">
      <c r="A2495">
        <v>2495</v>
      </c>
      <c r="B2495" t="s">
        <v>13640</v>
      </c>
      <c r="C2495" t="s">
        <v>3016</v>
      </c>
      <c r="D2495"/>
      <c r="E2495">
        <v>0</v>
      </c>
      <c r="F2495" t="s">
        <v>17</v>
      </c>
      <c r="G2495" t="s">
        <v>3017</v>
      </c>
      <c r="H2495" t="s">
        <v>3019</v>
      </c>
      <c r="I2495"/>
      <c r="J2495" s="8" t="s">
        <v>14</v>
      </c>
      <c r="K2495" t="s">
        <v>15</v>
      </c>
      <c r="L2495" s="9">
        <v>42550</v>
      </c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  <c r="IP2495"/>
      <c r="IQ2495"/>
      <c r="IR2495"/>
      <c r="IS2495"/>
      <c r="IT2495"/>
      <c r="IU2495"/>
      <c r="IV2495"/>
    </row>
    <row r="2496" spans="1:256">
      <c r="A2496">
        <v>2496</v>
      </c>
      <c r="B2496" t="s">
        <v>13641</v>
      </c>
      <c r="C2496" t="s">
        <v>5091</v>
      </c>
      <c r="D2496"/>
      <c r="E2496">
        <v>1689680492</v>
      </c>
      <c r="F2496" t="s">
        <v>375</v>
      </c>
      <c r="G2496" t="s">
        <v>5092</v>
      </c>
      <c r="H2496" t="s">
        <v>5094</v>
      </c>
      <c r="I2496"/>
      <c r="J2496" s="8" t="s">
        <v>14</v>
      </c>
      <c r="K2496" t="s">
        <v>15</v>
      </c>
      <c r="L2496" s="9">
        <v>43635</v>
      </c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</row>
    <row r="2497" spans="1:256">
      <c r="A2497">
        <v>2497</v>
      </c>
      <c r="B2497" t="s">
        <v>13642</v>
      </c>
      <c r="C2497" t="s">
        <v>5095</v>
      </c>
      <c r="D2497"/>
      <c r="E2497">
        <v>1640071398</v>
      </c>
      <c r="F2497" t="s">
        <v>237</v>
      </c>
      <c r="G2497" t="s">
        <v>5096</v>
      </c>
      <c r="H2497" t="s">
        <v>5098</v>
      </c>
      <c r="I2497"/>
      <c r="J2497" s="8" t="s">
        <v>14</v>
      </c>
      <c r="K2497" t="s">
        <v>15</v>
      </c>
      <c r="L2497" s="9">
        <v>43769</v>
      </c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1:256">
      <c r="A2498">
        <v>2498</v>
      </c>
      <c r="B2498" t="s">
        <v>13643</v>
      </c>
      <c r="C2498" t="s">
        <v>5099</v>
      </c>
      <c r="D2498"/>
      <c r="E2498">
        <v>1704032247</v>
      </c>
      <c r="F2498" t="s">
        <v>2717</v>
      </c>
      <c r="G2498">
        <v>3005852</v>
      </c>
      <c r="H2498">
        <v>3005484</v>
      </c>
      <c r="I2498"/>
      <c r="J2498" s="8" t="s">
        <v>14</v>
      </c>
      <c r="K2498" t="s">
        <v>15</v>
      </c>
      <c r="L2498" s="9">
        <v>42619</v>
      </c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</row>
    <row r="2499" spans="1:256">
      <c r="A2499">
        <v>2499</v>
      </c>
      <c r="B2499" t="s">
        <v>13644</v>
      </c>
      <c r="C2499" t="s">
        <v>5101</v>
      </c>
      <c r="D2499"/>
      <c r="E2499">
        <v>1736574176</v>
      </c>
      <c r="F2499" t="s">
        <v>327</v>
      </c>
      <c r="G2499" t="s">
        <v>5102</v>
      </c>
      <c r="H2499">
        <v>150601245</v>
      </c>
      <c r="I2499"/>
      <c r="J2499" s="8" t="s">
        <v>14</v>
      </c>
      <c r="K2499" t="s">
        <v>15</v>
      </c>
      <c r="L2499" s="9">
        <v>42306</v>
      </c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</row>
    <row r="2500" spans="1:256">
      <c r="A2500">
        <v>2500</v>
      </c>
      <c r="B2500" t="s">
        <v>13645</v>
      </c>
      <c r="C2500" t="s">
        <v>4995</v>
      </c>
      <c r="D2500"/>
      <c r="E2500">
        <v>1713521106</v>
      </c>
      <c r="F2500" t="s">
        <v>92</v>
      </c>
      <c r="G2500" t="s">
        <v>5104</v>
      </c>
      <c r="H2500">
        <v>150310538</v>
      </c>
      <c r="I2500"/>
      <c r="J2500" s="8" t="s">
        <v>14</v>
      </c>
      <c r="K2500" t="s">
        <v>15</v>
      </c>
      <c r="L2500" s="9">
        <v>42311</v>
      </c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</row>
    <row r="2501" spans="1:256">
      <c r="A2501">
        <v>2501</v>
      </c>
      <c r="B2501" t="s">
        <v>13646</v>
      </c>
      <c r="C2501" t="s">
        <v>1255</v>
      </c>
      <c r="D2501"/>
      <c r="E2501">
        <v>11741904895</v>
      </c>
      <c r="F2501" t="s">
        <v>92</v>
      </c>
      <c r="G2501" t="s">
        <v>5105</v>
      </c>
      <c r="H2501">
        <v>150810914</v>
      </c>
      <c r="I2501"/>
      <c r="J2501" s="8" t="s">
        <v>14</v>
      </c>
      <c r="K2501" t="s">
        <v>15</v>
      </c>
      <c r="L2501" s="9">
        <v>42345</v>
      </c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</row>
    <row r="2502" spans="1:256">
      <c r="A2502">
        <v>2502</v>
      </c>
      <c r="B2502" t="s">
        <v>13647</v>
      </c>
      <c r="C2502" t="s">
        <v>8270</v>
      </c>
      <c r="D2502"/>
      <c r="E2502">
        <v>0</v>
      </c>
      <c r="F2502" t="s">
        <v>224</v>
      </c>
      <c r="G2502" t="s">
        <v>9591</v>
      </c>
      <c r="H2502" t="s">
        <v>10503</v>
      </c>
      <c r="I2502"/>
      <c r="J2502" s="8" t="s">
        <v>14</v>
      </c>
      <c r="K2502" t="s">
        <v>15</v>
      </c>
      <c r="L2502" s="9">
        <v>42582</v>
      </c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1:256">
      <c r="A2503">
        <v>2503</v>
      </c>
      <c r="B2503" t="s">
        <v>13648</v>
      </c>
      <c r="C2503" t="s">
        <v>8271</v>
      </c>
      <c r="D2503"/>
      <c r="E2503">
        <v>17561382050</v>
      </c>
      <c r="F2503" t="s">
        <v>16</v>
      </c>
      <c r="G2503" t="s">
        <v>9592</v>
      </c>
      <c r="H2503" t="s">
        <v>10504</v>
      </c>
      <c r="I2503"/>
      <c r="J2503" s="8" t="s">
        <v>14</v>
      </c>
      <c r="K2503" t="s">
        <v>15</v>
      </c>
      <c r="L2503" s="9">
        <v>42585</v>
      </c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</row>
    <row r="2504" spans="1:256">
      <c r="A2504">
        <v>2504</v>
      </c>
      <c r="B2504" t="s">
        <v>13649</v>
      </c>
      <c r="C2504" t="s">
        <v>4859</v>
      </c>
      <c r="D2504"/>
      <c r="E2504">
        <v>1710757447</v>
      </c>
      <c r="F2504" t="s">
        <v>16</v>
      </c>
      <c r="G2504" t="s">
        <v>4860</v>
      </c>
      <c r="H2504" t="s">
        <v>4862</v>
      </c>
      <c r="I2504"/>
      <c r="J2504" s="8" t="s">
        <v>14</v>
      </c>
      <c r="K2504" t="s">
        <v>15</v>
      </c>
      <c r="L2504" s="9">
        <v>42616</v>
      </c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/>
      <c r="EX2504"/>
      <c r="EY2504"/>
      <c r="EZ2504"/>
      <c r="FA2504"/>
      <c r="FB2504"/>
      <c r="FC2504"/>
      <c r="FD2504"/>
      <c r="FE2504"/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/>
      <c r="FS2504"/>
      <c r="FT2504"/>
      <c r="FU2504"/>
      <c r="FV2504"/>
      <c r="FW2504"/>
      <c r="FX2504"/>
      <c r="FY2504"/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GO2504"/>
      <c r="GP2504"/>
      <c r="GQ2504"/>
      <c r="GR2504"/>
      <c r="GS2504"/>
      <c r="GT2504"/>
      <c r="GU2504"/>
      <c r="GV2504"/>
      <c r="GW2504"/>
      <c r="GX2504"/>
      <c r="GY2504"/>
      <c r="GZ2504"/>
      <c r="HA2504"/>
      <c r="HB2504"/>
      <c r="HC2504"/>
      <c r="HD2504"/>
      <c r="HE2504"/>
      <c r="HF2504"/>
      <c r="HG2504"/>
      <c r="HH2504"/>
      <c r="HI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</row>
    <row r="2505" spans="1:256">
      <c r="A2505">
        <v>2505</v>
      </c>
      <c r="B2505" t="s">
        <v>13650</v>
      </c>
      <c r="C2505" t="s">
        <v>4863</v>
      </c>
      <c r="D2505"/>
      <c r="E2505">
        <v>1818004768</v>
      </c>
      <c r="F2505" t="s">
        <v>56</v>
      </c>
      <c r="G2505" t="s">
        <v>4864</v>
      </c>
      <c r="H2505" t="s">
        <v>4866</v>
      </c>
      <c r="I2505"/>
      <c r="J2505" s="8" t="s">
        <v>14</v>
      </c>
      <c r="K2505" t="s">
        <v>15</v>
      </c>
      <c r="L2505" s="9">
        <v>42638</v>
      </c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/>
      <c r="EX2505"/>
      <c r="EY2505"/>
      <c r="EZ2505"/>
      <c r="FA2505"/>
      <c r="FB2505"/>
      <c r="FC2505"/>
      <c r="FD2505"/>
      <c r="FE2505"/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/>
      <c r="FS2505"/>
      <c r="FT2505"/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GO2505"/>
      <c r="GP2505"/>
      <c r="GQ2505"/>
      <c r="GR2505"/>
      <c r="GS2505"/>
      <c r="GT2505"/>
      <c r="GU2505"/>
      <c r="GV2505"/>
      <c r="GW2505"/>
      <c r="GX2505"/>
      <c r="GY2505"/>
      <c r="GZ2505"/>
      <c r="HA2505"/>
      <c r="HB2505"/>
      <c r="HC2505"/>
      <c r="HD2505"/>
      <c r="HE2505"/>
      <c r="HF2505"/>
      <c r="HG2505"/>
      <c r="HH2505"/>
      <c r="HI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</row>
    <row r="2506" spans="1:256">
      <c r="A2506">
        <v>2506</v>
      </c>
      <c r="B2506" t="s">
        <v>13651</v>
      </c>
      <c r="C2506" t="s">
        <v>4867</v>
      </c>
      <c r="D2506"/>
      <c r="E2506">
        <v>1717467665</v>
      </c>
      <c r="F2506" t="s">
        <v>375</v>
      </c>
      <c r="G2506" t="s">
        <v>4868</v>
      </c>
      <c r="H2506" t="s">
        <v>4870</v>
      </c>
      <c r="I2506"/>
      <c r="J2506" s="8" t="s">
        <v>14</v>
      </c>
      <c r="K2506" t="s">
        <v>15</v>
      </c>
      <c r="L2506" s="9">
        <v>42682</v>
      </c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/>
      <c r="EU2506"/>
      <c r="EV2506"/>
      <c r="EW2506"/>
      <c r="EX2506"/>
      <c r="EY2506"/>
      <c r="EZ2506"/>
      <c r="FA2506"/>
      <c r="FB2506"/>
      <c r="FC2506"/>
      <c r="FD2506"/>
      <c r="FE2506"/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/>
      <c r="FS2506"/>
      <c r="FT2506"/>
      <c r="FU2506"/>
      <c r="FV2506"/>
      <c r="FW2506"/>
      <c r="FX2506"/>
      <c r="FY2506"/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GO2506"/>
      <c r="GP2506"/>
      <c r="GQ2506"/>
      <c r="GR2506"/>
      <c r="GS2506"/>
      <c r="GT2506"/>
      <c r="GU2506"/>
      <c r="GV2506"/>
      <c r="GW2506"/>
      <c r="GX2506"/>
      <c r="GY2506"/>
      <c r="GZ2506"/>
      <c r="HA2506"/>
      <c r="HB2506"/>
      <c r="HC2506"/>
      <c r="HD2506"/>
      <c r="HE2506"/>
      <c r="HF2506"/>
      <c r="HG2506"/>
      <c r="HH2506"/>
      <c r="HI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</row>
    <row r="2507" spans="1:256">
      <c r="A2507">
        <v>2507</v>
      </c>
      <c r="B2507" t="s">
        <v>13652</v>
      </c>
      <c r="C2507" t="s">
        <v>4871</v>
      </c>
      <c r="D2507"/>
      <c r="E2507">
        <v>1829991013</v>
      </c>
      <c r="F2507" t="s">
        <v>16</v>
      </c>
      <c r="G2507" t="s">
        <v>4872</v>
      </c>
      <c r="H2507" t="s">
        <v>4874</v>
      </c>
      <c r="I2507"/>
      <c r="J2507" s="8" t="s">
        <v>14</v>
      </c>
      <c r="K2507" t="s">
        <v>15</v>
      </c>
      <c r="L2507" s="9">
        <v>42766</v>
      </c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/>
      <c r="FS2507"/>
      <c r="FT2507"/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  <c r="GL2507"/>
      <c r="GM2507"/>
      <c r="GN2507"/>
      <c r="GO2507"/>
      <c r="GP2507"/>
      <c r="GQ2507"/>
      <c r="GR2507"/>
      <c r="GS2507"/>
      <c r="GT2507"/>
      <c r="GU2507"/>
      <c r="GV2507"/>
      <c r="GW2507"/>
      <c r="GX2507"/>
      <c r="GY2507"/>
      <c r="GZ2507"/>
      <c r="HA2507"/>
      <c r="HB2507"/>
      <c r="HC2507"/>
      <c r="HD2507"/>
      <c r="HE2507"/>
      <c r="HF2507"/>
      <c r="HG2507"/>
      <c r="HH2507"/>
      <c r="HI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</row>
    <row r="2508" spans="1:256">
      <c r="A2508">
        <v>2508</v>
      </c>
      <c r="B2508" t="s">
        <v>13653</v>
      </c>
      <c r="C2508" t="s">
        <v>4431</v>
      </c>
      <c r="D2508"/>
      <c r="E2508">
        <v>1928940579</v>
      </c>
      <c r="F2508" t="s">
        <v>117</v>
      </c>
      <c r="G2508" t="s">
        <v>4432</v>
      </c>
      <c r="H2508" t="s">
        <v>4434</v>
      </c>
      <c r="I2508"/>
      <c r="J2508" s="8" t="s">
        <v>14</v>
      </c>
      <c r="K2508" t="s">
        <v>15</v>
      </c>
      <c r="L2508" s="9">
        <v>42963</v>
      </c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</row>
    <row r="2509" spans="1:256">
      <c r="A2509">
        <v>2509</v>
      </c>
      <c r="B2509" t="s">
        <v>13654</v>
      </c>
      <c r="C2509" t="s">
        <v>4435</v>
      </c>
      <c r="D2509"/>
      <c r="E2509">
        <v>1855555810</v>
      </c>
      <c r="F2509" t="s">
        <v>92</v>
      </c>
      <c r="G2509" t="s">
        <v>4436</v>
      </c>
      <c r="H2509">
        <v>151111295</v>
      </c>
      <c r="I2509"/>
      <c r="J2509" s="8" t="s">
        <v>14</v>
      </c>
      <c r="K2509" t="s">
        <v>15</v>
      </c>
      <c r="L2509" s="9">
        <v>42380</v>
      </c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/>
      <c r="FS2509"/>
      <c r="FT2509"/>
      <c r="FU2509"/>
      <c r="FV2509"/>
      <c r="FW2509"/>
      <c r="FX2509"/>
      <c r="FY2509"/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GO2509"/>
      <c r="GP2509"/>
      <c r="GQ2509"/>
      <c r="GR2509"/>
      <c r="GS2509"/>
      <c r="GT2509"/>
      <c r="GU2509"/>
      <c r="GV2509"/>
      <c r="GW2509"/>
      <c r="GX2509"/>
      <c r="GY2509"/>
      <c r="GZ2509"/>
      <c r="HA2509"/>
      <c r="HB2509"/>
      <c r="HC2509"/>
      <c r="HD2509"/>
      <c r="HE2509"/>
      <c r="HF2509"/>
      <c r="HG2509"/>
      <c r="HH2509"/>
      <c r="HI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</row>
    <row r="2510" spans="1:256">
      <c r="A2510">
        <v>2510</v>
      </c>
      <c r="B2510" t="s">
        <v>13655</v>
      </c>
      <c r="C2510" t="s">
        <v>4438</v>
      </c>
      <c r="D2510"/>
      <c r="E2510">
        <v>1730038401</v>
      </c>
      <c r="F2510" t="s">
        <v>18</v>
      </c>
      <c r="G2510" t="s">
        <v>4439</v>
      </c>
      <c r="H2510" t="s">
        <v>4441</v>
      </c>
      <c r="I2510"/>
      <c r="J2510" s="8" t="s">
        <v>14</v>
      </c>
      <c r="K2510" t="s">
        <v>15</v>
      </c>
      <c r="L2510" s="9">
        <v>43050</v>
      </c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</row>
    <row r="2511" spans="1:256">
      <c r="A2511">
        <v>2511</v>
      </c>
      <c r="B2511" t="s">
        <v>13656</v>
      </c>
      <c r="C2511" t="s">
        <v>4442</v>
      </c>
      <c r="D2511"/>
      <c r="E2511">
        <v>1715083044</v>
      </c>
      <c r="F2511" t="s">
        <v>337</v>
      </c>
      <c r="G2511" t="s">
        <v>4443</v>
      </c>
      <c r="H2511">
        <v>150600886</v>
      </c>
      <c r="I2511"/>
      <c r="J2511" s="8" t="s">
        <v>14</v>
      </c>
      <c r="K2511" t="s">
        <v>15</v>
      </c>
      <c r="L2511" s="9">
        <v>42383</v>
      </c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/>
      <c r="FS2511"/>
      <c r="FT2511"/>
      <c r="FU2511"/>
      <c r="FV2511"/>
      <c r="FW2511"/>
      <c r="FX2511"/>
      <c r="FY2511"/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GO2511"/>
      <c r="GP2511"/>
      <c r="GQ2511"/>
      <c r="GR2511"/>
      <c r="GS2511"/>
      <c r="GT2511"/>
      <c r="GU2511"/>
      <c r="GV2511"/>
      <c r="GW2511"/>
      <c r="GX2511"/>
      <c r="GY2511"/>
      <c r="GZ2511"/>
      <c r="HA2511"/>
      <c r="HB2511"/>
      <c r="HC2511"/>
      <c r="HD2511"/>
      <c r="HE2511"/>
      <c r="HF2511"/>
      <c r="HG2511"/>
      <c r="HH2511"/>
      <c r="HI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</row>
    <row r="2512" spans="1:256">
      <c r="A2512">
        <v>2512</v>
      </c>
      <c r="B2512" t="s">
        <v>13657</v>
      </c>
      <c r="C2512" t="s">
        <v>4445</v>
      </c>
      <c r="D2512"/>
      <c r="E2512">
        <v>1711523362</v>
      </c>
      <c r="F2512" t="s">
        <v>51</v>
      </c>
      <c r="G2512" t="s">
        <v>4446</v>
      </c>
      <c r="H2512">
        <v>150204468</v>
      </c>
      <c r="I2512"/>
      <c r="J2512" s="8" t="s">
        <v>14</v>
      </c>
      <c r="K2512" t="s">
        <v>15</v>
      </c>
      <c r="L2512" s="9">
        <v>42386</v>
      </c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</row>
    <row r="2513" spans="1:256">
      <c r="A2513">
        <v>2513</v>
      </c>
      <c r="B2513" t="s">
        <v>13658</v>
      </c>
      <c r="C2513" t="s">
        <v>4448</v>
      </c>
      <c r="D2513"/>
      <c r="E2513">
        <v>1736110226</v>
      </c>
      <c r="F2513" t="s">
        <v>92</v>
      </c>
      <c r="G2513" t="s">
        <v>4449</v>
      </c>
      <c r="H2513">
        <v>151111319</v>
      </c>
      <c r="I2513"/>
      <c r="J2513" s="8" t="s">
        <v>14</v>
      </c>
      <c r="K2513" t="s">
        <v>15</v>
      </c>
      <c r="L2513" s="9">
        <v>42387</v>
      </c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/>
      <c r="FS2513"/>
      <c r="FT2513"/>
      <c r="FU2513"/>
      <c r="FV2513"/>
      <c r="FW2513"/>
      <c r="FX2513"/>
      <c r="FY2513"/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GO2513"/>
      <c r="GP2513"/>
      <c r="GQ2513"/>
      <c r="GR2513"/>
      <c r="GS2513"/>
      <c r="GT2513"/>
      <c r="GU2513"/>
      <c r="GV2513"/>
      <c r="GW2513"/>
      <c r="GX2513"/>
      <c r="GY2513"/>
      <c r="GZ2513"/>
      <c r="HA2513"/>
      <c r="HB2513"/>
      <c r="HC2513"/>
      <c r="HD2513"/>
      <c r="HE2513"/>
      <c r="HF2513"/>
      <c r="HG2513"/>
      <c r="HH2513"/>
      <c r="HI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</row>
    <row r="2514" spans="1:256">
      <c r="A2514">
        <v>2514</v>
      </c>
      <c r="B2514" t="s">
        <v>13659</v>
      </c>
      <c r="C2514" t="s">
        <v>4451</v>
      </c>
      <c r="D2514"/>
      <c r="E2514">
        <v>1717384454</v>
      </c>
      <c r="F2514" t="s">
        <v>18</v>
      </c>
      <c r="G2514" t="s">
        <v>4452</v>
      </c>
      <c r="H2514" t="s">
        <v>4454</v>
      </c>
      <c r="I2514"/>
      <c r="J2514" s="8" t="s">
        <v>14</v>
      </c>
      <c r="K2514" t="s">
        <v>15</v>
      </c>
      <c r="L2514" s="9">
        <v>43034</v>
      </c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/>
      <c r="FS2514"/>
      <c r="FT2514"/>
      <c r="FU2514"/>
      <c r="FV2514"/>
      <c r="FW2514"/>
      <c r="FX2514"/>
      <c r="FY2514"/>
      <c r="FZ2514"/>
      <c r="GA2514"/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/>
      <c r="GP2514"/>
      <c r="GQ2514"/>
      <c r="GR2514"/>
      <c r="GS2514"/>
      <c r="GT2514"/>
      <c r="GU2514"/>
      <c r="GV2514"/>
      <c r="GW2514"/>
      <c r="GX2514"/>
      <c r="GY2514"/>
      <c r="GZ2514"/>
      <c r="HA2514"/>
      <c r="HB2514"/>
      <c r="HC2514"/>
      <c r="HD2514"/>
      <c r="HE2514"/>
      <c r="HF2514"/>
      <c r="HG2514"/>
      <c r="HH2514"/>
      <c r="HI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</row>
    <row r="2515" spans="1:256">
      <c r="A2515">
        <v>2515</v>
      </c>
      <c r="B2515" t="s">
        <v>13660</v>
      </c>
      <c r="C2515" t="s">
        <v>4455</v>
      </c>
      <c r="D2515"/>
      <c r="E2515">
        <v>1716530922</v>
      </c>
      <c r="F2515" t="s">
        <v>18</v>
      </c>
      <c r="G2515" t="s">
        <v>4456</v>
      </c>
      <c r="H2515" t="s">
        <v>4458</v>
      </c>
      <c r="I2515"/>
      <c r="J2515" s="8" t="s">
        <v>14</v>
      </c>
      <c r="K2515" t="s">
        <v>15</v>
      </c>
      <c r="L2515" s="9">
        <v>43051</v>
      </c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/>
      <c r="FS2515"/>
      <c r="FT2515"/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GO2515"/>
      <c r="GP2515"/>
      <c r="GQ2515"/>
      <c r="GR2515"/>
      <c r="GS2515"/>
      <c r="GT2515"/>
      <c r="GU2515"/>
      <c r="GV2515"/>
      <c r="GW2515"/>
      <c r="GX2515"/>
      <c r="GY2515"/>
      <c r="GZ2515"/>
      <c r="HA2515"/>
      <c r="HB2515"/>
      <c r="HC2515"/>
      <c r="HD2515"/>
      <c r="HE2515"/>
      <c r="HF2515"/>
      <c r="HG2515"/>
      <c r="HH2515"/>
      <c r="HI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</row>
    <row r="2516" spans="1:256">
      <c r="A2516">
        <v>2516</v>
      </c>
      <c r="B2516" t="s">
        <v>13661</v>
      </c>
      <c r="C2516" t="s">
        <v>3027</v>
      </c>
      <c r="D2516"/>
      <c r="E2516">
        <v>1842300020</v>
      </c>
      <c r="F2516" t="s">
        <v>104</v>
      </c>
      <c r="G2516" t="s">
        <v>4459</v>
      </c>
      <c r="H2516" t="s">
        <v>4461</v>
      </c>
      <c r="I2516"/>
      <c r="J2516" s="8" t="s">
        <v>14</v>
      </c>
      <c r="K2516" t="s">
        <v>15</v>
      </c>
      <c r="L2516" s="9">
        <v>43486</v>
      </c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/>
      <c r="FS2516"/>
      <c r="FT2516"/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GO2516"/>
      <c r="GP2516"/>
      <c r="GQ2516"/>
      <c r="GR2516"/>
      <c r="GS2516"/>
      <c r="GT2516"/>
      <c r="GU2516"/>
      <c r="GV2516"/>
      <c r="GW2516"/>
      <c r="GX2516"/>
      <c r="GY2516"/>
      <c r="GZ2516"/>
      <c r="HA2516"/>
      <c r="HB2516"/>
      <c r="HC2516"/>
      <c r="HD2516"/>
      <c r="HE2516"/>
      <c r="HF2516"/>
      <c r="HG2516"/>
      <c r="HH2516"/>
      <c r="HI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  <c r="IP2516"/>
      <c r="IQ2516"/>
      <c r="IR2516"/>
      <c r="IS2516"/>
      <c r="IT2516"/>
      <c r="IU2516"/>
      <c r="IV2516"/>
    </row>
    <row r="2517" spans="1:256">
      <c r="A2517">
        <v>2517</v>
      </c>
      <c r="B2517" t="s">
        <v>13662</v>
      </c>
      <c r="C2517" t="s">
        <v>4462</v>
      </c>
      <c r="D2517"/>
      <c r="E2517">
        <v>1700704386</v>
      </c>
      <c r="F2517" t="s">
        <v>104</v>
      </c>
      <c r="G2517" t="s">
        <v>4463</v>
      </c>
      <c r="H2517" t="s">
        <v>4465</v>
      </c>
      <c r="I2517"/>
      <c r="J2517" s="8" t="s">
        <v>14</v>
      </c>
      <c r="K2517" t="s">
        <v>15</v>
      </c>
      <c r="L2517" s="9">
        <v>43761</v>
      </c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1:256">
      <c r="A2518">
        <v>2518</v>
      </c>
      <c r="B2518" t="s">
        <v>13663</v>
      </c>
      <c r="C2518" t="s">
        <v>179</v>
      </c>
      <c r="D2518"/>
      <c r="E2518">
        <v>1960811954</v>
      </c>
      <c r="F2518" t="s">
        <v>16</v>
      </c>
      <c r="G2518" t="s">
        <v>180</v>
      </c>
      <c r="H2518" t="s">
        <v>182</v>
      </c>
      <c r="I2518"/>
      <c r="J2518" s="8" t="s">
        <v>14</v>
      </c>
      <c r="K2518" t="s">
        <v>15</v>
      </c>
      <c r="L2518" s="9">
        <v>43769</v>
      </c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</row>
    <row r="2519" spans="1:256">
      <c r="A2519">
        <v>2519</v>
      </c>
      <c r="B2519" t="s">
        <v>13664</v>
      </c>
      <c r="C2519" t="s">
        <v>3769</v>
      </c>
      <c r="D2519"/>
      <c r="E2519">
        <v>1706502282</v>
      </c>
      <c r="F2519" t="s">
        <v>16</v>
      </c>
      <c r="G2519" t="s">
        <v>3770</v>
      </c>
      <c r="H2519" t="s">
        <v>3772</v>
      </c>
      <c r="I2519"/>
      <c r="J2519" s="8" t="s">
        <v>14</v>
      </c>
      <c r="K2519" t="s">
        <v>15</v>
      </c>
      <c r="L2519" s="9">
        <v>43767</v>
      </c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/>
      <c r="FS2519"/>
      <c r="FT2519"/>
      <c r="FU2519"/>
      <c r="FV2519"/>
      <c r="FW2519"/>
      <c r="FX2519"/>
      <c r="FY2519"/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GO2519"/>
      <c r="GP2519"/>
      <c r="GQ2519"/>
      <c r="GR2519"/>
      <c r="GS2519"/>
      <c r="GT2519"/>
      <c r="GU2519"/>
      <c r="GV2519"/>
      <c r="GW2519"/>
      <c r="GX2519"/>
      <c r="GY2519"/>
      <c r="GZ2519"/>
      <c r="HA2519"/>
      <c r="HB2519"/>
      <c r="HC2519"/>
      <c r="HD2519"/>
      <c r="HE2519"/>
      <c r="HF2519"/>
      <c r="HG2519"/>
      <c r="HH2519"/>
      <c r="HI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</row>
    <row r="2520" spans="1:256">
      <c r="A2520">
        <v>2520</v>
      </c>
      <c r="B2520" t="s">
        <v>13665</v>
      </c>
      <c r="C2520" t="s">
        <v>3864</v>
      </c>
      <c r="D2520"/>
      <c r="E2520">
        <v>1746640644</v>
      </c>
      <c r="F2520" t="s">
        <v>17</v>
      </c>
      <c r="G2520" t="s">
        <v>3865</v>
      </c>
      <c r="H2520" t="s">
        <v>3867</v>
      </c>
      <c r="I2520"/>
      <c r="J2520" s="8" t="s">
        <v>14</v>
      </c>
      <c r="K2520" t="s">
        <v>15</v>
      </c>
      <c r="L2520" s="9">
        <v>43769</v>
      </c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/>
      <c r="FS2520"/>
      <c r="FT2520"/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GO2520"/>
      <c r="GP2520"/>
      <c r="GQ2520"/>
      <c r="GR2520"/>
      <c r="GS2520"/>
      <c r="GT2520"/>
      <c r="GU2520"/>
      <c r="GV2520"/>
      <c r="GW2520"/>
      <c r="GX2520"/>
      <c r="GY2520"/>
      <c r="GZ2520"/>
      <c r="HA2520"/>
      <c r="HB2520"/>
      <c r="HC2520"/>
      <c r="HD2520"/>
      <c r="HE2520"/>
      <c r="HF2520"/>
      <c r="HG2520"/>
      <c r="HH2520"/>
      <c r="HI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</row>
    <row r="2521" spans="1:256">
      <c r="A2521">
        <v>2521</v>
      </c>
      <c r="B2521" t="s">
        <v>13666</v>
      </c>
      <c r="C2521" t="s">
        <v>3868</v>
      </c>
      <c r="D2521"/>
      <c r="E2521">
        <v>1741715859</v>
      </c>
      <c r="F2521" t="s">
        <v>16</v>
      </c>
      <c r="G2521" t="s">
        <v>3869</v>
      </c>
      <c r="H2521" t="s">
        <v>3871</v>
      </c>
      <c r="I2521"/>
      <c r="J2521" s="8" t="s">
        <v>14</v>
      </c>
      <c r="K2521" t="s">
        <v>15</v>
      </c>
      <c r="L2521" s="9">
        <v>43769</v>
      </c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/>
      <c r="FS2521"/>
      <c r="FT2521"/>
      <c r="FU2521"/>
      <c r="FV2521"/>
      <c r="FW2521"/>
      <c r="FX2521"/>
      <c r="FY2521"/>
      <c r="FZ2521"/>
      <c r="GA2521"/>
      <c r="GB2521"/>
      <c r="GC2521"/>
      <c r="GD2521"/>
      <c r="GE2521"/>
      <c r="GF2521"/>
      <c r="GG2521"/>
      <c r="GH2521"/>
      <c r="GI2521"/>
      <c r="GJ2521"/>
      <c r="GK2521"/>
      <c r="GL2521"/>
      <c r="GM2521"/>
      <c r="GN2521"/>
      <c r="GO2521"/>
      <c r="GP2521"/>
      <c r="GQ2521"/>
      <c r="GR2521"/>
      <c r="GS2521"/>
      <c r="GT2521"/>
      <c r="GU2521"/>
      <c r="GV2521"/>
      <c r="GW2521"/>
      <c r="GX2521"/>
      <c r="GY2521"/>
      <c r="GZ2521"/>
      <c r="HA2521"/>
      <c r="HB2521"/>
      <c r="HC2521"/>
      <c r="HD2521"/>
      <c r="HE2521"/>
      <c r="HF2521"/>
      <c r="HG2521"/>
      <c r="HH2521"/>
      <c r="HI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</row>
    <row r="2522" spans="1:256">
      <c r="A2522">
        <v>2522</v>
      </c>
      <c r="B2522" t="s">
        <v>13667</v>
      </c>
      <c r="C2522" t="s">
        <v>3872</v>
      </c>
      <c r="D2522"/>
      <c r="E2522">
        <v>1733415454</v>
      </c>
      <c r="F2522" t="s">
        <v>16</v>
      </c>
      <c r="G2522" t="s">
        <v>3873</v>
      </c>
      <c r="H2522" t="s">
        <v>3874</v>
      </c>
      <c r="I2522"/>
      <c r="J2522" s="8" t="s">
        <v>14</v>
      </c>
      <c r="K2522" t="s">
        <v>15</v>
      </c>
      <c r="L2522" s="9">
        <v>43792</v>
      </c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  <c r="FM2522"/>
      <c r="FN2522"/>
      <c r="FO2522"/>
      <c r="FP2522"/>
      <c r="FQ2522"/>
      <c r="FR2522"/>
      <c r="FS2522"/>
      <c r="FT2522"/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GO2522"/>
      <c r="GP2522"/>
      <c r="GQ2522"/>
      <c r="GR2522"/>
      <c r="GS2522"/>
      <c r="GT2522"/>
      <c r="GU2522"/>
      <c r="GV2522"/>
      <c r="GW2522"/>
      <c r="GX2522"/>
      <c r="GY2522"/>
      <c r="GZ2522"/>
      <c r="HA2522"/>
      <c r="HB2522"/>
      <c r="HC2522"/>
      <c r="HD2522"/>
      <c r="HE2522"/>
      <c r="HF2522"/>
      <c r="HG2522"/>
      <c r="HH2522"/>
      <c r="HI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</row>
    <row r="2523" spans="1:256">
      <c r="A2523">
        <v>2523</v>
      </c>
      <c r="B2523" t="s">
        <v>13668</v>
      </c>
      <c r="C2523" t="s">
        <v>3875</v>
      </c>
      <c r="D2523"/>
      <c r="E2523">
        <v>1943336537</v>
      </c>
      <c r="F2523" t="s">
        <v>16</v>
      </c>
      <c r="G2523" t="s">
        <v>3876</v>
      </c>
      <c r="H2523" t="s">
        <v>3878</v>
      </c>
      <c r="I2523"/>
      <c r="J2523" s="8" t="s">
        <v>14</v>
      </c>
      <c r="K2523" t="s">
        <v>15</v>
      </c>
      <c r="L2523" s="9">
        <v>43746</v>
      </c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1:256">
      <c r="A2524">
        <v>2524</v>
      </c>
      <c r="B2524" t="s">
        <v>13669</v>
      </c>
      <c r="C2524" t="s">
        <v>3879</v>
      </c>
      <c r="D2524"/>
      <c r="E2524">
        <v>1933339346</v>
      </c>
      <c r="F2524" t="s">
        <v>1579</v>
      </c>
      <c r="G2524" t="s">
        <v>3880</v>
      </c>
      <c r="H2524" t="s">
        <v>3882</v>
      </c>
      <c r="I2524"/>
      <c r="J2524" s="8" t="s">
        <v>14</v>
      </c>
      <c r="K2524" t="s">
        <v>15</v>
      </c>
      <c r="L2524" s="9">
        <v>43748</v>
      </c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1:256">
      <c r="A2525">
        <v>2525</v>
      </c>
      <c r="B2525" t="s">
        <v>13670</v>
      </c>
      <c r="C2525" t="s">
        <v>3883</v>
      </c>
      <c r="D2525"/>
      <c r="E2525">
        <v>1718515241</v>
      </c>
      <c r="F2525" t="s">
        <v>16</v>
      </c>
      <c r="G2525" t="s">
        <v>3884</v>
      </c>
      <c r="H2525" t="s">
        <v>3886</v>
      </c>
      <c r="I2525"/>
      <c r="J2525" s="8" t="s">
        <v>14</v>
      </c>
      <c r="K2525" t="s">
        <v>15</v>
      </c>
      <c r="L2525" s="9">
        <v>43756</v>
      </c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1:256">
      <c r="A2526">
        <v>2526</v>
      </c>
      <c r="B2526" t="s">
        <v>13671</v>
      </c>
      <c r="C2526" t="s">
        <v>403</v>
      </c>
      <c r="D2526"/>
      <c r="E2526">
        <v>1302874612</v>
      </c>
      <c r="F2526" t="s">
        <v>16</v>
      </c>
      <c r="G2526" t="s">
        <v>404</v>
      </c>
      <c r="H2526" t="s">
        <v>406</v>
      </c>
      <c r="I2526"/>
      <c r="J2526" s="8" t="s">
        <v>14</v>
      </c>
      <c r="K2526" t="s">
        <v>15</v>
      </c>
      <c r="L2526" s="9">
        <v>43757</v>
      </c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1:256">
      <c r="A2527">
        <v>2527</v>
      </c>
      <c r="B2527" t="s">
        <v>13672</v>
      </c>
      <c r="C2527" t="s">
        <v>3887</v>
      </c>
      <c r="D2527"/>
      <c r="E2527">
        <v>1948619787</v>
      </c>
      <c r="F2527" t="s">
        <v>18</v>
      </c>
      <c r="G2527" t="s">
        <v>3888</v>
      </c>
      <c r="H2527" t="s">
        <v>3890</v>
      </c>
      <c r="I2527"/>
      <c r="J2527" s="8" t="s">
        <v>14</v>
      </c>
      <c r="K2527" t="s">
        <v>15</v>
      </c>
      <c r="L2527" s="9">
        <v>43412</v>
      </c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1:256">
      <c r="A2528">
        <v>2528</v>
      </c>
      <c r="B2528" t="s">
        <v>13673</v>
      </c>
      <c r="C2528" t="s">
        <v>3891</v>
      </c>
      <c r="D2528"/>
      <c r="E2528" t="s">
        <v>3894</v>
      </c>
      <c r="F2528" t="s">
        <v>13</v>
      </c>
      <c r="G2528" t="s">
        <v>3892</v>
      </c>
      <c r="H2528" t="s">
        <v>3895</v>
      </c>
      <c r="I2528"/>
      <c r="J2528" s="8" t="s">
        <v>14</v>
      </c>
      <c r="K2528" t="s">
        <v>15</v>
      </c>
      <c r="L2528" s="9">
        <v>43663</v>
      </c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1:256">
      <c r="A2529">
        <v>2529</v>
      </c>
      <c r="B2529" t="s">
        <v>13674</v>
      </c>
      <c r="C2529" t="s">
        <v>2343</v>
      </c>
      <c r="D2529"/>
      <c r="E2529" t="s">
        <v>3898</v>
      </c>
      <c r="F2529" t="s">
        <v>143</v>
      </c>
      <c r="G2529" t="s">
        <v>3896</v>
      </c>
      <c r="H2529" t="s">
        <v>3899</v>
      </c>
      <c r="I2529"/>
      <c r="J2529" s="8" t="s">
        <v>14</v>
      </c>
      <c r="K2529" t="s">
        <v>15</v>
      </c>
      <c r="L2529" s="9">
        <v>43694</v>
      </c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1:256">
      <c r="A2530">
        <v>2530</v>
      </c>
      <c r="B2530" t="s">
        <v>13675</v>
      </c>
      <c r="C2530" t="s">
        <v>8404</v>
      </c>
      <c r="D2530"/>
      <c r="E2530">
        <v>1719623410</v>
      </c>
      <c r="F2530" t="s">
        <v>51</v>
      </c>
      <c r="G2530" t="s">
        <v>9747</v>
      </c>
      <c r="H2530" t="s">
        <v>10605</v>
      </c>
      <c r="I2530"/>
      <c r="J2530" s="8" t="s">
        <v>14</v>
      </c>
      <c r="K2530" t="s">
        <v>15</v>
      </c>
      <c r="L2530" s="9">
        <v>43776</v>
      </c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1:256">
      <c r="A2531">
        <v>2531</v>
      </c>
      <c r="B2531" t="s">
        <v>13676</v>
      </c>
      <c r="C2531" t="s">
        <v>3733</v>
      </c>
      <c r="D2531"/>
      <c r="E2531">
        <v>1740877227</v>
      </c>
      <c r="F2531" t="s">
        <v>16</v>
      </c>
      <c r="G2531" t="s">
        <v>3734</v>
      </c>
      <c r="H2531" t="s">
        <v>3736</v>
      </c>
      <c r="I2531"/>
      <c r="J2531" s="8" t="s">
        <v>14</v>
      </c>
      <c r="K2531" t="s">
        <v>15</v>
      </c>
      <c r="L2531" s="9">
        <v>43795</v>
      </c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1:256">
      <c r="A2532">
        <v>2532</v>
      </c>
      <c r="B2532" t="s">
        <v>13677</v>
      </c>
      <c r="C2532" t="s">
        <v>4875</v>
      </c>
      <c r="D2532"/>
      <c r="E2532">
        <v>1706077727</v>
      </c>
      <c r="F2532" t="s">
        <v>301</v>
      </c>
      <c r="G2532" t="s">
        <v>4876</v>
      </c>
      <c r="H2532" t="s">
        <v>4878</v>
      </c>
      <c r="I2532"/>
      <c r="J2532" s="8" t="s">
        <v>14</v>
      </c>
      <c r="K2532" t="s">
        <v>15</v>
      </c>
      <c r="L2532" s="9">
        <v>42803</v>
      </c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1:256">
      <c r="A2533">
        <v>2533</v>
      </c>
      <c r="B2533" t="s">
        <v>13678</v>
      </c>
      <c r="C2533" t="s">
        <v>4879</v>
      </c>
      <c r="D2533"/>
      <c r="E2533">
        <v>133460</v>
      </c>
      <c r="F2533" t="s">
        <v>51</v>
      </c>
      <c r="G2533" t="s">
        <v>4880</v>
      </c>
      <c r="H2533" t="s">
        <v>4882</v>
      </c>
      <c r="I2533"/>
      <c r="J2533" s="8" t="s">
        <v>14</v>
      </c>
      <c r="K2533" t="s">
        <v>15</v>
      </c>
      <c r="L2533" s="9">
        <v>42805</v>
      </c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1:256">
      <c r="A2534">
        <v>2534</v>
      </c>
      <c r="B2534" t="s">
        <v>13679</v>
      </c>
      <c r="C2534" t="s">
        <v>4883</v>
      </c>
      <c r="D2534"/>
      <c r="E2534">
        <v>0</v>
      </c>
      <c r="F2534" t="s">
        <v>69</v>
      </c>
      <c r="G2534" t="s">
        <v>4884</v>
      </c>
      <c r="H2534" t="s">
        <v>4886</v>
      </c>
      <c r="I2534"/>
      <c r="J2534" s="8" t="s">
        <v>14</v>
      </c>
      <c r="K2534" t="s">
        <v>15</v>
      </c>
      <c r="L2534" s="9">
        <v>42785</v>
      </c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1:256">
      <c r="A2535">
        <v>2535</v>
      </c>
      <c r="B2535" t="s">
        <v>13680</v>
      </c>
      <c r="C2535" t="s">
        <v>4887</v>
      </c>
      <c r="D2535"/>
      <c r="E2535">
        <v>1819104754</v>
      </c>
      <c r="F2535" t="s">
        <v>13</v>
      </c>
      <c r="G2535" t="s">
        <v>4888</v>
      </c>
      <c r="H2535" t="s">
        <v>4890</v>
      </c>
      <c r="I2535"/>
      <c r="J2535" s="8" t="s">
        <v>14</v>
      </c>
      <c r="K2535" t="s">
        <v>15</v>
      </c>
      <c r="L2535" s="9">
        <v>42890</v>
      </c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1:256">
      <c r="A2536">
        <v>2536</v>
      </c>
      <c r="B2536" t="s">
        <v>13681</v>
      </c>
      <c r="C2536" t="s">
        <v>7912</v>
      </c>
      <c r="D2536"/>
      <c r="E2536" t="s">
        <v>8768</v>
      </c>
      <c r="F2536" t="s">
        <v>327</v>
      </c>
      <c r="G2536" t="s">
        <v>9197</v>
      </c>
      <c r="H2536">
        <v>150801951</v>
      </c>
      <c r="I2536"/>
      <c r="J2536" s="8" t="s">
        <v>14</v>
      </c>
      <c r="K2536" t="s">
        <v>15</v>
      </c>
      <c r="L2536" s="9">
        <v>42312</v>
      </c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1:256">
      <c r="A2537">
        <v>2537</v>
      </c>
      <c r="B2537" t="s">
        <v>13682</v>
      </c>
      <c r="C2537" t="s">
        <v>1863</v>
      </c>
      <c r="D2537"/>
      <c r="E2537">
        <v>1906694880</v>
      </c>
      <c r="F2537" t="s">
        <v>375</v>
      </c>
      <c r="G2537" t="s">
        <v>1864</v>
      </c>
      <c r="H2537" t="s">
        <v>1866</v>
      </c>
      <c r="I2537"/>
      <c r="J2537" s="8" t="s">
        <v>14</v>
      </c>
      <c r="K2537" t="s">
        <v>15</v>
      </c>
      <c r="L2537" s="9">
        <v>43488</v>
      </c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1:256">
      <c r="A2538">
        <v>2538</v>
      </c>
      <c r="B2538" t="s">
        <v>13683</v>
      </c>
      <c r="C2538" t="s">
        <v>1867</v>
      </c>
      <c r="D2538"/>
      <c r="E2538">
        <v>1711001877</v>
      </c>
      <c r="F2538" t="s">
        <v>37</v>
      </c>
      <c r="G2538" t="s">
        <v>1868</v>
      </c>
      <c r="H2538" t="s">
        <v>1870</v>
      </c>
      <c r="I2538"/>
      <c r="J2538" s="8" t="s">
        <v>14</v>
      </c>
      <c r="K2538" t="s">
        <v>15</v>
      </c>
      <c r="L2538" s="9">
        <v>43522</v>
      </c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1:256">
      <c r="A2539">
        <v>2539</v>
      </c>
      <c r="B2539" t="s">
        <v>13684</v>
      </c>
      <c r="C2539" t="s">
        <v>1871</v>
      </c>
      <c r="D2539"/>
      <c r="E2539">
        <v>1772222201</v>
      </c>
      <c r="F2539" t="s">
        <v>202</v>
      </c>
      <c r="G2539" t="s">
        <v>1872</v>
      </c>
      <c r="H2539" t="s">
        <v>1874</v>
      </c>
      <c r="I2539"/>
      <c r="J2539" s="8" t="s">
        <v>14</v>
      </c>
      <c r="K2539" t="s">
        <v>15</v>
      </c>
      <c r="L2539" s="9">
        <v>43535</v>
      </c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1:256">
      <c r="A2540">
        <v>2540</v>
      </c>
      <c r="B2540" t="s">
        <v>13685</v>
      </c>
      <c r="C2540" t="s">
        <v>1875</v>
      </c>
      <c r="D2540"/>
      <c r="E2540" t="s">
        <v>1878</v>
      </c>
      <c r="F2540" t="s">
        <v>92</v>
      </c>
      <c r="G2540" t="s">
        <v>1876</v>
      </c>
      <c r="H2540">
        <v>150810987</v>
      </c>
      <c r="I2540"/>
      <c r="J2540" s="8" t="s">
        <v>14</v>
      </c>
      <c r="K2540" t="s">
        <v>15</v>
      </c>
      <c r="L2540" s="9">
        <v>42336</v>
      </c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1:256">
      <c r="A2541">
        <v>2541</v>
      </c>
      <c r="B2541" t="s">
        <v>13686</v>
      </c>
      <c r="C2541" t="s">
        <v>1879</v>
      </c>
      <c r="D2541"/>
      <c r="E2541">
        <v>16732771338</v>
      </c>
      <c r="F2541" t="s">
        <v>345</v>
      </c>
      <c r="G2541" t="s">
        <v>1880</v>
      </c>
      <c r="H2541">
        <v>3005712</v>
      </c>
      <c r="I2541"/>
      <c r="J2541" s="8" t="s">
        <v>14</v>
      </c>
      <c r="K2541" t="s">
        <v>15</v>
      </c>
      <c r="L2541" s="9">
        <v>42338</v>
      </c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1:256">
      <c r="A2542">
        <v>2542</v>
      </c>
      <c r="B2542" t="s">
        <v>13687</v>
      </c>
      <c r="C2542" t="s">
        <v>1882</v>
      </c>
      <c r="D2542"/>
      <c r="E2542" t="s">
        <v>1885</v>
      </c>
      <c r="F2542" t="s">
        <v>337</v>
      </c>
      <c r="G2542" t="s">
        <v>1883</v>
      </c>
      <c r="H2542">
        <v>150600908</v>
      </c>
      <c r="I2542"/>
      <c r="J2542" s="8" t="s">
        <v>14</v>
      </c>
      <c r="K2542" t="s">
        <v>15</v>
      </c>
      <c r="L2542" s="9">
        <v>42343</v>
      </c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1:256">
      <c r="A2543">
        <v>2543</v>
      </c>
      <c r="B2543" t="s">
        <v>13688</v>
      </c>
      <c r="C2543" t="s">
        <v>1886</v>
      </c>
      <c r="D2543"/>
      <c r="E2543">
        <v>1957202403</v>
      </c>
      <c r="F2543" t="s">
        <v>42</v>
      </c>
      <c r="G2543" t="s">
        <v>1887</v>
      </c>
      <c r="H2543" t="s">
        <v>1889</v>
      </c>
      <c r="I2543"/>
      <c r="J2543" s="8" t="s">
        <v>14</v>
      </c>
      <c r="K2543" t="s">
        <v>15</v>
      </c>
      <c r="L2543" s="9">
        <v>43579</v>
      </c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1:256">
      <c r="A2544">
        <v>2544</v>
      </c>
      <c r="B2544" t="s">
        <v>13689</v>
      </c>
      <c r="C2544" t="s">
        <v>1890</v>
      </c>
      <c r="D2544"/>
      <c r="E2544">
        <v>1687473534</v>
      </c>
      <c r="F2544" t="s">
        <v>143</v>
      </c>
      <c r="G2544" t="s">
        <v>1891</v>
      </c>
      <c r="H2544" t="s">
        <v>1893</v>
      </c>
      <c r="I2544"/>
      <c r="J2544" s="8" t="s">
        <v>14</v>
      </c>
      <c r="K2544" t="s">
        <v>15</v>
      </c>
      <c r="L2544" s="9">
        <v>43613</v>
      </c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/>
      <c r="EX2544"/>
      <c r="EY2544"/>
      <c r="EZ2544"/>
      <c r="FA2544"/>
      <c r="FB2544"/>
      <c r="FC2544"/>
      <c r="FD2544"/>
      <c r="FE2544"/>
      <c r="FF2544"/>
      <c r="FG2544"/>
      <c r="FH2544"/>
      <c r="FI2544"/>
      <c r="FJ2544"/>
      <c r="FK2544"/>
      <c r="FL2544"/>
      <c r="FM2544"/>
      <c r="FN2544"/>
      <c r="FO2544"/>
      <c r="FP2544"/>
      <c r="FQ2544"/>
      <c r="FR2544"/>
      <c r="FS2544"/>
      <c r="FT2544"/>
      <c r="FU2544"/>
      <c r="FV2544"/>
      <c r="FW2544"/>
      <c r="FX2544"/>
      <c r="FY2544"/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GO2544"/>
      <c r="GP2544"/>
      <c r="GQ2544"/>
      <c r="GR2544"/>
      <c r="GS2544"/>
      <c r="GT2544"/>
      <c r="GU2544"/>
      <c r="GV2544"/>
      <c r="GW2544"/>
      <c r="GX2544"/>
      <c r="GY2544"/>
      <c r="GZ2544"/>
      <c r="HA2544"/>
      <c r="HB2544"/>
      <c r="HC2544"/>
      <c r="HD2544"/>
      <c r="HE2544"/>
      <c r="HF2544"/>
      <c r="HG2544"/>
      <c r="HH2544"/>
      <c r="HI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1:256">
      <c r="A2545">
        <v>2545</v>
      </c>
      <c r="B2545" t="s">
        <v>13690</v>
      </c>
      <c r="C2545" t="s">
        <v>1894</v>
      </c>
      <c r="D2545"/>
      <c r="E2545">
        <v>1998403667</v>
      </c>
      <c r="F2545" t="s">
        <v>224</v>
      </c>
      <c r="G2545" t="s">
        <v>1895</v>
      </c>
      <c r="H2545" t="s">
        <v>1897</v>
      </c>
      <c r="I2545"/>
      <c r="J2545" s="8" t="s">
        <v>14</v>
      </c>
      <c r="K2545" t="s">
        <v>15</v>
      </c>
      <c r="L2545" s="9">
        <v>43632</v>
      </c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/>
      <c r="EX2545"/>
      <c r="EY2545"/>
      <c r="EZ2545"/>
      <c r="FA2545"/>
      <c r="FB2545"/>
      <c r="FC2545"/>
      <c r="FD2545"/>
      <c r="FE2545"/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/>
      <c r="FS2545"/>
      <c r="FT2545"/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GO2545"/>
      <c r="GP2545"/>
      <c r="GQ2545"/>
      <c r="GR2545"/>
      <c r="GS2545"/>
      <c r="GT2545"/>
      <c r="GU2545"/>
      <c r="GV2545"/>
      <c r="GW2545"/>
      <c r="GX2545"/>
      <c r="GY2545"/>
      <c r="GZ2545"/>
      <c r="HA2545"/>
      <c r="HB2545"/>
      <c r="HC2545"/>
      <c r="HD2545"/>
      <c r="HE2545"/>
      <c r="HF2545"/>
      <c r="HG2545"/>
      <c r="HH2545"/>
      <c r="HI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1:256">
      <c r="A2546">
        <v>2546</v>
      </c>
      <c r="B2546" t="s">
        <v>13691</v>
      </c>
      <c r="C2546" t="s">
        <v>1898</v>
      </c>
      <c r="D2546"/>
      <c r="E2546">
        <v>1951117879</v>
      </c>
      <c r="F2546" t="s">
        <v>16</v>
      </c>
      <c r="G2546" t="s">
        <v>1899</v>
      </c>
      <c r="H2546">
        <v>151016948</v>
      </c>
      <c r="I2546"/>
      <c r="J2546" s="8" t="s">
        <v>14</v>
      </c>
      <c r="K2546" t="s">
        <v>15</v>
      </c>
      <c r="L2546" s="9">
        <v>42377</v>
      </c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/>
      <c r="FB2546"/>
      <c r="FC2546"/>
      <c r="FD2546"/>
      <c r="FE2546"/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/>
      <c r="FS2546"/>
      <c r="FT2546"/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GO2546"/>
      <c r="GP2546"/>
      <c r="GQ2546"/>
      <c r="GR2546"/>
      <c r="GS2546"/>
      <c r="GT2546"/>
      <c r="GU2546"/>
      <c r="GV2546"/>
      <c r="GW2546"/>
      <c r="GX2546"/>
      <c r="GY2546"/>
      <c r="GZ2546"/>
      <c r="HA2546"/>
      <c r="HB2546"/>
      <c r="HC2546"/>
      <c r="HD2546"/>
      <c r="HE2546"/>
      <c r="HF2546"/>
      <c r="HG2546"/>
      <c r="HH2546"/>
      <c r="HI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1:256">
      <c r="A2547">
        <v>2547</v>
      </c>
      <c r="B2547" t="s">
        <v>13692</v>
      </c>
      <c r="C2547" t="s">
        <v>1901</v>
      </c>
      <c r="D2547"/>
      <c r="E2547" t="s">
        <v>1904</v>
      </c>
      <c r="F2547" t="s">
        <v>337</v>
      </c>
      <c r="G2547" t="s">
        <v>1902</v>
      </c>
      <c r="H2547">
        <v>150600971</v>
      </c>
      <c r="I2547"/>
      <c r="J2547" s="8" t="s">
        <v>14</v>
      </c>
      <c r="K2547" t="s">
        <v>15</v>
      </c>
      <c r="L2547" s="9">
        <v>42383</v>
      </c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1:256">
      <c r="A2548">
        <v>2548</v>
      </c>
      <c r="B2548" t="s">
        <v>13693</v>
      </c>
      <c r="C2548" t="s">
        <v>1905</v>
      </c>
      <c r="D2548"/>
      <c r="E2548" t="s">
        <v>1908</v>
      </c>
      <c r="F2548" t="s">
        <v>345</v>
      </c>
      <c r="G2548" t="s">
        <v>1906</v>
      </c>
      <c r="H2548">
        <v>3005892</v>
      </c>
      <c r="I2548"/>
      <c r="J2548" s="8" t="s">
        <v>14</v>
      </c>
      <c r="K2548" t="s">
        <v>15</v>
      </c>
      <c r="L2548" s="9">
        <v>42385</v>
      </c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1:256">
      <c r="A2549">
        <v>2549</v>
      </c>
      <c r="B2549" t="s">
        <v>13694</v>
      </c>
      <c r="C2549" t="s">
        <v>1909</v>
      </c>
      <c r="D2549"/>
      <c r="E2549" t="s">
        <v>1912</v>
      </c>
      <c r="F2549" t="s">
        <v>345</v>
      </c>
      <c r="G2549" t="s">
        <v>1910</v>
      </c>
      <c r="H2549">
        <v>3005883</v>
      </c>
      <c r="I2549"/>
      <c r="J2549" s="8" t="s">
        <v>14</v>
      </c>
      <c r="K2549" t="s">
        <v>15</v>
      </c>
      <c r="L2549" s="9">
        <v>42390</v>
      </c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1:256">
      <c r="A2550">
        <v>2550</v>
      </c>
      <c r="B2550" t="s">
        <v>13695</v>
      </c>
      <c r="C2550" t="s">
        <v>1913</v>
      </c>
      <c r="D2550"/>
      <c r="E2550" t="s">
        <v>1916</v>
      </c>
      <c r="F2550" t="s">
        <v>337</v>
      </c>
      <c r="G2550" t="s">
        <v>1914</v>
      </c>
      <c r="H2550">
        <v>141200849</v>
      </c>
      <c r="I2550"/>
      <c r="J2550" s="8" t="s">
        <v>14</v>
      </c>
      <c r="K2550" t="s">
        <v>15</v>
      </c>
      <c r="L2550" s="9">
        <v>42390</v>
      </c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1:256">
      <c r="A2551">
        <v>2551</v>
      </c>
      <c r="B2551" t="s">
        <v>13696</v>
      </c>
      <c r="C2551" t="s">
        <v>1917</v>
      </c>
      <c r="D2551"/>
      <c r="E2551" t="s">
        <v>1920</v>
      </c>
      <c r="F2551" t="s">
        <v>337</v>
      </c>
      <c r="G2551" t="s">
        <v>1918</v>
      </c>
      <c r="H2551">
        <v>150600981</v>
      </c>
      <c r="I2551"/>
      <c r="J2551" s="8" t="s">
        <v>14</v>
      </c>
      <c r="K2551" t="s">
        <v>15</v>
      </c>
      <c r="L2551" s="9">
        <v>42394</v>
      </c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1:256">
      <c r="A2552">
        <v>2552</v>
      </c>
      <c r="B2552" t="s">
        <v>13697</v>
      </c>
      <c r="C2552" t="s">
        <v>1921</v>
      </c>
      <c r="D2552"/>
      <c r="E2552">
        <v>1716668337</v>
      </c>
      <c r="F2552" t="s">
        <v>92</v>
      </c>
      <c r="G2552" t="s">
        <v>1922</v>
      </c>
      <c r="H2552">
        <v>151111412</v>
      </c>
      <c r="I2552"/>
      <c r="J2552" s="8" t="s">
        <v>14</v>
      </c>
      <c r="K2552" t="s">
        <v>15</v>
      </c>
      <c r="L2552" s="9">
        <v>42395</v>
      </c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1:256">
      <c r="A2553">
        <v>2553</v>
      </c>
      <c r="B2553" t="s">
        <v>13698</v>
      </c>
      <c r="C2553" t="s">
        <v>1346</v>
      </c>
      <c r="D2553"/>
      <c r="E2553">
        <v>1911542586</v>
      </c>
      <c r="F2553" t="s">
        <v>345</v>
      </c>
      <c r="G2553" t="s">
        <v>1924</v>
      </c>
      <c r="H2553">
        <v>3006188</v>
      </c>
      <c r="I2553"/>
      <c r="J2553" s="8" t="s">
        <v>14</v>
      </c>
      <c r="K2553" t="s">
        <v>15</v>
      </c>
      <c r="L2553" s="9">
        <v>42395</v>
      </c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1:256">
      <c r="A2554">
        <v>2554</v>
      </c>
      <c r="B2554" t="s">
        <v>13699</v>
      </c>
      <c r="C2554" t="s">
        <v>1926</v>
      </c>
      <c r="D2554"/>
      <c r="E2554">
        <v>1914232604</v>
      </c>
      <c r="F2554" t="s">
        <v>337</v>
      </c>
      <c r="G2554" t="s">
        <v>1927</v>
      </c>
      <c r="H2554">
        <v>150600979</v>
      </c>
      <c r="I2554"/>
      <c r="J2554" s="8" t="s">
        <v>14</v>
      </c>
      <c r="K2554" t="s">
        <v>15</v>
      </c>
      <c r="L2554" s="9">
        <v>42395</v>
      </c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1:256">
      <c r="A2555">
        <v>2555</v>
      </c>
      <c r="B2555" t="s">
        <v>13700</v>
      </c>
      <c r="C2555" t="s">
        <v>1929</v>
      </c>
      <c r="D2555"/>
      <c r="E2555">
        <v>1711163150</v>
      </c>
      <c r="F2555" t="s">
        <v>345</v>
      </c>
      <c r="G2555" t="s">
        <v>1930</v>
      </c>
      <c r="H2555">
        <v>3006030</v>
      </c>
      <c r="I2555"/>
      <c r="J2555" s="8" t="s">
        <v>14</v>
      </c>
      <c r="K2555" t="s">
        <v>15</v>
      </c>
      <c r="L2555" s="9">
        <v>42400</v>
      </c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1:256">
      <c r="A2556">
        <v>2556</v>
      </c>
      <c r="B2556" t="s">
        <v>13701</v>
      </c>
      <c r="C2556" t="s">
        <v>1932</v>
      </c>
      <c r="D2556"/>
      <c r="E2556">
        <v>1711083132</v>
      </c>
      <c r="F2556" t="s">
        <v>357</v>
      </c>
      <c r="G2556" t="s">
        <v>1933</v>
      </c>
      <c r="H2556">
        <v>41053</v>
      </c>
      <c r="I2556"/>
      <c r="J2556" s="8" t="s">
        <v>14</v>
      </c>
      <c r="K2556" t="s">
        <v>15</v>
      </c>
      <c r="L2556" s="9">
        <v>42402</v>
      </c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1:256">
      <c r="A2557">
        <v>2557</v>
      </c>
      <c r="B2557" t="s">
        <v>13702</v>
      </c>
      <c r="C2557" t="s">
        <v>1935</v>
      </c>
      <c r="D2557"/>
      <c r="E2557" t="s">
        <v>1938</v>
      </c>
      <c r="F2557" t="s">
        <v>341</v>
      </c>
      <c r="G2557" t="s">
        <v>1936</v>
      </c>
      <c r="H2557">
        <v>150801526</v>
      </c>
      <c r="I2557"/>
      <c r="J2557" s="8" t="s">
        <v>14</v>
      </c>
      <c r="K2557" t="s">
        <v>15</v>
      </c>
      <c r="L2557" s="9">
        <v>42404</v>
      </c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1:256">
      <c r="A2558">
        <v>2558</v>
      </c>
      <c r="B2558" t="s">
        <v>13703</v>
      </c>
      <c r="C2558" t="s">
        <v>1939</v>
      </c>
      <c r="D2558"/>
      <c r="E2558" t="s">
        <v>1942</v>
      </c>
      <c r="F2558" t="s">
        <v>345</v>
      </c>
      <c r="G2558" t="s">
        <v>1940</v>
      </c>
      <c r="H2558">
        <v>3005908</v>
      </c>
      <c r="I2558"/>
      <c r="J2558" s="8" t="s">
        <v>14</v>
      </c>
      <c r="K2558" t="s">
        <v>15</v>
      </c>
      <c r="L2558" s="9">
        <v>42405</v>
      </c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1:256">
      <c r="A2559">
        <v>2559</v>
      </c>
      <c r="B2559" t="s">
        <v>13704</v>
      </c>
      <c r="C2559" t="s">
        <v>3165</v>
      </c>
      <c r="D2559"/>
      <c r="E2559">
        <v>1875017994</v>
      </c>
      <c r="F2559" t="s">
        <v>92</v>
      </c>
      <c r="G2559" t="s">
        <v>3166</v>
      </c>
      <c r="H2559">
        <v>150810930</v>
      </c>
      <c r="I2559"/>
      <c r="J2559" s="8" t="s">
        <v>14</v>
      </c>
      <c r="K2559" t="s">
        <v>15</v>
      </c>
      <c r="L2559" s="9">
        <v>42296</v>
      </c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1:256">
      <c r="A2560">
        <v>2560</v>
      </c>
      <c r="B2560" t="s">
        <v>13705</v>
      </c>
      <c r="C2560" t="s">
        <v>3168</v>
      </c>
      <c r="D2560"/>
      <c r="E2560">
        <v>1820144311</v>
      </c>
      <c r="F2560" t="s">
        <v>337</v>
      </c>
      <c r="G2560" t="s">
        <v>3169</v>
      </c>
      <c r="H2560">
        <v>141200845</v>
      </c>
      <c r="I2560"/>
      <c r="J2560" s="8" t="s">
        <v>14</v>
      </c>
      <c r="K2560" t="s">
        <v>15</v>
      </c>
      <c r="L2560" s="9">
        <v>42297</v>
      </c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1:256">
      <c r="A2561">
        <v>2561</v>
      </c>
      <c r="B2561" t="s">
        <v>13706</v>
      </c>
      <c r="C2561" t="s">
        <v>3170</v>
      </c>
      <c r="D2561"/>
      <c r="E2561">
        <v>1711119993</v>
      </c>
      <c r="F2561" t="s">
        <v>92</v>
      </c>
      <c r="G2561" t="s">
        <v>3171</v>
      </c>
      <c r="H2561">
        <v>150810971</v>
      </c>
      <c r="I2561"/>
      <c r="J2561" s="8" t="s">
        <v>14</v>
      </c>
      <c r="K2561" t="s">
        <v>15</v>
      </c>
      <c r="L2561" s="9">
        <v>42299</v>
      </c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1:256">
      <c r="A2562">
        <v>2562</v>
      </c>
      <c r="B2562" t="s">
        <v>13707</v>
      </c>
      <c r="C2562" t="s">
        <v>3297</v>
      </c>
      <c r="D2562"/>
      <c r="E2562">
        <v>1711960466</v>
      </c>
      <c r="F2562" t="s">
        <v>92</v>
      </c>
      <c r="G2562" t="s">
        <v>3298</v>
      </c>
      <c r="H2562">
        <v>150811084</v>
      </c>
      <c r="I2562"/>
      <c r="J2562" s="8" t="s">
        <v>14</v>
      </c>
      <c r="K2562" t="s">
        <v>15</v>
      </c>
      <c r="L2562" s="9">
        <v>42303</v>
      </c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1:256">
      <c r="A2563">
        <v>2563</v>
      </c>
      <c r="B2563" t="s">
        <v>13708</v>
      </c>
      <c r="C2563" t="s">
        <v>3300</v>
      </c>
      <c r="D2563"/>
      <c r="E2563">
        <v>1955383380</v>
      </c>
      <c r="F2563" t="s">
        <v>92</v>
      </c>
      <c r="G2563" t="s">
        <v>3301</v>
      </c>
      <c r="H2563">
        <v>150810977</v>
      </c>
      <c r="I2563"/>
      <c r="J2563" s="8" t="s">
        <v>14</v>
      </c>
      <c r="K2563" t="s">
        <v>15</v>
      </c>
      <c r="L2563" s="9">
        <v>42309</v>
      </c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1:256">
      <c r="A2564">
        <v>2564</v>
      </c>
      <c r="B2564" t="s">
        <v>13709</v>
      </c>
      <c r="C2564" t="s">
        <v>3303</v>
      </c>
      <c r="D2564"/>
      <c r="E2564">
        <v>1732538067</v>
      </c>
      <c r="F2564" t="s">
        <v>379</v>
      </c>
      <c r="G2564" t="s">
        <v>3304</v>
      </c>
      <c r="H2564">
        <v>1508003252</v>
      </c>
      <c r="I2564"/>
      <c r="J2564" s="8" t="s">
        <v>14</v>
      </c>
      <c r="K2564" t="s">
        <v>15</v>
      </c>
      <c r="L2564" s="9">
        <v>42313</v>
      </c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/>
      <c r="FB2564"/>
      <c r="FC2564"/>
      <c r="FD2564"/>
      <c r="FE2564"/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/>
      <c r="FS2564"/>
      <c r="FT2564"/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GO2564"/>
      <c r="GP2564"/>
      <c r="GQ2564"/>
      <c r="GR2564"/>
      <c r="GS2564"/>
      <c r="GT2564"/>
      <c r="GU2564"/>
      <c r="GV2564"/>
      <c r="GW2564"/>
      <c r="GX2564"/>
      <c r="GY2564"/>
      <c r="GZ2564"/>
      <c r="HA2564"/>
      <c r="HB2564"/>
      <c r="HC2564"/>
      <c r="HD2564"/>
      <c r="HE2564"/>
      <c r="HF2564"/>
      <c r="HG2564"/>
      <c r="HH2564"/>
      <c r="HI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1:256">
      <c r="A2565">
        <v>2565</v>
      </c>
      <c r="B2565" t="s">
        <v>13710</v>
      </c>
      <c r="C2565" t="s">
        <v>3306</v>
      </c>
      <c r="D2565"/>
      <c r="E2565">
        <v>1780183665</v>
      </c>
      <c r="F2565" t="s">
        <v>51</v>
      </c>
      <c r="G2565" t="s">
        <v>3307</v>
      </c>
      <c r="H2565">
        <v>150504752</v>
      </c>
      <c r="I2565"/>
      <c r="J2565" s="8" t="s">
        <v>14</v>
      </c>
      <c r="K2565" t="s">
        <v>15</v>
      </c>
      <c r="L2565" s="9">
        <v>42327</v>
      </c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1:256">
      <c r="A2566">
        <v>2566</v>
      </c>
      <c r="B2566" t="s">
        <v>13711</v>
      </c>
      <c r="C2566" t="s">
        <v>3309</v>
      </c>
      <c r="D2566"/>
      <c r="E2566">
        <v>1746453258</v>
      </c>
      <c r="F2566" t="s">
        <v>337</v>
      </c>
      <c r="G2566" t="s">
        <v>3310</v>
      </c>
      <c r="H2566">
        <v>141200841</v>
      </c>
      <c r="I2566"/>
      <c r="J2566" s="8" t="s">
        <v>14</v>
      </c>
      <c r="K2566" t="s">
        <v>15</v>
      </c>
      <c r="L2566" s="9">
        <v>42327</v>
      </c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1:256">
      <c r="A2567">
        <v>2567</v>
      </c>
      <c r="B2567" t="s">
        <v>13712</v>
      </c>
      <c r="C2567" t="s">
        <v>3312</v>
      </c>
      <c r="D2567"/>
      <c r="E2567">
        <v>154720605</v>
      </c>
      <c r="F2567" t="s">
        <v>92</v>
      </c>
      <c r="G2567" t="s">
        <v>3313</v>
      </c>
      <c r="H2567">
        <v>151111183</v>
      </c>
      <c r="I2567"/>
      <c r="J2567" s="8" t="s">
        <v>14</v>
      </c>
      <c r="K2567" t="s">
        <v>15</v>
      </c>
      <c r="L2567" s="9">
        <v>42332</v>
      </c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1:256">
      <c r="A2568">
        <v>2568</v>
      </c>
      <c r="B2568" t="s">
        <v>13713</v>
      </c>
      <c r="C2568" t="s">
        <v>3315</v>
      </c>
      <c r="D2568"/>
      <c r="E2568">
        <v>1978622333</v>
      </c>
      <c r="F2568" t="s">
        <v>92</v>
      </c>
      <c r="G2568" t="s">
        <v>3316</v>
      </c>
      <c r="H2568">
        <v>1511111157</v>
      </c>
      <c r="I2568"/>
      <c r="J2568" s="8" t="s">
        <v>14</v>
      </c>
      <c r="K2568" t="s">
        <v>15</v>
      </c>
      <c r="L2568" s="9">
        <v>42334</v>
      </c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/>
      <c r="FB2568"/>
      <c r="FC2568"/>
      <c r="FD2568"/>
      <c r="FE2568"/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/>
      <c r="FS2568"/>
      <c r="FT2568"/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GO2568"/>
      <c r="GP2568"/>
      <c r="GQ2568"/>
      <c r="GR2568"/>
      <c r="GS2568"/>
      <c r="GT2568"/>
      <c r="GU2568"/>
      <c r="GV2568"/>
      <c r="GW2568"/>
      <c r="GX2568"/>
      <c r="GY2568"/>
      <c r="GZ2568"/>
      <c r="HA2568"/>
      <c r="HB2568"/>
      <c r="HC2568"/>
      <c r="HD2568"/>
      <c r="HE2568"/>
      <c r="HF2568"/>
      <c r="HG2568"/>
      <c r="HH2568"/>
      <c r="HI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  <row r="2569" spans="1:256">
      <c r="A2569">
        <v>2569</v>
      </c>
      <c r="B2569" t="s">
        <v>13714</v>
      </c>
      <c r="C2569" t="s">
        <v>3318</v>
      </c>
      <c r="D2569"/>
      <c r="E2569">
        <v>1745336992</v>
      </c>
      <c r="F2569" t="s">
        <v>357</v>
      </c>
      <c r="G2569" t="s">
        <v>3319</v>
      </c>
      <c r="H2569">
        <v>54026</v>
      </c>
      <c r="I2569"/>
      <c r="J2569" s="8" t="s">
        <v>14</v>
      </c>
      <c r="K2569" t="s">
        <v>15</v>
      </c>
      <c r="L2569" s="9">
        <v>42337</v>
      </c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</row>
    <row r="2570" spans="1:256">
      <c r="A2570">
        <v>2570</v>
      </c>
      <c r="B2570" t="s">
        <v>13715</v>
      </c>
      <c r="C2570" t="s">
        <v>3321</v>
      </c>
      <c r="D2570"/>
      <c r="E2570">
        <v>1817691179</v>
      </c>
      <c r="F2570" t="s">
        <v>219</v>
      </c>
      <c r="G2570" t="s">
        <v>3322</v>
      </c>
      <c r="H2570" t="s">
        <v>3324</v>
      </c>
      <c r="I2570"/>
      <c r="J2570" s="8" t="s">
        <v>14</v>
      </c>
      <c r="K2570" t="s">
        <v>15</v>
      </c>
      <c r="L2570" s="9">
        <v>42809</v>
      </c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/>
      <c r="FB2570"/>
      <c r="FC2570"/>
      <c r="FD2570"/>
      <c r="FE2570"/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/>
      <c r="FS2570"/>
      <c r="FT2570"/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GO2570"/>
      <c r="GP2570"/>
      <c r="GQ2570"/>
      <c r="GR2570"/>
      <c r="GS2570"/>
      <c r="GT2570"/>
      <c r="GU2570"/>
      <c r="GV2570"/>
      <c r="GW2570"/>
      <c r="GX2570"/>
      <c r="GY2570"/>
      <c r="GZ2570"/>
      <c r="HA2570"/>
      <c r="HB2570"/>
      <c r="HC2570"/>
      <c r="HD2570"/>
      <c r="HE2570"/>
      <c r="HF2570"/>
      <c r="HG2570"/>
      <c r="HH2570"/>
      <c r="HI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</row>
    <row r="2571" spans="1:256">
      <c r="A2571">
        <v>2571</v>
      </c>
      <c r="B2571" t="s">
        <v>13716</v>
      </c>
      <c r="C2571" t="s">
        <v>3325</v>
      </c>
      <c r="D2571"/>
      <c r="E2571">
        <v>1912733326</v>
      </c>
      <c r="F2571" t="s">
        <v>92</v>
      </c>
      <c r="G2571" t="s">
        <v>3326</v>
      </c>
      <c r="H2571">
        <v>151111123</v>
      </c>
      <c r="I2571"/>
      <c r="J2571" s="8" t="s">
        <v>14</v>
      </c>
      <c r="K2571" t="s">
        <v>15</v>
      </c>
      <c r="L2571" s="9">
        <v>42337</v>
      </c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1:256">
      <c r="A2572">
        <v>2572</v>
      </c>
      <c r="B2572" t="s">
        <v>13717</v>
      </c>
      <c r="C2572" t="s">
        <v>3328</v>
      </c>
      <c r="D2572"/>
      <c r="E2572">
        <v>1745336992</v>
      </c>
      <c r="F2572" t="s">
        <v>16</v>
      </c>
      <c r="G2572" t="s">
        <v>3329</v>
      </c>
      <c r="H2572">
        <v>150716631</v>
      </c>
      <c r="I2572"/>
      <c r="J2572" s="8" t="s">
        <v>14</v>
      </c>
      <c r="K2572" t="s">
        <v>15</v>
      </c>
      <c r="L2572" s="9">
        <v>42338</v>
      </c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1:256">
      <c r="A2573">
        <v>2573</v>
      </c>
      <c r="B2573" t="s">
        <v>13718</v>
      </c>
      <c r="C2573" t="s">
        <v>3331</v>
      </c>
      <c r="D2573"/>
      <c r="E2573">
        <v>1676038517</v>
      </c>
      <c r="F2573" t="s">
        <v>51</v>
      </c>
      <c r="G2573" t="s">
        <v>3332</v>
      </c>
      <c r="H2573">
        <v>150504628</v>
      </c>
      <c r="I2573"/>
      <c r="J2573" s="8" t="s">
        <v>14</v>
      </c>
      <c r="K2573" t="s">
        <v>15</v>
      </c>
      <c r="L2573" s="9">
        <v>42338</v>
      </c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1:256">
      <c r="A2574">
        <v>2574</v>
      </c>
      <c r="B2574" t="s">
        <v>13719</v>
      </c>
      <c r="C2574" t="s">
        <v>3334</v>
      </c>
      <c r="D2574"/>
      <c r="E2574">
        <v>1776762178</v>
      </c>
      <c r="F2574" t="s">
        <v>337</v>
      </c>
      <c r="G2574" t="s">
        <v>3335</v>
      </c>
      <c r="H2574">
        <v>141200821</v>
      </c>
      <c r="I2574"/>
      <c r="J2574" s="8" t="s">
        <v>14</v>
      </c>
      <c r="K2574" t="s">
        <v>15</v>
      </c>
      <c r="L2574" s="9">
        <v>42346</v>
      </c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1:256">
      <c r="A2575">
        <v>2575</v>
      </c>
      <c r="B2575" t="s">
        <v>13720</v>
      </c>
      <c r="C2575" t="s">
        <v>5503</v>
      </c>
      <c r="D2575"/>
      <c r="E2575" t="s">
        <v>12</v>
      </c>
      <c r="F2575" t="s">
        <v>301</v>
      </c>
      <c r="G2575" t="s">
        <v>5504</v>
      </c>
      <c r="H2575" t="s">
        <v>5506</v>
      </c>
      <c r="I2575"/>
      <c r="J2575" s="8" t="s">
        <v>14</v>
      </c>
      <c r="K2575" t="s">
        <v>15</v>
      </c>
      <c r="L2575" s="9">
        <v>43786</v>
      </c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1:256">
      <c r="A2576">
        <v>2576</v>
      </c>
      <c r="B2576" t="s">
        <v>13721</v>
      </c>
      <c r="C2576" t="s">
        <v>5507</v>
      </c>
      <c r="D2576"/>
      <c r="E2576" t="s">
        <v>12</v>
      </c>
      <c r="F2576" t="s">
        <v>202</v>
      </c>
      <c r="G2576" t="s">
        <v>5064</v>
      </c>
      <c r="H2576" t="s">
        <v>5066</v>
      </c>
      <c r="I2576"/>
      <c r="J2576" s="8" t="s">
        <v>14</v>
      </c>
      <c r="K2576" t="s">
        <v>15</v>
      </c>
      <c r="L2576" s="9">
        <v>43676</v>
      </c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1:256">
      <c r="A2577">
        <v>2577</v>
      </c>
      <c r="B2577" t="s">
        <v>13722</v>
      </c>
      <c r="C2577" t="s">
        <v>5508</v>
      </c>
      <c r="D2577"/>
      <c r="E2577">
        <v>1684349420</v>
      </c>
      <c r="F2577" t="s">
        <v>18</v>
      </c>
      <c r="G2577" t="s">
        <v>5509</v>
      </c>
      <c r="H2577" t="s">
        <v>5511</v>
      </c>
      <c r="I2577"/>
      <c r="J2577" s="8" t="s">
        <v>14</v>
      </c>
      <c r="K2577" t="s">
        <v>15</v>
      </c>
      <c r="L2577" s="9">
        <v>43779</v>
      </c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1:256">
      <c r="A2578">
        <v>2578</v>
      </c>
      <c r="B2578" t="s">
        <v>13723</v>
      </c>
      <c r="C2578" t="s">
        <v>8214</v>
      </c>
      <c r="D2578"/>
      <c r="E2578">
        <v>1741138968</v>
      </c>
      <c r="F2578" t="s">
        <v>92</v>
      </c>
      <c r="G2578" t="s">
        <v>9531</v>
      </c>
      <c r="H2578">
        <v>160111705</v>
      </c>
      <c r="I2578"/>
      <c r="J2578" s="8" t="s">
        <v>14</v>
      </c>
      <c r="K2578" t="s">
        <v>15</v>
      </c>
      <c r="L2578" s="9">
        <v>42433</v>
      </c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1:256">
      <c r="A2579">
        <v>2579</v>
      </c>
      <c r="B2579" t="s">
        <v>13724</v>
      </c>
      <c r="C2579" t="s">
        <v>8141</v>
      </c>
      <c r="D2579"/>
      <c r="E2579">
        <v>1676834412</v>
      </c>
      <c r="F2579" t="s">
        <v>375</v>
      </c>
      <c r="G2579" t="s">
        <v>9454</v>
      </c>
      <c r="H2579" t="s">
        <v>10411</v>
      </c>
      <c r="I2579"/>
      <c r="J2579" s="8" t="s">
        <v>14</v>
      </c>
      <c r="K2579" t="s">
        <v>15</v>
      </c>
      <c r="L2579" s="9">
        <v>42803</v>
      </c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1:256">
      <c r="A2580">
        <v>2580</v>
      </c>
      <c r="B2580" t="s">
        <v>13725</v>
      </c>
      <c r="C2580" t="s">
        <v>8142</v>
      </c>
      <c r="D2580"/>
      <c r="E2580">
        <v>1913733023</v>
      </c>
      <c r="F2580" t="s">
        <v>301</v>
      </c>
      <c r="G2580" t="s">
        <v>9455</v>
      </c>
      <c r="H2580" t="s">
        <v>10412</v>
      </c>
      <c r="I2580"/>
      <c r="J2580" s="8" t="s">
        <v>14</v>
      </c>
      <c r="K2580" t="s">
        <v>15</v>
      </c>
      <c r="L2580" s="9">
        <v>42807</v>
      </c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1:256">
      <c r="A2581">
        <v>2581</v>
      </c>
      <c r="B2581" t="s">
        <v>13726</v>
      </c>
      <c r="C2581" t="s">
        <v>8143</v>
      </c>
      <c r="D2581"/>
      <c r="E2581">
        <v>1726012818</v>
      </c>
      <c r="F2581" t="s">
        <v>301</v>
      </c>
      <c r="G2581" t="s">
        <v>9456</v>
      </c>
      <c r="H2581" t="s">
        <v>10413</v>
      </c>
      <c r="I2581"/>
      <c r="J2581" s="8" t="s">
        <v>14</v>
      </c>
      <c r="K2581" t="s">
        <v>15</v>
      </c>
      <c r="L2581" s="9">
        <v>42819</v>
      </c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1:256">
      <c r="A2582">
        <v>2582</v>
      </c>
      <c r="B2582" t="s">
        <v>13727</v>
      </c>
      <c r="C2582" t="s">
        <v>8144</v>
      </c>
      <c r="D2582"/>
      <c r="E2582">
        <v>1676188515</v>
      </c>
      <c r="F2582" t="s">
        <v>237</v>
      </c>
      <c r="G2582" t="s">
        <v>9457</v>
      </c>
      <c r="H2582" t="s">
        <v>10414</v>
      </c>
      <c r="I2582"/>
      <c r="J2582" s="8" t="s">
        <v>14</v>
      </c>
      <c r="K2582" t="s">
        <v>15</v>
      </c>
      <c r="L2582" s="9">
        <v>42822</v>
      </c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1:256">
      <c r="A2583">
        <v>2583</v>
      </c>
      <c r="B2583" t="s">
        <v>13728</v>
      </c>
      <c r="C2583" t="s">
        <v>8145</v>
      </c>
      <c r="D2583"/>
      <c r="E2583">
        <v>1675649335</v>
      </c>
      <c r="F2583" t="s">
        <v>224</v>
      </c>
      <c r="G2583" t="s">
        <v>9458</v>
      </c>
      <c r="H2583" t="s">
        <v>10415</v>
      </c>
      <c r="I2583"/>
      <c r="J2583" s="8" t="s">
        <v>14</v>
      </c>
      <c r="K2583" t="s">
        <v>15</v>
      </c>
      <c r="L2583" s="9">
        <v>42828</v>
      </c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1:256">
      <c r="A2584">
        <v>2584</v>
      </c>
      <c r="B2584" t="s">
        <v>13729</v>
      </c>
      <c r="C2584" t="s">
        <v>8146</v>
      </c>
      <c r="D2584"/>
      <c r="E2584">
        <v>1670172252</v>
      </c>
      <c r="F2584" t="s">
        <v>237</v>
      </c>
      <c r="G2584" t="s">
        <v>9459</v>
      </c>
      <c r="H2584" t="s">
        <v>10416</v>
      </c>
      <c r="I2584"/>
      <c r="J2584" s="8" t="s">
        <v>14</v>
      </c>
      <c r="K2584" t="s">
        <v>15</v>
      </c>
      <c r="L2584" s="9">
        <v>42832</v>
      </c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1:256">
      <c r="A2585">
        <v>2585</v>
      </c>
      <c r="B2585" t="s">
        <v>13730</v>
      </c>
      <c r="C2585" t="s">
        <v>8147</v>
      </c>
      <c r="D2585"/>
      <c r="E2585">
        <v>1971289747</v>
      </c>
      <c r="F2585" t="s">
        <v>69</v>
      </c>
      <c r="G2585" t="s">
        <v>9460</v>
      </c>
      <c r="H2585" t="s">
        <v>10417</v>
      </c>
      <c r="I2585"/>
      <c r="J2585" s="8" t="s">
        <v>14</v>
      </c>
      <c r="K2585" t="s">
        <v>15</v>
      </c>
      <c r="L2585" s="9">
        <v>42844</v>
      </c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1:256">
      <c r="A2586">
        <v>2586</v>
      </c>
      <c r="B2586" t="s">
        <v>13731</v>
      </c>
      <c r="C2586" t="s">
        <v>8148</v>
      </c>
      <c r="D2586"/>
      <c r="E2586">
        <v>1913161337</v>
      </c>
      <c r="F2586" t="s">
        <v>16</v>
      </c>
      <c r="G2586" t="s">
        <v>9461</v>
      </c>
      <c r="H2586" t="s">
        <v>10418</v>
      </c>
      <c r="I2586"/>
      <c r="J2586" s="8" t="s">
        <v>14</v>
      </c>
      <c r="K2586" t="s">
        <v>15</v>
      </c>
      <c r="L2586" s="9">
        <v>42852</v>
      </c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1:256">
      <c r="A2587">
        <v>2587</v>
      </c>
      <c r="B2587" t="s">
        <v>13732</v>
      </c>
      <c r="C2587" t="s">
        <v>8149</v>
      </c>
      <c r="D2587"/>
      <c r="E2587">
        <v>1938729821</v>
      </c>
      <c r="F2587" t="s">
        <v>327</v>
      </c>
      <c r="G2587" t="s">
        <v>9462</v>
      </c>
      <c r="H2587" t="s">
        <v>10419</v>
      </c>
      <c r="I2587"/>
      <c r="J2587" s="8" t="s">
        <v>14</v>
      </c>
      <c r="K2587" t="s">
        <v>15</v>
      </c>
      <c r="L2587" s="9">
        <v>42884</v>
      </c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1:256">
      <c r="A2588">
        <v>2588</v>
      </c>
      <c r="B2588" t="s">
        <v>13733</v>
      </c>
      <c r="C2588" t="s">
        <v>8150</v>
      </c>
      <c r="D2588"/>
      <c r="E2588">
        <v>1940814589</v>
      </c>
      <c r="F2588" t="s">
        <v>173</v>
      </c>
      <c r="G2588" t="s">
        <v>9463</v>
      </c>
      <c r="H2588" t="s">
        <v>10420</v>
      </c>
      <c r="I2588"/>
      <c r="J2588" s="8" t="s">
        <v>14</v>
      </c>
      <c r="K2588" t="s">
        <v>15</v>
      </c>
      <c r="L2588" s="9">
        <v>42900</v>
      </c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1:256">
      <c r="A2589">
        <v>2589</v>
      </c>
      <c r="B2589" t="s">
        <v>13734</v>
      </c>
      <c r="C2589" t="s">
        <v>8151</v>
      </c>
      <c r="D2589"/>
      <c r="E2589">
        <v>1715496870</v>
      </c>
      <c r="F2589" t="s">
        <v>51</v>
      </c>
      <c r="G2589" t="s">
        <v>9464</v>
      </c>
      <c r="H2589" t="s">
        <v>10421</v>
      </c>
      <c r="I2589"/>
      <c r="J2589" s="8" t="s">
        <v>14</v>
      </c>
      <c r="K2589" t="s">
        <v>15</v>
      </c>
      <c r="L2589" s="9">
        <v>42989</v>
      </c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1:256">
      <c r="A2590">
        <v>2590</v>
      </c>
      <c r="B2590" t="s">
        <v>13735</v>
      </c>
      <c r="C2590" t="s">
        <v>8152</v>
      </c>
      <c r="D2590"/>
      <c r="E2590">
        <v>1515611366</v>
      </c>
      <c r="F2590" t="s">
        <v>18</v>
      </c>
      <c r="G2590" t="s">
        <v>9465</v>
      </c>
      <c r="H2590" t="s">
        <v>10422</v>
      </c>
      <c r="I2590"/>
      <c r="J2590" s="8" t="s">
        <v>14</v>
      </c>
      <c r="K2590" t="s">
        <v>15</v>
      </c>
      <c r="L2590" s="9">
        <v>43047</v>
      </c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1:256">
      <c r="A2591">
        <v>2591</v>
      </c>
      <c r="B2591" t="s">
        <v>13736</v>
      </c>
      <c r="C2591" t="s">
        <v>8153</v>
      </c>
      <c r="D2591"/>
      <c r="E2591">
        <v>1762493501</v>
      </c>
      <c r="F2591" t="s">
        <v>51</v>
      </c>
      <c r="G2591" t="s">
        <v>9466</v>
      </c>
      <c r="H2591" t="s">
        <v>10423</v>
      </c>
      <c r="I2591"/>
      <c r="J2591" s="8" t="s">
        <v>14</v>
      </c>
      <c r="K2591" t="s">
        <v>15</v>
      </c>
      <c r="L2591" s="9">
        <v>43068</v>
      </c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1:256">
      <c r="A2592">
        <v>2592</v>
      </c>
      <c r="B2592" t="s">
        <v>13737</v>
      </c>
      <c r="C2592" t="s">
        <v>8154</v>
      </c>
      <c r="D2592"/>
      <c r="E2592">
        <v>1618181618</v>
      </c>
      <c r="F2592" t="s">
        <v>18</v>
      </c>
      <c r="G2592" t="s">
        <v>9467</v>
      </c>
      <c r="H2592" t="s">
        <v>10424</v>
      </c>
      <c r="I2592"/>
      <c r="J2592" s="8" t="s">
        <v>14</v>
      </c>
      <c r="K2592" t="s">
        <v>15</v>
      </c>
      <c r="L2592" s="9">
        <v>43100</v>
      </c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1:256">
      <c r="A2593">
        <v>2593</v>
      </c>
      <c r="B2593" t="s">
        <v>13738</v>
      </c>
      <c r="C2593" t="s">
        <v>8155</v>
      </c>
      <c r="D2593"/>
      <c r="E2593">
        <v>1773102999</v>
      </c>
      <c r="F2593" t="s">
        <v>242</v>
      </c>
      <c r="G2593" t="s">
        <v>9468</v>
      </c>
      <c r="H2593" t="s">
        <v>10425</v>
      </c>
      <c r="I2593"/>
      <c r="J2593" s="8" t="s">
        <v>14</v>
      </c>
      <c r="K2593" t="s">
        <v>15</v>
      </c>
      <c r="L2593" s="9">
        <v>43787</v>
      </c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/>
      <c r="FB2593"/>
      <c r="FC2593"/>
      <c r="FD2593"/>
      <c r="FE2593"/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/>
      <c r="FS2593"/>
      <c r="FT2593"/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GO2593"/>
      <c r="GP2593"/>
      <c r="GQ2593"/>
      <c r="GR2593"/>
      <c r="GS2593"/>
      <c r="GT2593"/>
      <c r="GU2593"/>
      <c r="GV2593"/>
      <c r="GW2593"/>
      <c r="GX2593"/>
      <c r="GY2593"/>
      <c r="GZ2593"/>
      <c r="HA2593"/>
      <c r="HB2593"/>
      <c r="HC2593"/>
      <c r="HD2593"/>
      <c r="HE2593"/>
      <c r="HF2593"/>
      <c r="HG2593"/>
      <c r="HH2593"/>
      <c r="HI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1:256">
      <c r="A2594">
        <v>2594</v>
      </c>
      <c r="B2594" t="s">
        <v>13739</v>
      </c>
      <c r="C2594" t="s">
        <v>4370</v>
      </c>
      <c r="D2594"/>
      <c r="E2594" t="s">
        <v>12</v>
      </c>
      <c r="F2594" t="s">
        <v>18</v>
      </c>
      <c r="G2594" t="s">
        <v>9538</v>
      </c>
      <c r="H2594" t="s">
        <v>10471</v>
      </c>
      <c r="I2594"/>
      <c r="J2594" s="8" t="s">
        <v>14</v>
      </c>
      <c r="K2594" t="s">
        <v>15</v>
      </c>
      <c r="L2594" s="9">
        <v>43759</v>
      </c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1:256">
      <c r="A2595">
        <v>2595</v>
      </c>
      <c r="B2595" t="s">
        <v>13740</v>
      </c>
      <c r="C2595" t="s">
        <v>8221</v>
      </c>
      <c r="D2595"/>
      <c r="E2595">
        <v>1975818811</v>
      </c>
      <c r="F2595" t="s">
        <v>92</v>
      </c>
      <c r="G2595" t="s">
        <v>9539</v>
      </c>
      <c r="H2595">
        <v>151111262</v>
      </c>
      <c r="I2595"/>
      <c r="J2595" s="8" t="s">
        <v>14</v>
      </c>
      <c r="K2595" t="s">
        <v>15</v>
      </c>
      <c r="L2595" s="9">
        <v>42388</v>
      </c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/>
      <c r="FB2595"/>
      <c r="FC2595"/>
      <c r="FD2595"/>
      <c r="FE2595"/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/>
      <c r="FS2595"/>
      <c r="FT2595"/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GO2595"/>
      <c r="GP2595"/>
      <c r="GQ2595"/>
      <c r="GR2595"/>
      <c r="GS2595"/>
      <c r="GT2595"/>
      <c r="GU2595"/>
      <c r="GV2595"/>
      <c r="GW2595"/>
      <c r="GX2595"/>
      <c r="GY2595"/>
      <c r="GZ2595"/>
      <c r="HA2595"/>
      <c r="HB2595"/>
      <c r="HC2595"/>
      <c r="HD2595"/>
      <c r="HE2595"/>
      <c r="HF2595"/>
      <c r="HG2595"/>
      <c r="HH2595"/>
      <c r="HI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1:256">
      <c r="A2596">
        <v>2596</v>
      </c>
      <c r="B2596" t="s">
        <v>13741</v>
      </c>
      <c r="C2596" t="s">
        <v>8222</v>
      </c>
      <c r="D2596"/>
      <c r="E2596">
        <v>1734648122</v>
      </c>
      <c r="F2596" t="s">
        <v>92</v>
      </c>
      <c r="G2596" t="s">
        <v>9540</v>
      </c>
      <c r="H2596">
        <v>151111332</v>
      </c>
      <c r="I2596"/>
      <c r="J2596" s="8" t="s">
        <v>14</v>
      </c>
      <c r="K2596" t="s">
        <v>15</v>
      </c>
      <c r="L2596" s="9">
        <v>42390</v>
      </c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/>
      <c r="FB2596"/>
      <c r="FC2596"/>
      <c r="FD2596"/>
      <c r="FE2596"/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/>
      <c r="FS2596"/>
      <c r="FT2596"/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GO2596"/>
      <c r="GP2596"/>
      <c r="GQ2596"/>
      <c r="GR2596"/>
      <c r="GS2596"/>
      <c r="GT2596"/>
      <c r="GU2596"/>
      <c r="GV2596"/>
      <c r="GW2596"/>
      <c r="GX2596"/>
      <c r="GY2596"/>
      <c r="GZ2596"/>
      <c r="HA2596"/>
      <c r="HB2596"/>
      <c r="HC2596"/>
      <c r="HD2596"/>
      <c r="HE2596"/>
      <c r="HF2596"/>
      <c r="HG2596"/>
      <c r="HH2596"/>
      <c r="HI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1:256">
      <c r="A2597">
        <v>2597</v>
      </c>
      <c r="B2597" t="s">
        <v>13742</v>
      </c>
      <c r="C2597" t="s">
        <v>8223</v>
      </c>
      <c r="D2597"/>
      <c r="E2597">
        <v>1912202264</v>
      </c>
      <c r="F2597" t="s">
        <v>56</v>
      </c>
      <c r="G2597" t="s">
        <v>9541</v>
      </c>
      <c r="H2597">
        <v>150569511</v>
      </c>
      <c r="I2597"/>
      <c r="J2597" s="8" t="s">
        <v>14</v>
      </c>
      <c r="K2597" t="s">
        <v>15</v>
      </c>
      <c r="L2597" s="9">
        <v>42390</v>
      </c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/>
      <c r="FB2597"/>
      <c r="FC2597"/>
      <c r="FD2597"/>
      <c r="FE2597"/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/>
      <c r="FS2597"/>
      <c r="FT2597"/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GO2597"/>
      <c r="GP2597"/>
      <c r="GQ2597"/>
      <c r="GR2597"/>
      <c r="GS2597"/>
      <c r="GT2597"/>
      <c r="GU2597"/>
      <c r="GV2597"/>
      <c r="GW2597"/>
      <c r="GX2597"/>
      <c r="GY2597"/>
      <c r="GZ2597"/>
      <c r="HA2597"/>
      <c r="HB2597"/>
      <c r="HC2597"/>
      <c r="HD2597"/>
      <c r="HE2597"/>
      <c r="HF2597"/>
      <c r="HG2597"/>
      <c r="HH2597"/>
      <c r="HI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1:256">
      <c r="A2598">
        <v>2598</v>
      </c>
      <c r="B2598" t="s">
        <v>13743</v>
      </c>
      <c r="C2598" t="s">
        <v>8224</v>
      </c>
      <c r="D2598"/>
      <c r="E2598">
        <v>1750050998</v>
      </c>
      <c r="F2598" t="s">
        <v>92</v>
      </c>
      <c r="G2598" t="s">
        <v>9542</v>
      </c>
      <c r="H2598">
        <v>150811051</v>
      </c>
      <c r="I2598"/>
      <c r="J2598" s="8" t="s">
        <v>14</v>
      </c>
      <c r="K2598" t="s">
        <v>15</v>
      </c>
      <c r="L2598" s="9">
        <v>42397</v>
      </c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/>
      <c r="FB2598"/>
      <c r="FC2598"/>
      <c r="FD2598"/>
      <c r="FE2598"/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/>
      <c r="FS2598"/>
      <c r="FT2598"/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  <c r="GL2598"/>
      <c r="GM2598"/>
      <c r="GN2598"/>
      <c r="GO2598"/>
      <c r="GP2598"/>
      <c r="GQ2598"/>
      <c r="GR2598"/>
      <c r="GS2598"/>
      <c r="GT2598"/>
      <c r="GU2598"/>
      <c r="GV2598"/>
      <c r="GW2598"/>
      <c r="GX2598"/>
      <c r="GY2598"/>
      <c r="GZ2598"/>
      <c r="HA2598"/>
      <c r="HB2598"/>
      <c r="HC2598"/>
      <c r="HD2598"/>
      <c r="HE2598"/>
      <c r="HF2598"/>
      <c r="HG2598"/>
      <c r="HH2598"/>
      <c r="HI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1:256">
      <c r="A2599">
        <v>2599</v>
      </c>
      <c r="B2599" t="s">
        <v>13744</v>
      </c>
      <c r="C2599" t="s">
        <v>8225</v>
      </c>
      <c r="D2599"/>
      <c r="E2599">
        <v>1716150521</v>
      </c>
      <c r="F2599" t="s">
        <v>13</v>
      </c>
      <c r="G2599" t="s">
        <v>9543</v>
      </c>
      <c r="H2599" t="s">
        <v>10472</v>
      </c>
      <c r="I2599"/>
      <c r="J2599" s="8" t="s">
        <v>14</v>
      </c>
      <c r="K2599" t="s">
        <v>15</v>
      </c>
      <c r="L2599" s="9">
        <v>43131</v>
      </c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1:256">
      <c r="A2600">
        <v>2600</v>
      </c>
      <c r="B2600" t="s">
        <v>13745</v>
      </c>
      <c r="C2600" t="s">
        <v>8226</v>
      </c>
      <c r="D2600"/>
      <c r="E2600">
        <v>1911776726</v>
      </c>
      <c r="F2600" t="s">
        <v>13</v>
      </c>
      <c r="G2600" t="s">
        <v>9544</v>
      </c>
      <c r="H2600" t="s">
        <v>10473</v>
      </c>
      <c r="I2600"/>
      <c r="J2600" s="8" t="s">
        <v>14</v>
      </c>
      <c r="K2600" t="s">
        <v>15</v>
      </c>
      <c r="L2600" s="9">
        <v>43153</v>
      </c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1:256">
      <c r="A2601">
        <v>2601</v>
      </c>
      <c r="B2601" t="s">
        <v>13746</v>
      </c>
      <c r="C2601" t="s">
        <v>8227</v>
      </c>
      <c r="D2601"/>
      <c r="E2601">
        <v>1675215911</v>
      </c>
      <c r="F2601" t="s">
        <v>202</v>
      </c>
      <c r="G2601" t="s">
        <v>9545</v>
      </c>
      <c r="H2601" t="s">
        <v>10474</v>
      </c>
      <c r="I2601"/>
      <c r="J2601" s="8" t="s">
        <v>14</v>
      </c>
      <c r="K2601" t="s">
        <v>15</v>
      </c>
      <c r="L2601" s="9">
        <v>43158</v>
      </c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1:256">
      <c r="A2602">
        <v>2602</v>
      </c>
      <c r="B2602" t="s">
        <v>13747</v>
      </c>
      <c r="C2602" t="s">
        <v>8228</v>
      </c>
      <c r="D2602"/>
      <c r="E2602">
        <v>1715129412</v>
      </c>
      <c r="F2602" t="s">
        <v>237</v>
      </c>
      <c r="G2602" t="s">
        <v>9546</v>
      </c>
      <c r="H2602" t="s">
        <v>10475</v>
      </c>
      <c r="I2602"/>
      <c r="J2602" s="8" t="s">
        <v>14</v>
      </c>
      <c r="K2602" t="s">
        <v>15</v>
      </c>
      <c r="L2602" s="9">
        <v>43169</v>
      </c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/>
      <c r="FB2602"/>
      <c r="FC2602"/>
      <c r="FD2602"/>
      <c r="FE2602"/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/>
      <c r="FS2602"/>
      <c r="FT2602"/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GO2602"/>
      <c r="GP2602"/>
      <c r="GQ2602"/>
      <c r="GR2602"/>
      <c r="GS2602"/>
      <c r="GT2602"/>
      <c r="GU2602"/>
      <c r="GV2602"/>
      <c r="GW2602"/>
      <c r="GX2602"/>
      <c r="GY2602"/>
      <c r="GZ2602"/>
      <c r="HA2602"/>
      <c r="HB2602"/>
      <c r="HC2602"/>
      <c r="HD2602"/>
      <c r="HE2602"/>
      <c r="HF2602"/>
      <c r="HG2602"/>
      <c r="HH2602"/>
      <c r="HI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1:256">
      <c r="A2603">
        <v>2603</v>
      </c>
      <c r="B2603" t="s">
        <v>13748</v>
      </c>
      <c r="C2603" t="s">
        <v>1943</v>
      </c>
      <c r="D2603"/>
      <c r="E2603">
        <v>1675557909</v>
      </c>
      <c r="F2603" t="s">
        <v>327</v>
      </c>
      <c r="G2603" t="s">
        <v>1944</v>
      </c>
      <c r="H2603">
        <v>150802346</v>
      </c>
      <c r="I2603"/>
      <c r="J2603" s="8" t="s">
        <v>14</v>
      </c>
      <c r="K2603" t="s">
        <v>15</v>
      </c>
      <c r="L2603" s="9">
        <v>42408</v>
      </c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1:256">
      <c r="A2604">
        <v>2604</v>
      </c>
      <c r="B2604" t="s">
        <v>13749</v>
      </c>
      <c r="C2604" t="s">
        <v>1946</v>
      </c>
      <c r="D2604"/>
      <c r="E2604" t="s">
        <v>1949</v>
      </c>
      <c r="F2604" t="s">
        <v>92</v>
      </c>
      <c r="G2604" t="s">
        <v>1947</v>
      </c>
      <c r="H2604">
        <v>151111429</v>
      </c>
      <c r="I2604"/>
      <c r="J2604" s="8" t="s">
        <v>14</v>
      </c>
      <c r="K2604" t="s">
        <v>15</v>
      </c>
      <c r="L2604" s="9">
        <v>42415</v>
      </c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EI2604"/>
      <c r="EJ2604"/>
      <c r="EK2604"/>
      <c r="EL2604"/>
      <c r="EM2604"/>
      <c r="EN2604"/>
      <c r="EO2604"/>
      <c r="EP2604"/>
      <c r="EQ2604"/>
      <c r="ER2604"/>
      <c r="ES2604"/>
      <c r="ET2604"/>
      <c r="EU2604"/>
      <c r="EV2604"/>
      <c r="EW2604"/>
      <c r="EX2604"/>
      <c r="EY2604"/>
      <c r="EZ2604"/>
      <c r="FA2604"/>
      <c r="FB2604"/>
      <c r="FC2604"/>
      <c r="FD2604"/>
      <c r="FE2604"/>
      <c r="FF2604"/>
      <c r="FG2604"/>
      <c r="FH2604"/>
      <c r="FI2604"/>
      <c r="FJ2604"/>
      <c r="FK2604"/>
      <c r="FL2604"/>
      <c r="FM2604"/>
      <c r="FN2604"/>
      <c r="FO2604"/>
      <c r="FP2604"/>
      <c r="FQ2604"/>
      <c r="FR2604"/>
      <c r="FS2604"/>
      <c r="FT2604"/>
      <c r="FU2604"/>
      <c r="FV2604"/>
      <c r="FW2604"/>
      <c r="FX2604"/>
      <c r="FY2604"/>
      <c r="FZ2604"/>
      <c r="GA2604"/>
      <c r="GB2604"/>
      <c r="GC2604"/>
      <c r="GD2604"/>
      <c r="GE2604"/>
      <c r="GF2604"/>
      <c r="GG2604"/>
      <c r="GH2604"/>
      <c r="GI2604"/>
      <c r="GJ2604"/>
      <c r="GK2604"/>
      <c r="GL2604"/>
      <c r="GM2604"/>
      <c r="GN2604"/>
      <c r="GO2604"/>
      <c r="GP2604"/>
      <c r="GQ2604"/>
      <c r="GR2604"/>
      <c r="GS2604"/>
      <c r="GT2604"/>
      <c r="GU2604"/>
      <c r="GV2604"/>
      <c r="GW2604"/>
      <c r="GX2604"/>
      <c r="GY2604"/>
      <c r="GZ2604"/>
      <c r="HA2604"/>
      <c r="HB2604"/>
      <c r="HC2604"/>
      <c r="HD2604"/>
      <c r="HE2604"/>
      <c r="HF2604"/>
      <c r="HG2604"/>
      <c r="HH2604"/>
      <c r="HI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</row>
    <row r="2605" spans="1:256">
      <c r="A2605">
        <v>2605</v>
      </c>
      <c r="B2605" t="s">
        <v>13750</v>
      </c>
      <c r="C2605" t="s">
        <v>2220</v>
      </c>
      <c r="D2605"/>
      <c r="E2605" t="s">
        <v>2223</v>
      </c>
      <c r="F2605" t="s">
        <v>92</v>
      </c>
      <c r="G2605" t="s">
        <v>2221</v>
      </c>
      <c r="H2605">
        <v>160111498</v>
      </c>
      <c r="I2605"/>
      <c r="J2605" s="8" t="s">
        <v>14</v>
      </c>
      <c r="K2605" t="s">
        <v>15</v>
      </c>
      <c r="L2605" s="9">
        <v>42420</v>
      </c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EI2605"/>
      <c r="EJ2605"/>
      <c r="EK2605"/>
      <c r="EL2605"/>
      <c r="EM2605"/>
      <c r="EN2605"/>
      <c r="EO2605"/>
      <c r="EP2605"/>
      <c r="EQ2605"/>
      <c r="ER2605"/>
      <c r="ES2605"/>
      <c r="ET2605"/>
      <c r="EU2605"/>
      <c r="EV2605"/>
      <c r="EW2605"/>
      <c r="EX2605"/>
      <c r="EY2605"/>
      <c r="EZ2605"/>
      <c r="FA2605"/>
      <c r="FB2605"/>
      <c r="FC2605"/>
      <c r="FD2605"/>
      <c r="FE2605"/>
      <c r="FF2605"/>
      <c r="FG2605"/>
      <c r="FH2605"/>
      <c r="FI2605"/>
      <c r="FJ2605"/>
      <c r="FK2605"/>
      <c r="FL2605"/>
      <c r="FM2605"/>
      <c r="FN2605"/>
      <c r="FO2605"/>
      <c r="FP2605"/>
      <c r="FQ2605"/>
      <c r="FR2605"/>
      <c r="FS2605"/>
      <c r="FT2605"/>
      <c r="FU2605"/>
      <c r="FV2605"/>
      <c r="FW2605"/>
      <c r="FX2605"/>
      <c r="FY2605"/>
      <c r="FZ2605"/>
      <c r="GA2605"/>
      <c r="GB2605"/>
      <c r="GC2605"/>
      <c r="GD2605"/>
      <c r="GE2605"/>
      <c r="GF2605"/>
      <c r="GG2605"/>
      <c r="GH2605"/>
      <c r="GI2605"/>
      <c r="GJ2605"/>
      <c r="GK2605"/>
      <c r="GL2605"/>
      <c r="GM2605"/>
      <c r="GN2605"/>
      <c r="GO2605"/>
      <c r="GP2605"/>
      <c r="GQ2605"/>
      <c r="GR2605"/>
      <c r="GS2605"/>
      <c r="GT2605"/>
      <c r="GU2605"/>
      <c r="GV2605"/>
      <c r="GW2605"/>
      <c r="GX2605"/>
      <c r="GY2605"/>
      <c r="GZ2605"/>
      <c r="HA2605"/>
      <c r="HB2605"/>
      <c r="HC2605"/>
      <c r="HD2605"/>
      <c r="HE2605"/>
      <c r="HF2605"/>
      <c r="HG2605"/>
      <c r="HH2605"/>
      <c r="HI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</row>
    <row r="2606" spans="1:256">
      <c r="A2606">
        <v>2606</v>
      </c>
      <c r="B2606" t="s">
        <v>13751</v>
      </c>
      <c r="C2606" t="s">
        <v>2224</v>
      </c>
      <c r="D2606"/>
      <c r="E2606">
        <v>1712670687</v>
      </c>
      <c r="F2606" t="s">
        <v>18</v>
      </c>
      <c r="G2606" t="s">
        <v>2225</v>
      </c>
      <c r="H2606" t="s">
        <v>2227</v>
      </c>
      <c r="I2606"/>
      <c r="J2606" s="8" t="s">
        <v>14</v>
      </c>
      <c r="K2606" t="s">
        <v>15</v>
      </c>
      <c r="L2606" s="9">
        <v>43154</v>
      </c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EI2606"/>
      <c r="EJ2606"/>
      <c r="EK2606"/>
      <c r="EL2606"/>
      <c r="EM2606"/>
      <c r="EN2606"/>
      <c r="EO2606"/>
      <c r="EP2606"/>
      <c r="EQ2606"/>
      <c r="ER2606"/>
      <c r="ES2606"/>
      <c r="ET2606"/>
      <c r="EU2606"/>
      <c r="EV2606"/>
      <c r="EW2606"/>
      <c r="EX2606"/>
      <c r="EY2606"/>
      <c r="EZ2606"/>
      <c r="FA2606"/>
      <c r="FB2606"/>
      <c r="FC2606"/>
      <c r="FD2606"/>
      <c r="FE2606"/>
      <c r="FF2606"/>
      <c r="FG2606"/>
      <c r="FH2606"/>
      <c r="FI2606"/>
      <c r="FJ2606"/>
      <c r="FK2606"/>
      <c r="FL2606"/>
      <c r="FM2606"/>
      <c r="FN2606"/>
      <c r="FO2606"/>
      <c r="FP2606"/>
      <c r="FQ2606"/>
      <c r="FR2606"/>
      <c r="FS2606"/>
      <c r="FT2606"/>
      <c r="FU2606"/>
      <c r="FV2606"/>
      <c r="FW2606"/>
      <c r="FX2606"/>
      <c r="FY2606"/>
      <c r="FZ2606"/>
      <c r="GA2606"/>
      <c r="GB2606"/>
      <c r="GC2606"/>
      <c r="GD2606"/>
      <c r="GE2606"/>
      <c r="GF2606"/>
      <c r="GG2606"/>
      <c r="GH2606"/>
      <c r="GI2606"/>
      <c r="GJ2606"/>
      <c r="GK2606"/>
      <c r="GL2606"/>
      <c r="GM2606"/>
      <c r="GN2606"/>
      <c r="GO2606"/>
      <c r="GP2606"/>
      <c r="GQ2606"/>
      <c r="GR2606"/>
      <c r="GS2606"/>
      <c r="GT2606"/>
      <c r="GU2606"/>
      <c r="GV2606"/>
      <c r="GW2606"/>
      <c r="GX2606"/>
      <c r="GY2606"/>
      <c r="GZ2606"/>
      <c r="HA2606"/>
      <c r="HB2606"/>
      <c r="HC2606"/>
      <c r="HD2606"/>
      <c r="HE2606"/>
      <c r="HF2606"/>
      <c r="HG2606"/>
      <c r="HH2606"/>
      <c r="HI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</row>
    <row r="2607" spans="1:256">
      <c r="A2607">
        <v>2607</v>
      </c>
      <c r="B2607" t="s">
        <v>13752</v>
      </c>
      <c r="C2607" t="s">
        <v>2228</v>
      </c>
      <c r="D2607"/>
      <c r="E2607">
        <v>1862982191</v>
      </c>
      <c r="F2607" t="s">
        <v>18</v>
      </c>
      <c r="G2607" t="s">
        <v>2229</v>
      </c>
      <c r="H2607" t="s">
        <v>2231</v>
      </c>
      <c r="I2607"/>
      <c r="J2607" s="8" t="s">
        <v>14</v>
      </c>
      <c r="K2607" t="s">
        <v>15</v>
      </c>
      <c r="L2607" s="9">
        <v>43165</v>
      </c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EI2607"/>
      <c r="EJ2607"/>
      <c r="EK2607"/>
      <c r="EL2607"/>
      <c r="EM2607"/>
      <c r="EN2607"/>
      <c r="EO2607"/>
      <c r="EP2607"/>
      <c r="EQ2607"/>
      <c r="ER2607"/>
      <c r="ES2607"/>
      <c r="ET2607"/>
      <c r="EU2607"/>
      <c r="EV2607"/>
      <c r="EW2607"/>
      <c r="EX2607"/>
      <c r="EY2607"/>
      <c r="EZ2607"/>
      <c r="FA2607"/>
      <c r="FB2607"/>
      <c r="FC2607"/>
      <c r="FD2607"/>
      <c r="FE2607"/>
      <c r="FF2607"/>
      <c r="FG2607"/>
      <c r="FH2607"/>
      <c r="FI2607"/>
      <c r="FJ2607"/>
      <c r="FK2607"/>
      <c r="FL2607"/>
      <c r="FM2607"/>
      <c r="FN2607"/>
      <c r="FO2607"/>
      <c r="FP2607"/>
      <c r="FQ2607"/>
      <c r="FR2607"/>
      <c r="FS2607"/>
      <c r="FT2607"/>
      <c r="FU2607"/>
      <c r="FV2607"/>
      <c r="FW2607"/>
      <c r="FX2607"/>
      <c r="FY2607"/>
      <c r="FZ2607"/>
      <c r="GA2607"/>
      <c r="GB2607"/>
      <c r="GC2607"/>
      <c r="GD2607"/>
      <c r="GE2607"/>
      <c r="GF2607"/>
      <c r="GG2607"/>
      <c r="GH2607"/>
      <c r="GI2607"/>
      <c r="GJ2607"/>
      <c r="GK2607"/>
      <c r="GL2607"/>
      <c r="GM2607"/>
      <c r="GN2607"/>
      <c r="GO2607"/>
      <c r="GP2607"/>
      <c r="GQ2607"/>
      <c r="GR2607"/>
      <c r="GS2607"/>
      <c r="GT2607"/>
      <c r="GU2607"/>
      <c r="GV2607"/>
      <c r="GW2607"/>
      <c r="GX2607"/>
      <c r="GY2607"/>
      <c r="GZ2607"/>
      <c r="HA2607"/>
      <c r="HB2607"/>
      <c r="HC2607"/>
      <c r="HD2607"/>
      <c r="HE2607"/>
      <c r="HF2607"/>
      <c r="HG2607"/>
      <c r="HH2607"/>
      <c r="HI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</row>
    <row r="2608" spans="1:256">
      <c r="A2608">
        <v>2608</v>
      </c>
      <c r="B2608" t="s">
        <v>13753</v>
      </c>
      <c r="C2608" t="s">
        <v>2232</v>
      </c>
      <c r="D2608"/>
      <c r="E2608">
        <v>1936303114</v>
      </c>
      <c r="F2608" t="s">
        <v>327</v>
      </c>
      <c r="G2608" t="s">
        <v>2233</v>
      </c>
      <c r="H2608" t="s">
        <v>2235</v>
      </c>
      <c r="I2608"/>
      <c r="J2608" s="8" t="s">
        <v>14</v>
      </c>
      <c r="K2608" t="s">
        <v>15</v>
      </c>
      <c r="L2608" s="9">
        <v>43565</v>
      </c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/>
      <c r="EU2608"/>
      <c r="EV2608"/>
      <c r="EW2608"/>
      <c r="EX2608"/>
      <c r="EY2608"/>
      <c r="EZ2608"/>
      <c r="FA2608"/>
      <c r="FB2608"/>
      <c r="FC2608"/>
      <c r="FD2608"/>
      <c r="FE2608"/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/>
      <c r="FS2608"/>
      <c r="FT2608"/>
      <c r="FU2608"/>
      <c r="FV2608"/>
      <c r="FW2608"/>
      <c r="FX2608"/>
      <c r="FY2608"/>
      <c r="FZ2608"/>
      <c r="GA2608"/>
      <c r="GB2608"/>
      <c r="GC2608"/>
      <c r="GD2608"/>
      <c r="GE2608"/>
      <c r="GF2608"/>
      <c r="GG2608"/>
      <c r="GH2608"/>
      <c r="GI2608"/>
      <c r="GJ2608"/>
      <c r="GK2608"/>
      <c r="GL2608"/>
      <c r="GM2608"/>
      <c r="GN2608"/>
      <c r="GO2608"/>
      <c r="GP2608"/>
      <c r="GQ2608"/>
      <c r="GR2608"/>
      <c r="GS2608"/>
      <c r="GT2608"/>
      <c r="GU2608"/>
      <c r="GV2608"/>
      <c r="GW2608"/>
      <c r="GX2608"/>
      <c r="GY2608"/>
      <c r="GZ2608"/>
      <c r="HA2608"/>
      <c r="HB2608"/>
      <c r="HC2608"/>
      <c r="HD2608"/>
      <c r="HE2608"/>
      <c r="HF2608"/>
      <c r="HG2608"/>
      <c r="HH2608"/>
      <c r="HI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1:256">
      <c r="A2609">
        <v>2609</v>
      </c>
      <c r="B2609" t="s">
        <v>13754</v>
      </c>
      <c r="C2609" t="s">
        <v>2236</v>
      </c>
      <c r="D2609"/>
      <c r="E2609">
        <v>1716572607</v>
      </c>
      <c r="F2609" t="s">
        <v>18</v>
      </c>
      <c r="G2609" t="s">
        <v>2237</v>
      </c>
      <c r="H2609" t="s">
        <v>2239</v>
      </c>
      <c r="I2609"/>
      <c r="J2609" s="8" t="s">
        <v>14</v>
      </c>
      <c r="K2609" t="s">
        <v>15</v>
      </c>
      <c r="L2609" s="9">
        <v>43777</v>
      </c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/>
      <c r="ES2609"/>
      <c r="ET2609"/>
      <c r="EU2609"/>
      <c r="EV2609"/>
      <c r="EW2609"/>
      <c r="EX2609"/>
      <c r="EY2609"/>
      <c r="EZ2609"/>
      <c r="FA2609"/>
      <c r="FB2609"/>
      <c r="FC2609"/>
      <c r="FD2609"/>
      <c r="FE2609"/>
      <c r="FF2609"/>
      <c r="FG2609"/>
      <c r="FH2609"/>
      <c r="FI2609"/>
      <c r="FJ2609"/>
      <c r="FK2609"/>
      <c r="FL2609"/>
      <c r="FM2609"/>
      <c r="FN2609"/>
      <c r="FO2609"/>
      <c r="FP2609"/>
      <c r="FQ2609"/>
      <c r="FR2609"/>
      <c r="FS2609"/>
      <c r="FT2609"/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  <c r="GL2609"/>
      <c r="GM2609"/>
      <c r="GN2609"/>
      <c r="GO2609"/>
      <c r="GP2609"/>
      <c r="GQ2609"/>
      <c r="GR2609"/>
      <c r="GS2609"/>
      <c r="GT2609"/>
      <c r="GU2609"/>
      <c r="GV2609"/>
      <c r="GW2609"/>
      <c r="GX2609"/>
      <c r="GY2609"/>
      <c r="GZ2609"/>
      <c r="HA2609"/>
      <c r="HB2609"/>
      <c r="HC2609"/>
      <c r="HD2609"/>
      <c r="HE2609"/>
      <c r="HF2609"/>
      <c r="HG2609"/>
      <c r="HH2609"/>
      <c r="HI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1:256">
      <c r="A2610">
        <v>2610</v>
      </c>
      <c r="B2610" t="s">
        <v>13755</v>
      </c>
      <c r="C2610" t="s">
        <v>8174</v>
      </c>
      <c r="D2610"/>
      <c r="E2610">
        <v>1950350042</v>
      </c>
      <c r="F2610" t="s">
        <v>51</v>
      </c>
      <c r="G2610" t="s">
        <v>9489</v>
      </c>
      <c r="H2610">
        <v>150204360</v>
      </c>
      <c r="I2610"/>
      <c r="J2610" s="8" t="s">
        <v>14</v>
      </c>
      <c r="K2610" t="s">
        <v>15</v>
      </c>
      <c r="L2610" s="9">
        <v>42206</v>
      </c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1:256">
      <c r="A2611">
        <v>2611</v>
      </c>
      <c r="B2611" t="s">
        <v>13756</v>
      </c>
      <c r="C2611" t="s">
        <v>8175</v>
      </c>
      <c r="D2611"/>
      <c r="E2611">
        <v>1842936692</v>
      </c>
      <c r="F2611" t="s">
        <v>92</v>
      </c>
      <c r="G2611" t="s">
        <v>9490</v>
      </c>
      <c r="H2611">
        <v>150610745</v>
      </c>
      <c r="I2611"/>
      <c r="J2611" s="8" t="s">
        <v>14</v>
      </c>
      <c r="K2611" t="s">
        <v>15</v>
      </c>
      <c r="L2611" s="9">
        <v>42325</v>
      </c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/>
      <c r="EU2611"/>
      <c r="EV2611"/>
      <c r="EW2611"/>
      <c r="EX2611"/>
      <c r="EY2611"/>
      <c r="EZ2611"/>
      <c r="FA2611"/>
      <c r="FB2611"/>
      <c r="FC2611"/>
      <c r="FD2611"/>
      <c r="FE2611"/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/>
      <c r="FS2611"/>
      <c r="FT2611"/>
      <c r="FU2611"/>
      <c r="FV2611"/>
      <c r="FW2611"/>
      <c r="FX2611"/>
      <c r="FY2611"/>
      <c r="FZ2611"/>
      <c r="GA2611"/>
      <c r="GB2611"/>
      <c r="GC2611"/>
      <c r="GD2611"/>
      <c r="GE2611"/>
      <c r="GF2611"/>
      <c r="GG2611"/>
      <c r="GH2611"/>
      <c r="GI2611"/>
      <c r="GJ2611"/>
      <c r="GK2611"/>
      <c r="GL2611"/>
      <c r="GM2611"/>
      <c r="GN2611"/>
      <c r="GO2611"/>
      <c r="GP2611"/>
      <c r="GQ2611"/>
      <c r="GR2611"/>
      <c r="GS2611"/>
      <c r="GT2611"/>
      <c r="GU2611"/>
      <c r="GV2611"/>
      <c r="GW2611"/>
      <c r="GX2611"/>
      <c r="GY2611"/>
      <c r="GZ2611"/>
      <c r="HA2611"/>
      <c r="HB2611"/>
      <c r="HC2611"/>
      <c r="HD2611"/>
      <c r="HE2611"/>
      <c r="HF2611"/>
      <c r="HG2611"/>
      <c r="HH2611"/>
      <c r="HI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1:256">
      <c r="A2612">
        <v>2612</v>
      </c>
      <c r="B2612" t="s">
        <v>13757</v>
      </c>
      <c r="C2612" t="s">
        <v>8176</v>
      </c>
      <c r="D2612"/>
      <c r="E2612">
        <v>1929605202</v>
      </c>
      <c r="F2612" t="s">
        <v>16</v>
      </c>
      <c r="G2612" t="s">
        <v>9491</v>
      </c>
      <c r="H2612" t="s">
        <v>10438</v>
      </c>
      <c r="I2612"/>
      <c r="J2612" s="8" t="s">
        <v>14</v>
      </c>
      <c r="K2612" t="s">
        <v>15</v>
      </c>
      <c r="L2612" s="9">
        <v>43354</v>
      </c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  <c r="DT2612"/>
      <c r="DU2612"/>
      <c r="DV2612"/>
      <c r="DW2612"/>
      <c r="DX2612"/>
      <c r="DY2612"/>
      <c r="DZ2612"/>
      <c r="EA2612"/>
      <c r="EB2612"/>
      <c r="EC2612"/>
      <c r="ED2612"/>
      <c r="EE2612"/>
      <c r="EF2612"/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/>
      <c r="EX2612"/>
      <c r="EY2612"/>
      <c r="EZ2612"/>
      <c r="FA2612"/>
      <c r="FB2612"/>
      <c r="FC2612"/>
      <c r="FD2612"/>
      <c r="FE2612"/>
      <c r="FF2612"/>
      <c r="FG2612"/>
      <c r="FH2612"/>
      <c r="FI2612"/>
      <c r="FJ2612"/>
      <c r="FK2612"/>
      <c r="FL2612"/>
      <c r="FM2612"/>
      <c r="FN2612"/>
      <c r="FO2612"/>
      <c r="FP2612"/>
      <c r="FQ2612"/>
      <c r="FR2612"/>
      <c r="FS2612"/>
      <c r="FT2612"/>
      <c r="FU2612"/>
      <c r="FV2612"/>
      <c r="FW2612"/>
      <c r="FX2612"/>
      <c r="FY2612"/>
      <c r="FZ2612"/>
      <c r="GA2612"/>
      <c r="GB2612"/>
      <c r="GC2612"/>
      <c r="GD2612"/>
      <c r="GE2612"/>
      <c r="GF2612"/>
      <c r="GG2612"/>
      <c r="GH2612"/>
      <c r="GI2612"/>
      <c r="GJ2612"/>
      <c r="GK2612"/>
      <c r="GL2612"/>
      <c r="GM2612"/>
      <c r="GN2612"/>
      <c r="GO2612"/>
      <c r="GP2612"/>
      <c r="GQ2612"/>
      <c r="GR2612"/>
      <c r="GS2612"/>
      <c r="GT2612"/>
      <c r="GU2612"/>
      <c r="GV2612"/>
      <c r="GW2612"/>
      <c r="GX2612"/>
      <c r="GY2612"/>
      <c r="GZ2612"/>
      <c r="HA2612"/>
      <c r="HB2612"/>
      <c r="HC2612"/>
      <c r="HD2612"/>
      <c r="HE2612"/>
      <c r="HF2612"/>
      <c r="HG2612"/>
      <c r="HH2612"/>
      <c r="HI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1:256">
      <c r="A2613">
        <v>2613</v>
      </c>
      <c r="B2613" t="s">
        <v>13758</v>
      </c>
      <c r="C2613" t="s">
        <v>8177</v>
      </c>
      <c r="D2613"/>
      <c r="E2613">
        <v>1737322511</v>
      </c>
      <c r="F2613" t="s">
        <v>16</v>
      </c>
      <c r="G2613" t="s">
        <v>9492</v>
      </c>
      <c r="H2613" t="s">
        <v>10439</v>
      </c>
      <c r="I2613"/>
      <c r="J2613" s="8" t="s">
        <v>14</v>
      </c>
      <c r="K2613" t="s">
        <v>15</v>
      </c>
      <c r="L2613" s="9">
        <v>43363</v>
      </c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  <c r="DL2613"/>
      <c r="DM2613"/>
      <c r="DN2613"/>
      <c r="DO2613"/>
      <c r="DP2613"/>
      <c r="DQ2613"/>
      <c r="DR2613"/>
      <c r="DS2613"/>
      <c r="DT2613"/>
      <c r="DU2613"/>
      <c r="DV2613"/>
      <c r="DW2613"/>
      <c r="DX2613"/>
      <c r="DY2613"/>
      <c r="DZ2613"/>
      <c r="EA2613"/>
      <c r="EB2613"/>
      <c r="EC2613"/>
      <c r="ED2613"/>
      <c r="EE2613"/>
      <c r="EF2613"/>
      <c r="EG2613"/>
      <c r="EH2613"/>
      <c r="EI2613"/>
      <c r="EJ2613"/>
      <c r="EK2613"/>
      <c r="EL2613"/>
      <c r="EM2613"/>
      <c r="EN2613"/>
      <c r="EO2613"/>
      <c r="EP2613"/>
      <c r="EQ2613"/>
      <c r="ER2613"/>
      <c r="ES2613"/>
      <c r="ET2613"/>
      <c r="EU2613"/>
      <c r="EV2613"/>
      <c r="EW2613"/>
      <c r="EX2613"/>
      <c r="EY2613"/>
      <c r="EZ2613"/>
      <c r="FA2613"/>
      <c r="FB2613"/>
      <c r="FC2613"/>
      <c r="FD2613"/>
      <c r="FE2613"/>
      <c r="FF2613"/>
      <c r="FG2613"/>
      <c r="FH2613"/>
      <c r="FI2613"/>
      <c r="FJ2613"/>
      <c r="FK2613"/>
      <c r="FL2613"/>
      <c r="FM2613"/>
      <c r="FN2613"/>
      <c r="FO2613"/>
      <c r="FP2613"/>
      <c r="FQ2613"/>
      <c r="FR2613"/>
      <c r="FS2613"/>
      <c r="FT2613"/>
      <c r="FU2613"/>
      <c r="FV2613"/>
      <c r="FW2613"/>
      <c r="FX2613"/>
      <c r="FY2613"/>
      <c r="FZ2613"/>
      <c r="GA2613"/>
      <c r="GB2613"/>
      <c r="GC2613"/>
      <c r="GD2613"/>
      <c r="GE2613"/>
      <c r="GF2613"/>
      <c r="GG2613"/>
      <c r="GH2613"/>
      <c r="GI2613"/>
      <c r="GJ2613"/>
      <c r="GK2613"/>
      <c r="GL2613"/>
      <c r="GM2613"/>
      <c r="GN2613"/>
      <c r="GO2613"/>
      <c r="GP2613"/>
      <c r="GQ2613"/>
      <c r="GR2613"/>
      <c r="GS2613"/>
      <c r="GT2613"/>
      <c r="GU2613"/>
      <c r="GV2613"/>
      <c r="GW2613"/>
      <c r="GX2613"/>
      <c r="GY2613"/>
      <c r="GZ2613"/>
      <c r="HA2613"/>
      <c r="HB2613"/>
      <c r="HC2613"/>
      <c r="HD2613"/>
      <c r="HE2613"/>
      <c r="HF2613"/>
      <c r="HG2613"/>
      <c r="HH2613"/>
      <c r="HI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1:256">
      <c r="A2614">
        <v>2614</v>
      </c>
      <c r="B2614" t="s">
        <v>13759</v>
      </c>
      <c r="C2614" t="s">
        <v>8268</v>
      </c>
      <c r="D2614"/>
      <c r="E2614">
        <v>1721906132</v>
      </c>
      <c r="F2614" t="s">
        <v>2717</v>
      </c>
      <c r="G2614">
        <v>3006085</v>
      </c>
      <c r="H2614">
        <v>3005729</v>
      </c>
      <c r="I2614"/>
      <c r="J2614" s="8" t="s">
        <v>14</v>
      </c>
      <c r="K2614" t="s">
        <v>15</v>
      </c>
      <c r="L2614" s="9">
        <v>43098</v>
      </c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EI2614"/>
      <c r="EJ2614"/>
      <c r="EK2614"/>
      <c r="EL2614"/>
      <c r="EM2614"/>
      <c r="EN2614"/>
      <c r="EO2614"/>
      <c r="EP2614"/>
      <c r="EQ2614"/>
      <c r="ER2614"/>
      <c r="ES2614"/>
      <c r="ET2614"/>
      <c r="EU2614"/>
      <c r="EV2614"/>
      <c r="EW2614"/>
      <c r="EX2614"/>
      <c r="EY2614"/>
      <c r="EZ2614"/>
      <c r="FA2614"/>
      <c r="FB2614"/>
      <c r="FC2614"/>
      <c r="FD2614"/>
      <c r="FE2614"/>
      <c r="FF2614"/>
      <c r="FG2614"/>
      <c r="FH2614"/>
      <c r="FI2614"/>
      <c r="FJ2614"/>
      <c r="FK2614"/>
      <c r="FL2614"/>
      <c r="FM2614"/>
      <c r="FN2614"/>
      <c r="FO2614"/>
      <c r="FP2614"/>
      <c r="FQ2614"/>
      <c r="FR2614"/>
      <c r="FS2614"/>
      <c r="FT2614"/>
      <c r="FU2614"/>
      <c r="FV2614"/>
      <c r="FW2614"/>
      <c r="FX2614"/>
      <c r="FY2614"/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GO2614"/>
      <c r="GP2614"/>
      <c r="GQ2614"/>
      <c r="GR2614"/>
      <c r="GS2614"/>
      <c r="GT2614"/>
      <c r="GU2614"/>
      <c r="GV2614"/>
      <c r="GW2614"/>
      <c r="GX2614"/>
      <c r="GY2614"/>
      <c r="GZ2614"/>
      <c r="HA2614"/>
      <c r="HB2614"/>
      <c r="HC2614"/>
      <c r="HD2614"/>
      <c r="HE2614"/>
      <c r="HF2614"/>
      <c r="HG2614"/>
      <c r="HH2614"/>
      <c r="HI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1:256">
      <c r="A2615">
        <v>2615</v>
      </c>
      <c r="B2615" t="s">
        <v>13760</v>
      </c>
      <c r="C2615" t="s">
        <v>8269</v>
      </c>
      <c r="D2615"/>
      <c r="E2615" t="s">
        <v>12</v>
      </c>
      <c r="F2615" t="s">
        <v>16</v>
      </c>
      <c r="G2615" t="s">
        <v>9590</v>
      </c>
      <c r="H2615" t="s">
        <v>10502</v>
      </c>
      <c r="I2615"/>
      <c r="J2615" s="8" t="s">
        <v>14</v>
      </c>
      <c r="K2615" t="s">
        <v>15</v>
      </c>
      <c r="L2615" s="9">
        <v>43783</v>
      </c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  <c r="DT2615"/>
      <c r="DU2615"/>
      <c r="DV2615"/>
      <c r="DW2615"/>
      <c r="DX2615"/>
      <c r="DY2615"/>
      <c r="DZ2615"/>
      <c r="EA2615"/>
      <c r="EB2615"/>
      <c r="EC2615"/>
      <c r="ED2615"/>
      <c r="EE2615"/>
      <c r="EF2615"/>
      <c r="EG2615"/>
      <c r="EH2615"/>
      <c r="EI2615"/>
      <c r="EJ2615"/>
      <c r="EK2615"/>
      <c r="EL2615"/>
      <c r="EM2615"/>
      <c r="EN2615"/>
      <c r="EO2615"/>
      <c r="EP2615"/>
      <c r="EQ2615"/>
      <c r="ER2615"/>
      <c r="ES2615"/>
      <c r="ET2615"/>
      <c r="EU2615"/>
      <c r="EV2615"/>
      <c r="EW2615"/>
      <c r="EX2615"/>
      <c r="EY2615"/>
      <c r="EZ2615"/>
      <c r="FA2615"/>
      <c r="FB2615"/>
      <c r="FC2615"/>
      <c r="FD2615"/>
      <c r="FE2615"/>
      <c r="FF2615"/>
      <c r="FG2615"/>
      <c r="FH2615"/>
      <c r="FI2615"/>
      <c r="FJ2615"/>
      <c r="FK2615"/>
      <c r="FL2615"/>
      <c r="FM2615"/>
      <c r="FN2615"/>
      <c r="FO2615"/>
      <c r="FP2615"/>
      <c r="FQ2615"/>
      <c r="FR2615"/>
      <c r="FS2615"/>
      <c r="FT2615"/>
      <c r="FU2615"/>
      <c r="FV2615"/>
      <c r="FW2615"/>
      <c r="FX2615"/>
      <c r="FY2615"/>
      <c r="FZ2615"/>
      <c r="GA2615"/>
      <c r="GB2615"/>
      <c r="GC2615"/>
      <c r="GD2615"/>
      <c r="GE2615"/>
      <c r="GF2615"/>
      <c r="GG2615"/>
      <c r="GH2615"/>
      <c r="GI2615"/>
      <c r="GJ2615"/>
      <c r="GK2615"/>
      <c r="GL2615"/>
      <c r="GM2615"/>
      <c r="GN2615"/>
      <c r="GO2615"/>
      <c r="GP2615"/>
      <c r="GQ2615"/>
      <c r="GR2615"/>
      <c r="GS2615"/>
      <c r="GT2615"/>
      <c r="GU2615"/>
      <c r="GV2615"/>
      <c r="GW2615"/>
      <c r="GX2615"/>
      <c r="GY2615"/>
      <c r="GZ2615"/>
      <c r="HA2615"/>
      <c r="HB2615"/>
      <c r="HC2615"/>
      <c r="HD2615"/>
      <c r="HE2615"/>
      <c r="HF2615"/>
      <c r="HG2615"/>
      <c r="HH2615"/>
      <c r="HI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1:256">
      <c r="A2616">
        <v>2616</v>
      </c>
      <c r="B2616" t="s">
        <v>13761</v>
      </c>
      <c r="C2616" t="s">
        <v>5107</v>
      </c>
      <c r="D2616"/>
      <c r="E2616">
        <v>1902279584</v>
      </c>
      <c r="F2616" t="s">
        <v>242</v>
      </c>
      <c r="G2616" t="s">
        <v>5108</v>
      </c>
      <c r="H2616" t="s">
        <v>5110</v>
      </c>
      <c r="I2616"/>
      <c r="J2616" s="8" t="s">
        <v>14</v>
      </c>
      <c r="K2616" t="s">
        <v>15</v>
      </c>
      <c r="L2616" s="9">
        <v>43769</v>
      </c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  <c r="DL2616"/>
      <c r="DM2616"/>
      <c r="DN2616"/>
      <c r="DO2616"/>
      <c r="DP2616"/>
      <c r="DQ2616"/>
      <c r="DR2616"/>
      <c r="DS2616"/>
      <c r="DT2616"/>
      <c r="DU2616"/>
      <c r="DV2616"/>
      <c r="DW2616"/>
      <c r="DX2616"/>
      <c r="DY2616"/>
      <c r="DZ2616"/>
      <c r="EA2616"/>
      <c r="EB2616"/>
      <c r="EC2616"/>
      <c r="ED2616"/>
      <c r="EE2616"/>
      <c r="EF2616"/>
      <c r="EG2616"/>
      <c r="EH2616"/>
      <c r="EI2616"/>
      <c r="EJ2616"/>
      <c r="EK2616"/>
      <c r="EL2616"/>
      <c r="EM2616"/>
      <c r="EN2616"/>
      <c r="EO2616"/>
      <c r="EP2616"/>
      <c r="EQ2616"/>
      <c r="ER2616"/>
      <c r="ES2616"/>
      <c r="ET2616"/>
      <c r="EU2616"/>
      <c r="EV2616"/>
      <c r="EW2616"/>
      <c r="EX2616"/>
      <c r="EY2616"/>
      <c r="EZ2616"/>
      <c r="FA2616"/>
      <c r="FB2616"/>
      <c r="FC2616"/>
      <c r="FD2616"/>
      <c r="FE2616"/>
      <c r="FF2616"/>
      <c r="FG2616"/>
      <c r="FH2616"/>
      <c r="FI2616"/>
      <c r="FJ2616"/>
      <c r="FK2616"/>
      <c r="FL2616"/>
      <c r="FM2616"/>
      <c r="FN2616"/>
      <c r="FO2616"/>
      <c r="FP2616"/>
      <c r="FQ2616"/>
      <c r="FR2616"/>
      <c r="FS2616"/>
      <c r="FT2616"/>
      <c r="FU2616"/>
      <c r="FV2616"/>
      <c r="FW2616"/>
      <c r="FX2616"/>
      <c r="FY2616"/>
      <c r="FZ2616"/>
      <c r="GA2616"/>
      <c r="GB2616"/>
      <c r="GC2616"/>
      <c r="GD2616"/>
      <c r="GE2616"/>
      <c r="GF2616"/>
      <c r="GG2616"/>
      <c r="GH2616"/>
      <c r="GI2616"/>
      <c r="GJ2616"/>
      <c r="GK2616"/>
      <c r="GL2616"/>
      <c r="GM2616"/>
      <c r="GN2616"/>
      <c r="GO2616"/>
      <c r="GP2616"/>
      <c r="GQ2616"/>
      <c r="GR2616"/>
      <c r="GS2616"/>
      <c r="GT2616"/>
      <c r="GU2616"/>
      <c r="GV2616"/>
      <c r="GW2616"/>
      <c r="GX2616"/>
      <c r="GY2616"/>
      <c r="GZ2616"/>
      <c r="HA2616"/>
      <c r="HB2616"/>
      <c r="HC2616"/>
      <c r="HD2616"/>
      <c r="HE2616"/>
      <c r="HF2616"/>
      <c r="HG2616"/>
      <c r="HH2616"/>
      <c r="HI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1:256">
      <c r="A2617">
        <v>2617</v>
      </c>
      <c r="B2617" t="s">
        <v>13762</v>
      </c>
      <c r="C2617" t="s">
        <v>3791</v>
      </c>
      <c r="D2617"/>
      <c r="E2617">
        <v>1970021288</v>
      </c>
      <c r="F2617" t="s">
        <v>117</v>
      </c>
      <c r="G2617" t="s">
        <v>5111</v>
      </c>
      <c r="H2617" t="s">
        <v>5113</v>
      </c>
      <c r="I2617"/>
      <c r="J2617" s="8" t="s">
        <v>14</v>
      </c>
      <c r="K2617" t="s">
        <v>15</v>
      </c>
      <c r="L2617" s="9">
        <v>43768</v>
      </c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  <c r="DT2617"/>
      <c r="DU2617"/>
      <c r="DV2617"/>
      <c r="DW2617"/>
      <c r="DX2617"/>
      <c r="DY2617"/>
      <c r="DZ2617"/>
      <c r="EA2617"/>
      <c r="EB2617"/>
      <c r="EC2617"/>
      <c r="ED2617"/>
      <c r="EE2617"/>
      <c r="EF2617"/>
      <c r="EG2617"/>
      <c r="EH2617"/>
      <c r="EI2617"/>
      <c r="EJ2617"/>
      <c r="EK2617"/>
      <c r="EL2617"/>
      <c r="EM2617"/>
      <c r="EN2617"/>
      <c r="EO2617"/>
      <c r="EP2617"/>
      <c r="EQ2617"/>
      <c r="ER2617"/>
      <c r="ES2617"/>
      <c r="ET2617"/>
      <c r="EU2617"/>
      <c r="EV2617"/>
      <c r="EW2617"/>
      <c r="EX2617"/>
      <c r="EY2617"/>
      <c r="EZ2617"/>
      <c r="FA2617"/>
      <c r="FB2617"/>
      <c r="FC2617"/>
      <c r="FD2617"/>
      <c r="FE2617"/>
      <c r="FF2617"/>
      <c r="FG2617"/>
      <c r="FH2617"/>
      <c r="FI2617"/>
      <c r="FJ2617"/>
      <c r="FK2617"/>
      <c r="FL2617"/>
      <c r="FM2617"/>
      <c r="FN2617"/>
      <c r="FO2617"/>
      <c r="FP2617"/>
      <c r="FQ2617"/>
      <c r="FR2617"/>
      <c r="FS2617"/>
      <c r="FT2617"/>
      <c r="FU2617"/>
      <c r="FV2617"/>
      <c r="FW2617"/>
      <c r="FX2617"/>
      <c r="FY2617"/>
      <c r="FZ2617"/>
      <c r="GA2617"/>
      <c r="GB2617"/>
      <c r="GC2617"/>
      <c r="GD2617"/>
      <c r="GE2617"/>
      <c r="GF2617"/>
      <c r="GG2617"/>
      <c r="GH2617"/>
      <c r="GI2617"/>
      <c r="GJ2617"/>
      <c r="GK2617"/>
      <c r="GL2617"/>
      <c r="GM2617"/>
      <c r="GN2617"/>
      <c r="GO2617"/>
      <c r="GP2617"/>
      <c r="GQ2617"/>
      <c r="GR2617"/>
      <c r="GS2617"/>
      <c r="GT2617"/>
      <c r="GU2617"/>
      <c r="GV2617"/>
      <c r="GW2617"/>
      <c r="GX2617"/>
      <c r="GY2617"/>
      <c r="GZ2617"/>
      <c r="HA2617"/>
      <c r="HB2617"/>
      <c r="HC2617"/>
      <c r="HD2617"/>
      <c r="HE2617"/>
      <c r="HF2617"/>
      <c r="HG2617"/>
      <c r="HH2617"/>
      <c r="HI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1:256">
      <c r="A2618">
        <v>2618</v>
      </c>
      <c r="B2618" t="s">
        <v>13763</v>
      </c>
      <c r="C2618" t="s">
        <v>5114</v>
      </c>
      <c r="D2618"/>
      <c r="E2618">
        <v>1782894282</v>
      </c>
      <c r="F2618" t="s">
        <v>224</v>
      </c>
      <c r="G2618" t="s">
        <v>5115</v>
      </c>
      <c r="H2618" t="s">
        <v>5117</v>
      </c>
      <c r="I2618"/>
      <c r="J2618" s="8" t="s">
        <v>14</v>
      </c>
      <c r="K2618" t="s">
        <v>15</v>
      </c>
      <c r="L2618" s="9">
        <v>43769</v>
      </c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  <c r="DL2618"/>
      <c r="DM2618"/>
      <c r="DN2618"/>
      <c r="DO2618"/>
      <c r="DP2618"/>
      <c r="DQ2618"/>
      <c r="DR2618"/>
      <c r="DS2618"/>
      <c r="DT2618"/>
      <c r="DU2618"/>
      <c r="DV2618"/>
      <c r="DW2618"/>
      <c r="DX2618"/>
      <c r="DY2618"/>
      <c r="DZ2618"/>
      <c r="EA2618"/>
      <c r="EB2618"/>
      <c r="EC2618"/>
      <c r="ED2618"/>
      <c r="EE2618"/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/>
      <c r="EU2618"/>
      <c r="EV2618"/>
      <c r="EW2618"/>
      <c r="EX2618"/>
      <c r="EY2618"/>
      <c r="EZ2618"/>
      <c r="FA2618"/>
      <c r="FB2618"/>
      <c r="FC2618"/>
      <c r="FD2618"/>
      <c r="FE2618"/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/>
      <c r="FS2618"/>
      <c r="FT2618"/>
      <c r="FU2618"/>
      <c r="FV2618"/>
      <c r="FW2618"/>
      <c r="FX2618"/>
      <c r="FY2618"/>
      <c r="FZ2618"/>
      <c r="GA2618"/>
      <c r="GB2618"/>
      <c r="GC2618"/>
      <c r="GD2618"/>
      <c r="GE2618"/>
      <c r="GF2618"/>
      <c r="GG2618"/>
      <c r="GH2618"/>
      <c r="GI2618"/>
      <c r="GJ2618"/>
      <c r="GK2618"/>
      <c r="GL2618"/>
      <c r="GM2618"/>
      <c r="GN2618"/>
      <c r="GO2618"/>
      <c r="GP2618"/>
      <c r="GQ2618"/>
      <c r="GR2618"/>
      <c r="GS2618"/>
      <c r="GT2618"/>
      <c r="GU2618"/>
      <c r="GV2618"/>
      <c r="GW2618"/>
      <c r="GX2618"/>
      <c r="GY2618"/>
      <c r="GZ2618"/>
      <c r="HA2618"/>
      <c r="HB2618"/>
      <c r="HC2618"/>
      <c r="HD2618"/>
      <c r="HE2618"/>
      <c r="HF2618"/>
      <c r="HG2618"/>
      <c r="HH2618"/>
      <c r="HI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1:256">
      <c r="A2619">
        <v>2619</v>
      </c>
      <c r="B2619" t="s">
        <v>13764</v>
      </c>
      <c r="C2619" t="s">
        <v>5118</v>
      </c>
      <c r="D2619"/>
      <c r="E2619">
        <v>1827323415</v>
      </c>
      <c r="F2619" t="s">
        <v>51</v>
      </c>
      <c r="G2619" t="s">
        <v>5119</v>
      </c>
      <c r="H2619" t="s">
        <v>5121</v>
      </c>
      <c r="I2619"/>
      <c r="J2619" s="8" t="s">
        <v>14</v>
      </c>
      <c r="K2619" t="s">
        <v>15</v>
      </c>
      <c r="L2619" s="9">
        <v>43782</v>
      </c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EI2619"/>
      <c r="EJ2619"/>
      <c r="EK2619"/>
      <c r="EL2619"/>
      <c r="EM2619"/>
      <c r="EN2619"/>
      <c r="EO2619"/>
      <c r="EP2619"/>
      <c r="EQ2619"/>
      <c r="ER2619"/>
      <c r="ES2619"/>
      <c r="ET2619"/>
      <c r="EU2619"/>
      <c r="EV2619"/>
      <c r="EW2619"/>
      <c r="EX2619"/>
      <c r="EY2619"/>
      <c r="EZ2619"/>
      <c r="FA2619"/>
      <c r="FB2619"/>
      <c r="FC2619"/>
      <c r="FD2619"/>
      <c r="FE2619"/>
      <c r="FF2619"/>
      <c r="FG2619"/>
      <c r="FH2619"/>
      <c r="FI2619"/>
      <c r="FJ2619"/>
      <c r="FK2619"/>
      <c r="FL2619"/>
      <c r="FM2619"/>
      <c r="FN2619"/>
      <c r="FO2619"/>
      <c r="FP2619"/>
      <c r="FQ2619"/>
      <c r="FR2619"/>
      <c r="FS2619"/>
      <c r="FT2619"/>
      <c r="FU2619"/>
      <c r="FV2619"/>
      <c r="FW2619"/>
      <c r="FX2619"/>
      <c r="FY2619"/>
      <c r="FZ2619"/>
      <c r="GA2619"/>
      <c r="GB2619"/>
      <c r="GC2619"/>
      <c r="GD2619"/>
      <c r="GE2619"/>
      <c r="GF2619"/>
      <c r="GG2619"/>
      <c r="GH2619"/>
      <c r="GI2619"/>
      <c r="GJ2619"/>
      <c r="GK2619"/>
      <c r="GL2619"/>
      <c r="GM2619"/>
      <c r="GN2619"/>
      <c r="GO2619"/>
      <c r="GP2619"/>
      <c r="GQ2619"/>
      <c r="GR2619"/>
      <c r="GS2619"/>
      <c r="GT2619"/>
      <c r="GU2619"/>
      <c r="GV2619"/>
      <c r="GW2619"/>
      <c r="GX2619"/>
      <c r="GY2619"/>
      <c r="GZ2619"/>
      <c r="HA2619"/>
      <c r="HB2619"/>
      <c r="HC2619"/>
      <c r="HD2619"/>
      <c r="HE2619"/>
      <c r="HF2619"/>
      <c r="HG2619"/>
      <c r="HH2619"/>
      <c r="HI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1:256">
      <c r="A2620">
        <v>2620</v>
      </c>
      <c r="B2620" t="s">
        <v>13765</v>
      </c>
      <c r="C2620" t="s">
        <v>5122</v>
      </c>
      <c r="D2620"/>
      <c r="E2620">
        <v>1620406235</v>
      </c>
      <c r="F2620" t="s">
        <v>237</v>
      </c>
      <c r="G2620" t="s">
        <v>5123</v>
      </c>
      <c r="H2620" t="s">
        <v>5125</v>
      </c>
      <c r="I2620"/>
      <c r="J2620" s="8" t="s">
        <v>14</v>
      </c>
      <c r="K2620" t="s">
        <v>15</v>
      </c>
      <c r="L2620" s="9">
        <v>43780</v>
      </c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  <c r="DT2620"/>
      <c r="DU2620"/>
      <c r="DV2620"/>
      <c r="DW2620"/>
      <c r="DX2620"/>
      <c r="DY2620"/>
      <c r="DZ2620"/>
      <c r="EA2620"/>
      <c r="EB2620"/>
      <c r="EC2620"/>
      <c r="ED2620"/>
      <c r="EE2620"/>
      <c r="EF2620"/>
      <c r="EG2620"/>
      <c r="EH2620"/>
      <c r="EI2620"/>
      <c r="EJ2620"/>
      <c r="EK2620"/>
      <c r="EL2620"/>
      <c r="EM2620"/>
      <c r="EN2620"/>
      <c r="EO2620"/>
      <c r="EP2620"/>
      <c r="EQ2620"/>
      <c r="ER2620"/>
      <c r="ES2620"/>
      <c r="ET2620"/>
      <c r="EU2620"/>
      <c r="EV2620"/>
      <c r="EW2620"/>
      <c r="EX2620"/>
      <c r="EY2620"/>
      <c r="EZ2620"/>
      <c r="FA2620"/>
      <c r="FB2620"/>
      <c r="FC2620"/>
      <c r="FD2620"/>
      <c r="FE2620"/>
      <c r="FF2620"/>
      <c r="FG2620"/>
      <c r="FH2620"/>
      <c r="FI2620"/>
      <c r="FJ2620"/>
      <c r="FK2620"/>
      <c r="FL2620"/>
      <c r="FM2620"/>
      <c r="FN2620"/>
      <c r="FO2620"/>
      <c r="FP2620"/>
      <c r="FQ2620"/>
      <c r="FR2620"/>
      <c r="FS2620"/>
      <c r="FT2620"/>
      <c r="FU2620"/>
      <c r="FV2620"/>
      <c r="FW2620"/>
      <c r="FX2620"/>
      <c r="FY2620"/>
      <c r="FZ2620"/>
      <c r="GA2620"/>
      <c r="GB2620"/>
      <c r="GC2620"/>
      <c r="GD2620"/>
      <c r="GE2620"/>
      <c r="GF2620"/>
      <c r="GG2620"/>
      <c r="GH2620"/>
      <c r="GI2620"/>
      <c r="GJ2620"/>
      <c r="GK2620"/>
      <c r="GL2620"/>
      <c r="GM2620"/>
      <c r="GN2620"/>
      <c r="GO2620"/>
      <c r="GP2620"/>
      <c r="GQ2620"/>
      <c r="GR2620"/>
      <c r="GS2620"/>
      <c r="GT2620"/>
      <c r="GU2620"/>
      <c r="GV2620"/>
      <c r="GW2620"/>
      <c r="GX2620"/>
      <c r="GY2620"/>
      <c r="GZ2620"/>
      <c r="HA2620"/>
      <c r="HB2620"/>
      <c r="HC2620"/>
      <c r="HD2620"/>
      <c r="HE2620"/>
      <c r="HF2620"/>
      <c r="HG2620"/>
      <c r="HH2620"/>
      <c r="HI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  <row r="2621" spans="1:256">
      <c r="A2621">
        <v>2621</v>
      </c>
      <c r="B2621" t="s">
        <v>13766</v>
      </c>
      <c r="C2621" t="s">
        <v>5126</v>
      </c>
      <c r="D2621"/>
      <c r="E2621">
        <v>1719210971</v>
      </c>
      <c r="F2621" t="s">
        <v>375</v>
      </c>
      <c r="G2621" t="s">
        <v>5127</v>
      </c>
      <c r="H2621" t="s">
        <v>5129</v>
      </c>
      <c r="I2621"/>
      <c r="J2621" s="8" t="s">
        <v>14</v>
      </c>
      <c r="K2621" t="s">
        <v>15</v>
      </c>
      <c r="L2621" s="9">
        <v>43783</v>
      </c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  <c r="DL2621"/>
      <c r="DM2621"/>
      <c r="DN2621"/>
      <c r="DO2621"/>
      <c r="DP2621"/>
      <c r="DQ2621"/>
      <c r="DR2621"/>
      <c r="DS2621"/>
      <c r="DT2621"/>
      <c r="DU2621"/>
      <c r="DV2621"/>
      <c r="DW2621"/>
      <c r="DX2621"/>
      <c r="DY2621"/>
      <c r="DZ2621"/>
      <c r="EA2621"/>
      <c r="EB2621"/>
      <c r="EC2621"/>
      <c r="ED2621"/>
      <c r="EE2621"/>
      <c r="EF2621"/>
      <c r="EG2621"/>
      <c r="EH2621"/>
      <c r="EI2621"/>
      <c r="EJ2621"/>
      <c r="EK2621"/>
      <c r="EL2621"/>
      <c r="EM2621"/>
      <c r="EN2621"/>
      <c r="EO2621"/>
      <c r="EP2621"/>
      <c r="EQ2621"/>
      <c r="ER2621"/>
      <c r="ES2621"/>
      <c r="ET2621"/>
      <c r="EU2621"/>
      <c r="EV2621"/>
      <c r="EW2621"/>
      <c r="EX2621"/>
      <c r="EY2621"/>
      <c r="EZ2621"/>
      <c r="FA2621"/>
      <c r="FB2621"/>
      <c r="FC2621"/>
      <c r="FD2621"/>
      <c r="FE2621"/>
      <c r="FF2621"/>
      <c r="FG2621"/>
      <c r="FH2621"/>
      <c r="FI2621"/>
      <c r="FJ2621"/>
      <c r="FK2621"/>
      <c r="FL2621"/>
      <c r="FM2621"/>
      <c r="FN2621"/>
      <c r="FO2621"/>
      <c r="FP2621"/>
      <c r="FQ2621"/>
      <c r="FR2621"/>
      <c r="FS2621"/>
      <c r="FT2621"/>
      <c r="FU2621"/>
      <c r="FV2621"/>
      <c r="FW2621"/>
      <c r="FX2621"/>
      <c r="FY2621"/>
      <c r="FZ2621"/>
      <c r="GA2621"/>
      <c r="GB2621"/>
      <c r="GC2621"/>
      <c r="GD2621"/>
      <c r="GE2621"/>
      <c r="GF2621"/>
      <c r="GG2621"/>
      <c r="GH2621"/>
      <c r="GI2621"/>
      <c r="GJ2621"/>
      <c r="GK2621"/>
      <c r="GL2621"/>
      <c r="GM2621"/>
      <c r="GN2621"/>
      <c r="GO2621"/>
      <c r="GP2621"/>
      <c r="GQ2621"/>
      <c r="GR2621"/>
      <c r="GS2621"/>
      <c r="GT2621"/>
      <c r="GU2621"/>
      <c r="GV2621"/>
      <c r="GW2621"/>
      <c r="GX2621"/>
      <c r="GY2621"/>
      <c r="GZ2621"/>
      <c r="HA2621"/>
      <c r="HB2621"/>
      <c r="HC2621"/>
      <c r="HD2621"/>
      <c r="HE2621"/>
      <c r="HF2621"/>
      <c r="HG2621"/>
      <c r="HH2621"/>
      <c r="HI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</row>
    <row r="2622" spans="1:256">
      <c r="A2622">
        <v>2622</v>
      </c>
      <c r="B2622" t="s">
        <v>13767</v>
      </c>
      <c r="C2622" t="s">
        <v>5130</v>
      </c>
      <c r="D2622"/>
      <c r="E2622">
        <v>1913204965</v>
      </c>
      <c r="F2622" t="s">
        <v>202</v>
      </c>
      <c r="G2622" t="s">
        <v>5131</v>
      </c>
      <c r="H2622">
        <v>160100091</v>
      </c>
      <c r="I2622"/>
      <c r="J2622" s="8" t="s">
        <v>14</v>
      </c>
      <c r="K2622" t="s">
        <v>15</v>
      </c>
      <c r="L2622" s="9">
        <v>42474</v>
      </c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  <c r="DT2622"/>
      <c r="DU2622"/>
      <c r="DV2622"/>
      <c r="DW2622"/>
      <c r="DX2622"/>
      <c r="DY2622"/>
      <c r="DZ2622"/>
      <c r="EA2622"/>
      <c r="EB2622"/>
      <c r="EC2622"/>
      <c r="ED2622"/>
      <c r="EE2622"/>
      <c r="EF2622"/>
      <c r="EG2622"/>
      <c r="EH2622"/>
      <c r="EI2622"/>
      <c r="EJ2622"/>
      <c r="EK2622"/>
      <c r="EL2622"/>
      <c r="EM2622"/>
      <c r="EN2622"/>
      <c r="EO2622"/>
      <c r="EP2622"/>
      <c r="EQ2622"/>
      <c r="ER2622"/>
      <c r="ES2622"/>
      <c r="ET2622"/>
      <c r="EU2622"/>
      <c r="EV2622"/>
      <c r="EW2622"/>
      <c r="EX2622"/>
      <c r="EY2622"/>
      <c r="EZ2622"/>
      <c r="FA2622"/>
      <c r="FB2622"/>
      <c r="FC2622"/>
      <c r="FD2622"/>
      <c r="FE2622"/>
      <c r="FF2622"/>
      <c r="FG2622"/>
      <c r="FH2622"/>
      <c r="FI2622"/>
      <c r="FJ2622"/>
      <c r="FK2622"/>
      <c r="FL2622"/>
      <c r="FM2622"/>
      <c r="FN2622"/>
      <c r="FO2622"/>
      <c r="FP2622"/>
      <c r="FQ2622"/>
      <c r="FR2622"/>
      <c r="FS2622"/>
      <c r="FT2622"/>
      <c r="FU2622"/>
      <c r="FV2622"/>
      <c r="FW2622"/>
      <c r="FX2622"/>
      <c r="FY2622"/>
      <c r="FZ2622"/>
      <c r="GA2622"/>
      <c r="GB2622"/>
      <c r="GC2622"/>
      <c r="GD2622"/>
      <c r="GE2622"/>
      <c r="GF2622"/>
      <c r="GG2622"/>
      <c r="GH2622"/>
      <c r="GI2622"/>
      <c r="GJ2622"/>
      <c r="GK2622"/>
      <c r="GL2622"/>
      <c r="GM2622"/>
      <c r="GN2622"/>
      <c r="GO2622"/>
      <c r="GP2622"/>
      <c r="GQ2622"/>
      <c r="GR2622"/>
      <c r="GS2622"/>
      <c r="GT2622"/>
      <c r="GU2622"/>
      <c r="GV2622"/>
      <c r="GW2622"/>
      <c r="GX2622"/>
      <c r="GY2622"/>
      <c r="GZ2622"/>
      <c r="HA2622"/>
      <c r="HB2622"/>
      <c r="HC2622"/>
      <c r="HD2622"/>
      <c r="HE2622"/>
      <c r="HF2622"/>
      <c r="HG2622"/>
      <c r="HH2622"/>
      <c r="HI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</row>
    <row r="2623" spans="1:256">
      <c r="A2623">
        <v>2623</v>
      </c>
      <c r="B2623" t="s">
        <v>13768</v>
      </c>
      <c r="C2623" t="s">
        <v>5133</v>
      </c>
      <c r="D2623"/>
      <c r="E2623">
        <v>1715690905</v>
      </c>
      <c r="F2623" t="s">
        <v>345</v>
      </c>
      <c r="G2623" t="s">
        <v>5134</v>
      </c>
      <c r="H2623">
        <v>3006199</v>
      </c>
      <c r="I2623"/>
      <c r="J2623" s="8" t="s">
        <v>14</v>
      </c>
      <c r="K2623" t="s">
        <v>15</v>
      </c>
      <c r="L2623" s="9">
        <v>42478</v>
      </c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  <c r="DL2623"/>
      <c r="DM2623"/>
      <c r="DN2623"/>
      <c r="DO2623"/>
      <c r="DP2623"/>
      <c r="DQ2623"/>
      <c r="DR2623"/>
      <c r="DS2623"/>
      <c r="DT2623"/>
      <c r="DU2623"/>
      <c r="DV2623"/>
      <c r="DW2623"/>
      <c r="DX2623"/>
      <c r="DY2623"/>
      <c r="DZ2623"/>
      <c r="EA2623"/>
      <c r="EB2623"/>
      <c r="EC2623"/>
      <c r="ED2623"/>
      <c r="EE2623"/>
      <c r="EF2623"/>
      <c r="EG2623"/>
      <c r="EH2623"/>
      <c r="EI2623"/>
      <c r="EJ2623"/>
      <c r="EK2623"/>
      <c r="EL2623"/>
      <c r="EM2623"/>
      <c r="EN2623"/>
      <c r="EO2623"/>
      <c r="EP2623"/>
      <c r="EQ2623"/>
      <c r="ER2623"/>
      <c r="ES2623"/>
      <c r="ET2623"/>
      <c r="EU2623"/>
      <c r="EV2623"/>
      <c r="EW2623"/>
      <c r="EX2623"/>
      <c r="EY2623"/>
      <c r="EZ2623"/>
      <c r="FA2623"/>
      <c r="FB2623"/>
      <c r="FC2623"/>
      <c r="FD2623"/>
      <c r="FE2623"/>
      <c r="FF2623"/>
      <c r="FG2623"/>
      <c r="FH2623"/>
      <c r="FI2623"/>
      <c r="FJ2623"/>
      <c r="FK2623"/>
      <c r="FL2623"/>
      <c r="FM2623"/>
      <c r="FN2623"/>
      <c r="FO2623"/>
      <c r="FP2623"/>
      <c r="FQ2623"/>
      <c r="FR2623"/>
      <c r="FS2623"/>
      <c r="FT2623"/>
      <c r="FU2623"/>
      <c r="FV2623"/>
      <c r="FW2623"/>
      <c r="FX2623"/>
      <c r="FY2623"/>
      <c r="FZ2623"/>
      <c r="GA2623"/>
      <c r="GB2623"/>
      <c r="GC2623"/>
      <c r="GD2623"/>
      <c r="GE2623"/>
      <c r="GF2623"/>
      <c r="GG2623"/>
      <c r="GH2623"/>
      <c r="GI2623"/>
      <c r="GJ2623"/>
      <c r="GK2623"/>
      <c r="GL2623"/>
      <c r="GM2623"/>
      <c r="GN2623"/>
      <c r="GO2623"/>
      <c r="GP2623"/>
      <c r="GQ2623"/>
      <c r="GR2623"/>
      <c r="GS2623"/>
      <c r="GT2623"/>
      <c r="GU2623"/>
      <c r="GV2623"/>
      <c r="GW2623"/>
      <c r="GX2623"/>
      <c r="GY2623"/>
      <c r="GZ2623"/>
      <c r="HA2623"/>
      <c r="HB2623"/>
      <c r="HC2623"/>
      <c r="HD2623"/>
      <c r="HE2623"/>
      <c r="HF2623"/>
      <c r="HG2623"/>
      <c r="HH2623"/>
      <c r="HI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</row>
    <row r="2624" spans="1:256">
      <c r="A2624">
        <v>2624</v>
      </c>
      <c r="B2624" t="s">
        <v>13769</v>
      </c>
      <c r="C2624" t="s">
        <v>5136</v>
      </c>
      <c r="D2624"/>
      <c r="E2624">
        <v>1876889143</v>
      </c>
      <c r="F2624" t="s">
        <v>337</v>
      </c>
      <c r="G2624" t="s">
        <v>5137</v>
      </c>
      <c r="H2624">
        <v>141200805</v>
      </c>
      <c r="I2624"/>
      <c r="J2624" s="8" t="s">
        <v>14</v>
      </c>
      <c r="K2624" t="s">
        <v>15</v>
      </c>
      <c r="L2624" s="9">
        <v>42482</v>
      </c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  <c r="DT2624"/>
      <c r="DU2624"/>
      <c r="DV2624"/>
      <c r="DW2624"/>
      <c r="DX2624"/>
      <c r="DY2624"/>
      <c r="DZ2624"/>
      <c r="EA2624"/>
      <c r="EB2624"/>
      <c r="EC2624"/>
      <c r="ED2624"/>
      <c r="EE2624"/>
      <c r="EF2624"/>
      <c r="EG2624"/>
      <c r="EH2624"/>
      <c r="EI2624"/>
      <c r="EJ2624"/>
      <c r="EK2624"/>
      <c r="EL2624"/>
      <c r="EM2624"/>
      <c r="EN2624"/>
      <c r="EO2624"/>
      <c r="EP2624"/>
      <c r="EQ2624"/>
      <c r="ER2624"/>
      <c r="ES2624"/>
      <c r="ET2624"/>
      <c r="EU2624"/>
      <c r="EV2624"/>
      <c r="EW2624"/>
      <c r="EX2624"/>
      <c r="EY2624"/>
      <c r="EZ2624"/>
      <c r="FA2624"/>
      <c r="FB2624"/>
      <c r="FC2624"/>
      <c r="FD2624"/>
      <c r="FE2624"/>
      <c r="FF2624"/>
      <c r="FG2624"/>
      <c r="FH2624"/>
      <c r="FI2624"/>
      <c r="FJ2624"/>
      <c r="FK2624"/>
      <c r="FL2624"/>
      <c r="FM2624"/>
      <c r="FN2624"/>
      <c r="FO2624"/>
      <c r="FP2624"/>
      <c r="FQ2624"/>
      <c r="FR2624"/>
      <c r="FS2624"/>
      <c r="FT2624"/>
      <c r="FU2624"/>
      <c r="FV2624"/>
      <c r="FW2624"/>
      <c r="FX2624"/>
      <c r="FY2624"/>
      <c r="FZ2624"/>
      <c r="GA2624"/>
      <c r="GB2624"/>
      <c r="GC2624"/>
      <c r="GD2624"/>
      <c r="GE2624"/>
      <c r="GF2624"/>
      <c r="GG2624"/>
      <c r="GH2624"/>
      <c r="GI2624"/>
      <c r="GJ2624"/>
      <c r="GK2624"/>
      <c r="GL2624"/>
      <c r="GM2624"/>
      <c r="GN2624"/>
      <c r="GO2624"/>
      <c r="GP2624"/>
      <c r="GQ2624"/>
      <c r="GR2624"/>
      <c r="GS2624"/>
      <c r="GT2624"/>
      <c r="GU2624"/>
      <c r="GV2624"/>
      <c r="GW2624"/>
      <c r="GX2624"/>
      <c r="GY2624"/>
      <c r="GZ2624"/>
      <c r="HA2624"/>
      <c r="HB2624"/>
      <c r="HC2624"/>
      <c r="HD2624"/>
      <c r="HE2624"/>
      <c r="HF2624"/>
      <c r="HG2624"/>
      <c r="HH2624"/>
      <c r="HI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1:256">
      <c r="A2625">
        <v>2625</v>
      </c>
      <c r="B2625" t="s">
        <v>13770</v>
      </c>
      <c r="C2625" t="s">
        <v>5139</v>
      </c>
      <c r="D2625"/>
      <c r="E2625">
        <v>1719299770</v>
      </c>
      <c r="F2625" t="s">
        <v>16</v>
      </c>
      <c r="G2625" t="s">
        <v>5140</v>
      </c>
      <c r="H2625">
        <v>151017764</v>
      </c>
      <c r="I2625"/>
      <c r="J2625" s="8" t="s">
        <v>14</v>
      </c>
      <c r="K2625" t="s">
        <v>15</v>
      </c>
      <c r="L2625" s="9">
        <v>42483</v>
      </c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  <c r="DT2625"/>
      <c r="DU2625"/>
      <c r="DV2625"/>
      <c r="DW2625"/>
      <c r="DX2625"/>
      <c r="DY2625"/>
      <c r="DZ2625"/>
      <c r="EA2625"/>
      <c r="EB2625"/>
      <c r="EC2625"/>
      <c r="ED2625"/>
      <c r="EE2625"/>
      <c r="EF2625"/>
      <c r="EG2625"/>
      <c r="EH2625"/>
      <c r="EI2625"/>
      <c r="EJ2625"/>
      <c r="EK2625"/>
      <c r="EL2625"/>
      <c r="EM2625"/>
      <c r="EN2625"/>
      <c r="EO2625"/>
      <c r="EP2625"/>
      <c r="EQ2625"/>
      <c r="ER2625"/>
      <c r="ES2625"/>
      <c r="ET2625"/>
      <c r="EU2625"/>
      <c r="EV2625"/>
      <c r="EW2625"/>
      <c r="EX2625"/>
      <c r="EY2625"/>
      <c r="EZ2625"/>
      <c r="FA2625"/>
      <c r="FB2625"/>
      <c r="FC2625"/>
      <c r="FD2625"/>
      <c r="FE2625"/>
      <c r="FF2625"/>
      <c r="FG2625"/>
      <c r="FH2625"/>
      <c r="FI2625"/>
      <c r="FJ2625"/>
      <c r="FK2625"/>
      <c r="FL2625"/>
      <c r="FM2625"/>
      <c r="FN2625"/>
      <c r="FO2625"/>
      <c r="FP2625"/>
      <c r="FQ2625"/>
      <c r="FR2625"/>
      <c r="FS2625"/>
      <c r="FT2625"/>
      <c r="FU2625"/>
      <c r="FV2625"/>
      <c r="FW2625"/>
      <c r="FX2625"/>
      <c r="FY2625"/>
      <c r="FZ2625"/>
      <c r="GA2625"/>
      <c r="GB2625"/>
      <c r="GC2625"/>
      <c r="GD2625"/>
      <c r="GE2625"/>
      <c r="GF2625"/>
      <c r="GG2625"/>
      <c r="GH2625"/>
      <c r="GI2625"/>
      <c r="GJ2625"/>
      <c r="GK2625"/>
      <c r="GL2625"/>
      <c r="GM2625"/>
      <c r="GN2625"/>
      <c r="GO2625"/>
      <c r="GP2625"/>
      <c r="GQ2625"/>
      <c r="GR2625"/>
      <c r="GS2625"/>
      <c r="GT2625"/>
      <c r="GU2625"/>
      <c r="GV2625"/>
      <c r="GW2625"/>
      <c r="GX2625"/>
      <c r="GY2625"/>
      <c r="GZ2625"/>
      <c r="HA2625"/>
      <c r="HB2625"/>
      <c r="HC2625"/>
      <c r="HD2625"/>
      <c r="HE2625"/>
      <c r="HF2625"/>
      <c r="HG2625"/>
      <c r="HH2625"/>
      <c r="HI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1:256">
      <c r="A2626">
        <v>2626</v>
      </c>
      <c r="B2626" t="s">
        <v>13771</v>
      </c>
      <c r="C2626" t="s">
        <v>5251</v>
      </c>
      <c r="D2626"/>
      <c r="E2626">
        <v>1840497871</v>
      </c>
      <c r="F2626" t="s">
        <v>69</v>
      </c>
      <c r="G2626" t="s">
        <v>5252</v>
      </c>
      <c r="H2626" t="s">
        <v>5254</v>
      </c>
      <c r="I2626"/>
      <c r="J2626" s="8" t="s">
        <v>14</v>
      </c>
      <c r="K2626" t="s">
        <v>15</v>
      </c>
      <c r="L2626" s="9">
        <v>43005</v>
      </c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  <c r="DL2626"/>
      <c r="DM2626"/>
      <c r="DN2626"/>
      <c r="DO2626"/>
      <c r="DP2626"/>
      <c r="DQ2626"/>
      <c r="DR2626"/>
      <c r="DS2626"/>
      <c r="DT2626"/>
      <c r="DU2626"/>
      <c r="DV2626"/>
      <c r="DW2626"/>
      <c r="DX2626"/>
      <c r="DY2626"/>
      <c r="DZ2626"/>
      <c r="EA2626"/>
      <c r="EB2626"/>
      <c r="EC2626"/>
      <c r="ED2626"/>
      <c r="EE2626"/>
      <c r="EF2626"/>
      <c r="EG2626"/>
      <c r="EH2626"/>
      <c r="EI2626"/>
      <c r="EJ2626"/>
      <c r="EK2626"/>
      <c r="EL2626"/>
      <c r="EM2626"/>
      <c r="EN2626"/>
      <c r="EO2626"/>
      <c r="EP2626"/>
      <c r="EQ2626"/>
      <c r="ER2626"/>
      <c r="ES2626"/>
      <c r="ET2626"/>
      <c r="EU2626"/>
      <c r="EV2626"/>
      <c r="EW2626"/>
      <c r="EX2626"/>
      <c r="EY2626"/>
      <c r="EZ2626"/>
      <c r="FA2626"/>
      <c r="FB2626"/>
      <c r="FC2626"/>
      <c r="FD2626"/>
      <c r="FE2626"/>
      <c r="FF2626"/>
      <c r="FG2626"/>
      <c r="FH2626"/>
      <c r="FI2626"/>
      <c r="FJ2626"/>
      <c r="FK2626"/>
      <c r="FL2626"/>
      <c r="FM2626"/>
      <c r="FN2626"/>
      <c r="FO2626"/>
      <c r="FP2626"/>
      <c r="FQ2626"/>
      <c r="FR2626"/>
      <c r="FS2626"/>
      <c r="FT2626"/>
      <c r="FU2626"/>
      <c r="FV2626"/>
      <c r="FW2626"/>
      <c r="FX2626"/>
      <c r="FY2626"/>
      <c r="FZ2626"/>
      <c r="GA2626"/>
      <c r="GB2626"/>
      <c r="GC2626"/>
      <c r="GD2626"/>
      <c r="GE2626"/>
      <c r="GF2626"/>
      <c r="GG2626"/>
      <c r="GH2626"/>
      <c r="GI2626"/>
      <c r="GJ2626"/>
      <c r="GK2626"/>
      <c r="GL2626"/>
      <c r="GM2626"/>
      <c r="GN2626"/>
      <c r="GO2626"/>
      <c r="GP2626"/>
      <c r="GQ2626"/>
      <c r="GR2626"/>
      <c r="GS2626"/>
      <c r="GT2626"/>
      <c r="GU2626"/>
      <c r="GV2626"/>
      <c r="GW2626"/>
      <c r="GX2626"/>
      <c r="GY2626"/>
      <c r="GZ2626"/>
      <c r="HA2626"/>
      <c r="HB2626"/>
      <c r="HC2626"/>
      <c r="HD2626"/>
      <c r="HE2626"/>
      <c r="HF2626"/>
      <c r="HG2626"/>
      <c r="HH2626"/>
      <c r="HI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1:256">
      <c r="A2627">
        <v>2627</v>
      </c>
      <c r="B2627" t="s">
        <v>13772</v>
      </c>
      <c r="C2627" t="s">
        <v>5255</v>
      </c>
      <c r="D2627"/>
      <c r="E2627">
        <v>1914085125</v>
      </c>
      <c r="F2627" t="s">
        <v>92</v>
      </c>
      <c r="G2627" t="s">
        <v>5256</v>
      </c>
      <c r="H2627">
        <v>151111284</v>
      </c>
      <c r="I2627"/>
      <c r="J2627" s="8" t="s">
        <v>14</v>
      </c>
      <c r="K2627" t="s">
        <v>15</v>
      </c>
      <c r="L2627" s="9">
        <v>42372</v>
      </c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  <c r="DT2627"/>
      <c r="DU2627"/>
      <c r="DV2627"/>
      <c r="DW2627"/>
      <c r="DX2627"/>
      <c r="DY2627"/>
      <c r="DZ2627"/>
      <c r="EA2627"/>
      <c r="EB2627"/>
      <c r="EC2627"/>
      <c r="ED2627"/>
      <c r="EE2627"/>
      <c r="EF2627"/>
      <c r="EG2627"/>
      <c r="EH2627"/>
      <c r="EI2627"/>
      <c r="EJ2627"/>
      <c r="EK2627"/>
      <c r="EL2627"/>
      <c r="EM2627"/>
      <c r="EN2627"/>
      <c r="EO2627"/>
      <c r="EP2627"/>
      <c r="EQ2627"/>
      <c r="ER2627"/>
      <c r="ES2627"/>
      <c r="ET2627"/>
      <c r="EU2627"/>
      <c r="EV2627"/>
      <c r="EW2627"/>
      <c r="EX2627"/>
      <c r="EY2627"/>
      <c r="EZ2627"/>
      <c r="FA2627"/>
      <c r="FB2627"/>
      <c r="FC2627"/>
      <c r="FD2627"/>
      <c r="FE2627"/>
      <c r="FF2627"/>
      <c r="FG2627"/>
      <c r="FH2627"/>
      <c r="FI2627"/>
      <c r="FJ2627"/>
      <c r="FK2627"/>
      <c r="FL2627"/>
      <c r="FM2627"/>
      <c r="FN2627"/>
      <c r="FO2627"/>
      <c r="FP2627"/>
      <c r="FQ2627"/>
      <c r="FR2627"/>
      <c r="FS2627"/>
      <c r="FT2627"/>
      <c r="FU2627"/>
      <c r="FV2627"/>
      <c r="FW2627"/>
      <c r="FX2627"/>
      <c r="FY2627"/>
      <c r="FZ2627"/>
      <c r="GA2627"/>
      <c r="GB2627"/>
      <c r="GC2627"/>
      <c r="GD2627"/>
      <c r="GE2627"/>
      <c r="GF2627"/>
      <c r="GG2627"/>
      <c r="GH2627"/>
      <c r="GI2627"/>
      <c r="GJ2627"/>
      <c r="GK2627"/>
      <c r="GL2627"/>
      <c r="GM2627"/>
      <c r="GN2627"/>
      <c r="GO2627"/>
      <c r="GP2627"/>
      <c r="GQ2627"/>
      <c r="GR2627"/>
      <c r="GS2627"/>
      <c r="GT2627"/>
      <c r="GU2627"/>
      <c r="GV2627"/>
      <c r="GW2627"/>
      <c r="GX2627"/>
      <c r="GY2627"/>
      <c r="GZ2627"/>
      <c r="HA2627"/>
      <c r="HB2627"/>
      <c r="HC2627"/>
      <c r="HD2627"/>
      <c r="HE2627"/>
      <c r="HF2627"/>
      <c r="HG2627"/>
      <c r="HH2627"/>
      <c r="HI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1:256">
      <c r="A2628">
        <v>2628</v>
      </c>
      <c r="B2628" t="s">
        <v>13773</v>
      </c>
      <c r="C2628" t="s">
        <v>5258</v>
      </c>
      <c r="D2628"/>
      <c r="E2628">
        <v>1712759672</v>
      </c>
      <c r="F2628" t="s">
        <v>375</v>
      </c>
      <c r="G2628" t="s">
        <v>5259</v>
      </c>
      <c r="H2628" t="s">
        <v>5261</v>
      </c>
      <c r="I2628"/>
      <c r="J2628" s="8" t="s">
        <v>14</v>
      </c>
      <c r="K2628" t="s">
        <v>15</v>
      </c>
      <c r="L2628" s="9">
        <v>43023</v>
      </c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  <c r="DL2628"/>
      <c r="DM2628"/>
      <c r="DN2628"/>
      <c r="DO2628"/>
      <c r="DP2628"/>
      <c r="DQ2628"/>
      <c r="DR2628"/>
      <c r="DS2628"/>
      <c r="DT2628"/>
      <c r="DU2628"/>
      <c r="DV2628"/>
      <c r="DW2628"/>
      <c r="DX2628"/>
      <c r="DY2628"/>
      <c r="DZ2628"/>
      <c r="EA2628"/>
      <c r="EB2628"/>
      <c r="EC2628"/>
      <c r="ED2628"/>
      <c r="EE2628"/>
      <c r="EF2628"/>
      <c r="EG2628"/>
      <c r="EH2628"/>
      <c r="EI2628"/>
      <c r="EJ2628"/>
      <c r="EK2628"/>
      <c r="EL2628"/>
      <c r="EM2628"/>
      <c r="EN2628"/>
      <c r="EO2628"/>
      <c r="EP2628"/>
      <c r="EQ2628"/>
      <c r="ER2628"/>
      <c r="ES2628"/>
      <c r="ET2628"/>
      <c r="EU2628"/>
      <c r="EV2628"/>
      <c r="EW2628"/>
      <c r="EX2628"/>
      <c r="EY2628"/>
      <c r="EZ2628"/>
      <c r="FA2628"/>
      <c r="FB2628"/>
      <c r="FC2628"/>
      <c r="FD2628"/>
      <c r="FE2628"/>
      <c r="FF2628"/>
      <c r="FG2628"/>
      <c r="FH2628"/>
      <c r="FI2628"/>
      <c r="FJ2628"/>
      <c r="FK2628"/>
      <c r="FL2628"/>
      <c r="FM2628"/>
      <c r="FN2628"/>
      <c r="FO2628"/>
      <c r="FP2628"/>
      <c r="FQ2628"/>
      <c r="FR2628"/>
      <c r="FS2628"/>
      <c r="FT2628"/>
      <c r="FU2628"/>
      <c r="FV2628"/>
      <c r="FW2628"/>
      <c r="FX2628"/>
      <c r="FY2628"/>
      <c r="FZ2628"/>
      <c r="GA2628"/>
      <c r="GB2628"/>
      <c r="GC2628"/>
      <c r="GD2628"/>
      <c r="GE2628"/>
      <c r="GF2628"/>
      <c r="GG2628"/>
      <c r="GH2628"/>
      <c r="GI2628"/>
      <c r="GJ2628"/>
      <c r="GK2628"/>
      <c r="GL2628"/>
      <c r="GM2628"/>
      <c r="GN2628"/>
      <c r="GO2628"/>
      <c r="GP2628"/>
      <c r="GQ2628"/>
      <c r="GR2628"/>
      <c r="GS2628"/>
      <c r="GT2628"/>
      <c r="GU2628"/>
      <c r="GV2628"/>
      <c r="GW2628"/>
      <c r="GX2628"/>
      <c r="GY2628"/>
      <c r="GZ2628"/>
      <c r="HA2628"/>
      <c r="HB2628"/>
      <c r="HC2628"/>
      <c r="HD2628"/>
      <c r="HE2628"/>
      <c r="HF2628"/>
      <c r="HG2628"/>
      <c r="HH2628"/>
      <c r="HI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1:256">
      <c r="A2629">
        <v>2629</v>
      </c>
      <c r="B2629" t="s">
        <v>13774</v>
      </c>
      <c r="C2629" t="s">
        <v>5262</v>
      </c>
      <c r="D2629"/>
      <c r="E2629">
        <v>1717165117</v>
      </c>
      <c r="F2629" t="s">
        <v>69</v>
      </c>
      <c r="G2629" t="s">
        <v>5263</v>
      </c>
      <c r="H2629" t="s">
        <v>5265</v>
      </c>
      <c r="I2629"/>
      <c r="J2629" s="8" t="s">
        <v>14</v>
      </c>
      <c r="K2629" t="s">
        <v>15</v>
      </c>
      <c r="L2629" s="9">
        <v>43026</v>
      </c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EI2629"/>
      <c r="EJ2629"/>
      <c r="EK2629"/>
      <c r="EL2629"/>
      <c r="EM2629"/>
      <c r="EN2629"/>
      <c r="EO2629"/>
      <c r="EP2629"/>
      <c r="EQ2629"/>
      <c r="ER2629"/>
      <c r="ES2629"/>
      <c r="ET2629"/>
      <c r="EU2629"/>
      <c r="EV2629"/>
      <c r="EW2629"/>
      <c r="EX2629"/>
      <c r="EY2629"/>
      <c r="EZ2629"/>
      <c r="FA2629"/>
      <c r="FB2629"/>
      <c r="FC2629"/>
      <c r="FD2629"/>
      <c r="FE2629"/>
      <c r="FF2629"/>
      <c r="FG2629"/>
      <c r="FH2629"/>
      <c r="FI2629"/>
      <c r="FJ2629"/>
      <c r="FK2629"/>
      <c r="FL2629"/>
      <c r="FM2629"/>
      <c r="FN2629"/>
      <c r="FO2629"/>
      <c r="FP2629"/>
      <c r="FQ2629"/>
      <c r="FR2629"/>
      <c r="FS2629"/>
      <c r="FT2629"/>
      <c r="FU2629"/>
      <c r="FV2629"/>
      <c r="FW2629"/>
      <c r="FX2629"/>
      <c r="FY2629"/>
      <c r="FZ2629"/>
      <c r="GA2629"/>
      <c r="GB2629"/>
      <c r="GC2629"/>
      <c r="GD2629"/>
      <c r="GE2629"/>
      <c r="GF2629"/>
      <c r="GG2629"/>
      <c r="GH2629"/>
      <c r="GI2629"/>
      <c r="GJ2629"/>
      <c r="GK2629"/>
      <c r="GL2629"/>
      <c r="GM2629"/>
      <c r="GN2629"/>
      <c r="GO2629"/>
      <c r="GP2629"/>
      <c r="GQ2629"/>
      <c r="GR2629"/>
      <c r="GS2629"/>
      <c r="GT2629"/>
      <c r="GU2629"/>
      <c r="GV2629"/>
      <c r="GW2629"/>
      <c r="GX2629"/>
      <c r="GY2629"/>
      <c r="GZ2629"/>
      <c r="HA2629"/>
      <c r="HB2629"/>
      <c r="HC2629"/>
      <c r="HD2629"/>
      <c r="HE2629"/>
      <c r="HF2629"/>
      <c r="HG2629"/>
      <c r="HH2629"/>
      <c r="HI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1:256">
      <c r="A2630">
        <v>2630</v>
      </c>
      <c r="B2630" t="s">
        <v>13775</v>
      </c>
      <c r="C2630" t="s">
        <v>5266</v>
      </c>
      <c r="D2630"/>
      <c r="E2630">
        <v>1717305197</v>
      </c>
      <c r="F2630" t="s">
        <v>375</v>
      </c>
      <c r="G2630" t="s">
        <v>5267</v>
      </c>
      <c r="H2630" t="s">
        <v>5269</v>
      </c>
      <c r="I2630"/>
      <c r="J2630" s="8" t="s">
        <v>14</v>
      </c>
      <c r="K2630" t="s">
        <v>15</v>
      </c>
      <c r="L2630" s="9">
        <v>43037</v>
      </c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1:256">
      <c r="A2631">
        <v>2631</v>
      </c>
      <c r="B2631" t="s">
        <v>13776</v>
      </c>
      <c r="C2631" t="s">
        <v>5270</v>
      </c>
      <c r="D2631"/>
      <c r="E2631">
        <v>1720206633</v>
      </c>
      <c r="F2631" t="s">
        <v>337</v>
      </c>
      <c r="G2631" t="s">
        <v>5271</v>
      </c>
      <c r="H2631">
        <v>150600983</v>
      </c>
      <c r="I2631"/>
      <c r="J2631" s="8" t="s">
        <v>14</v>
      </c>
      <c r="K2631" t="s">
        <v>15</v>
      </c>
      <c r="L2631" s="9">
        <v>42382</v>
      </c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/>
      <c r="FB2631"/>
      <c r="FC2631"/>
      <c r="FD2631"/>
      <c r="FE2631"/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/>
      <c r="FS2631"/>
      <c r="FT2631"/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  <c r="GL2631"/>
      <c r="GM2631"/>
      <c r="GN2631"/>
      <c r="GO2631"/>
      <c r="GP2631"/>
      <c r="GQ2631"/>
      <c r="GR2631"/>
      <c r="GS2631"/>
      <c r="GT2631"/>
      <c r="GU2631"/>
      <c r="GV2631"/>
      <c r="GW2631"/>
      <c r="GX2631"/>
      <c r="GY2631"/>
      <c r="GZ2631"/>
      <c r="HA2631"/>
      <c r="HB2631"/>
      <c r="HC2631"/>
      <c r="HD2631"/>
      <c r="HE2631"/>
      <c r="HF2631"/>
      <c r="HG2631"/>
      <c r="HH2631"/>
      <c r="HI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1:256">
      <c r="A2632">
        <v>2632</v>
      </c>
      <c r="B2632" t="s">
        <v>13777</v>
      </c>
      <c r="C2632" t="s">
        <v>5273</v>
      </c>
      <c r="D2632"/>
      <c r="E2632">
        <v>1686364000</v>
      </c>
      <c r="F2632" t="s">
        <v>202</v>
      </c>
      <c r="G2632" t="s">
        <v>5274</v>
      </c>
      <c r="H2632" t="s">
        <v>5276</v>
      </c>
      <c r="I2632"/>
      <c r="J2632" s="8" t="s">
        <v>14</v>
      </c>
      <c r="K2632" t="s">
        <v>15</v>
      </c>
      <c r="L2632" s="9">
        <v>43051</v>
      </c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/>
      <c r="FB2632"/>
      <c r="FC2632"/>
      <c r="FD2632"/>
      <c r="FE2632"/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/>
      <c r="FS2632"/>
      <c r="FT2632"/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GO2632"/>
      <c r="GP2632"/>
      <c r="GQ2632"/>
      <c r="GR2632"/>
      <c r="GS2632"/>
      <c r="GT2632"/>
      <c r="GU2632"/>
      <c r="GV2632"/>
      <c r="GW2632"/>
      <c r="GX2632"/>
      <c r="GY2632"/>
      <c r="GZ2632"/>
      <c r="HA2632"/>
      <c r="HB2632"/>
      <c r="HC2632"/>
      <c r="HD2632"/>
      <c r="HE2632"/>
      <c r="HF2632"/>
      <c r="HG2632"/>
      <c r="HH2632"/>
      <c r="HI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1:256">
      <c r="A2633">
        <v>2633</v>
      </c>
      <c r="B2633" t="s">
        <v>13778</v>
      </c>
      <c r="C2633" t="s">
        <v>5277</v>
      </c>
      <c r="D2633"/>
      <c r="E2633">
        <v>1678021466</v>
      </c>
      <c r="F2633" t="s">
        <v>51</v>
      </c>
      <c r="G2633" t="s">
        <v>5278</v>
      </c>
      <c r="H2633">
        <v>151105009</v>
      </c>
      <c r="I2633"/>
      <c r="J2633" s="8" t="s">
        <v>14</v>
      </c>
      <c r="K2633" t="s">
        <v>15</v>
      </c>
      <c r="L2633" s="9">
        <v>42388</v>
      </c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  <c r="DT2633"/>
      <c r="DU2633"/>
      <c r="DV2633"/>
      <c r="DW2633"/>
      <c r="DX2633"/>
      <c r="DY2633"/>
      <c r="DZ2633"/>
      <c r="EA2633"/>
      <c r="EB2633"/>
      <c r="EC2633"/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/>
      <c r="EX2633"/>
      <c r="EY2633"/>
      <c r="EZ2633"/>
      <c r="FA2633"/>
      <c r="FB2633"/>
      <c r="FC2633"/>
      <c r="FD2633"/>
      <c r="FE2633"/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/>
      <c r="FS2633"/>
      <c r="FT2633"/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  <c r="GL2633"/>
      <c r="GM2633"/>
      <c r="GN2633"/>
      <c r="GO2633"/>
      <c r="GP2633"/>
      <c r="GQ2633"/>
      <c r="GR2633"/>
      <c r="GS2633"/>
      <c r="GT2633"/>
      <c r="GU2633"/>
      <c r="GV2633"/>
      <c r="GW2633"/>
      <c r="GX2633"/>
      <c r="GY2633"/>
      <c r="GZ2633"/>
      <c r="HA2633"/>
      <c r="HB2633"/>
      <c r="HC2633"/>
      <c r="HD2633"/>
      <c r="HE2633"/>
      <c r="HF2633"/>
      <c r="HG2633"/>
      <c r="HH2633"/>
      <c r="HI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1:256">
      <c r="A2634">
        <v>2634</v>
      </c>
      <c r="B2634" t="s">
        <v>13779</v>
      </c>
      <c r="C2634" t="s">
        <v>5280</v>
      </c>
      <c r="D2634"/>
      <c r="E2634">
        <v>1745373393</v>
      </c>
      <c r="F2634" t="s">
        <v>18</v>
      </c>
      <c r="G2634" t="s">
        <v>5281</v>
      </c>
      <c r="H2634" t="s">
        <v>5283</v>
      </c>
      <c r="I2634"/>
      <c r="J2634" s="8" t="s">
        <v>14</v>
      </c>
      <c r="K2634" t="s">
        <v>15</v>
      </c>
      <c r="L2634" s="9">
        <v>43179</v>
      </c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  <c r="DL2634"/>
      <c r="DM2634"/>
      <c r="DN2634"/>
      <c r="DO2634"/>
      <c r="DP2634"/>
      <c r="DQ2634"/>
      <c r="DR2634"/>
      <c r="DS2634"/>
      <c r="DT2634"/>
      <c r="DU2634"/>
      <c r="DV2634"/>
      <c r="DW2634"/>
      <c r="DX2634"/>
      <c r="DY2634"/>
      <c r="DZ2634"/>
      <c r="EA2634"/>
      <c r="EB2634"/>
      <c r="EC2634"/>
      <c r="ED2634"/>
      <c r="EE2634"/>
      <c r="EF2634"/>
      <c r="EG2634"/>
      <c r="EH2634"/>
      <c r="EI2634"/>
      <c r="EJ2634"/>
      <c r="EK2634"/>
      <c r="EL2634"/>
      <c r="EM2634"/>
      <c r="EN2634"/>
      <c r="EO2634"/>
      <c r="EP2634"/>
      <c r="EQ2634"/>
      <c r="ER2634"/>
      <c r="ES2634"/>
      <c r="ET2634"/>
      <c r="EU2634"/>
      <c r="EV2634"/>
      <c r="EW2634"/>
      <c r="EX2634"/>
      <c r="EY2634"/>
      <c r="EZ2634"/>
      <c r="FA2634"/>
      <c r="FB2634"/>
      <c r="FC2634"/>
      <c r="FD2634"/>
      <c r="FE2634"/>
      <c r="FF2634"/>
      <c r="FG2634"/>
      <c r="FH2634"/>
      <c r="FI2634"/>
      <c r="FJ2634"/>
      <c r="FK2634"/>
      <c r="FL2634"/>
      <c r="FM2634"/>
      <c r="FN2634"/>
      <c r="FO2634"/>
      <c r="FP2634"/>
      <c r="FQ2634"/>
      <c r="FR2634"/>
      <c r="FS2634"/>
      <c r="FT2634"/>
      <c r="FU2634"/>
      <c r="FV2634"/>
      <c r="FW2634"/>
      <c r="FX2634"/>
      <c r="FY2634"/>
      <c r="FZ2634"/>
      <c r="GA2634"/>
      <c r="GB2634"/>
      <c r="GC2634"/>
      <c r="GD2634"/>
      <c r="GE2634"/>
      <c r="GF2634"/>
      <c r="GG2634"/>
      <c r="GH2634"/>
      <c r="GI2634"/>
      <c r="GJ2634"/>
      <c r="GK2634"/>
      <c r="GL2634"/>
      <c r="GM2634"/>
      <c r="GN2634"/>
      <c r="GO2634"/>
      <c r="GP2634"/>
      <c r="GQ2634"/>
      <c r="GR2634"/>
      <c r="GS2634"/>
      <c r="GT2634"/>
      <c r="GU2634"/>
      <c r="GV2634"/>
      <c r="GW2634"/>
      <c r="GX2634"/>
      <c r="GY2634"/>
      <c r="GZ2634"/>
      <c r="HA2634"/>
      <c r="HB2634"/>
      <c r="HC2634"/>
      <c r="HD2634"/>
      <c r="HE2634"/>
      <c r="HF2634"/>
      <c r="HG2634"/>
      <c r="HH2634"/>
      <c r="HI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1:256">
      <c r="A2635">
        <v>2635</v>
      </c>
      <c r="B2635" t="s">
        <v>13780</v>
      </c>
      <c r="C2635" t="s">
        <v>5310</v>
      </c>
      <c r="D2635"/>
      <c r="E2635">
        <v>1680752193</v>
      </c>
      <c r="F2635" t="s">
        <v>237</v>
      </c>
      <c r="G2635" t="s">
        <v>5311</v>
      </c>
      <c r="H2635" t="s">
        <v>5313</v>
      </c>
      <c r="I2635"/>
      <c r="J2635" s="8" t="s">
        <v>14</v>
      </c>
      <c r="K2635" t="s">
        <v>15</v>
      </c>
      <c r="L2635" s="9">
        <v>43186</v>
      </c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/>
      <c r="EX2635"/>
      <c r="EY2635"/>
      <c r="EZ2635"/>
      <c r="FA2635"/>
      <c r="FB2635"/>
      <c r="FC2635"/>
      <c r="FD2635"/>
      <c r="FE2635"/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/>
      <c r="FS2635"/>
      <c r="FT2635"/>
      <c r="FU2635"/>
      <c r="FV2635"/>
      <c r="FW2635"/>
      <c r="FX2635"/>
      <c r="FY2635"/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GO2635"/>
      <c r="GP2635"/>
      <c r="GQ2635"/>
      <c r="GR2635"/>
      <c r="GS2635"/>
      <c r="GT2635"/>
      <c r="GU2635"/>
      <c r="GV2635"/>
      <c r="GW2635"/>
      <c r="GX2635"/>
      <c r="GY2635"/>
      <c r="GZ2635"/>
      <c r="HA2635"/>
      <c r="HB2635"/>
      <c r="HC2635"/>
      <c r="HD2635"/>
      <c r="HE2635"/>
      <c r="HF2635"/>
      <c r="HG2635"/>
      <c r="HH2635"/>
      <c r="HI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1:256">
      <c r="A2636">
        <v>2636</v>
      </c>
      <c r="B2636" t="s">
        <v>13781</v>
      </c>
      <c r="C2636" t="s">
        <v>5314</v>
      </c>
      <c r="D2636"/>
      <c r="E2636">
        <v>1727512864</v>
      </c>
      <c r="F2636" t="s">
        <v>327</v>
      </c>
      <c r="G2636" t="s">
        <v>5315</v>
      </c>
      <c r="H2636" t="s">
        <v>5317</v>
      </c>
      <c r="I2636"/>
      <c r="J2636" s="8" t="s">
        <v>14</v>
      </c>
      <c r="K2636" t="s">
        <v>15</v>
      </c>
      <c r="L2636" s="9">
        <v>43190</v>
      </c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/>
      <c r="EX2636"/>
      <c r="EY2636"/>
      <c r="EZ2636"/>
      <c r="FA2636"/>
      <c r="FB2636"/>
      <c r="FC2636"/>
      <c r="FD2636"/>
      <c r="FE2636"/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/>
      <c r="FS2636"/>
      <c r="FT2636"/>
      <c r="FU2636"/>
      <c r="FV2636"/>
      <c r="FW2636"/>
      <c r="FX2636"/>
      <c r="FY2636"/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GO2636"/>
      <c r="GP2636"/>
      <c r="GQ2636"/>
      <c r="GR2636"/>
      <c r="GS2636"/>
      <c r="GT2636"/>
      <c r="GU2636"/>
      <c r="GV2636"/>
      <c r="GW2636"/>
      <c r="GX2636"/>
      <c r="GY2636"/>
      <c r="GZ2636"/>
      <c r="HA2636"/>
      <c r="HB2636"/>
      <c r="HC2636"/>
      <c r="HD2636"/>
      <c r="HE2636"/>
      <c r="HF2636"/>
      <c r="HG2636"/>
      <c r="HH2636"/>
      <c r="HI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1:256">
      <c r="A2637">
        <v>2637</v>
      </c>
      <c r="B2637" t="s">
        <v>13782</v>
      </c>
      <c r="C2637" t="s">
        <v>5318</v>
      </c>
      <c r="D2637"/>
      <c r="E2637">
        <v>1928270034</v>
      </c>
      <c r="F2637" t="s">
        <v>18</v>
      </c>
      <c r="G2637" t="s">
        <v>5319</v>
      </c>
      <c r="H2637" t="s">
        <v>5321</v>
      </c>
      <c r="I2637"/>
      <c r="J2637" s="8" t="s">
        <v>14</v>
      </c>
      <c r="K2637" t="s">
        <v>15</v>
      </c>
      <c r="L2637" s="9">
        <v>43330</v>
      </c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1:256">
      <c r="A2638">
        <v>2638</v>
      </c>
      <c r="B2638" t="s">
        <v>13783</v>
      </c>
      <c r="C2638" t="s">
        <v>5322</v>
      </c>
      <c r="D2638"/>
      <c r="E2638">
        <v>1721623596</v>
      </c>
      <c r="F2638" t="s">
        <v>18</v>
      </c>
      <c r="G2638" t="s">
        <v>5323</v>
      </c>
      <c r="H2638" t="s">
        <v>5325</v>
      </c>
      <c r="I2638"/>
      <c r="J2638" s="8" t="s">
        <v>14</v>
      </c>
      <c r="K2638" t="s">
        <v>15</v>
      </c>
      <c r="L2638" s="9">
        <v>43354</v>
      </c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  <c r="DT2638"/>
      <c r="DU2638"/>
      <c r="DV2638"/>
      <c r="DW2638"/>
      <c r="DX2638"/>
      <c r="DY2638"/>
      <c r="DZ2638"/>
      <c r="EA2638"/>
      <c r="EB2638"/>
      <c r="EC2638"/>
      <c r="ED2638"/>
      <c r="EE2638"/>
      <c r="EF2638"/>
      <c r="EG2638"/>
      <c r="EH2638"/>
      <c r="EI2638"/>
      <c r="EJ2638"/>
      <c r="EK2638"/>
      <c r="EL2638"/>
      <c r="EM2638"/>
      <c r="EN2638"/>
      <c r="EO2638"/>
      <c r="EP2638"/>
      <c r="EQ2638"/>
      <c r="ER2638"/>
      <c r="ES2638"/>
      <c r="ET2638"/>
      <c r="EU2638"/>
      <c r="EV2638"/>
      <c r="EW2638"/>
      <c r="EX2638"/>
      <c r="EY2638"/>
      <c r="EZ2638"/>
      <c r="FA2638"/>
      <c r="FB2638"/>
      <c r="FC2638"/>
      <c r="FD2638"/>
      <c r="FE2638"/>
      <c r="FF2638"/>
      <c r="FG2638"/>
      <c r="FH2638"/>
      <c r="FI2638"/>
      <c r="FJ2638"/>
      <c r="FK2638"/>
      <c r="FL2638"/>
      <c r="FM2638"/>
      <c r="FN2638"/>
      <c r="FO2638"/>
      <c r="FP2638"/>
      <c r="FQ2638"/>
      <c r="FR2638"/>
      <c r="FS2638"/>
      <c r="FT2638"/>
      <c r="FU2638"/>
      <c r="FV2638"/>
      <c r="FW2638"/>
      <c r="FX2638"/>
      <c r="FY2638"/>
      <c r="FZ2638"/>
      <c r="GA2638"/>
      <c r="GB2638"/>
      <c r="GC2638"/>
      <c r="GD2638"/>
      <c r="GE2638"/>
      <c r="GF2638"/>
      <c r="GG2638"/>
      <c r="GH2638"/>
      <c r="GI2638"/>
      <c r="GJ2638"/>
      <c r="GK2638"/>
      <c r="GL2638"/>
      <c r="GM2638"/>
      <c r="GN2638"/>
      <c r="GO2638"/>
      <c r="GP2638"/>
      <c r="GQ2638"/>
      <c r="GR2638"/>
      <c r="GS2638"/>
      <c r="GT2638"/>
      <c r="GU2638"/>
      <c r="GV2638"/>
      <c r="GW2638"/>
      <c r="GX2638"/>
      <c r="GY2638"/>
      <c r="GZ2638"/>
      <c r="HA2638"/>
      <c r="HB2638"/>
      <c r="HC2638"/>
      <c r="HD2638"/>
      <c r="HE2638"/>
      <c r="HF2638"/>
      <c r="HG2638"/>
      <c r="HH2638"/>
      <c r="HI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1:256">
      <c r="A2639">
        <v>2639</v>
      </c>
      <c r="B2639" t="s">
        <v>13784</v>
      </c>
      <c r="C2639" t="s">
        <v>5326</v>
      </c>
      <c r="D2639"/>
      <c r="E2639">
        <v>1839961948</v>
      </c>
      <c r="F2639" t="s">
        <v>173</v>
      </c>
      <c r="G2639" t="s">
        <v>5327</v>
      </c>
      <c r="H2639" t="s">
        <v>5329</v>
      </c>
      <c r="I2639"/>
      <c r="J2639" s="8" t="s">
        <v>14</v>
      </c>
      <c r="K2639" t="s">
        <v>15</v>
      </c>
      <c r="L2639" s="9">
        <v>43573</v>
      </c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/>
      <c r="EX2639"/>
      <c r="EY2639"/>
      <c r="EZ2639"/>
      <c r="FA2639"/>
      <c r="FB2639"/>
      <c r="FC2639"/>
      <c r="FD2639"/>
      <c r="FE2639"/>
      <c r="FF2639"/>
      <c r="FG2639"/>
      <c r="FH2639"/>
      <c r="FI2639"/>
      <c r="FJ2639"/>
      <c r="FK2639"/>
      <c r="FL2639"/>
      <c r="FM2639"/>
      <c r="FN2639"/>
      <c r="FO2639"/>
      <c r="FP2639"/>
      <c r="FQ2639"/>
      <c r="FR2639"/>
      <c r="FS2639"/>
      <c r="FT2639"/>
      <c r="FU2639"/>
      <c r="FV2639"/>
      <c r="FW2639"/>
      <c r="FX2639"/>
      <c r="FY2639"/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GO2639"/>
      <c r="GP2639"/>
      <c r="GQ2639"/>
      <c r="GR2639"/>
      <c r="GS2639"/>
      <c r="GT2639"/>
      <c r="GU2639"/>
      <c r="GV2639"/>
      <c r="GW2639"/>
      <c r="GX2639"/>
      <c r="GY2639"/>
      <c r="GZ2639"/>
      <c r="HA2639"/>
      <c r="HB2639"/>
      <c r="HC2639"/>
      <c r="HD2639"/>
      <c r="HE2639"/>
      <c r="HF2639"/>
      <c r="HG2639"/>
      <c r="HH2639"/>
      <c r="HI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1:256">
      <c r="A2640">
        <v>2640</v>
      </c>
      <c r="B2640" t="s">
        <v>13785</v>
      </c>
      <c r="C2640" t="s">
        <v>5330</v>
      </c>
      <c r="D2640"/>
      <c r="E2640">
        <v>1718075581</v>
      </c>
      <c r="F2640" t="s">
        <v>5333</v>
      </c>
      <c r="G2640" t="s">
        <v>5331</v>
      </c>
      <c r="H2640" t="s">
        <v>5334</v>
      </c>
      <c r="I2640"/>
      <c r="J2640" s="8" t="s">
        <v>14</v>
      </c>
      <c r="K2640" t="s">
        <v>15</v>
      </c>
      <c r="L2640" s="9">
        <v>43755</v>
      </c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  <c r="DT2640"/>
      <c r="DU2640"/>
      <c r="DV2640"/>
      <c r="DW2640"/>
      <c r="DX2640"/>
      <c r="DY2640"/>
      <c r="DZ2640"/>
      <c r="EA2640"/>
      <c r="EB2640"/>
      <c r="EC2640"/>
      <c r="ED2640"/>
      <c r="EE2640"/>
      <c r="EF2640"/>
      <c r="EG2640"/>
      <c r="EH2640"/>
      <c r="EI2640"/>
      <c r="EJ2640"/>
      <c r="EK2640"/>
      <c r="EL2640"/>
      <c r="EM2640"/>
      <c r="EN2640"/>
      <c r="EO2640"/>
      <c r="EP2640"/>
      <c r="EQ2640"/>
      <c r="ER2640"/>
      <c r="ES2640"/>
      <c r="ET2640"/>
      <c r="EU2640"/>
      <c r="EV2640"/>
      <c r="EW2640"/>
      <c r="EX2640"/>
      <c r="EY2640"/>
      <c r="EZ2640"/>
      <c r="FA2640"/>
      <c r="FB2640"/>
      <c r="FC2640"/>
      <c r="FD2640"/>
      <c r="FE2640"/>
      <c r="FF2640"/>
      <c r="FG2640"/>
      <c r="FH2640"/>
      <c r="FI2640"/>
      <c r="FJ2640"/>
      <c r="FK2640"/>
      <c r="FL2640"/>
      <c r="FM2640"/>
      <c r="FN2640"/>
      <c r="FO2640"/>
      <c r="FP2640"/>
      <c r="FQ2640"/>
      <c r="FR2640"/>
      <c r="FS2640"/>
      <c r="FT2640"/>
      <c r="FU2640"/>
      <c r="FV2640"/>
      <c r="FW2640"/>
      <c r="FX2640"/>
      <c r="FY2640"/>
      <c r="FZ2640"/>
      <c r="GA2640"/>
      <c r="GB2640"/>
      <c r="GC2640"/>
      <c r="GD2640"/>
      <c r="GE2640"/>
      <c r="GF2640"/>
      <c r="GG2640"/>
      <c r="GH2640"/>
      <c r="GI2640"/>
      <c r="GJ2640"/>
      <c r="GK2640"/>
      <c r="GL2640"/>
      <c r="GM2640"/>
      <c r="GN2640"/>
      <c r="GO2640"/>
      <c r="GP2640"/>
      <c r="GQ2640"/>
      <c r="GR2640"/>
      <c r="GS2640"/>
      <c r="GT2640"/>
      <c r="GU2640"/>
      <c r="GV2640"/>
      <c r="GW2640"/>
      <c r="GX2640"/>
      <c r="GY2640"/>
      <c r="GZ2640"/>
      <c r="HA2640"/>
      <c r="HB2640"/>
      <c r="HC2640"/>
      <c r="HD2640"/>
      <c r="HE2640"/>
      <c r="HF2640"/>
      <c r="HG2640"/>
      <c r="HH2640"/>
      <c r="HI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1:256">
      <c r="A2641">
        <v>2641</v>
      </c>
      <c r="B2641" t="s">
        <v>13786</v>
      </c>
      <c r="C2641" t="s">
        <v>2829</v>
      </c>
      <c r="D2641"/>
      <c r="E2641">
        <v>1796965054</v>
      </c>
      <c r="F2641" t="s">
        <v>16</v>
      </c>
      <c r="G2641" t="s">
        <v>2830</v>
      </c>
      <c r="H2641" t="s">
        <v>2832</v>
      </c>
      <c r="I2641"/>
      <c r="J2641" s="8" t="s">
        <v>14</v>
      </c>
      <c r="K2641" t="s">
        <v>15</v>
      </c>
      <c r="L2641" s="9">
        <v>43767</v>
      </c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/>
      <c r="EX2641"/>
      <c r="EY2641"/>
      <c r="EZ2641"/>
      <c r="FA2641"/>
      <c r="FB2641"/>
      <c r="FC2641"/>
      <c r="FD2641"/>
      <c r="FE2641"/>
      <c r="FF2641"/>
      <c r="FG2641"/>
      <c r="FH2641"/>
      <c r="FI2641"/>
      <c r="FJ2641"/>
      <c r="FK2641"/>
      <c r="FL2641"/>
      <c r="FM2641"/>
      <c r="FN2641"/>
      <c r="FO2641"/>
      <c r="FP2641"/>
      <c r="FQ2641"/>
      <c r="FR2641"/>
      <c r="FS2641"/>
      <c r="FT2641"/>
      <c r="FU2641"/>
      <c r="FV2641"/>
      <c r="FW2641"/>
      <c r="FX2641"/>
      <c r="FY2641"/>
      <c r="FZ2641"/>
      <c r="GA2641"/>
      <c r="GB2641"/>
      <c r="GC2641"/>
      <c r="GD2641"/>
      <c r="GE2641"/>
      <c r="GF2641"/>
      <c r="GG2641"/>
      <c r="GH2641"/>
      <c r="GI2641"/>
      <c r="GJ2641"/>
      <c r="GK2641"/>
      <c r="GL2641"/>
      <c r="GM2641"/>
      <c r="GN2641"/>
      <c r="GO2641"/>
      <c r="GP2641"/>
      <c r="GQ2641"/>
      <c r="GR2641"/>
      <c r="GS2641"/>
      <c r="GT2641"/>
      <c r="GU2641"/>
      <c r="GV2641"/>
      <c r="GW2641"/>
      <c r="GX2641"/>
      <c r="GY2641"/>
      <c r="GZ2641"/>
      <c r="HA2641"/>
      <c r="HB2641"/>
      <c r="HC2641"/>
      <c r="HD2641"/>
      <c r="HE2641"/>
      <c r="HF2641"/>
      <c r="HG2641"/>
      <c r="HH2641"/>
      <c r="HI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1:256">
      <c r="A2642">
        <v>2642</v>
      </c>
      <c r="B2642" t="s">
        <v>13787</v>
      </c>
      <c r="C2642" t="s">
        <v>2892</v>
      </c>
      <c r="D2642"/>
      <c r="E2642">
        <v>1721728131</v>
      </c>
      <c r="F2642" t="s">
        <v>242</v>
      </c>
      <c r="G2642" t="s">
        <v>2893</v>
      </c>
      <c r="H2642" t="s">
        <v>2895</v>
      </c>
      <c r="I2642"/>
      <c r="J2642" s="8" t="s">
        <v>14</v>
      </c>
      <c r="K2642" t="s">
        <v>15</v>
      </c>
      <c r="L2642" s="9">
        <v>43773</v>
      </c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  <c r="DT2642"/>
      <c r="DU2642"/>
      <c r="DV2642"/>
      <c r="DW2642"/>
      <c r="DX2642"/>
      <c r="DY2642"/>
      <c r="DZ2642"/>
      <c r="EA2642"/>
      <c r="EB2642"/>
      <c r="EC2642"/>
      <c r="ED2642"/>
      <c r="EE2642"/>
      <c r="EF2642"/>
      <c r="EG2642"/>
      <c r="EH2642"/>
      <c r="EI2642"/>
      <c r="EJ2642"/>
      <c r="EK2642"/>
      <c r="EL2642"/>
      <c r="EM2642"/>
      <c r="EN2642"/>
      <c r="EO2642"/>
      <c r="EP2642"/>
      <c r="EQ2642"/>
      <c r="ER2642"/>
      <c r="ES2642"/>
      <c r="ET2642"/>
      <c r="EU2642"/>
      <c r="EV2642"/>
      <c r="EW2642"/>
      <c r="EX2642"/>
      <c r="EY2642"/>
      <c r="EZ2642"/>
      <c r="FA2642"/>
      <c r="FB2642"/>
      <c r="FC2642"/>
      <c r="FD2642"/>
      <c r="FE2642"/>
      <c r="FF2642"/>
      <c r="FG2642"/>
      <c r="FH2642"/>
      <c r="FI2642"/>
      <c r="FJ2642"/>
      <c r="FK2642"/>
      <c r="FL2642"/>
      <c r="FM2642"/>
      <c r="FN2642"/>
      <c r="FO2642"/>
      <c r="FP2642"/>
      <c r="FQ2642"/>
      <c r="FR2642"/>
      <c r="FS2642"/>
      <c r="FT2642"/>
      <c r="FU2642"/>
      <c r="FV2642"/>
      <c r="FW2642"/>
      <c r="FX2642"/>
      <c r="FY2642"/>
      <c r="FZ2642"/>
      <c r="GA2642"/>
      <c r="GB2642"/>
      <c r="GC2642"/>
      <c r="GD2642"/>
      <c r="GE2642"/>
      <c r="GF2642"/>
      <c r="GG2642"/>
      <c r="GH2642"/>
      <c r="GI2642"/>
      <c r="GJ2642"/>
      <c r="GK2642"/>
      <c r="GL2642"/>
      <c r="GM2642"/>
      <c r="GN2642"/>
      <c r="GO2642"/>
      <c r="GP2642"/>
      <c r="GQ2642"/>
      <c r="GR2642"/>
      <c r="GS2642"/>
      <c r="GT2642"/>
      <c r="GU2642"/>
      <c r="GV2642"/>
      <c r="GW2642"/>
      <c r="GX2642"/>
      <c r="GY2642"/>
      <c r="GZ2642"/>
      <c r="HA2642"/>
      <c r="HB2642"/>
      <c r="HC2642"/>
      <c r="HD2642"/>
      <c r="HE2642"/>
      <c r="HF2642"/>
      <c r="HG2642"/>
      <c r="HH2642"/>
      <c r="HI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</row>
    <row r="2643" spans="1:256">
      <c r="A2643">
        <v>2643</v>
      </c>
      <c r="B2643" t="s">
        <v>13788</v>
      </c>
      <c r="C2643" t="s">
        <v>2896</v>
      </c>
      <c r="D2643"/>
      <c r="E2643">
        <v>1731049676</v>
      </c>
      <c r="F2643" t="s">
        <v>375</v>
      </c>
      <c r="G2643" t="s">
        <v>2897</v>
      </c>
      <c r="H2643" t="s">
        <v>2899</v>
      </c>
      <c r="I2643"/>
      <c r="J2643" s="8" t="s">
        <v>14</v>
      </c>
      <c r="K2643" t="s">
        <v>15</v>
      </c>
      <c r="L2643" s="9">
        <v>43769</v>
      </c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  <c r="DT2643"/>
      <c r="DU2643"/>
      <c r="DV2643"/>
      <c r="DW2643"/>
      <c r="DX2643"/>
      <c r="DY2643"/>
      <c r="DZ2643"/>
      <c r="EA2643"/>
      <c r="EB2643"/>
      <c r="EC2643"/>
      <c r="ED2643"/>
      <c r="EE2643"/>
      <c r="EF2643"/>
      <c r="EG2643"/>
      <c r="EH2643"/>
      <c r="EI2643"/>
      <c r="EJ2643"/>
      <c r="EK2643"/>
      <c r="EL2643"/>
      <c r="EM2643"/>
      <c r="EN2643"/>
      <c r="EO2643"/>
      <c r="EP2643"/>
      <c r="EQ2643"/>
      <c r="ER2643"/>
      <c r="ES2643"/>
      <c r="ET2643"/>
      <c r="EU2643"/>
      <c r="EV2643"/>
      <c r="EW2643"/>
      <c r="EX2643"/>
      <c r="EY2643"/>
      <c r="EZ2643"/>
      <c r="FA2643"/>
      <c r="FB2643"/>
      <c r="FC2643"/>
      <c r="FD2643"/>
      <c r="FE2643"/>
      <c r="FF2643"/>
      <c r="FG2643"/>
      <c r="FH2643"/>
      <c r="FI2643"/>
      <c r="FJ2643"/>
      <c r="FK2643"/>
      <c r="FL2643"/>
      <c r="FM2643"/>
      <c r="FN2643"/>
      <c r="FO2643"/>
      <c r="FP2643"/>
      <c r="FQ2643"/>
      <c r="FR2643"/>
      <c r="FS2643"/>
      <c r="FT2643"/>
      <c r="FU2643"/>
      <c r="FV2643"/>
      <c r="FW2643"/>
      <c r="FX2643"/>
      <c r="FY2643"/>
      <c r="FZ2643"/>
      <c r="GA2643"/>
      <c r="GB2643"/>
      <c r="GC2643"/>
      <c r="GD2643"/>
      <c r="GE2643"/>
      <c r="GF2643"/>
      <c r="GG2643"/>
      <c r="GH2643"/>
      <c r="GI2643"/>
      <c r="GJ2643"/>
      <c r="GK2643"/>
      <c r="GL2643"/>
      <c r="GM2643"/>
      <c r="GN2643"/>
      <c r="GO2643"/>
      <c r="GP2643"/>
      <c r="GQ2643"/>
      <c r="GR2643"/>
      <c r="GS2643"/>
      <c r="GT2643"/>
      <c r="GU2643"/>
      <c r="GV2643"/>
      <c r="GW2643"/>
      <c r="GX2643"/>
      <c r="GY2643"/>
      <c r="GZ2643"/>
      <c r="HA2643"/>
      <c r="HB2643"/>
      <c r="HC2643"/>
      <c r="HD2643"/>
      <c r="HE2643"/>
      <c r="HF2643"/>
      <c r="HG2643"/>
      <c r="HH2643"/>
      <c r="HI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</row>
    <row r="2644" spans="1:256">
      <c r="A2644">
        <v>2644</v>
      </c>
      <c r="B2644" t="s">
        <v>13789</v>
      </c>
      <c r="C2644" t="s">
        <v>2900</v>
      </c>
      <c r="D2644"/>
      <c r="E2644">
        <v>1937996224</v>
      </c>
      <c r="F2644" t="s">
        <v>117</v>
      </c>
      <c r="G2644" t="s">
        <v>2901</v>
      </c>
      <c r="H2644" t="s">
        <v>2903</v>
      </c>
      <c r="I2644"/>
      <c r="J2644" s="8" t="s">
        <v>14</v>
      </c>
      <c r="K2644" t="s">
        <v>15</v>
      </c>
      <c r="L2644" s="9">
        <v>43762</v>
      </c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  <c r="DL2644"/>
      <c r="DM2644"/>
      <c r="DN2644"/>
      <c r="DO2644"/>
      <c r="DP2644"/>
      <c r="DQ2644"/>
      <c r="DR2644"/>
      <c r="DS2644"/>
      <c r="DT2644"/>
      <c r="DU2644"/>
      <c r="DV2644"/>
      <c r="DW2644"/>
      <c r="DX2644"/>
      <c r="DY2644"/>
      <c r="DZ2644"/>
      <c r="EA2644"/>
      <c r="EB2644"/>
      <c r="EC2644"/>
      <c r="ED2644"/>
      <c r="EE2644"/>
      <c r="EF2644"/>
      <c r="EG2644"/>
      <c r="EH2644"/>
      <c r="EI2644"/>
      <c r="EJ2644"/>
      <c r="EK2644"/>
      <c r="EL2644"/>
      <c r="EM2644"/>
      <c r="EN2644"/>
      <c r="EO2644"/>
      <c r="EP2644"/>
      <c r="EQ2644"/>
      <c r="ER2644"/>
      <c r="ES2644"/>
      <c r="ET2644"/>
      <c r="EU2644"/>
      <c r="EV2644"/>
      <c r="EW2644"/>
      <c r="EX2644"/>
      <c r="EY2644"/>
      <c r="EZ2644"/>
      <c r="FA2644"/>
      <c r="FB2644"/>
      <c r="FC2644"/>
      <c r="FD2644"/>
      <c r="FE2644"/>
      <c r="FF2644"/>
      <c r="FG2644"/>
      <c r="FH2644"/>
      <c r="FI2644"/>
      <c r="FJ2644"/>
      <c r="FK2644"/>
      <c r="FL2644"/>
      <c r="FM2644"/>
      <c r="FN2644"/>
      <c r="FO2644"/>
      <c r="FP2644"/>
      <c r="FQ2644"/>
      <c r="FR2644"/>
      <c r="FS2644"/>
      <c r="FT2644"/>
      <c r="FU2644"/>
      <c r="FV2644"/>
      <c r="FW2644"/>
      <c r="FX2644"/>
      <c r="FY2644"/>
      <c r="FZ2644"/>
      <c r="GA2644"/>
      <c r="GB2644"/>
      <c r="GC2644"/>
      <c r="GD2644"/>
      <c r="GE2644"/>
      <c r="GF2644"/>
      <c r="GG2644"/>
      <c r="GH2644"/>
      <c r="GI2644"/>
      <c r="GJ2644"/>
      <c r="GK2644"/>
      <c r="GL2644"/>
      <c r="GM2644"/>
      <c r="GN2644"/>
      <c r="GO2644"/>
      <c r="GP2644"/>
      <c r="GQ2644"/>
      <c r="GR2644"/>
      <c r="GS2644"/>
      <c r="GT2644"/>
      <c r="GU2644"/>
      <c r="GV2644"/>
      <c r="GW2644"/>
      <c r="GX2644"/>
      <c r="GY2644"/>
      <c r="GZ2644"/>
      <c r="HA2644"/>
      <c r="HB2644"/>
      <c r="HC2644"/>
      <c r="HD2644"/>
      <c r="HE2644"/>
      <c r="HF2644"/>
      <c r="HG2644"/>
      <c r="HH2644"/>
      <c r="HI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</row>
    <row r="2645" spans="1:256">
      <c r="A2645">
        <v>2645</v>
      </c>
      <c r="B2645" t="s">
        <v>13790</v>
      </c>
      <c r="C2645" t="s">
        <v>2904</v>
      </c>
      <c r="D2645"/>
      <c r="E2645">
        <v>1787501087</v>
      </c>
      <c r="F2645" t="s">
        <v>1579</v>
      </c>
      <c r="G2645" t="s">
        <v>2905</v>
      </c>
      <c r="H2645" t="s">
        <v>2907</v>
      </c>
      <c r="I2645"/>
      <c r="J2645" s="8" t="s">
        <v>14</v>
      </c>
      <c r="K2645" t="s">
        <v>15</v>
      </c>
      <c r="L2645" s="9">
        <v>43766</v>
      </c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  <c r="DT2645"/>
      <c r="DU2645"/>
      <c r="DV2645"/>
      <c r="DW2645"/>
      <c r="DX2645"/>
      <c r="DY2645"/>
      <c r="DZ2645"/>
      <c r="EA2645"/>
      <c r="EB2645"/>
      <c r="EC2645"/>
      <c r="ED2645"/>
      <c r="EE2645"/>
      <c r="EF2645"/>
      <c r="EG2645"/>
      <c r="EH2645"/>
      <c r="EI2645"/>
      <c r="EJ2645"/>
      <c r="EK2645"/>
      <c r="EL2645"/>
      <c r="EM2645"/>
      <c r="EN2645"/>
      <c r="EO2645"/>
      <c r="EP2645"/>
      <c r="EQ2645"/>
      <c r="ER2645"/>
      <c r="ES2645"/>
      <c r="ET2645"/>
      <c r="EU2645"/>
      <c r="EV2645"/>
      <c r="EW2645"/>
      <c r="EX2645"/>
      <c r="EY2645"/>
      <c r="EZ2645"/>
      <c r="FA2645"/>
      <c r="FB2645"/>
      <c r="FC2645"/>
      <c r="FD2645"/>
      <c r="FE2645"/>
      <c r="FF2645"/>
      <c r="FG2645"/>
      <c r="FH2645"/>
      <c r="FI2645"/>
      <c r="FJ2645"/>
      <c r="FK2645"/>
      <c r="FL2645"/>
      <c r="FM2645"/>
      <c r="FN2645"/>
      <c r="FO2645"/>
      <c r="FP2645"/>
      <c r="FQ2645"/>
      <c r="FR2645"/>
      <c r="FS2645"/>
      <c r="FT2645"/>
      <c r="FU2645"/>
      <c r="FV2645"/>
      <c r="FW2645"/>
      <c r="FX2645"/>
      <c r="FY2645"/>
      <c r="FZ2645"/>
      <c r="GA2645"/>
      <c r="GB2645"/>
      <c r="GC2645"/>
      <c r="GD2645"/>
      <c r="GE2645"/>
      <c r="GF2645"/>
      <c r="GG2645"/>
      <c r="GH2645"/>
      <c r="GI2645"/>
      <c r="GJ2645"/>
      <c r="GK2645"/>
      <c r="GL2645"/>
      <c r="GM2645"/>
      <c r="GN2645"/>
      <c r="GO2645"/>
      <c r="GP2645"/>
      <c r="GQ2645"/>
      <c r="GR2645"/>
      <c r="GS2645"/>
      <c r="GT2645"/>
      <c r="GU2645"/>
      <c r="GV2645"/>
      <c r="GW2645"/>
      <c r="GX2645"/>
      <c r="GY2645"/>
      <c r="GZ2645"/>
      <c r="HA2645"/>
      <c r="HB2645"/>
      <c r="HC2645"/>
      <c r="HD2645"/>
      <c r="HE2645"/>
      <c r="HF2645"/>
      <c r="HG2645"/>
      <c r="HH2645"/>
      <c r="HI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</row>
    <row r="2646" spans="1:256">
      <c r="A2646">
        <v>2646</v>
      </c>
      <c r="B2646" t="s">
        <v>13791</v>
      </c>
      <c r="C2646" t="s">
        <v>2908</v>
      </c>
      <c r="D2646"/>
      <c r="E2646">
        <v>1302545113</v>
      </c>
      <c r="F2646" t="s">
        <v>219</v>
      </c>
      <c r="G2646" t="s">
        <v>2909</v>
      </c>
      <c r="H2646" t="s">
        <v>2911</v>
      </c>
      <c r="I2646"/>
      <c r="J2646" s="8" t="s">
        <v>14</v>
      </c>
      <c r="K2646" t="s">
        <v>15</v>
      </c>
      <c r="L2646" s="9">
        <v>43780</v>
      </c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/>
      <c r="FB2646"/>
      <c r="FC2646"/>
      <c r="FD2646"/>
      <c r="FE2646"/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/>
      <c r="FS2646"/>
      <c r="FT2646"/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GO2646"/>
      <c r="GP2646"/>
      <c r="GQ2646"/>
      <c r="GR2646"/>
      <c r="GS2646"/>
      <c r="GT2646"/>
      <c r="GU2646"/>
      <c r="GV2646"/>
      <c r="GW2646"/>
      <c r="GX2646"/>
      <c r="GY2646"/>
      <c r="GZ2646"/>
      <c r="HA2646"/>
      <c r="HB2646"/>
      <c r="HC2646"/>
      <c r="HD2646"/>
      <c r="HE2646"/>
      <c r="HF2646"/>
      <c r="HG2646"/>
      <c r="HH2646"/>
      <c r="HI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1:256">
      <c r="A2647">
        <v>2647</v>
      </c>
      <c r="B2647" t="s">
        <v>13792</v>
      </c>
      <c r="C2647" t="s">
        <v>2912</v>
      </c>
      <c r="D2647"/>
      <c r="E2647">
        <v>1998138234</v>
      </c>
      <c r="F2647" t="s">
        <v>237</v>
      </c>
      <c r="G2647" t="s">
        <v>2913</v>
      </c>
      <c r="H2647" t="s">
        <v>2915</v>
      </c>
      <c r="I2647"/>
      <c r="J2647" s="8" t="s">
        <v>14</v>
      </c>
      <c r="K2647" t="s">
        <v>15</v>
      </c>
      <c r="L2647" s="9">
        <v>43785</v>
      </c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/>
      <c r="EA2647"/>
      <c r="EB2647"/>
      <c r="EC2647"/>
      <c r="ED2647"/>
      <c r="EE2647"/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/>
      <c r="EU2647"/>
      <c r="EV2647"/>
      <c r="EW2647"/>
      <c r="EX2647"/>
      <c r="EY2647"/>
      <c r="EZ2647"/>
      <c r="FA2647"/>
      <c r="FB2647"/>
      <c r="FC2647"/>
      <c r="FD2647"/>
      <c r="FE2647"/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/>
      <c r="FS2647"/>
      <c r="FT2647"/>
      <c r="FU2647"/>
      <c r="FV2647"/>
      <c r="FW2647"/>
      <c r="FX2647"/>
      <c r="FY2647"/>
      <c r="FZ2647"/>
      <c r="GA2647"/>
      <c r="GB2647"/>
      <c r="GC2647"/>
      <c r="GD2647"/>
      <c r="GE2647"/>
      <c r="GF2647"/>
      <c r="GG2647"/>
      <c r="GH2647"/>
      <c r="GI2647"/>
      <c r="GJ2647"/>
      <c r="GK2647"/>
      <c r="GL2647"/>
      <c r="GM2647"/>
      <c r="GN2647"/>
      <c r="GO2647"/>
      <c r="GP2647"/>
      <c r="GQ2647"/>
      <c r="GR2647"/>
      <c r="GS2647"/>
      <c r="GT2647"/>
      <c r="GU2647"/>
      <c r="GV2647"/>
      <c r="GW2647"/>
      <c r="GX2647"/>
      <c r="GY2647"/>
      <c r="GZ2647"/>
      <c r="HA2647"/>
      <c r="HB2647"/>
      <c r="HC2647"/>
      <c r="HD2647"/>
      <c r="HE2647"/>
      <c r="HF2647"/>
      <c r="HG2647"/>
      <c r="HH2647"/>
      <c r="HI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1:256">
      <c r="A2648">
        <v>2648</v>
      </c>
      <c r="B2648" t="s">
        <v>13793</v>
      </c>
      <c r="C2648" t="s">
        <v>2916</v>
      </c>
      <c r="D2648"/>
      <c r="E2648">
        <v>1718544202</v>
      </c>
      <c r="F2648" t="s">
        <v>51</v>
      </c>
      <c r="G2648" t="s">
        <v>2917</v>
      </c>
      <c r="H2648" t="s">
        <v>2919</v>
      </c>
      <c r="I2648"/>
      <c r="J2648" s="8" t="s">
        <v>14</v>
      </c>
      <c r="K2648" t="s">
        <v>15</v>
      </c>
      <c r="L2648" s="9">
        <v>43794</v>
      </c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EI2648"/>
      <c r="EJ2648"/>
      <c r="EK2648"/>
      <c r="EL2648"/>
      <c r="EM2648"/>
      <c r="EN2648"/>
      <c r="EO2648"/>
      <c r="EP2648"/>
      <c r="EQ2648"/>
      <c r="ER2648"/>
      <c r="ES2648"/>
      <c r="ET2648"/>
      <c r="EU2648"/>
      <c r="EV2648"/>
      <c r="EW2648"/>
      <c r="EX2648"/>
      <c r="EY2648"/>
      <c r="EZ2648"/>
      <c r="FA2648"/>
      <c r="FB2648"/>
      <c r="FC2648"/>
      <c r="FD2648"/>
      <c r="FE2648"/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/>
      <c r="FS2648"/>
      <c r="FT2648"/>
      <c r="FU2648"/>
      <c r="FV2648"/>
      <c r="FW2648"/>
      <c r="FX2648"/>
      <c r="FY2648"/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GO2648"/>
      <c r="GP2648"/>
      <c r="GQ2648"/>
      <c r="GR2648"/>
      <c r="GS2648"/>
      <c r="GT2648"/>
      <c r="GU2648"/>
      <c r="GV2648"/>
      <c r="GW2648"/>
      <c r="GX2648"/>
      <c r="GY2648"/>
      <c r="GZ2648"/>
      <c r="HA2648"/>
      <c r="HB2648"/>
      <c r="HC2648"/>
      <c r="HD2648"/>
      <c r="HE2648"/>
      <c r="HF2648"/>
      <c r="HG2648"/>
      <c r="HH2648"/>
      <c r="HI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1:256">
      <c r="A2649">
        <v>2649</v>
      </c>
      <c r="B2649" t="s">
        <v>13794</v>
      </c>
      <c r="C2649" t="s">
        <v>2920</v>
      </c>
      <c r="D2649"/>
      <c r="E2649">
        <v>1838680937</v>
      </c>
      <c r="F2649" t="s">
        <v>237</v>
      </c>
      <c r="G2649" t="s">
        <v>2921</v>
      </c>
      <c r="H2649" t="s">
        <v>2923</v>
      </c>
      <c r="I2649"/>
      <c r="J2649" s="8" t="s">
        <v>14</v>
      </c>
      <c r="K2649" t="s">
        <v>15</v>
      </c>
      <c r="L2649" s="9">
        <v>43754</v>
      </c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/>
      <c r="DS2649"/>
      <c r="DT2649"/>
      <c r="DU2649"/>
      <c r="DV2649"/>
      <c r="DW2649"/>
      <c r="DX2649"/>
      <c r="DY2649"/>
      <c r="DZ2649"/>
      <c r="EA2649"/>
      <c r="EB2649"/>
      <c r="EC2649"/>
      <c r="ED2649"/>
      <c r="EE2649"/>
      <c r="EF2649"/>
      <c r="EG2649"/>
      <c r="EH2649"/>
      <c r="EI2649"/>
      <c r="EJ2649"/>
      <c r="EK2649"/>
      <c r="EL2649"/>
      <c r="EM2649"/>
      <c r="EN2649"/>
      <c r="EO2649"/>
      <c r="EP2649"/>
      <c r="EQ2649"/>
      <c r="ER2649"/>
      <c r="ES2649"/>
      <c r="ET2649"/>
      <c r="EU2649"/>
      <c r="EV2649"/>
      <c r="EW2649"/>
      <c r="EX2649"/>
      <c r="EY2649"/>
      <c r="EZ2649"/>
      <c r="FA2649"/>
      <c r="FB2649"/>
      <c r="FC2649"/>
      <c r="FD2649"/>
      <c r="FE2649"/>
      <c r="FF2649"/>
      <c r="FG2649"/>
      <c r="FH2649"/>
      <c r="FI2649"/>
      <c r="FJ2649"/>
      <c r="FK2649"/>
      <c r="FL2649"/>
      <c r="FM2649"/>
      <c r="FN2649"/>
      <c r="FO2649"/>
      <c r="FP2649"/>
      <c r="FQ2649"/>
      <c r="FR2649"/>
      <c r="FS2649"/>
      <c r="FT2649"/>
      <c r="FU2649"/>
      <c r="FV2649"/>
      <c r="FW2649"/>
      <c r="FX2649"/>
      <c r="FY2649"/>
      <c r="FZ2649"/>
      <c r="GA2649"/>
      <c r="GB2649"/>
      <c r="GC2649"/>
      <c r="GD2649"/>
      <c r="GE2649"/>
      <c r="GF2649"/>
      <c r="GG2649"/>
      <c r="GH2649"/>
      <c r="GI2649"/>
      <c r="GJ2649"/>
      <c r="GK2649"/>
      <c r="GL2649"/>
      <c r="GM2649"/>
      <c r="GN2649"/>
      <c r="GO2649"/>
      <c r="GP2649"/>
      <c r="GQ2649"/>
      <c r="GR2649"/>
      <c r="GS2649"/>
      <c r="GT2649"/>
      <c r="GU2649"/>
      <c r="GV2649"/>
      <c r="GW2649"/>
      <c r="GX2649"/>
      <c r="GY2649"/>
      <c r="GZ2649"/>
      <c r="HA2649"/>
      <c r="HB2649"/>
      <c r="HC2649"/>
      <c r="HD2649"/>
      <c r="HE2649"/>
      <c r="HF2649"/>
      <c r="HG2649"/>
      <c r="HH2649"/>
      <c r="HI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</row>
    <row r="2650" spans="1:256">
      <c r="A2650">
        <v>2650</v>
      </c>
      <c r="B2650" t="s">
        <v>13795</v>
      </c>
      <c r="C2650" t="s">
        <v>7615</v>
      </c>
      <c r="D2650"/>
      <c r="E2650">
        <v>1932394705</v>
      </c>
      <c r="F2650" t="s">
        <v>86</v>
      </c>
      <c r="G2650" t="s">
        <v>8876</v>
      </c>
      <c r="H2650" t="s">
        <v>9954</v>
      </c>
      <c r="I2650"/>
      <c r="J2650" s="8" t="s">
        <v>14</v>
      </c>
      <c r="K2650" t="s">
        <v>15</v>
      </c>
      <c r="L2650" s="9">
        <v>43611</v>
      </c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  <c r="DL2650"/>
      <c r="DM2650"/>
      <c r="DN2650"/>
      <c r="DO2650"/>
      <c r="DP2650"/>
      <c r="DQ2650"/>
      <c r="DR2650"/>
      <c r="DS2650"/>
      <c r="DT2650"/>
      <c r="DU2650"/>
      <c r="DV2650"/>
      <c r="DW2650"/>
      <c r="DX2650"/>
      <c r="DY2650"/>
      <c r="DZ2650"/>
      <c r="EA2650"/>
      <c r="EB2650"/>
      <c r="EC2650"/>
      <c r="ED2650"/>
      <c r="EE2650"/>
      <c r="EF2650"/>
      <c r="EG2650"/>
      <c r="EH2650"/>
      <c r="EI2650"/>
      <c r="EJ2650"/>
      <c r="EK2650"/>
      <c r="EL2650"/>
      <c r="EM2650"/>
      <c r="EN2650"/>
      <c r="EO2650"/>
      <c r="EP2650"/>
      <c r="EQ2650"/>
      <c r="ER2650"/>
      <c r="ES2650"/>
      <c r="ET2650"/>
      <c r="EU2650"/>
      <c r="EV2650"/>
      <c r="EW2650"/>
      <c r="EX2650"/>
      <c r="EY2650"/>
      <c r="EZ2650"/>
      <c r="FA2650"/>
      <c r="FB2650"/>
      <c r="FC2650"/>
      <c r="FD2650"/>
      <c r="FE2650"/>
      <c r="FF2650"/>
      <c r="FG2650"/>
      <c r="FH2650"/>
      <c r="FI2650"/>
      <c r="FJ2650"/>
      <c r="FK2650"/>
      <c r="FL2650"/>
      <c r="FM2650"/>
      <c r="FN2650"/>
      <c r="FO2650"/>
      <c r="FP2650"/>
      <c r="FQ2650"/>
      <c r="FR2650"/>
      <c r="FS2650"/>
      <c r="FT2650"/>
      <c r="FU2650"/>
      <c r="FV2650"/>
      <c r="FW2650"/>
      <c r="FX2650"/>
      <c r="FY2650"/>
      <c r="FZ2650"/>
      <c r="GA2650"/>
      <c r="GB2650"/>
      <c r="GC2650"/>
      <c r="GD2650"/>
      <c r="GE2650"/>
      <c r="GF2650"/>
      <c r="GG2650"/>
      <c r="GH2650"/>
      <c r="GI2650"/>
      <c r="GJ2650"/>
      <c r="GK2650"/>
      <c r="GL2650"/>
      <c r="GM2650"/>
      <c r="GN2650"/>
      <c r="GO2650"/>
      <c r="GP2650"/>
      <c r="GQ2650"/>
      <c r="GR2650"/>
      <c r="GS2650"/>
      <c r="GT2650"/>
      <c r="GU2650"/>
      <c r="GV2650"/>
      <c r="GW2650"/>
      <c r="GX2650"/>
      <c r="GY2650"/>
      <c r="GZ2650"/>
      <c r="HA2650"/>
      <c r="HB2650"/>
      <c r="HC2650"/>
      <c r="HD2650"/>
      <c r="HE2650"/>
      <c r="HF2650"/>
      <c r="HG2650"/>
      <c r="HH2650"/>
      <c r="HI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</row>
    <row r="2651" spans="1:256">
      <c r="A2651">
        <v>2651</v>
      </c>
      <c r="B2651" t="s">
        <v>13796</v>
      </c>
      <c r="C2651" t="s">
        <v>2957</v>
      </c>
      <c r="D2651"/>
      <c r="E2651" t="s">
        <v>2960</v>
      </c>
      <c r="F2651" t="s">
        <v>375</v>
      </c>
      <c r="G2651" t="s">
        <v>2958</v>
      </c>
      <c r="H2651" t="s">
        <v>2961</v>
      </c>
      <c r="I2651"/>
      <c r="J2651" s="8" t="s">
        <v>14</v>
      </c>
      <c r="K2651" t="s">
        <v>15</v>
      </c>
      <c r="L2651" s="9">
        <v>43788</v>
      </c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/>
      <c r="DS2651"/>
      <c r="DT2651"/>
      <c r="DU2651"/>
      <c r="DV2651"/>
      <c r="DW2651"/>
      <c r="DX2651"/>
      <c r="DY2651"/>
      <c r="DZ2651"/>
      <c r="EA2651"/>
      <c r="EB2651"/>
      <c r="EC2651"/>
      <c r="ED2651"/>
      <c r="EE2651"/>
      <c r="EF2651"/>
      <c r="EG2651"/>
      <c r="EH2651"/>
      <c r="EI2651"/>
      <c r="EJ2651"/>
      <c r="EK2651"/>
      <c r="EL2651"/>
      <c r="EM2651"/>
      <c r="EN2651"/>
      <c r="EO2651"/>
      <c r="EP2651"/>
      <c r="EQ2651"/>
      <c r="ER2651"/>
      <c r="ES2651"/>
      <c r="ET2651"/>
      <c r="EU2651"/>
      <c r="EV2651"/>
      <c r="EW2651"/>
      <c r="EX2651"/>
      <c r="EY2651"/>
      <c r="EZ2651"/>
      <c r="FA2651"/>
      <c r="FB2651"/>
      <c r="FC2651"/>
      <c r="FD2651"/>
      <c r="FE2651"/>
      <c r="FF2651"/>
      <c r="FG2651"/>
      <c r="FH2651"/>
      <c r="FI2651"/>
      <c r="FJ2651"/>
      <c r="FK2651"/>
      <c r="FL2651"/>
      <c r="FM2651"/>
      <c r="FN2651"/>
      <c r="FO2651"/>
      <c r="FP2651"/>
      <c r="FQ2651"/>
      <c r="FR2651"/>
      <c r="FS2651"/>
      <c r="FT2651"/>
      <c r="FU2651"/>
      <c r="FV2651"/>
      <c r="FW2651"/>
      <c r="FX2651"/>
      <c r="FY2651"/>
      <c r="FZ2651"/>
      <c r="GA2651"/>
      <c r="GB2651"/>
      <c r="GC2651"/>
      <c r="GD2651"/>
      <c r="GE2651"/>
      <c r="GF2651"/>
      <c r="GG2651"/>
      <c r="GH2651"/>
      <c r="GI2651"/>
      <c r="GJ2651"/>
      <c r="GK2651"/>
      <c r="GL2651"/>
      <c r="GM2651"/>
      <c r="GN2651"/>
      <c r="GO2651"/>
      <c r="GP2651"/>
      <c r="GQ2651"/>
      <c r="GR2651"/>
      <c r="GS2651"/>
      <c r="GT2651"/>
      <c r="GU2651"/>
      <c r="GV2651"/>
      <c r="GW2651"/>
      <c r="GX2651"/>
      <c r="GY2651"/>
      <c r="GZ2651"/>
      <c r="HA2651"/>
      <c r="HB2651"/>
      <c r="HC2651"/>
      <c r="HD2651"/>
      <c r="HE2651"/>
      <c r="HF2651"/>
      <c r="HG2651"/>
      <c r="HH2651"/>
      <c r="HI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1:256">
      <c r="A2652">
        <v>2652</v>
      </c>
      <c r="B2652" t="s">
        <v>13797</v>
      </c>
      <c r="C2652" t="s">
        <v>3273</v>
      </c>
      <c r="D2652"/>
      <c r="E2652">
        <v>1770068591</v>
      </c>
      <c r="F2652" t="s">
        <v>143</v>
      </c>
      <c r="G2652" t="s">
        <v>3274</v>
      </c>
      <c r="H2652" t="s">
        <v>3276</v>
      </c>
      <c r="I2652"/>
      <c r="J2652" s="8" t="s">
        <v>14</v>
      </c>
      <c r="K2652" t="s">
        <v>15</v>
      </c>
      <c r="L2652" s="9">
        <v>43569</v>
      </c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1:256">
      <c r="A2653">
        <v>2653</v>
      </c>
      <c r="B2653" t="s">
        <v>13798</v>
      </c>
      <c r="C2653" t="s">
        <v>3277</v>
      </c>
      <c r="D2653"/>
      <c r="E2653">
        <v>0</v>
      </c>
      <c r="F2653" t="s">
        <v>86</v>
      </c>
      <c r="G2653" t="s">
        <v>3278</v>
      </c>
      <c r="H2653" t="s">
        <v>3280</v>
      </c>
      <c r="I2653"/>
      <c r="J2653" s="8" t="s">
        <v>14</v>
      </c>
      <c r="K2653" t="s">
        <v>15</v>
      </c>
      <c r="L2653" s="9">
        <v>43492</v>
      </c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  <c r="DT2653"/>
      <c r="DU2653"/>
      <c r="DV2653"/>
      <c r="DW2653"/>
      <c r="DX2653"/>
      <c r="DY2653"/>
      <c r="DZ2653"/>
      <c r="EA2653"/>
      <c r="EB2653"/>
      <c r="EC2653"/>
      <c r="ED2653"/>
      <c r="EE2653"/>
      <c r="EF2653"/>
      <c r="EG2653"/>
      <c r="EH2653"/>
      <c r="EI2653"/>
      <c r="EJ2653"/>
      <c r="EK2653"/>
      <c r="EL2653"/>
      <c r="EM2653"/>
      <c r="EN2653"/>
      <c r="EO2653"/>
      <c r="EP2653"/>
      <c r="EQ2653"/>
      <c r="ER2653"/>
      <c r="ES2653"/>
      <c r="ET2653"/>
      <c r="EU2653"/>
      <c r="EV2653"/>
      <c r="EW2653"/>
      <c r="EX2653"/>
      <c r="EY2653"/>
      <c r="EZ2653"/>
      <c r="FA2653"/>
      <c r="FB2653"/>
      <c r="FC2653"/>
      <c r="FD2653"/>
      <c r="FE2653"/>
      <c r="FF2653"/>
      <c r="FG2653"/>
      <c r="FH2653"/>
      <c r="FI2653"/>
      <c r="FJ2653"/>
      <c r="FK2653"/>
      <c r="FL2653"/>
      <c r="FM2653"/>
      <c r="FN2653"/>
      <c r="FO2653"/>
      <c r="FP2653"/>
      <c r="FQ2653"/>
      <c r="FR2653"/>
      <c r="FS2653"/>
      <c r="FT2653"/>
      <c r="FU2653"/>
      <c r="FV2653"/>
      <c r="FW2653"/>
      <c r="FX2653"/>
      <c r="FY2653"/>
      <c r="FZ2653"/>
      <c r="GA2653"/>
      <c r="GB2653"/>
      <c r="GC2653"/>
      <c r="GD2653"/>
      <c r="GE2653"/>
      <c r="GF2653"/>
      <c r="GG2653"/>
      <c r="GH2653"/>
      <c r="GI2653"/>
      <c r="GJ2653"/>
      <c r="GK2653"/>
      <c r="GL2653"/>
      <c r="GM2653"/>
      <c r="GN2653"/>
      <c r="GO2653"/>
      <c r="GP2653"/>
      <c r="GQ2653"/>
      <c r="GR2653"/>
      <c r="GS2653"/>
      <c r="GT2653"/>
      <c r="GU2653"/>
      <c r="GV2653"/>
      <c r="GW2653"/>
      <c r="GX2653"/>
      <c r="GY2653"/>
      <c r="GZ2653"/>
      <c r="HA2653"/>
      <c r="HB2653"/>
      <c r="HC2653"/>
      <c r="HD2653"/>
      <c r="HE2653"/>
      <c r="HF2653"/>
      <c r="HG2653"/>
      <c r="HH2653"/>
      <c r="HI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1:256">
      <c r="A2654">
        <v>2654</v>
      </c>
      <c r="B2654" t="s">
        <v>13799</v>
      </c>
      <c r="C2654" t="s">
        <v>3737</v>
      </c>
      <c r="D2654"/>
      <c r="E2654">
        <v>1914583714</v>
      </c>
      <c r="F2654" t="s">
        <v>224</v>
      </c>
      <c r="G2654" t="s">
        <v>3738</v>
      </c>
      <c r="H2654" t="s">
        <v>3740</v>
      </c>
      <c r="I2654"/>
      <c r="J2654" s="8" t="s">
        <v>14</v>
      </c>
      <c r="K2654" t="s">
        <v>15</v>
      </c>
      <c r="L2654" s="9">
        <v>43591</v>
      </c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1:256">
      <c r="A2655">
        <v>2655</v>
      </c>
      <c r="B2655" t="s">
        <v>13800</v>
      </c>
      <c r="C2655" t="s">
        <v>3193</v>
      </c>
      <c r="D2655"/>
      <c r="E2655">
        <v>1715963574</v>
      </c>
      <c r="F2655" t="s">
        <v>16</v>
      </c>
      <c r="G2655" t="s">
        <v>9773</v>
      </c>
      <c r="H2655" t="s">
        <v>10620</v>
      </c>
      <c r="I2655"/>
      <c r="J2655" s="8" t="s">
        <v>14</v>
      </c>
      <c r="K2655" t="s">
        <v>15</v>
      </c>
      <c r="L2655" s="9">
        <v>43760</v>
      </c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1:256">
      <c r="A2656">
        <v>2656</v>
      </c>
      <c r="B2656" t="s">
        <v>13801</v>
      </c>
      <c r="C2656" t="s">
        <v>8426</v>
      </c>
      <c r="D2656"/>
      <c r="E2656">
        <v>1878179494</v>
      </c>
      <c r="F2656" t="s">
        <v>237</v>
      </c>
      <c r="G2656" t="s">
        <v>9774</v>
      </c>
      <c r="H2656" t="s">
        <v>10621</v>
      </c>
      <c r="I2656"/>
      <c r="J2656" s="8" t="s">
        <v>14</v>
      </c>
      <c r="K2656" t="s">
        <v>15</v>
      </c>
      <c r="L2656" s="9">
        <v>43769</v>
      </c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  <c r="DL2656"/>
      <c r="DM2656"/>
      <c r="DN2656"/>
      <c r="DO2656"/>
      <c r="DP2656"/>
      <c r="DQ2656"/>
      <c r="DR2656"/>
      <c r="DS2656"/>
      <c r="DT2656"/>
      <c r="DU2656"/>
      <c r="DV2656"/>
      <c r="DW2656"/>
      <c r="DX2656"/>
      <c r="DY2656"/>
      <c r="DZ2656"/>
      <c r="EA2656"/>
      <c r="EB2656"/>
      <c r="EC2656"/>
      <c r="ED2656"/>
      <c r="EE2656"/>
      <c r="EF2656"/>
      <c r="EG2656"/>
      <c r="EH2656"/>
      <c r="EI2656"/>
      <c r="EJ2656"/>
      <c r="EK2656"/>
      <c r="EL2656"/>
      <c r="EM2656"/>
      <c r="EN2656"/>
      <c r="EO2656"/>
      <c r="EP2656"/>
      <c r="EQ2656"/>
      <c r="ER2656"/>
      <c r="ES2656"/>
      <c r="ET2656"/>
      <c r="EU2656"/>
      <c r="EV2656"/>
      <c r="EW2656"/>
      <c r="EX2656"/>
      <c r="EY2656"/>
      <c r="EZ2656"/>
      <c r="FA2656"/>
      <c r="FB2656"/>
      <c r="FC2656"/>
      <c r="FD2656"/>
      <c r="FE2656"/>
      <c r="FF2656"/>
      <c r="FG2656"/>
      <c r="FH2656"/>
      <c r="FI2656"/>
      <c r="FJ2656"/>
      <c r="FK2656"/>
      <c r="FL2656"/>
      <c r="FM2656"/>
      <c r="FN2656"/>
      <c r="FO2656"/>
      <c r="FP2656"/>
      <c r="FQ2656"/>
      <c r="FR2656"/>
      <c r="FS2656"/>
      <c r="FT2656"/>
      <c r="FU2656"/>
      <c r="FV2656"/>
      <c r="FW2656"/>
      <c r="FX2656"/>
      <c r="FY2656"/>
      <c r="FZ2656"/>
      <c r="GA2656"/>
      <c r="GB2656"/>
      <c r="GC2656"/>
      <c r="GD2656"/>
      <c r="GE2656"/>
      <c r="GF2656"/>
      <c r="GG2656"/>
      <c r="GH2656"/>
      <c r="GI2656"/>
      <c r="GJ2656"/>
      <c r="GK2656"/>
      <c r="GL2656"/>
      <c r="GM2656"/>
      <c r="GN2656"/>
      <c r="GO2656"/>
      <c r="GP2656"/>
      <c r="GQ2656"/>
      <c r="GR2656"/>
      <c r="GS2656"/>
      <c r="GT2656"/>
      <c r="GU2656"/>
      <c r="GV2656"/>
      <c r="GW2656"/>
      <c r="GX2656"/>
      <c r="GY2656"/>
      <c r="GZ2656"/>
      <c r="HA2656"/>
      <c r="HB2656"/>
      <c r="HC2656"/>
      <c r="HD2656"/>
      <c r="HE2656"/>
      <c r="HF2656"/>
      <c r="HG2656"/>
      <c r="HH2656"/>
      <c r="HI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  <c r="IP2656"/>
      <c r="IQ2656"/>
      <c r="IR2656"/>
      <c r="IS2656"/>
      <c r="IT2656"/>
      <c r="IU2656"/>
      <c r="IV2656"/>
    </row>
    <row r="2657" spans="1:256">
      <c r="A2657">
        <v>2657</v>
      </c>
      <c r="B2657" t="s">
        <v>13802</v>
      </c>
      <c r="C2657" t="s">
        <v>4834</v>
      </c>
      <c r="D2657"/>
      <c r="E2657">
        <v>1789934620</v>
      </c>
      <c r="F2657" t="s">
        <v>173</v>
      </c>
      <c r="G2657" t="s">
        <v>4835</v>
      </c>
      <c r="H2657" t="s">
        <v>4837</v>
      </c>
      <c r="I2657"/>
      <c r="J2657" s="8" t="s">
        <v>14</v>
      </c>
      <c r="K2657" t="s">
        <v>15</v>
      </c>
      <c r="L2657" s="9">
        <v>43795</v>
      </c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  <c r="DL2657"/>
      <c r="DM2657"/>
      <c r="DN2657"/>
      <c r="DO2657"/>
      <c r="DP2657"/>
      <c r="DQ2657"/>
      <c r="DR2657"/>
      <c r="DS2657"/>
      <c r="DT2657"/>
      <c r="DU2657"/>
      <c r="DV2657"/>
      <c r="DW2657"/>
      <c r="DX2657"/>
      <c r="DY2657"/>
      <c r="DZ2657"/>
      <c r="EA2657"/>
      <c r="EB2657"/>
      <c r="EC2657"/>
      <c r="ED2657"/>
      <c r="EE2657"/>
      <c r="EF2657"/>
      <c r="EG2657"/>
      <c r="EH2657"/>
      <c r="EI2657"/>
      <c r="EJ2657"/>
      <c r="EK2657"/>
      <c r="EL2657"/>
      <c r="EM2657"/>
      <c r="EN2657"/>
      <c r="EO2657"/>
      <c r="EP2657"/>
      <c r="EQ2657"/>
      <c r="ER2657"/>
      <c r="ES2657"/>
      <c r="ET2657"/>
      <c r="EU2657"/>
      <c r="EV2657"/>
      <c r="EW2657"/>
      <c r="EX2657"/>
      <c r="EY2657"/>
      <c r="EZ2657"/>
      <c r="FA2657"/>
      <c r="FB2657"/>
      <c r="FC2657"/>
      <c r="FD2657"/>
      <c r="FE2657"/>
      <c r="FF2657"/>
      <c r="FG2657"/>
      <c r="FH2657"/>
      <c r="FI2657"/>
      <c r="FJ2657"/>
      <c r="FK2657"/>
      <c r="FL2657"/>
      <c r="FM2657"/>
      <c r="FN2657"/>
      <c r="FO2657"/>
      <c r="FP2657"/>
      <c r="FQ2657"/>
      <c r="FR2657"/>
      <c r="FS2657"/>
      <c r="FT2657"/>
      <c r="FU2657"/>
      <c r="FV2657"/>
      <c r="FW2657"/>
      <c r="FX2657"/>
      <c r="FY2657"/>
      <c r="FZ2657"/>
      <c r="GA2657"/>
      <c r="GB2657"/>
      <c r="GC2657"/>
      <c r="GD2657"/>
      <c r="GE2657"/>
      <c r="GF2657"/>
      <c r="GG2657"/>
      <c r="GH2657"/>
      <c r="GI2657"/>
      <c r="GJ2657"/>
      <c r="GK2657"/>
      <c r="GL2657"/>
      <c r="GM2657"/>
      <c r="GN2657"/>
      <c r="GO2657"/>
      <c r="GP2657"/>
      <c r="GQ2657"/>
      <c r="GR2657"/>
      <c r="GS2657"/>
      <c r="GT2657"/>
      <c r="GU2657"/>
      <c r="GV2657"/>
      <c r="GW2657"/>
      <c r="GX2657"/>
      <c r="GY2657"/>
      <c r="GZ2657"/>
      <c r="HA2657"/>
      <c r="HB2657"/>
      <c r="HC2657"/>
      <c r="HD2657"/>
      <c r="HE2657"/>
      <c r="HF2657"/>
      <c r="HG2657"/>
      <c r="HH2657"/>
      <c r="HI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  <c r="IP2657"/>
      <c r="IQ2657"/>
      <c r="IR2657"/>
      <c r="IS2657"/>
      <c r="IT2657"/>
      <c r="IU2657"/>
      <c r="IV2657"/>
    </row>
    <row r="2658" spans="1:256">
      <c r="A2658">
        <v>2658</v>
      </c>
      <c r="B2658" t="s">
        <v>13803</v>
      </c>
      <c r="C2658" t="s">
        <v>4838</v>
      </c>
      <c r="D2658"/>
      <c r="E2658">
        <v>1936515921</v>
      </c>
      <c r="F2658" t="s">
        <v>219</v>
      </c>
      <c r="G2658" t="s">
        <v>4839</v>
      </c>
      <c r="H2658" t="s">
        <v>4841</v>
      </c>
      <c r="I2658"/>
      <c r="J2658" s="8" t="s">
        <v>14</v>
      </c>
      <c r="K2658" t="s">
        <v>15</v>
      </c>
      <c r="L2658" s="9">
        <v>43021</v>
      </c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EI2658"/>
      <c r="EJ2658"/>
      <c r="EK2658"/>
      <c r="EL2658"/>
      <c r="EM2658"/>
      <c r="EN2658"/>
      <c r="EO2658"/>
      <c r="EP2658"/>
      <c r="EQ2658"/>
      <c r="ER2658"/>
      <c r="ES2658"/>
      <c r="ET2658"/>
      <c r="EU2658"/>
      <c r="EV2658"/>
      <c r="EW2658"/>
      <c r="EX2658"/>
      <c r="EY2658"/>
      <c r="EZ2658"/>
      <c r="FA2658"/>
      <c r="FB2658"/>
      <c r="FC2658"/>
      <c r="FD2658"/>
      <c r="FE2658"/>
      <c r="FF2658"/>
      <c r="FG2658"/>
      <c r="FH2658"/>
      <c r="FI2658"/>
      <c r="FJ2658"/>
      <c r="FK2658"/>
      <c r="FL2658"/>
      <c r="FM2658"/>
      <c r="FN2658"/>
      <c r="FO2658"/>
      <c r="FP2658"/>
      <c r="FQ2658"/>
      <c r="FR2658"/>
      <c r="FS2658"/>
      <c r="FT2658"/>
      <c r="FU2658"/>
      <c r="FV2658"/>
      <c r="FW2658"/>
      <c r="FX2658"/>
      <c r="FY2658"/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GO2658"/>
      <c r="GP2658"/>
      <c r="GQ2658"/>
      <c r="GR2658"/>
      <c r="GS2658"/>
      <c r="GT2658"/>
      <c r="GU2658"/>
      <c r="GV2658"/>
      <c r="GW2658"/>
      <c r="GX2658"/>
      <c r="GY2658"/>
      <c r="GZ2658"/>
      <c r="HA2658"/>
      <c r="HB2658"/>
      <c r="HC2658"/>
      <c r="HD2658"/>
      <c r="HE2658"/>
      <c r="HF2658"/>
      <c r="HG2658"/>
      <c r="HH2658"/>
      <c r="HI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1:256">
      <c r="A2659">
        <v>2659</v>
      </c>
      <c r="B2659" t="s">
        <v>13804</v>
      </c>
      <c r="C2659" t="s">
        <v>4842</v>
      </c>
      <c r="D2659"/>
      <c r="E2659">
        <v>1925100100</v>
      </c>
      <c r="F2659" t="s">
        <v>18</v>
      </c>
      <c r="G2659" t="s">
        <v>4843</v>
      </c>
      <c r="H2659" t="s">
        <v>4845</v>
      </c>
      <c r="I2659"/>
      <c r="J2659" s="8" t="s">
        <v>14</v>
      </c>
      <c r="K2659" t="s">
        <v>15</v>
      </c>
      <c r="L2659" s="9">
        <v>43131</v>
      </c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  <c r="DL2659"/>
      <c r="DM2659"/>
      <c r="DN2659"/>
      <c r="DO2659"/>
      <c r="DP2659"/>
      <c r="DQ2659"/>
      <c r="DR2659"/>
      <c r="DS2659"/>
      <c r="DT2659"/>
      <c r="DU2659"/>
      <c r="DV2659"/>
      <c r="DW2659"/>
      <c r="DX2659"/>
      <c r="DY2659"/>
      <c r="DZ2659"/>
      <c r="EA2659"/>
      <c r="EB2659"/>
      <c r="EC2659"/>
      <c r="ED2659"/>
      <c r="EE2659"/>
      <c r="EF2659"/>
      <c r="EG2659"/>
      <c r="EH2659"/>
      <c r="EI2659"/>
      <c r="EJ2659"/>
      <c r="EK2659"/>
      <c r="EL2659"/>
      <c r="EM2659"/>
      <c r="EN2659"/>
      <c r="EO2659"/>
      <c r="EP2659"/>
      <c r="EQ2659"/>
      <c r="ER2659"/>
      <c r="ES2659"/>
      <c r="ET2659"/>
      <c r="EU2659"/>
      <c r="EV2659"/>
      <c r="EW2659"/>
      <c r="EX2659"/>
      <c r="EY2659"/>
      <c r="EZ2659"/>
      <c r="FA2659"/>
      <c r="FB2659"/>
      <c r="FC2659"/>
      <c r="FD2659"/>
      <c r="FE2659"/>
      <c r="FF2659"/>
      <c r="FG2659"/>
      <c r="FH2659"/>
      <c r="FI2659"/>
      <c r="FJ2659"/>
      <c r="FK2659"/>
      <c r="FL2659"/>
      <c r="FM2659"/>
      <c r="FN2659"/>
      <c r="FO2659"/>
      <c r="FP2659"/>
      <c r="FQ2659"/>
      <c r="FR2659"/>
      <c r="FS2659"/>
      <c r="FT2659"/>
      <c r="FU2659"/>
      <c r="FV2659"/>
      <c r="FW2659"/>
      <c r="FX2659"/>
      <c r="FY2659"/>
      <c r="FZ2659"/>
      <c r="GA2659"/>
      <c r="GB2659"/>
      <c r="GC2659"/>
      <c r="GD2659"/>
      <c r="GE2659"/>
      <c r="GF2659"/>
      <c r="GG2659"/>
      <c r="GH2659"/>
      <c r="GI2659"/>
      <c r="GJ2659"/>
      <c r="GK2659"/>
      <c r="GL2659"/>
      <c r="GM2659"/>
      <c r="GN2659"/>
      <c r="GO2659"/>
      <c r="GP2659"/>
      <c r="GQ2659"/>
      <c r="GR2659"/>
      <c r="GS2659"/>
      <c r="GT2659"/>
      <c r="GU2659"/>
      <c r="GV2659"/>
      <c r="GW2659"/>
      <c r="GX2659"/>
      <c r="GY2659"/>
      <c r="GZ2659"/>
      <c r="HA2659"/>
      <c r="HB2659"/>
      <c r="HC2659"/>
      <c r="HD2659"/>
      <c r="HE2659"/>
      <c r="HF2659"/>
      <c r="HG2659"/>
      <c r="HH2659"/>
      <c r="HI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  <c r="IP2659"/>
      <c r="IQ2659"/>
      <c r="IR2659"/>
      <c r="IS2659"/>
      <c r="IT2659"/>
      <c r="IU2659"/>
      <c r="IV2659"/>
    </row>
    <row r="2660" spans="1:256">
      <c r="A2660">
        <v>2660</v>
      </c>
      <c r="B2660" t="s">
        <v>13805</v>
      </c>
      <c r="C2660" t="s">
        <v>3965</v>
      </c>
      <c r="D2660"/>
      <c r="E2660">
        <v>1911411409</v>
      </c>
      <c r="F2660" t="s">
        <v>92</v>
      </c>
      <c r="G2660" t="s">
        <v>3966</v>
      </c>
      <c r="H2660">
        <v>160311876</v>
      </c>
      <c r="I2660"/>
      <c r="J2660" s="8" t="s">
        <v>14</v>
      </c>
      <c r="K2660" t="s">
        <v>15</v>
      </c>
      <c r="L2660" s="9">
        <v>42437</v>
      </c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EI2660"/>
      <c r="EJ2660"/>
      <c r="EK2660"/>
      <c r="EL2660"/>
      <c r="EM2660"/>
      <c r="EN2660"/>
      <c r="EO2660"/>
      <c r="EP2660"/>
      <c r="EQ2660"/>
      <c r="ER2660"/>
      <c r="ES2660"/>
      <c r="ET2660"/>
      <c r="EU2660"/>
      <c r="EV2660"/>
      <c r="EW2660"/>
      <c r="EX2660"/>
      <c r="EY2660"/>
      <c r="EZ2660"/>
      <c r="FA2660"/>
      <c r="FB2660"/>
      <c r="FC2660"/>
      <c r="FD2660"/>
      <c r="FE2660"/>
      <c r="FF2660"/>
      <c r="FG2660"/>
      <c r="FH2660"/>
      <c r="FI2660"/>
      <c r="FJ2660"/>
      <c r="FK2660"/>
      <c r="FL2660"/>
      <c r="FM2660"/>
      <c r="FN2660"/>
      <c r="FO2660"/>
      <c r="FP2660"/>
      <c r="FQ2660"/>
      <c r="FR2660"/>
      <c r="FS2660"/>
      <c r="FT2660"/>
      <c r="FU2660"/>
      <c r="FV2660"/>
      <c r="FW2660"/>
      <c r="FX2660"/>
      <c r="FY2660"/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GO2660"/>
      <c r="GP2660"/>
      <c r="GQ2660"/>
      <c r="GR2660"/>
      <c r="GS2660"/>
      <c r="GT2660"/>
      <c r="GU2660"/>
      <c r="GV2660"/>
      <c r="GW2660"/>
      <c r="GX2660"/>
      <c r="GY2660"/>
      <c r="GZ2660"/>
      <c r="HA2660"/>
      <c r="HB2660"/>
      <c r="HC2660"/>
      <c r="HD2660"/>
      <c r="HE2660"/>
      <c r="HF2660"/>
      <c r="HG2660"/>
      <c r="HH2660"/>
      <c r="HI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  <row r="2661" spans="1:256">
      <c r="A2661">
        <v>2661</v>
      </c>
      <c r="B2661" t="s">
        <v>13806</v>
      </c>
      <c r="C2661" t="s">
        <v>3968</v>
      </c>
      <c r="D2661"/>
      <c r="E2661" s="7">
        <v>1.6274454620175899E+20</v>
      </c>
      <c r="F2661" t="s">
        <v>92</v>
      </c>
      <c r="G2661" t="s">
        <v>3969</v>
      </c>
      <c r="H2661">
        <v>160111563</v>
      </c>
      <c r="I2661"/>
      <c r="J2661" s="8" t="s">
        <v>14</v>
      </c>
      <c r="K2661" t="s">
        <v>15</v>
      </c>
      <c r="L2661" s="9">
        <v>42437</v>
      </c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  <c r="DL2661"/>
      <c r="DM2661"/>
      <c r="DN2661"/>
      <c r="DO2661"/>
      <c r="DP2661"/>
      <c r="DQ2661"/>
      <c r="DR2661"/>
      <c r="DS2661"/>
      <c r="DT2661"/>
      <c r="DU2661"/>
      <c r="DV2661"/>
      <c r="DW2661"/>
      <c r="DX2661"/>
      <c r="DY2661"/>
      <c r="DZ2661"/>
      <c r="EA2661"/>
      <c r="EB2661"/>
      <c r="EC2661"/>
      <c r="ED2661"/>
      <c r="EE2661"/>
      <c r="EF2661"/>
      <c r="EG2661"/>
      <c r="EH2661"/>
      <c r="EI2661"/>
      <c r="EJ2661"/>
      <c r="EK2661"/>
      <c r="EL2661"/>
      <c r="EM2661"/>
      <c r="EN2661"/>
      <c r="EO2661"/>
      <c r="EP2661"/>
      <c r="EQ2661"/>
      <c r="ER2661"/>
      <c r="ES2661"/>
      <c r="ET2661"/>
      <c r="EU2661"/>
      <c r="EV2661"/>
      <c r="EW2661"/>
      <c r="EX2661"/>
      <c r="EY2661"/>
      <c r="EZ2661"/>
      <c r="FA2661"/>
      <c r="FB2661"/>
      <c r="FC2661"/>
      <c r="FD2661"/>
      <c r="FE2661"/>
      <c r="FF2661"/>
      <c r="FG2661"/>
      <c r="FH2661"/>
      <c r="FI2661"/>
      <c r="FJ2661"/>
      <c r="FK2661"/>
      <c r="FL2661"/>
      <c r="FM2661"/>
      <c r="FN2661"/>
      <c r="FO2661"/>
      <c r="FP2661"/>
      <c r="FQ2661"/>
      <c r="FR2661"/>
      <c r="FS2661"/>
      <c r="FT2661"/>
      <c r="FU2661"/>
      <c r="FV2661"/>
      <c r="FW2661"/>
      <c r="FX2661"/>
      <c r="FY2661"/>
      <c r="FZ2661"/>
      <c r="GA2661"/>
      <c r="GB2661"/>
      <c r="GC2661"/>
      <c r="GD2661"/>
      <c r="GE2661"/>
      <c r="GF2661"/>
      <c r="GG2661"/>
      <c r="GH2661"/>
      <c r="GI2661"/>
      <c r="GJ2661"/>
      <c r="GK2661"/>
      <c r="GL2661"/>
      <c r="GM2661"/>
      <c r="GN2661"/>
      <c r="GO2661"/>
      <c r="GP2661"/>
      <c r="GQ2661"/>
      <c r="GR2661"/>
      <c r="GS2661"/>
      <c r="GT2661"/>
      <c r="GU2661"/>
      <c r="GV2661"/>
      <c r="GW2661"/>
      <c r="GX2661"/>
      <c r="GY2661"/>
      <c r="GZ2661"/>
      <c r="HA2661"/>
      <c r="HB2661"/>
      <c r="HC2661"/>
      <c r="HD2661"/>
      <c r="HE2661"/>
      <c r="HF2661"/>
      <c r="HG2661"/>
      <c r="HH2661"/>
      <c r="HI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  <c r="IP2661"/>
      <c r="IQ2661"/>
      <c r="IR2661"/>
      <c r="IS2661"/>
      <c r="IT2661"/>
      <c r="IU2661"/>
      <c r="IV2661"/>
    </row>
    <row r="2662" spans="1:256">
      <c r="A2662">
        <v>2662</v>
      </c>
      <c r="B2662" t="s">
        <v>13807</v>
      </c>
      <c r="C2662" t="s">
        <v>3971</v>
      </c>
      <c r="D2662"/>
      <c r="E2662">
        <v>1752409406</v>
      </c>
      <c r="F2662" t="s">
        <v>345</v>
      </c>
      <c r="G2662" t="s">
        <v>3972</v>
      </c>
      <c r="H2662">
        <v>3006225</v>
      </c>
      <c r="I2662"/>
      <c r="J2662" s="8" t="s">
        <v>14</v>
      </c>
      <c r="K2662" t="s">
        <v>15</v>
      </c>
      <c r="L2662" s="9">
        <v>42441</v>
      </c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  <c r="DL2662"/>
      <c r="DM2662"/>
      <c r="DN2662"/>
      <c r="DO2662"/>
      <c r="DP2662"/>
      <c r="DQ2662"/>
      <c r="DR2662"/>
      <c r="DS2662"/>
      <c r="DT2662"/>
      <c r="DU2662"/>
      <c r="DV2662"/>
      <c r="DW2662"/>
      <c r="DX2662"/>
      <c r="DY2662"/>
      <c r="DZ2662"/>
      <c r="EA2662"/>
      <c r="EB2662"/>
      <c r="EC2662"/>
      <c r="ED2662"/>
      <c r="EE2662"/>
      <c r="EF2662"/>
      <c r="EG2662"/>
      <c r="EH2662"/>
      <c r="EI2662"/>
      <c r="EJ2662"/>
      <c r="EK2662"/>
      <c r="EL2662"/>
      <c r="EM2662"/>
      <c r="EN2662"/>
      <c r="EO2662"/>
      <c r="EP2662"/>
      <c r="EQ2662"/>
      <c r="ER2662"/>
      <c r="ES2662"/>
      <c r="ET2662"/>
      <c r="EU2662"/>
      <c r="EV2662"/>
      <c r="EW2662"/>
      <c r="EX2662"/>
      <c r="EY2662"/>
      <c r="EZ2662"/>
      <c r="FA2662"/>
      <c r="FB2662"/>
      <c r="FC2662"/>
      <c r="FD2662"/>
      <c r="FE2662"/>
      <c r="FF2662"/>
      <c r="FG2662"/>
      <c r="FH2662"/>
      <c r="FI2662"/>
      <c r="FJ2662"/>
      <c r="FK2662"/>
      <c r="FL2662"/>
      <c r="FM2662"/>
      <c r="FN2662"/>
      <c r="FO2662"/>
      <c r="FP2662"/>
      <c r="FQ2662"/>
      <c r="FR2662"/>
      <c r="FS2662"/>
      <c r="FT2662"/>
      <c r="FU2662"/>
      <c r="FV2662"/>
      <c r="FW2662"/>
      <c r="FX2662"/>
      <c r="FY2662"/>
      <c r="FZ2662"/>
      <c r="GA2662"/>
      <c r="GB2662"/>
      <c r="GC2662"/>
      <c r="GD2662"/>
      <c r="GE2662"/>
      <c r="GF2662"/>
      <c r="GG2662"/>
      <c r="GH2662"/>
      <c r="GI2662"/>
      <c r="GJ2662"/>
      <c r="GK2662"/>
      <c r="GL2662"/>
      <c r="GM2662"/>
      <c r="GN2662"/>
      <c r="GO2662"/>
      <c r="GP2662"/>
      <c r="GQ2662"/>
      <c r="GR2662"/>
      <c r="GS2662"/>
      <c r="GT2662"/>
      <c r="GU2662"/>
      <c r="GV2662"/>
      <c r="GW2662"/>
      <c r="GX2662"/>
      <c r="GY2662"/>
      <c r="GZ2662"/>
      <c r="HA2662"/>
      <c r="HB2662"/>
      <c r="HC2662"/>
      <c r="HD2662"/>
      <c r="HE2662"/>
      <c r="HF2662"/>
      <c r="HG2662"/>
      <c r="HH2662"/>
      <c r="HI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  <c r="IP2662"/>
      <c r="IQ2662"/>
      <c r="IR2662"/>
      <c r="IS2662"/>
      <c r="IT2662"/>
      <c r="IU2662"/>
      <c r="IV2662"/>
    </row>
    <row r="2663" spans="1:256">
      <c r="A2663">
        <v>2663</v>
      </c>
      <c r="B2663" t="s">
        <v>13808</v>
      </c>
      <c r="C2663" t="s">
        <v>3974</v>
      </c>
      <c r="D2663"/>
      <c r="E2663">
        <v>1868077696</v>
      </c>
      <c r="F2663" t="s">
        <v>16</v>
      </c>
      <c r="G2663" t="s">
        <v>3975</v>
      </c>
      <c r="H2663" t="s">
        <v>3977</v>
      </c>
      <c r="I2663"/>
      <c r="J2663" s="8" t="s">
        <v>14</v>
      </c>
      <c r="K2663" t="s">
        <v>15</v>
      </c>
      <c r="L2663" s="9">
        <v>43426</v>
      </c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  <c r="DL2663"/>
      <c r="DM2663"/>
      <c r="DN2663"/>
      <c r="DO2663"/>
      <c r="DP2663"/>
      <c r="DQ2663"/>
      <c r="DR2663"/>
      <c r="DS2663"/>
      <c r="DT2663"/>
      <c r="DU2663"/>
      <c r="DV2663"/>
      <c r="DW2663"/>
      <c r="DX2663"/>
      <c r="DY2663"/>
      <c r="DZ2663"/>
      <c r="EA2663"/>
      <c r="EB2663"/>
      <c r="EC2663"/>
      <c r="ED2663"/>
      <c r="EE2663"/>
      <c r="EF2663"/>
      <c r="EG2663"/>
      <c r="EH2663"/>
      <c r="EI2663"/>
      <c r="EJ2663"/>
      <c r="EK2663"/>
      <c r="EL2663"/>
      <c r="EM2663"/>
      <c r="EN2663"/>
      <c r="EO2663"/>
      <c r="EP2663"/>
      <c r="EQ2663"/>
      <c r="ER2663"/>
      <c r="ES2663"/>
      <c r="ET2663"/>
      <c r="EU2663"/>
      <c r="EV2663"/>
      <c r="EW2663"/>
      <c r="EX2663"/>
      <c r="EY2663"/>
      <c r="EZ2663"/>
      <c r="FA2663"/>
      <c r="FB2663"/>
      <c r="FC2663"/>
      <c r="FD2663"/>
      <c r="FE2663"/>
      <c r="FF2663"/>
      <c r="FG2663"/>
      <c r="FH2663"/>
      <c r="FI2663"/>
      <c r="FJ2663"/>
      <c r="FK2663"/>
      <c r="FL2663"/>
      <c r="FM2663"/>
      <c r="FN2663"/>
      <c r="FO2663"/>
      <c r="FP2663"/>
      <c r="FQ2663"/>
      <c r="FR2663"/>
      <c r="FS2663"/>
      <c r="FT2663"/>
      <c r="FU2663"/>
      <c r="FV2663"/>
      <c r="FW2663"/>
      <c r="FX2663"/>
      <c r="FY2663"/>
      <c r="FZ2663"/>
      <c r="GA2663"/>
      <c r="GB2663"/>
      <c r="GC2663"/>
      <c r="GD2663"/>
      <c r="GE2663"/>
      <c r="GF2663"/>
      <c r="GG2663"/>
      <c r="GH2663"/>
      <c r="GI2663"/>
      <c r="GJ2663"/>
      <c r="GK2663"/>
      <c r="GL2663"/>
      <c r="GM2663"/>
      <c r="GN2663"/>
      <c r="GO2663"/>
      <c r="GP2663"/>
      <c r="GQ2663"/>
      <c r="GR2663"/>
      <c r="GS2663"/>
      <c r="GT2663"/>
      <c r="GU2663"/>
      <c r="GV2663"/>
      <c r="GW2663"/>
      <c r="GX2663"/>
      <c r="GY2663"/>
      <c r="GZ2663"/>
      <c r="HA2663"/>
      <c r="HB2663"/>
      <c r="HC2663"/>
      <c r="HD2663"/>
      <c r="HE2663"/>
      <c r="HF2663"/>
      <c r="HG2663"/>
      <c r="HH2663"/>
      <c r="HI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  <c r="IP2663"/>
      <c r="IQ2663"/>
      <c r="IR2663"/>
      <c r="IS2663"/>
      <c r="IT2663"/>
      <c r="IU2663"/>
      <c r="IV2663"/>
    </row>
    <row r="2664" spans="1:256">
      <c r="A2664">
        <v>2664</v>
      </c>
      <c r="B2664" t="s">
        <v>13809</v>
      </c>
      <c r="C2664" t="s">
        <v>3978</v>
      </c>
      <c r="D2664"/>
      <c r="E2664">
        <v>17172178441</v>
      </c>
      <c r="F2664" t="s">
        <v>357</v>
      </c>
      <c r="G2664" t="s">
        <v>3979</v>
      </c>
      <c r="H2664">
        <v>41055</v>
      </c>
      <c r="I2664"/>
      <c r="J2664" s="8" t="s">
        <v>14</v>
      </c>
      <c r="K2664" t="s">
        <v>15</v>
      </c>
      <c r="L2664" s="9">
        <v>42442</v>
      </c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  <c r="DL2664"/>
      <c r="DM2664"/>
      <c r="DN2664"/>
      <c r="DO2664"/>
      <c r="DP2664"/>
      <c r="DQ2664"/>
      <c r="DR2664"/>
      <c r="DS2664"/>
      <c r="DT2664"/>
      <c r="DU2664"/>
      <c r="DV2664"/>
      <c r="DW2664"/>
      <c r="DX2664"/>
      <c r="DY2664"/>
      <c r="DZ2664"/>
      <c r="EA2664"/>
      <c r="EB2664"/>
      <c r="EC2664"/>
      <c r="ED2664"/>
      <c r="EE2664"/>
      <c r="EF2664"/>
      <c r="EG2664"/>
      <c r="EH2664"/>
      <c r="EI2664"/>
      <c r="EJ2664"/>
      <c r="EK2664"/>
      <c r="EL2664"/>
      <c r="EM2664"/>
      <c r="EN2664"/>
      <c r="EO2664"/>
      <c r="EP2664"/>
      <c r="EQ2664"/>
      <c r="ER2664"/>
      <c r="ES2664"/>
      <c r="ET2664"/>
      <c r="EU2664"/>
      <c r="EV2664"/>
      <c r="EW2664"/>
      <c r="EX2664"/>
      <c r="EY2664"/>
      <c r="EZ2664"/>
      <c r="FA2664"/>
      <c r="FB2664"/>
      <c r="FC2664"/>
      <c r="FD2664"/>
      <c r="FE2664"/>
      <c r="FF2664"/>
      <c r="FG2664"/>
      <c r="FH2664"/>
      <c r="FI2664"/>
      <c r="FJ2664"/>
      <c r="FK2664"/>
      <c r="FL2664"/>
      <c r="FM2664"/>
      <c r="FN2664"/>
      <c r="FO2664"/>
      <c r="FP2664"/>
      <c r="FQ2664"/>
      <c r="FR2664"/>
      <c r="FS2664"/>
      <c r="FT2664"/>
      <c r="FU2664"/>
      <c r="FV2664"/>
      <c r="FW2664"/>
      <c r="FX2664"/>
      <c r="FY2664"/>
      <c r="FZ2664"/>
      <c r="GA2664"/>
      <c r="GB2664"/>
      <c r="GC2664"/>
      <c r="GD2664"/>
      <c r="GE2664"/>
      <c r="GF2664"/>
      <c r="GG2664"/>
      <c r="GH2664"/>
      <c r="GI2664"/>
      <c r="GJ2664"/>
      <c r="GK2664"/>
      <c r="GL2664"/>
      <c r="GM2664"/>
      <c r="GN2664"/>
      <c r="GO2664"/>
      <c r="GP2664"/>
      <c r="GQ2664"/>
      <c r="GR2664"/>
      <c r="GS2664"/>
      <c r="GT2664"/>
      <c r="GU2664"/>
      <c r="GV2664"/>
      <c r="GW2664"/>
      <c r="GX2664"/>
      <c r="GY2664"/>
      <c r="GZ2664"/>
      <c r="HA2664"/>
      <c r="HB2664"/>
      <c r="HC2664"/>
      <c r="HD2664"/>
      <c r="HE2664"/>
      <c r="HF2664"/>
      <c r="HG2664"/>
      <c r="HH2664"/>
      <c r="HI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  <c r="IP2664"/>
      <c r="IQ2664"/>
      <c r="IR2664"/>
      <c r="IS2664"/>
      <c r="IT2664"/>
      <c r="IU2664"/>
      <c r="IV2664"/>
    </row>
    <row r="2665" spans="1:256">
      <c r="A2665">
        <v>2665</v>
      </c>
      <c r="B2665" t="s">
        <v>13810</v>
      </c>
      <c r="C2665" t="s">
        <v>3981</v>
      </c>
      <c r="D2665"/>
      <c r="E2665">
        <v>1710839591</v>
      </c>
      <c r="F2665" t="s">
        <v>16</v>
      </c>
      <c r="G2665" t="s">
        <v>3982</v>
      </c>
      <c r="H2665">
        <v>151017462</v>
      </c>
      <c r="I2665"/>
      <c r="J2665" s="8" t="s">
        <v>14</v>
      </c>
      <c r="K2665" t="s">
        <v>15</v>
      </c>
      <c r="L2665" s="9">
        <v>42442</v>
      </c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  <c r="DL2665"/>
      <c r="DM2665"/>
      <c r="DN2665"/>
      <c r="DO2665"/>
      <c r="DP2665"/>
      <c r="DQ2665"/>
      <c r="DR2665"/>
      <c r="DS2665"/>
      <c r="DT2665"/>
      <c r="DU2665"/>
      <c r="DV2665"/>
      <c r="DW2665"/>
      <c r="DX2665"/>
      <c r="DY2665"/>
      <c r="DZ2665"/>
      <c r="EA2665"/>
      <c r="EB2665"/>
      <c r="EC2665"/>
      <c r="ED2665"/>
      <c r="EE2665"/>
      <c r="EF2665"/>
      <c r="EG2665"/>
      <c r="EH2665"/>
      <c r="EI2665"/>
      <c r="EJ2665"/>
      <c r="EK2665"/>
      <c r="EL2665"/>
      <c r="EM2665"/>
      <c r="EN2665"/>
      <c r="EO2665"/>
      <c r="EP2665"/>
      <c r="EQ2665"/>
      <c r="ER2665"/>
      <c r="ES2665"/>
      <c r="ET2665"/>
      <c r="EU2665"/>
      <c r="EV2665"/>
      <c r="EW2665"/>
      <c r="EX2665"/>
      <c r="EY2665"/>
      <c r="EZ2665"/>
      <c r="FA2665"/>
      <c r="FB2665"/>
      <c r="FC2665"/>
      <c r="FD2665"/>
      <c r="FE2665"/>
      <c r="FF2665"/>
      <c r="FG2665"/>
      <c r="FH2665"/>
      <c r="FI2665"/>
      <c r="FJ2665"/>
      <c r="FK2665"/>
      <c r="FL2665"/>
      <c r="FM2665"/>
      <c r="FN2665"/>
      <c r="FO2665"/>
      <c r="FP2665"/>
      <c r="FQ2665"/>
      <c r="FR2665"/>
      <c r="FS2665"/>
      <c r="FT2665"/>
      <c r="FU2665"/>
      <c r="FV2665"/>
      <c r="FW2665"/>
      <c r="FX2665"/>
      <c r="FY2665"/>
      <c r="FZ2665"/>
      <c r="GA2665"/>
      <c r="GB2665"/>
      <c r="GC2665"/>
      <c r="GD2665"/>
      <c r="GE2665"/>
      <c r="GF2665"/>
      <c r="GG2665"/>
      <c r="GH2665"/>
      <c r="GI2665"/>
      <c r="GJ2665"/>
      <c r="GK2665"/>
      <c r="GL2665"/>
      <c r="GM2665"/>
      <c r="GN2665"/>
      <c r="GO2665"/>
      <c r="GP2665"/>
      <c r="GQ2665"/>
      <c r="GR2665"/>
      <c r="GS2665"/>
      <c r="GT2665"/>
      <c r="GU2665"/>
      <c r="GV2665"/>
      <c r="GW2665"/>
      <c r="GX2665"/>
      <c r="GY2665"/>
      <c r="GZ2665"/>
      <c r="HA2665"/>
      <c r="HB2665"/>
      <c r="HC2665"/>
      <c r="HD2665"/>
      <c r="HE2665"/>
      <c r="HF2665"/>
      <c r="HG2665"/>
      <c r="HH2665"/>
      <c r="HI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  <c r="IP2665"/>
      <c r="IQ2665"/>
      <c r="IR2665"/>
      <c r="IS2665"/>
      <c r="IT2665"/>
      <c r="IU2665"/>
      <c r="IV2665"/>
    </row>
    <row r="2666" spans="1:256">
      <c r="A2666">
        <v>2666</v>
      </c>
      <c r="B2666" t="s">
        <v>13811</v>
      </c>
      <c r="C2666" t="s">
        <v>3984</v>
      </c>
      <c r="D2666"/>
      <c r="E2666">
        <v>1714189234</v>
      </c>
      <c r="F2666" t="s">
        <v>345</v>
      </c>
      <c r="G2666" t="s">
        <v>3985</v>
      </c>
      <c r="H2666">
        <v>3006091</v>
      </c>
      <c r="I2666"/>
      <c r="J2666" s="8" t="s">
        <v>14</v>
      </c>
      <c r="K2666" t="s">
        <v>15</v>
      </c>
      <c r="L2666" s="9">
        <v>42443</v>
      </c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  <c r="DL2666"/>
      <c r="DM2666"/>
      <c r="DN2666"/>
      <c r="DO2666"/>
      <c r="DP2666"/>
      <c r="DQ2666"/>
      <c r="DR2666"/>
      <c r="DS2666"/>
      <c r="DT2666"/>
      <c r="DU2666"/>
      <c r="DV2666"/>
      <c r="DW2666"/>
      <c r="DX2666"/>
      <c r="DY2666"/>
      <c r="DZ2666"/>
      <c r="EA2666"/>
      <c r="EB2666"/>
      <c r="EC2666"/>
      <c r="ED2666"/>
      <c r="EE2666"/>
      <c r="EF2666"/>
      <c r="EG2666"/>
      <c r="EH2666"/>
      <c r="EI2666"/>
      <c r="EJ2666"/>
      <c r="EK2666"/>
      <c r="EL2666"/>
      <c r="EM2666"/>
      <c r="EN2666"/>
      <c r="EO2666"/>
      <c r="EP2666"/>
      <c r="EQ2666"/>
      <c r="ER2666"/>
      <c r="ES2666"/>
      <c r="ET2666"/>
      <c r="EU2666"/>
      <c r="EV2666"/>
      <c r="EW2666"/>
      <c r="EX2666"/>
      <c r="EY2666"/>
      <c r="EZ2666"/>
      <c r="FA2666"/>
      <c r="FB2666"/>
      <c r="FC2666"/>
      <c r="FD2666"/>
      <c r="FE2666"/>
      <c r="FF2666"/>
      <c r="FG2666"/>
      <c r="FH2666"/>
      <c r="FI2666"/>
      <c r="FJ2666"/>
      <c r="FK2666"/>
      <c r="FL2666"/>
      <c r="FM2666"/>
      <c r="FN2666"/>
      <c r="FO2666"/>
      <c r="FP2666"/>
      <c r="FQ2666"/>
      <c r="FR2666"/>
      <c r="FS2666"/>
      <c r="FT2666"/>
      <c r="FU2666"/>
      <c r="FV2666"/>
      <c r="FW2666"/>
      <c r="FX2666"/>
      <c r="FY2666"/>
      <c r="FZ2666"/>
      <c r="GA2666"/>
      <c r="GB2666"/>
      <c r="GC2666"/>
      <c r="GD2666"/>
      <c r="GE2666"/>
      <c r="GF2666"/>
      <c r="GG2666"/>
      <c r="GH2666"/>
      <c r="GI2666"/>
      <c r="GJ2666"/>
      <c r="GK2666"/>
      <c r="GL2666"/>
      <c r="GM2666"/>
      <c r="GN2666"/>
      <c r="GO2666"/>
      <c r="GP2666"/>
      <c r="GQ2666"/>
      <c r="GR2666"/>
      <c r="GS2666"/>
      <c r="GT2666"/>
      <c r="GU2666"/>
      <c r="GV2666"/>
      <c r="GW2666"/>
      <c r="GX2666"/>
      <c r="GY2666"/>
      <c r="GZ2666"/>
      <c r="HA2666"/>
      <c r="HB2666"/>
      <c r="HC2666"/>
      <c r="HD2666"/>
      <c r="HE2666"/>
      <c r="HF2666"/>
      <c r="HG2666"/>
      <c r="HH2666"/>
      <c r="HI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</row>
    <row r="2667" spans="1:256">
      <c r="A2667">
        <v>2667</v>
      </c>
      <c r="B2667" t="s">
        <v>13812</v>
      </c>
      <c r="C2667" t="s">
        <v>3987</v>
      </c>
      <c r="D2667"/>
      <c r="E2667">
        <v>1977228384</v>
      </c>
      <c r="F2667" t="s">
        <v>345</v>
      </c>
      <c r="G2667" t="s">
        <v>3988</v>
      </c>
      <c r="H2667">
        <v>3005650</v>
      </c>
      <c r="I2667"/>
      <c r="J2667" s="8" t="s">
        <v>14</v>
      </c>
      <c r="K2667" t="s">
        <v>15</v>
      </c>
      <c r="L2667" s="9">
        <v>42448</v>
      </c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  <c r="DL2667"/>
      <c r="DM2667"/>
      <c r="DN2667"/>
      <c r="DO2667"/>
      <c r="DP2667"/>
      <c r="DQ2667"/>
      <c r="DR2667"/>
      <c r="DS2667"/>
      <c r="DT2667"/>
      <c r="DU2667"/>
      <c r="DV2667"/>
      <c r="DW2667"/>
      <c r="DX2667"/>
      <c r="DY2667"/>
      <c r="DZ2667"/>
      <c r="EA2667"/>
      <c r="EB2667"/>
      <c r="EC2667"/>
      <c r="ED2667"/>
      <c r="EE2667"/>
      <c r="EF2667"/>
      <c r="EG2667"/>
      <c r="EH2667"/>
      <c r="EI2667"/>
      <c r="EJ2667"/>
      <c r="EK2667"/>
      <c r="EL2667"/>
      <c r="EM2667"/>
      <c r="EN2667"/>
      <c r="EO2667"/>
      <c r="EP2667"/>
      <c r="EQ2667"/>
      <c r="ER2667"/>
      <c r="ES2667"/>
      <c r="ET2667"/>
      <c r="EU2667"/>
      <c r="EV2667"/>
      <c r="EW2667"/>
      <c r="EX2667"/>
      <c r="EY2667"/>
      <c r="EZ2667"/>
      <c r="FA2667"/>
      <c r="FB2667"/>
      <c r="FC2667"/>
      <c r="FD2667"/>
      <c r="FE2667"/>
      <c r="FF2667"/>
      <c r="FG2667"/>
      <c r="FH2667"/>
      <c r="FI2667"/>
      <c r="FJ2667"/>
      <c r="FK2667"/>
      <c r="FL2667"/>
      <c r="FM2667"/>
      <c r="FN2667"/>
      <c r="FO2667"/>
      <c r="FP2667"/>
      <c r="FQ2667"/>
      <c r="FR2667"/>
      <c r="FS2667"/>
      <c r="FT2667"/>
      <c r="FU2667"/>
      <c r="FV2667"/>
      <c r="FW2667"/>
      <c r="FX2667"/>
      <c r="FY2667"/>
      <c r="FZ2667"/>
      <c r="GA2667"/>
      <c r="GB2667"/>
      <c r="GC2667"/>
      <c r="GD2667"/>
      <c r="GE2667"/>
      <c r="GF2667"/>
      <c r="GG2667"/>
      <c r="GH2667"/>
      <c r="GI2667"/>
      <c r="GJ2667"/>
      <c r="GK2667"/>
      <c r="GL2667"/>
      <c r="GM2667"/>
      <c r="GN2667"/>
      <c r="GO2667"/>
      <c r="GP2667"/>
      <c r="GQ2667"/>
      <c r="GR2667"/>
      <c r="GS2667"/>
      <c r="GT2667"/>
      <c r="GU2667"/>
      <c r="GV2667"/>
      <c r="GW2667"/>
      <c r="GX2667"/>
      <c r="GY2667"/>
      <c r="GZ2667"/>
      <c r="HA2667"/>
      <c r="HB2667"/>
      <c r="HC2667"/>
      <c r="HD2667"/>
      <c r="HE2667"/>
      <c r="HF2667"/>
      <c r="HG2667"/>
      <c r="HH2667"/>
      <c r="HI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</row>
    <row r="2668" spans="1:256">
      <c r="A2668">
        <v>2668</v>
      </c>
      <c r="B2668" t="s">
        <v>13813</v>
      </c>
      <c r="C2668" t="s">
        <v>3990</v>
      </c>
      <c r="D2668"/>
      <c r="E2668">
        <v>1913388357</v>
      </c>
      <c r="F2668" t="s">
        <v>337</v>
      </c>
      <c r="G2668" t="s">
        <v>3991</v>
      </c>
      <c r="H2668">
        <v>150600986</v>
      </c>
      <c r="I2668"/>
      <c r="J2668" s="8" t="s">
        <v>14</v>
      </c>
      <c r="K2668" t="s">
        <v>15</v>
      </c>
      <c r="L2668" s="9">
        <v>42450</v>
      </c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  <c r="DL2668"/>
      <c r="DM2668"/>
      <c r="DN2668"/>
      <c r="DO2668"/>
      <c r="DP2668"/>
      <c r="DQ2668"/>
      <c r="DR2668"/>
      <c r="DS2668"/>
      <c r="DT2668"/>
      <c r="DU2668"/>
      <c r="DV2668"/>
      <c r="DW2668"/>
      <c r="DX2668"/>
      <c r="DY2668"/>
      <c r="DZ2668"/>
      <c r="EA2668"/>
      <c r="EB2668"/>
      <c r="EC2668"/>
      <c r="ED2668"/>
      <c r="EE2668"/>
      <c r="EF2668"/>
      <c r="EG2668"/>
      <c r="EH2668"/>
      <c r="EI2668"/>
      <c r="EJ2668"/>
      <c r="EK2668"/>
      <c r="EL2668"/>
      <c r="EM2668"/>
      <c r="EN2668"/>
      <c r="EO2668"/>
      <c r="EP2668"/>
      <c r="EQ2668"/>
      <c r="ER2668"/>
      <c r="ES2668"/>
      <c r="ET2668"/>
      <c r="EU2668"/>
      <c r="EV2668"/>
      <c r="EW2668"/>
      <c r="EX2668"/>
      <c r="EY2668"/>
      <c r="EZ2668"/>
      <c r="FA2668"/>
      <c r="FB2668"/>
      <c r="FC2668"/>
      <c r="FD2668"/>
      <c r="FE2668"/>
      <c r="FF2668"/>
      <c r="FG2668"/>
      <c r="FH2668"/>
      <c r="FI2668"/>
      <c r="FJ2668"/>
      <c r="FK2668"/>
      <c r="FL2668"/>
      <c r="FM2668"/>
      <c r="FN2668"/>
      <c r="FO2668"/>
      <c r="FP2668"/>
      <c r="FQ2668"/>
      <c r="FR2668"/>
      <c r="FS2668"/>
      <c r="FT2668"/>
      <c r="FU2668"/>
      <c r="FV2668"/>
      <c r="FW2668"/>
      <c r="FX2668"/>
      <c r="FY2668"/>
      <c r="FZ2668"/>
      <c r="GA2668"/>
      <c r="GB2668"/>
      <c r="GC2668"/>
      <c r="GD2668"/>
      <c r="GE2668"/>
      <c r="GF2668"/>
      <c r="GG2668"/>
      <c r="GH2668"/>
      <c r="GI2668"/>
      <c r="GJ2668"/>
      <c r="GK2668"/>
      <c r="GL2668"/>
      <c r="GM2668"/>
      <c r="GN2668"/>
      <c r="GO2668"/>
      <c r="GP2668"/>
      <c r="GQ2668"/>
      <c r="GR2668"/>
      <c r="GS2668"/>
      <c r="GT2668"/>
      <c r="GU2668"/>
      <c r="GV2668"/>
      <c r="GW2668"/>
      <c r="GX2668"/>
      <c r="GY2668"/>
      <c r="GZ2668"/>
      <c r="HA2668"/>
      <c r="HB2668"/>
      <c r="HC2668"/>
      <c r="HD2668"/>
      <c r="HE2668"/>
      <c r="HF2668"/>
      <c r="HG2668"/>
      <c r="HH2668"/>
      <c r="HI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  <c r="IP2668"/>
      <c r="IQ2668"/>
      <c r="IR2668"/>
      <c r="IS2668"/>
      <c r="IT2668"/>
      <c r="IU2668"/>
      <c r="IV2668"/>
    </row>
    <row r="2669" spans="1:256">
      <c r="A2669">
        <v>2669</v>
      </c>
      <c r="B2669" t="s">
        <v>13814</v>
      </c>
      <c r="C2669" t="s">
        <v>3993</v>
      </c>
      <c r="D2669"/>
      <c r="E2669">
        <v>1752062880</v>
      </c>
      <c r="F2669" t="s">
        <v>337</v>
      </c>
      <c r="G2669" t="s">
        <v>3994</v>
      </c>
      <c r="H2669">
        <v>141200859</v>
      </c>
      <c r="I2669"/>
      <c r="J2669" s="8" t="s">
        <v>14</v>
      </c>
      <c r="K2669" t="s">
        <v>15</v>
      </c>
      <c r="L2669" s="9">
        <v>42452</v>
      </c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  <c r="DL2669"/>
      <c r="DM2669"/>
      <c r="DN2669"/>
      <c r="DO2669"/>
      <c r="DP2669"/>
      <c r="DQ2669"/>
      <c r="DR2669"/>
      <c r="DS2669"/>
      <c r="DT2669"/>
      <c r="DU2669"/>
      <c r="DV2669"/>
      <c r="DW2669"/>
      <c r="DX2669"/>
      <c r="DY2669"/>
      <c r="DZ2669"/>
      <c r="EA2669"/>
      <c r="EB2669"/>
      <c r="EC2669"/>
      <c r="ED2669"/>
      <c r="EE2669"/>
      <c r="EF2669"/>
      <c r="EG2669"/>
      <c r="EH2669"/>
      <c r="EI2669"/>
      <c r="EJ2669"/>
      <c r="EK2669"/>
      <c r="EL2669"/>
      <c r="EM2669"/>
      <c r="EN2669"/>
      <c r="EO2669"/>
      <c r="EP2669"/>
      <c r="EQ2669"/>
      <c r="ER2669"/>
      <c r="ES2669"/>
      <c r="ET2669"/>
      <c r="EU2669"/>
      <c r="EV2669"/>
      <c r="EW2669"/>
      <c r="EX2669"/>
      <c r="EY2669"/>
      <c r="EZ2669"/>
      <c r="FA2669"/>
      <c r="FB2669"/>
      <c r="FC2669"/>
      <c r="FD2669"/>
      <c r="FE2669"/>
      <c r="FF2669"/>
      <c r="FG2669"/>
      <c r="FH2669"/>
      <c r="FI2669"/>
      <c r="FJ2669"/>
      <c r="FK2669"/>
      <c r="FL2669"/>
      <c r="FM2669"/>
      <c r="FN2669"/>
      <c r="FO2669"/>
      <c r="FP2669"/>
      <c r="FQ2669"/>
      <c r="FR2669"/>
      <c r="FS2669"/>
      <c r="FT2669"/>
      <c r="FU2669"/>
      <c r="FV2669"/>
      <c r="FW2669"/>
      <c r="FX2669"/>
      <c r="FY2669"/>
      <c r="FZ2669"/>
      <c r="GA2669"/>
      <c r="GB2669"/>
      <c r="GC2669"/>
      <c r="GD2669"/>
      <c r="GE2669"/>
      <c r="GF2669"/>
      <c r="GG2669"/>
      <c r="GH2669"/>
      <c r="GI2669"/>
      <c r="GJ2669"/>
      <c r="GK2669"/>
      <c r="GL2669"/>
      <c r="GM2669"/>
      <c r="GN2669"/>
      <c r="GO2669"/>
      <c r="GP2669"/>
      <c r="GQ2669"/>
      <c r="GR2669"/>
      <c r="GS2669"/>
      <c r="GT2669"/>
      <c r="GU2669"/>
      <c r="GV2669"/>
      <c r="GW2669"/>
      <c r="GX2669"/>
      <c r="GY2669"/>
      <c r="GZ2669"/>
      <c r="HA2669"/>
      <c r="HB2669"/>
      <c r="HC2669"/>
      <c r="HD2669"/>
      <c r="HE2669"/>
      <c r="HF2669"/>
      <c r="HG2669"/>
      <c r="HH2669"/>
      <c r="HI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  <c r="IP2669"/>
      <c r="IQ2669"/>
      <c r="IR2669"/>
      <c r="IS2669"/>
      <c r="IT2669"/>
      <c r="IU2669"/>
      <c r="IV2669"/>
    </row>
    <row r="2670" spans="1:256">
      <c r="A2670">
        <v>2670</v>
      </c>
      <c r="B2670" t="s">
        <v>13815</v>
      </c>
      <c r="C2670" t="s">
        <v>5641</v>
      </c>
      <c r="D2670"/>
      <c r="E2670">
        <v>1408257634</v>
      </c>
      <c r="F2670" t="s">
        <v>5644</v>
      </c>
      <c r="G2670" t="s">
        <v>5642</v>
      </c>
      <c r="H2670" t="s">
        <v>5645</v>
      </c>
      <c r="I2670"/>
      <c r="J2670" s="8" t="s">
        <v>14</v>
      </c>
      <c r="K2670" t="s">
        <v>15</v>
      </c>
      <c r="L2670" s="9">
        <v>43765</v>
      </c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  <c r="DL2670"/>
      <c r="DM2670"/>
      <c r="DN2670"/>
      <c r="DO2670"/>
      <c r="DP2670"/>
      <c r="DQ2670"/>
      <c r="DR2670"/>
      <c r="DS2670"/>
      <c r="DT2670"/>
      <c r="DU2670"/>
      <c r="DV2670"/>
      <c r="DW2670"/>
      <c r="DX2670"/>
      <c r="DY2670"/>
      <c r="DZ2670"/>
      <c r="EA2670"/>
      <c r="EB2670"/>
      <c r="EC2670"/>
      <c r="ED2670"/>
      <c r="EE2670"/>
      <c r="EF2670"/>
      <c r="EG2670"/>
      <c r="EH2670"/>
      <c r="EI2670"/>
      <c r="EJ2670"/>
      <c r="EK2670"/>
      <c r="EL2670"/>
      <c r="EM2670"/>
      <c r="EN2670"/>
      <c r="EO2670"/>
      <c r="EP2670"/>
      <c r="EQ2670"/>
      <c r="ER2670"/>
      <c r="ES2670"/>
      <c r="ET2670"/>
      <c r="EU2670"/>
      <c r="EV2670"/>
      <c r="EW2670"/>
      <c r="EX2670"/>
      <c r="EY2670"/>
      <c r="EZ2670"/>
      <c r="FA2670"/>
      <c r="FB2670"/>
      <c r="FC2670"/>
      <c r="FD2670"/>
      <c r="FE2670"/>
      <c r="FF2670"/>
      <c r="FG2670"/>
      <c r="FH2670"/>
      <c r="FI2670"/>
      <c r="FJ2670"/>
      <c r="FK2670"/>
      <c r="FL2670"/>
      <c r="FM2670"/>
      <c r="FN2670"/>
      <c r="FO2670"/>
      <c r="FP2670"/>
      <c r="FQ2670"/>
      <c r="FR2670"/>
      <c r="FS2670"/>
      <c r="FT2670"/>
      <c r="FU2670"/>
      <c r="FV2670"/>
      <c r="FW2670"/>
      <c r="FX2670"/>
      <c r="FY2670"/>
      <c r="FZ2670"/>
      <c r="GA2670"/>
      <c r="GB2670"/>
      <c r="GC2670"/>
      <c r="GD2670"/>
      <c r="GE2670"/>
      <c r="GF2670"/>
      <c r="GG2670"/>
      <c r="GH2670"/>
      <c r="GI2670"/>
      <c r="GJ2670"/>
      <c r="GK2670"/>
      <c r="GL2670"/>
      <c r="GM2670"/>
      <c r="GN2670"/>
      <c r="GO2670"/>
      <c r="GP2670"/>
      <c r="GQ2670"/>
      <c r="GR2670"/>
      <c r="GS2670"/>
      <c r="GT2670"/>
      <c r="GU2670"/>
      <c r="GV2670"/>
      <c r="GW2670"/>
      <c r="GX2670"/>
      <c r="GY2670"/>
      <c r="GZ2670"/>
      <c r="HA2670"/>
      <c r="HB2670"/>
      <c r="HC2670"/>
      <c r="HD2670"/>
      <c r="HE2670"/>
      <c r="HF2670"/>
      <c r="HG2670"/>
      <c r="HH2670"/>
      <c r="HI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  <c r="IP2670"/>
      <c r="IQ2670"/>
      <c r="IR2670"/>
      <c r="IS2670"/>
      <c r="IT2670"/>
      <c r="IU2670"/>
      <c r="IV2670"/>
    </row>
    <row r="2671" spans="1:256">
      <c r="A2671">
        <v>2671</v>
      </c>
      <c r="B2671" t="s">
        <v>13816</v>
      </c>
      <c r="C2671" t="s">
        <v>5646</v>
      </c>
      <c r="D2671"/>
      <c r="E2671">
        <v>1711137595</v>
      </c>
      <c r="F2671" t="s">
        <v>5649</v>
      </c>
      <c r="G2671" t="s">
        <v>5647</v>
      </c>
      <c r="H2671" t="s">
        <v>5650</v>
      </c>
      <c r="I2671"/>
      <c r="J2671" s="8" t="s">
        <v>14</v>
      </c>
      <c r="K2671" t="s">
        <v>15</v>
      </c>
      <c r="L2671" s="9">
        <v>43769</v>
      </c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  <c r="DL2671"/>
      <c r="DM2671"/>
      <c r="DN2671"/>
      <c r="DO2671"/>
      <c r="DP2671"/>
      <c r="DQ2671"/>
      <c r="DR2671"/>
      <c r="DS2671"/>
      <c r="DT2671"/>
      <c r="DU2671"/>
      <c r="DV2671"/>
      <c r="DW2671"/>
      <c r="DX2671"/>
      <c r="DY2671"/>
      <c r="DZ2671"/>
      <c r="EA2671"/>
      <c r="EB2671"/>
      <c r="EC2671"/>
      <c r="ED2671"/>
      <c r="EE2671"/>
      <c r="EF2671"/>
      <c r="EG2671"/>
      <c r="EH2671"/>
      <c r="EI2671"/>
      <c r="EJ2671"/>
      <c r="EK2671"/>
      <c r="EL2671"/>
      <c r="EM2671"/>
      <c r="EN2671"/>
      <c r="EO2671"/>
      <c r="EP2671"/>
      <c r="EQ2671"/>
      <c r="ER2671"/>
      <c r="ES2671"/>
      <c r="ET2671"/>
      <c r="EU2671"/>
      <c r="EV2671"/>
      <c r="EW2671"/>
      <c r="EX2671"/>
      <c r="EY2671"/>
      <c r="EZ2671"/>
      <c r="FA2671"/>
      <c r="FB2671"/>
      <c r="FC2671"/>
      <c r="FD2671"/>
      <c r="FE2671"/>
      <c r="FF2671"/>
      <c r="FG2671"/>
      <c r="FH2671"/>
      <c r="FI2671"/>
      <c r="FJ2671"/>
      <c r="FK2671"/>
      <c r="FL2671"/>
      <c r="FM2671"/>
      <c r="FN2671"/>
      <c r="FO2671"/>
      <c r="FP2671"/>
      <c r="FQ2671"/>
      <c r="FR2671"/>
      <c r="FS2671"/>
      <c r="FT2671"/>
      <c r="FU2671"/>
      <c r="FV2671"/>
      <c r="FW2671"/>
      <c r="FX2671"/>
      <c r="FY2671"/>
      <c r="FZ2671"/>
      <c r="GA2671"/>
      <c r="GB2671"/>
      <c r="GC2671"/>
      <c r="GD2671"/>
      <c r="GE2671"/>
      <c r="GF2671"/>
      <c r="GG2671"/>
      <c r="GH2671"/>
      <c r="GI2671"/>
      <c r="GJ2671"/>
      <c r="GK2671"/>
      <c r="GL2671"/>
      <c r="GM2671"/>
      <c r="GN2671"/>
      <c r="GO2671"/>
      <c r="GP2671"/>
      <c r="GQ2671"/>
      <c r="GR2671"/>
      <c r="GS2671"/>
      <c r="GT2671"/>
      <c r="GU2671"/>
      <c r="GV2671"/>
      <c r="GW2671"/>
      <c r="GX2671"/>
      <c r="GY2671"/>
      <c r="GZ2671"/>
      <c r="HA2671"/>
      <c r="HB2671"/>
      <c r="HC2671"/>
      <c r="HD2671"/>
      <c r="HE2671"/>
      <c r="HF2671"/>
      <c r="HG2671"/>
      <c r="HH2671"/>
      <c r="HI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  <c r="IP2671"/>
      <c r="IQ2671"/>
      <c r="IR2671"/>
      <c r="IS2671"/>
      <c r="IT2671"/>
      <c r="IU2671"/>
      <c r="IV2671"/>
    </row>
    <row r="2672" spans="1:256">
      <c r="A2672">
        <v>2672</v>
      </c>
      <c r="B2672" t="s">
        <v>13817</v>
      </c>
      <c r="C2672" t="s">
        <v>3961</v>
      </c>
      <c r="D2672"/>
      <c r="E2672">
        <v>1832516755</v>
      </c>
      <c r="F2672" t="s">
        <v>202</v>
      </c>
      <c r="G2672" t="s">
        <v>3962</v>
      </c>
      <c r="H2672" t="s">
        <v>3964</v>
      </c>
      <c r="I2672"/>
      <c r="J2672" s="8" t="s">
        <v>14</v>
      </c>
      <c r="K2672" t="s">
        <v>15</v>
      </c>
      <c r="L2672" s="9">
        <v>43265</v>
      </c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  <c r="DL2672"/>
      <c r="DM2672"/>
      <c r="DN2672"/>
      <c r="DO2672"/>
      <c r="DP2672"/>
      <c r="DQ2672"/>
      <c r="DR2672"/>
      <c r="DS2672"/>
      <c r="DT2672"/>
      <c r="DU2672"/>
      <c r="DV2672"/>
      <c r="DW2672"/>
      <c r="DX2672"/>
      <c r="DY2672"/>
      <c r="DZ2672"/>
      <c r="EA2672"/>
      <c r="EB2672"/>
      <c r="EC2672"/>
      <c r="ED2672"/>
      <c r="EE2672"/>
      <c r="EF2672"/>
      <c r="EG2672"/>
      <c r="EH2672"/>
      <c r="EI2672"/>
      <c r="EJ2672"/>
      <c r="EK2672"/>
      <c r="EL2672"/>
      <c r="EM2672"/>
      <c r="EN2672"/>
      <c r="EO2672"/>
      <c r="EP2672"/>
      <c r="EQ2672"/>
      <c r="ER2672"/>
      <c r="ES2672"/>
      <c r="ET2672"/>
      <c r="EU2672"/>
      <c r="EV2672"/>
      <c r="EW2672"/>
      <c r="EX2672"/>
      <c r="EY2672"/>
      <c r="EZ2672"/>
      <c r="FA2672"/>
      <c r="FB2672"/>
      <c r="FC2672"/>
      <c r="FD2672"/>
      <c r="FE2672"/>
      <c r="FF2672"/>
      <c r="FG2672"/>
      <c r="FH2672"/>
      <c r="FI2672"/>
      <c r="FJ2672"/>
      <c r="FK2672"/>
      <c r="FL2672"/>
      <c r="FM2672"/>
      <c r="FN2672"/>
      <c r="FO2672"/>
      <c r="FP2672"/>
      <c r="FQ2672"/>
      <c r="FR2672"/>
      <c r="FS2672"/>
      <c r="FT2672"/>
      <c r="FU2672"/>
      <c r="FV2672"/>
      <c r="FW2672"/>
      <c r="FX2672"/>
      <c r="FY2672"/>
      <c r="FZ2672"/>
      <c r="GA2672"/>
      <c r="GB2672"/>
      <c r="GC2672"/>
      <c r="GD2672"/>
      <c r="GE2672"/>
      <c r="GF2672"/>
      <c r="GG2672"/>
      <c r="GH2672"/>
      <c r="GI2672"/>
      <c r="GJ2672"/>
      <c r="GK2672"/>
      <c r="GL2672"/>
      <c r="GM2672"/>
      <c r="GN2672"/>
      <c r="GO2672"/>
      <c r="GP2672"/>
      <c r="GQ2672"/>
      <c r="GR2672"/>
      <c r="GS2672"/>
      <c r="GT2672"/>
      <c r="GU2672"/>
      <c r="GV2672"/>
      <c r="GW2672"/>
      <c r="GX2672"/>
      <c r="GY2672"/>
      <c r="GZ2672"/>
      <c r="HA2672"/>
      <c r="HB2672"/>
      <c r="HC2672"/>
      <c r="HD2672"/>
      <c r="HE2672"/>
      <c r="HF2672"/>
      <c r="HG2672"/>
      <c r="HH2672"/>
      <c r="HI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  <c r="IP2672"/>
      <c r="IQ2672"/>
      <c r="IR2672"/>
      <c r="IS2672"/>
      <c r="IT2672"/>
      <c r="IU2672"/>
      <c r="IV2672"/>
    </row>
    <row r="2673" spans="1:256">
      <c r="A2673">
        <v>2673</v>
      </c>
      <c r="B2673" t="s">
        <v>13818</v>
      </c>
      <c r="C2673" t="s">
        <v>8414</v>
      </c>
      <c r="D2673"/>
      <c r="E2673">
        <v>1920712712</v>
      </c>
      <c r="F2673" t="s">
        <v>56</v>
      </c>
      <c r="G2673" t="s">
        <v>9758</v>
      </c>
      <c r="H2673">
        <v>150669923</v>
      </c>
      <c r="I2673"/>
      <c r="J2673" s="8" t="s">
        <v>14</v>
      </c>
      <c r="K2673" t="s">
        <v>15</v>
      </c>
      <c r="L2673" s="9">
        <v>42454</v>
      </c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  <c r="DL2673"/>
      <c r="DM2673"/>
      <c r="DN2673"/>
      <c r="DO2673"/>
      <c r="DP2673"/>
      <c r="DQ2673"/>
      <c r="DR2673"/>
      <c r="DS2673"/>
      <c r="DT2673"/>
      <c r="DU2673"/>
      <c r="DV2673"/>
      <c r="DW2673"/>
      <c r="DX2673"/>
      <c r="DY2673"/>
      <c r="DZ2673"/>
      <c r="EA2673"/>
      <c r="EB2673"/>
      <c r="EC2673"/>
      <c r="ED2673"/>
      <c r="EE2673"/>
      <c r="EF2673"/>
      <c r="EG2673"/>
      <c r="EH2673"/>
      <c r="EI2673"/>
      <c r="EJ2673"/>
      <c r="EK2673"/>
      <c r="EL2673"/>
      <c r="EM2673"/>
      <c r="EN2673"/>
      <c r="EO2673"/>
      <c r="EP2673"/>
      <c r="EQ2673"/>
      <c r="ER2673"/>
      <c r="ES2673"/>
      <c r="ET2673"/>
      <c r="EU2673"/>
      <c r="EV2673"/>
      <c r="EW2673"/>
      <c r="EX2673"/>
      <c r="EY2673"/>
      <c r="EZ2673"/>
      <c r="FA2673"/>
      <c r="FB2673"/>
      <c r="FC2673"/>
      <c r="FD2673"/>
      <c r="FE2673"/>
      <c r="FF2673"/>
      <c r="FG2673"/>
      <c r="FH2673"/>
      <c r="FI2673"/>
      <c r="FJ2673"/>
      <c r="FK2673"/>
      <c r="FL2673"/>
      <c r="FM2673"/>
      <c r="FN2673"/>
      <c r="FO2673"/>
      <c r="FP2673"/>
      <c r="FQ2673"/>
      <c r="FR2673"/>
      <c r="FS2673"/>
      <c r="FT2673"/>
      <c r="FU2673"/>
      <c r="FV2673"/>
      <c r="FW2673"/>
      <c r="FX2673"/>
      <c r="FY2673"/>
      <c r="FZ2673"/>
      <c r="GA2673"/>
      <c r="GB2673"/>
      <c r="GC2673"/>
      <c r="GD2673"/>
      <c r="GE2673"/>
      <c r="GF2673"/>
      <c r="GG2673"/>
      <c r="GH2673"/>
      <c r="GI2673"/>
      <c r="GJ2673"/>
      <c r="GK2673"/>
      <c r="GL2673"/>
      <c r="GM2673"/>
      <c r="GN2673"/>
      <c r="GO2673"/>
      <c r="GP2673"/>
      <c r="GQ2673"/>
      <c r="GR2673"/>
      <c r="GS2673"/>
      <c r="GT2673"/>
      <c r="GU2673"/>
      <c r="GV2673"/>
      <c r="GW2673"/>
      <c r="GX2673"/>
      <c r="GY2673"/>
      <c r="GZ2673"/>
      <c r="HA2673"/>
      <c r="HB2673"/>
      <c r="HC2673"/>
      <c r="HD2673"/>
      <c r="HE2673"/>
      <c r="HF2673"/>
      <c r="HG2673"/>
      <c r="HH2673"/>
      <c r="HI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  <c r="IP2673"/>
      <c r="IQ2673"/>
      <c r="IR2673"/>
      <c r="IS2673"/>
      <c r="IT2673"/>
      <c r="IU2673"/>
      <c r="IV2673"/>
    </row>
    <row r="2674" spans="1:256">
      <c r="A2674">
        <v>2674</v>
      </c>
      <c r="B2674" t="s">
        <v>13819</v>
      </c>
      <c r="C2674" t="s">
        <v>8415</v>
      </c>
      <c r="D2674"/>
      <c r="E2674">
        <v>1819197293</v>
      </c>
      <c r="F2674" t="s">
        <v>17</v>
      </c>
      <c r="G2674" t="s">
        <v>9759</v>
      </c>
      <c r="H2674">
        <v>150915427</v>
      </c>
      <c r="I2674"/>
      <c r="J2674" s="8" t="s">
        <v>14</v>
      </c>
      <c r="K2674" t="s">
        <v>15</v>
      </c>
      <c r="L2674" s="9">
        <v>42458</v>
      </c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  <c r="DL2674"/>
      <c r="DM2674"/>
      <c r="DN2674"/>
      <c r="DO2674"/>
      <c r="DP2674"/>
      <c r="DQ2674"/>
      <c r="DR2674"/>
      <c r="DS2674"/>
      <c r="DT2674"/>
      <c r="DU2674"/>
      <c r="DV2674"/>
      <c r="DW2674"/>
      <c r="DX2674"/>
      <c r="DY2674"/>
      <c r="DZ2674"/>
      <c r="EA2674"/>
      <c r="EB2674"/>
      <c r="EC2674"/>
      <c r="ED2674"/>
      <c r="EE2674"/>
      <c r="EF2674"/>
      <c r="EG2674"/>
      <c r="EH2674"/>
      <c r="EI2674"/>
      <c r="EJ2674"/>
      <c r="EK2674"/>
      <c r="EL2674"/>
      <c r="EM2674"/>
      <c r="EN2674"/>
      <c r="EO2674"/>
      <c r="EP2674"/>
      <c r="EQ2674"/>
      <c r="ER2674"/>
      <c r="ES2674"/>
      <c r="ET2674"/>
      <c r="EU2674"/>
      <c r="EV2674"/>
      <c r="EW2674"/>
      <c r="EX2674"/>
      <c r="EY2674"/>
      <c r="EZ2674"/>
      <c r="FA2674"/>
      <c r="FB2674"/>
      <c r="FC2674"/>
      <c r="FD2674"/>
      <c r="FE2674"/>
      <c r="FF2674"/>
      <c r="FG2674"/>
      <c r="FH2674"/>
      <c r="FI2674"/>
      <c r="FJ2674"/>
      <c r="FK2674"/>
      <c r="FL2674"/>
      <c r="FM2674"/>
      <c r="FN2674"/>
      <c r="FO2674"/>
      <c r="FP2674"/>
      <c r="FQ2674"/>
      <c r="FR2674"/>
      <c r="FS2674"/>
      <c r="FT2674"/>
      <c r="FU2674"/>
      <c r="FV2674"/>
      <c r="FW2674"/>
      <c r="FX2674"/>
      <c r="FY2674"/>
      <c r="FZ2674"/>
      <c r="GA2674"/>
      <c r="GB2674"/>
      <c r="GC2674"/>
      <c r="GD2674"/>
      <c r="GE2674"/>
      <c r="GF2674"/>
      <c r="GG2674"/>
      <c r="GH2674"/>
      <c r="GI2674"/>
      <c r="GJ2674"/>
      <c r="GK2674"/>
      <c r="GL2674"/>
      <c r="GM2674"/>
      <c r="GN2674"/>
      <c r="GO2674"/>
      <c r="GP2674"/>
      <c r="GQ2674"/>
      <c r="GR2674"/>
      <c r="GS2674"/>
      <c r="GT2674"/>
      <c r="GU2674"/>
      <c r="GV2674"/>
      <c r="GW2674"/>
      <c r="GX2674"/>
      <c r="GY2674"/>
      <c r="GZ2674"/>
      <c r="HA2674"/>
      <c r="HB2674"/>
      <c r="HC2674"/>
      <c r="HD2674"/>
      <c r="HE2674"/>
      <c r="HF2674"/>
      <c r="HG2674"/>
      <c r="HH2674"/>
      <c r="HI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  <c r="IP2674"/>
      <c r="IQ2674"/>
      <c r="IR2674"/>
      <c r="IS2674"/>
      <c r="IT2674"/>
      <c r="IU2674"/>
      <c r="IV2674"/>
    </row>
    <row r="2675" spans="1:256">
      <c r="A2675">
        <v>2675</v>
      </c>
      <c r="B2675" t="s">
        <v>13820</v>
      </c>
      <c r="C2675" t="s">
        <v>8416</v>
      </c>
      <c r="D2675"/>
      <c r="E2675">
        <v>1736969444</v>
      </c>
      <c r="F2675" t="s">
        <v>189</v>
      </c>
      <c r="G2675" t="s">
        <v>9760</v>
      </c>
      <c r="H2675" t="s">
        <v>10612</v>
      </c>
      <c r="I2675"/>
      <c r="J2675" s="8" t="s">
        <v>14</v>
      </c>
      <c r="K2675" t="s">
        <v>15</v>
      </c>
      <c r="L2675" s="9">
        <v>43596</v>
      </c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  <c r="DT2675"/>
      <c r="DU2675"/>
      <c r="DV2675"/>
      <c r="DW2675"/>
      <c r="DX2675"/>
      <c r="DY2675"/>
      <c r="DZ2675"/>
      <c r="EA2675"/>
      <c r="EB2675"/>
      <c r="EC2675"/>
      <c r="ED2675"/>
      <c r="EE2675"/>
      <c r="EF2675"/>
      <c r="EG2675"/>
      <c r="EH2675"/>
      <c r="EI2675"/>
      <c r="EJ2675"/>
      <c r="EK2675"/>
      <c r="EL2675"/>
      <c r="EM2675"/>
      <c r="EN2675"/>
      <c r="EO2675"/>
      <c r="EP2675"/>
      <c r="EQ2675"/>
      <c r="ER2675"/>
      <c r="ES2675"/>
      <c r="ET2675"/>
      <c r="EU2675"/>
      <c r="EV2675"/>
      <c r="EW2675"/>
      <c r="EX2675"/>
      <c r="EY2675"/>
      <c r="EZ2675"/>
      <c r="FA2675"/>
      <c r="FB2675"/>
      <c r="FC2675"/>
      <c r="FD2675"/>
      <c r="FE2675"/>
      <c r="FF2675"/>
      <c r="FG2675"/>
      <c r="FH2675"/>
      <c r="FI2675"/>
      <c r="FJ2675"/>
      <c r="FK2675"/>
      <c r="FL2675"/>
      <c r="FM2675"/>
      <c r="FN2675"/>
      <c r="FO2675"/>
      <c r="FP2675"/>
      <c r="FQ2675"/>
      <c r="FR2675"/>
      <c r="FS2675"/>
      <c r="FT2675"/>
      <c r="FU2675"/>
      <c r="FV2675"/>
      <c r="FW2675"/>
      <c r="FX2675"/>
      <c r="FY2675"/>
      <c r="FZ2675"/>
      <c r="GA2675"/>
      <c r="GB2675"/>
      <c r="GC2675"/>
      <c r="GD2675"/>
      <c r="GE2675"/>
      <c r="GF2675"/>
      <c r="GG2675"/>
      <c r="GH2675"/>
      <c r="GI2675"/>
      <c r="GJ2675"/>
      <c r="GK2675"/>
      <c r="GL2675"/>
      <c r="GM2675"/>
      <c r="GN2675"/>
      <c r="GO2675"/>
      <c r="GP2675"/>
      <c r="GQ2675"/>
      <c r="GR2675"/>
      <c r="GS2675"/>
      <c r="GT2675"/>
      <c r="GU2675"/>
      <c r="GV2675"/>
      <c r="GW2675"/>
      <c r="GX2675"/>
      <c r="GY2675"/>
      <c r="GZ2675"/>
      <c r="HA2675"/>
      <c r="HB2675"/>
      <c r="HC2675"/>
      <c r="HD2675"/>
      <c r="HE2675"/>
      <c r="HF2675"/>
      <c r="HG2675"/>
      <c r="HH2675"/>
      <c r="HI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</row>
    <row r="2676" spans="1:256">
      <c r="A2676">
        <v>2676</v>
      </c>
      <c r="B2676" t="s">
        <v>13821</v>
      </c>
      <c r="C2676" t="s">
        <v>1113</v>
      </c>
      <c r="D2676"/>
      <c r="E2676">
        <v>1718087538</v>
      </c>
      <c r="F2676" t="s">
        <v>202</v>
      </c>
      <c r="G2676" t="s">
        <v>9761</v>
      </c>
      <c r="H2676">
        <v>160100040</v>
      </c>
      <c r="I2676"/>
      <c r="J2676" s="8" t="s">
        <v>14</v>
      </c>
      <c r="K2676" t="s">
        <v>15</v>
      </c>
      <c r="L2676" s="9">
        <v>42459</v>
      </c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  <c r="DL2676"/>
      <c r="DM2676"/>
      <c r="DN2676"/>
      <c r="DO2676"/>
      <c r="DP2676"/>
      <c r="DQ2676"/>
      <c r="DR2676"/>
      <c r="DS2676"/>
      <c r="DT2676"/>
      <c r="DU2676"/>
      <c r="DV2676"/>
      <c r="DW2676"/>
      <c r="DX2676"/>
      <c r="DY2676"/>
      <c r="DZ2676"/>
      <c r="EA2676"/>
      <c r="EB2676"/>
      <c r="EC2676"/>
      <c r="ED2676"/>
      <c r="EE2676"/>
      <c r="EF2676"/>
      <c r="EG2676"/>
      <c r="EH2676"/>
      <c r="EI2676"/>
      <c r="EJ2676"/>
      <c r="EK2676"/>
      <c r="EL2676"/>
      <c r="EM2676"/>
      <c r="EN2676"/>
      <c r="EO2676"/>
      <c r="EP2676"/>
      <c r="EQ2676"/>
      <c r="ER2676"/>
      <c r="ES2676"/>
      <c r="ET2676"/>
      <c r="EU2676"/>
      <c r="EV2676"/>
      <c r="EW2676"/>
      <c r="EX2676"/>
      <c r="EY2676"/>
      <c r="EZ2676"/>
      <c r="FA2676"/>
      <c r="FB2676"/>
      <c r="FC2676"/>
      <c r="FD2676"/>
      <c r="FE2676"/>
      <c r="FF2676"/>
      <c r="FG2676"/>
      <c r="FH2676"/>
      <c r="FI2676"/>
      <c r="FJ2676"/>
      <c r="FK2676"/>
      <c r="FL2676"/>
      <c r="FM2676"/>
      <c r="FN2676"/>
      <c r="FO2676"/>
      <c r="FP2676"/>
      <c r="FQ2676"/>
      <c r="FR2676"/>
      <c r="FS2676"/>
      <c r="FT2676"/>
      <c r="FU2676"/>
      <c r="FV2676"/>
      <c r="FW2676"/>
      <c r="FX2676"/>
      <c r="FY2676"/>
      <c r="FZ2676"/>
      <c r="GA2676"/>
      <c r="GB2676"/>
      <c r="GC2676"/>
      <c r="GD2676"/>
      <c r="GE2676"/>
      <c r="GF2676"/>
      <c r="GG2676"/>
      <c r="GH2676"/>
      <c r="GI2676"/>
      <c r="GJ2676"/>
      <c r="GK2676"/>
      <c r="GL2676"/>
      <c r="GM2676"/>
      <c r="GN2676"/>
      <c r="GO2676"/>
      <c r="GP2676"/>
      <c r="GQ2676"/>
      <c r="GR2676"/>
      <c r="GS2676"/>
      <c r="GT2676"/>
      <c r="GU2676"/>
      <c r="GV2676"/>
      <c r="GW2676"/>
      <c r="GX2676"/>
      <c r="GY2676"/>
      <c r="GZ2676"/>
      <c r="HA2676"/>
      <c r="HB2676"/>
      <c r="HC2676"/>
      <c r="HD2676"/>
      <c r="HE2676"/>
      <c r="HF2676"/>
      <c r="HG2676"/>
      <c r="HH2676"/>
      <c r="HI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  <c r="IP2676"/>
      <c r="IQ2676"/>
      <c r="IR2676"/>
      <c r="IS2676"/>
      <c r="IT2676"/>
      <c r="IU2676"/>
      <c r="IV2676"/>
    </row>
    <row r="2677" spans="1:256">
      <c r="A2677">
        <v>2677</v>
      </c>
      <c r="B2677" t="s">
        <v>13822</v>
      </c>
      <c r="C2677" t="s">
        <v>8417</v>
      </c>
      <c r="D2677"/>
      <c r="E2677">
        <v>1823147575</v>
      </c>
      <c r="F2677" t="s">
        <v>202</v>
      </c>
      <c r="G2677" t="s">
        <v>9762</v>
      </c>
      <c r="H2677">
        <v>160100046</v>
      </c>
      <c r="I2677"/>
      <c r="J2677" s="8" t="s">
        <v>14</v>
      </c>
      <c r="K2677" t="s">
        <v>15</v>
      </c>
      <c r="L2677" s="9">
        <v>42459</v>
      </c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  <c r="DT2677"/>
      <c r="DU2677"/>
      <c r="DV2677"/>
      <c r="DW2677"/>
      <c r="DX2677"/>
      <c r="DY2677"/>
      <c r="DZ2677"/>
      <c r="EA2677"/>
      <c r="EB2677"/>
      <c r="EC2677"/>
      <c r="ED2677"/>
      <c r="EE2677"/>
      <c r="EF2677"/>
      <c r="EG2677"/>
      <c r="EH2677"/>
      <c r="EI2677"/>
      <c r="EJ2677"/>
      <c r="EK2677"/>
      <c r="EL2677"/>
      <c r="EM2677"/>
      <c r="EN2677"/>
      <c r="EO2677"/>
      <c r="EP2677"/>
      <c r="EQ2677"/>
      <c r="ER2677"/>
      <c r="ES2677"/>
      <c r="ET2677"/>
      <c r="EU2677"/>
      <c r="EV2677"/>
      <c r="EW2677"/>
      <c r="EX2677"/>
      <c r="EY2677"/>
      <c r="EZ2677"/>
      <c r="FA2677"/>
      <c r="FB2677"/>
      <c r="FC2677"/>
      <c r="FD2677"/>
      <c r="FE2677"/>
      <c r="FF2677"/>
      <c r="FG2677"/>
      <c r="FH2677"/>
      <c r="FI2677"/>
      <c r="FJ2677"/>
      <c r="FK2677"/>
      <c r="FL2677"/>
      <c r="FM2677"/>
      <c r="FN2677"/>
      <c r="FO2677"/>
      <c r="FP2677"/>
      <c r="FQ2677"/>
      <c r="FR2677"/>
      <c r="FS2677"/>
      <c r="FT2677"/>
      <c r="FU2677"/>
      <c r="FV2677"/>
      <c r="FW2677"/>
      <c r="FX2677"/>
      <c r="FY2677"/>
      <c r="FZ2677"/>
      <c r="GA2677"/>
      <c r="GB2677"/>
      <c r="GC2677"/>
      <c r="GD2677"/>
      <c r="GE2677"/>
      <c r="GF2677"/>
      <c r="GG2677"/>
      <c r="GH2677"/>
      <c r="GI2677"/>
      <c r="GJ2677"/>
      <c r="GK2677"/>
      <c r="GL2677"/>
      <c r="GM2677"/>
      <c r="GN2677"/>
      <c r="GO2677"/>
      <c r="GP2677"/>
      <c r="GQ2677"/>
      <c r="GR2677"/>
      <c r="GS2677"/>
      <c r="GT2677"/>
      <c r="GU2677"/>
      <c r="GV2677"/>
      <c r="GW2677"/>
      <c r="GX2677"/>
      <c r="GY2677"/>
      <c r="GZ2677"/>
      <c r="HA2677"/>
      <c r="HB2677"/>
      <c r="HC2677"/>
      <c r="HD2677"/>
      <c r="HE2677"/>
      <c r="HF2677"/>
      <c r="HG2677"/>
      <c r="HH2677"/>
      <c r="HI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  <c r="IP2677"/>
      <c r="IQ2677"/>
      <c r="IR2677"/>
      <c r="IS2677"/>
      <c r="IT2677"/>
      <c r="IU2677"/>
      <c r="IV2677"/>
    </row>
    <row r="2678" spans="1:256">
      <c r="A2678">
        <v>2678</v>
      </c>
      <c r="B2678" t="s">
        <v>13823</v>
      </c>
      <c r="C2678" t="s">
        <v>8418</v>
      </c>
      <c r="D2678"/>
      <c r="E2678">
        <v>1962400535</v>
      </c>
      <c r="F2678" t="s">
        <v>345</v>
      </c>
      <c r="G2678" t="s">
        <v>9763</v>
      </c>
      <c r="H2678">
        <v>3005873</v>
      </c>
      <c r="I2678"/>
      <c r="J2678" s="8" t="s">
        <v>14</v>
      </c>
      <c r="K2678" t="s">
        <v>15</v>
      </c>
      <c r="L2678" s="9">
        <v>42462</v>
      </c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  <c r="DL2678"/>
      <c r="DM2678"/>
      <c r="DN2678"/>
      <c r="DO2678"/>
      <c r="DP2678"/>
      <c r="DQ2678"/>
      <c r="DR2678"/>
      <c r="DS2678"/>
      <c r="DT2678"/>
      <c r="DU2678"/>
      <c r="DV2678"/>
      <c r="DW2678"/>
      <c r="DX2678"/>
      <c r="DY2678"/>
      <c r="DZ2678"/>
      <c r="EA2678"/>
      <c r="EB2678"/>
      <c r="EC2678"/>
      <c r="ED2678"/>
      <c r="EE2678"/>
      <c r="EF2678"/>
      <c r="EG2678"/>
      <c r="EH2678"/>
      <c r="EI2678"/>
      <c r="EJ2678"/>
      <c r="EK2678"/>
      <c r="EL2678"/>
      <c r="EM2678"/>
      <c r="EN2678"/>
      <c r="EO2678"/>
      <c r="EP2678"/>
      <c r="EQ2678"/>
      <c r="ER2678"/>
      <c r="ES2678"/>
      <c r="ET2678"/>
      <c r="EU2678"/>
      <c r="EV2678"/>
      <c r="EW2678"/>
      <c r="EX2678"/>
      <c r="EY2678"/>
      <c r="EZ2678"/>
      <c r="FA2678"/>
      <c r="FB2678"/>
      <c r="FC2678"/>
      <c r="FD2678"/>
      <c r="FE2678"/>
      <c r="FF2678"/>
      <c r="FG2678"/>
      <c r="FH2678"/>
      <c r="FI2678"/>
      <c r="FJ2678"/>
      <c r="FK2678"/>
      <c r="FL2678"/>
      <c r="FM2678"/>
      <c r="FN2678"/>
      <c r="FO2678"/>
      <c r="FP2678"/>
      <c r="FQ2678"/>
      <c r="FR2678"/>
      <c r="FS2678"/>
      <c r="FT2678"/>
      <c r="FU2678"/>
      <c r="FV2678"/>
      <c r="FW2678"/>
      <c r="FX2678"/>
      <c r="FY2678"/>
      <c r="FZ2678"/>
      <c r="GA2678"/>
      <c r="GB2678"/>
      <c r="GC2678"/>
      <c r="GD2678"/>
      <c r="GE2678"/>
      <c r="GF2678"/>
      <c r="GG2678"/>
      <c r="GH2678"/>
      <c r="GI2678"/>
      <c r="GJ2678"/>
      <c r="GK2678"/>
      <c r="GL2678"/>
      <c r="GM2678"/>
      <c r="GN2678"/>
      <c r="GO2678"/>
      <c r="GP2678"/>
      <c r="GQ2678"/>
      <c r="GR2678"/>
      <c r="GS2678"/>
      <c r="GT2678"/>
      <c r="GU2678"/>
      <c r="GV2678"/>
      <c r="GW2678"/>
      <c r="GX2678"/>
      <c r="GY2678"/>
      <c r="GZ2678"/>
      <c r="HA2678"/>
      <c r="HB2678"/>
      <c r="HC2678"/>
      <c r="HD2678"/>
      <c r="HE2678"/>
      <c r="HF2678"/>
      <c r="HG2678"/>
      <c r="HH2678"/>
      <c r="HI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  <c r="IP2678"/>
      <c r="IQ2678"/>
      <c r="IR2678"/>
      <c r="IS2678"/>
      <c r="IT2678"/>
      <c r="IU2678"/>
      <c r="IV2678"/>
    </row>
    <row r="2679" spans="1:256">
      <c r="A2679">
        <v>2679</v>
      </c>
      <c r="B2679" t="s">
        <v>13824</v>
      </c>
      <c r="C2679" t="s">
        <v>8419</v>
      </c>
      <c r="D2679"/>
      <c r="E2679">
        <v>1994594200</v>
      </c>
      <c r="F2679" t="s">
        <v>242</v>
      </c>
      <c r="G2679" t="s">
        <v>9764</v>
      </c>
      <c r="H2679" t="s">
        <v>10613</v>
      </c>
      <c r="I2679"/>
      <c r="J2679" s="8" t="s">
        <v>14</v>
      </c>
      <c r="K2679" t="s">
        <v>15</v>
      </c>
      <c r="L2679" s="9">
        <v>43661</v>
      </c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EI2679"/>
      <c r="EJ2679"/>
      <c r="EK2679"/>
      <c r="EL2679"/>
      <c r="EM2679"/>
      <c r="EN2679"/>
      <c r="EO2679"/>
      <c r="EP2679"/>
      <c r="EQ2679"/>
      <c r="ER2679"/>
      <c r="ES2679"/>
      <c r="ET2679"/>
      <c r="EU2679"/>
      <c r="EV2679"/>
      <c r="EW2679"/>
      <c r="EX2679"/>
      <c r="EY2679"/>
      <c r="EZ2679"/>
      <c r="FA2679"/>
      <c r="FB2679"/>
      <c r="FC2679"/>
      <c r="FD2679"/>
      <c r="FE2679"/>
      <c r="FF2679"/>
      <c r="FG2679"/>
      <c r="FH2679"/>
      <c r="FI2679"/>
      <c r="FJ2679"/>
      <c r="FK2679"/>
      <c r="FL2679"/>
      <c r="FM2679"/>
      <c r="FN2679"/>
      <c r="FO2679"/>
      <c r="FP2679"/>
      <c r="FQ2679"/>
      <c r="FR2679"/>
      <c r="FS2679"/>
      <c r="FT2679"/>
      <c r="FU2679"/>
      <c r="FV2679"/>
      <c r="FW2679"/>
      <c r="FX2679"/>
      <c r="FY2679"/>
      <c r="FZ2679"/>
      <c r="GA2679"/>
      <c r="GB2679"/>
      <c r="GC2679"/>
      <c r="GD2679"/>
      <c r="GE2679"/>
      <c r="GF2679"/>
      <c r="GG2679"/>
      <c r="GH2679"/>
      <c r="GI2679"/>
      <c r="GJ2679"/>
      <c r="GK2679"/>
      <c r="GL2679"/>
      <c r="GM2679"/>
      <c r="GN2679"/>
      <c r="GO2679"/>
      <c r="GP2679"/>
      <c r="GQ2679"/>
      <c r="GR2679"/>
      <c r="GS2679"/>
      <c r="GT2679"/>
      <c r="GU2679"/>
      <c r="GV2679"/>
      <c r="GW2679"/>
      <c r="GX2679"/>
      <c r="GY2679"/>
      <c r="GZ2679"/>
      <c r="HA2679"/>
      <c r="HB2679"/>
      <c r="HC2679"/>
      <c r="HD2679"/>
      <c r="HE2679"/>
      <c r="HF2679"/>
      <c r="HG2679"/>
      <c r="HH2679"/>
      <c r="HI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</row>
    <row r="2680" spans="1:256">
      <c r="A2680">
        <v>2680</v>
      </c>
      <c r="B2680" t="s">
        <v>13825</v>
      </c>
      <c r="C2680" t="s">
        <v>3281</v>
      </c>
      <c r="D2680"/>
      <c r="E2680">
        <v>0</v>
      </c>
      <c r="F2680" t="s">
        <v>337</v>
      </c>
      <c r="G2680" t="s">
        <v>3282</v>
      </c>
      <c r="H2680" t="s">
        <v>3284</v>
      </c>
      <c r="I2680"/>
      <c r="J2680" s="8" t="s">
        <v>14</v>
      </c>
      <c r="K2680" t="s">
        <v>15</v>
      </c>
      <c r="L2680" s="9">
        <v>42911</v>
      </c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EI2680"/>
      <c r="EJ2680"/>
      <c r="EK2680"/>
      <c r="EL2680"/>
      <c r="EM2680"/>
      <c r="EN2680"/>
      <c r="EO2680"/>
      <c r="EP2680"/>
      <c r="EQ2680"/>
      <c r="ER2680"/>
      <c r="ES2680"/>
      <c r="ET2680"/>
      <c r="EU2680"/>
      <c r="EV2680"/>
      <c r="EW2680"/>
      <c r="EX2680"/>
      <c r="EY2680"/>
      <c r="EZ2680"/>
      <c r="FA2680"/>
      <c r="FB2680"/>
      <c r="FC2680"/>
      <c r="FD2680"/>
      <c r="FE2680"/>
      <c r="FF2680"/>
      <c r="FG2680"/>
      <c r="FH2680"/>
      <c r="FI2680"/>
      <c r="FJ2680"/>
      <c r="FK2680"/>
      <c r="FL2680"/>
      <c r="FM2680"/>
      <c r="FN2680"/>
      <c r="FO2680"/>
      <c r="FP2680"/>
      <c r="FQ2680"/>
      <c r="FR2680"/>
      <c r="FS2680"/>
      <c r="FT2680"/>
      <c r="FU2680"/>
      <c r="FV2680"/>
      <c r="FW2680"/>
      <c r="FX2680"/>
      <c r="FY2680"/>
      <c r="FZ2680"/>
      <c r="GA2680"/>
      <c r="GB2680"/>
      <c r="GC2680"/>
      <c r="GD2680"/>
      <c r="GE2680"/>
      <c r="GF2680"/>
      <c r="GG2680"/>
      <c r="GH2680"/>
      <c r="GI2680"/>
      <c r="GJ2680"/>
      <c r="GK2680"/>
      <c r="GL2680"/>
      <c r="GM2680"/>
      <c r="GN2680"/>
      <c r="GO2680"/>
      <c r="GP2680"/>
      <c r="GQ2680"/>
      <c r="GR2680"/>
      <c r="GS2680"/>
      <c r="GT2680"/>
      <c r="GU2680"/>
      <c r="GV2680"/>
      <c r="GW2680"/>
      <c r="GX2680"/>
      <c r="GY2680"/>
      <c r="GZ2680"/>
      <c r="HA2680"/>
      <c r="HB2680"/>
      <c r="HC2680"/>
      <c r="HD2680"/>
      <c r="HE2680"/>
      <c r="HF2680"/>
      <c r="HG2680"/>
      <c r="HH2680"/>
      <c r="HI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</row>
    <row r="2681" spans="1:256">
      <c r="A2681">
        <v>2681</v>
      </c>
      <c r="B2681" t="s">
        <v>13826</v>
      </c>
      <c r="C2681" t="s">
        <v>3285</v>
      </c>
      <c r="D2681"/>
      <c r="E2681">
        <v>1972446834</v>
      </c>
      <c r="F2681" t="s">
        <v>51</v>
      </c>
      <c r="G2681" t="s">
        <v>3286</v>
      </c>
      <c r="H2681" t="s">
        <v>3288</v>
      </c>
      <c r="I2681"/>
      <c r="J2681" s="8" t="s">
        <v>14</v>
      </c>
      <c r="K2681" t="s">
        <v>15</v>
      </c>
      <c r="L2681" s="9">
        <v>42927</v>
      </c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EI2681"/>
      <c r="EJ2681"/>
      <c r="EK2681"/>
      <c r="EL2681"/>
      <c r="EM2681"/>
      <c r="EN2681"/>
      <c r="EO2681"/>
      <c r="EP2681"/>
      <c r="EQ2681"/>
      <c r="ER2681"/>
      <c r="ES2681"/>
      <c r="ET2681"/>
      <c r="EU2681"/>
      <c r="EV2681"/>
      <c r="EW2681"/>
      <c r="EX2681"/>
      <c r="EY2681"/>
      <c r="EZ2681"/>
      <c r="FA2681"/>
      <c r="FB2681"/>
      <c r="FC2681"/>
      <c r="FD2681"/>
      <c r="FE2681"/>
      <c r="FF2681"/>
      <c r="FG2681"/>
      <c r="FH2681"/>
      <c r="FI2681"/>
      <c r="FJ2681"/>
      <c r="FK2681"/>
      <c r="FL2681"/>
      <c r="FM2681"/>
      <c r="FN2681"/>
      <c r="FO2681"/>
      <c r="FP2681"/>
      <c r="FQ2681"/>
      <c r="FR2681"/>
      <c r="FS2681"/>
      <c r="FT2681"/>
      <c r="FU2681"/>
      <c r="FV2681"/>
      <c r="FW2681"/>
      <c r="FX2681"/>
      <c r="FY2681"/>
      <c r="FZ2681"/>
      <c r="GA2681"/>
      <c r="GB2681"/>
      <c r="GC2681"/>
      <c r="GD2681"/>
      <c r="GE2681"/>
      <c r="GF2681"/>
      <c r="GG2681"/>
      <c r="GH2681"/>
      <c r="GI2681"/>
      <c r="GJ2681"/>
      <c r="GK2681"/>
      <c r="GL2681"/>
      <c r="GM2681"/>
      <c r="GN2681"/>
      <c r="GO2681"/>
      <c r="GP2681"/>
      <c r="GQ2681"/>
      <c r="GR2681"/>
      <c r="GS2681"/>
      <c r="GT2681"/>
      <c r="GU2681"/>
      <c r="GV2681"/>
      <c r="GW2681"/>
      <c r="GX2681"/>
      <c r="GY2681"/>
      <c r="GZ2681"/>
      <c r="HA2681"/>
      <c r="HB2681"/>
      <c r="HC2681"/>
      <c r="HD2681"/>
      <c r="HE2681"/>
      <c r="HF2681"/>
      <c r="HG2681"/>
      <c r="HH2681"/>
      <c r="HI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  <c r="IP2681"/>
      <c r="IQ2681"/>
      <c r="IR2681"/>
      <c r="IS2681"/>
      <c r="IT2681"/>
      <c r="IU2681"/>
      <c r="IV2681"/>
    </row>
    <row r="2682" spans="1:256">
      <c r="A2682">
        <v>2682</v>
      </c>
      <c r="B2682" t="s">
        <v>13827</v>
      </c>
      <c r="C2682" t="s">
        <v>3289</v>
      </c>
      <c r="D2682"/>
      <c r="E2682">
        <v>1716437339</v>
      </c>
      <c r="F2682" t="s">
        <v>410</v>
      </c>
      <c r="G2682" t="s">
        <v>3290</v>
      </c>
      <c r="H2682" t="s">
        <v>3292</v>
      </c>
      <c r="I2682"/>
      <c r="J2682" s="8" t="s">
        <v>14</v>
      </c>
      <c r="K2682" t="s">
        <v>15</v>
      </c>
      <c r="L2682" s="9">
        <v>42965</v>
      </c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  <c r="IP2682"/>
      <c r="IQ2682"/>
      <c r="IR2682"/>
      <c r="IS2682"/>
      <c r="IT2682"/>
      <c r="IU2682"/>
      <c r="IV2682"/>
    </row>
    <row r="2683" spans="1:256">
      <c r="A2683">
        <v>2683</v>
      </c>
      <c r="B2683" t="s">
        <v>13828</v>
      </c>
      <c r="C2683" t="s">
        <v>3293</v>
      </c>
      <c r="D2683"/>
      <c r="E2683">
        <v>1737064001</v>
      </c>
      <c r="F2683" t="s">
        <v>51</v>
      </c>
      <c r="G2683" t="s">
        <v>3294</v>
      </c>
      <c r="H2683" t="s">
        <v>3296</v>
      </c>
      <c r="I2683"/>
      <c r="J2683" s="8" t="s">
        <v>14</v>
      </c>
      <c r="K2683" t="s">
        <v>15</v>
      </c>
      <c r="L2683" s="9">
        <v>42968</v>
      </c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/>
      <c r="FB2683"/>
      <c r="FC2683"/>
      <c r="FD2683"/>
      <c r="FE2683"/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/>
      <c r="FS2683"/>
      <c r="FT2683"/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GO2683"/>
      <c r="GP2683"/>
      <c r="GQ2683"/>
      <c r="GR2683"/>
      <c r="GS2683"/>
      <c r="GT2683"/>
      <c r="GU2683"/>
      <c r="GV2683"/>
      <c r="GW2683"/>
      <c r="GX2683"/>
      <c r="GY2683"/>
      <c r="GZ2683"/>
      <c r="HA2683"/>
      <c r="HB2683"/>
      <c r="HC2683"/>
      <c r="HD2683"/>
      <c r="HE2683"/>
      <c r="HF2683"/>
      <c r="HG2683"/>
      <c r="HH2683"/>
      <c r="HI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  <c r="IP2683"/>
      <c r="IQ2683"/>
      <c r="IR2683"/>
      <c r="IS2683"/>
      <c r="IT2683"/>
      <c r="IU2683"/>
      <c r="IV2683"/>
    </row>
    <row r="2684" spans="1:256">
      <c r="A2684">
        <v>2684</v>
      </c>
      <c r="B2684" t="s">
        <v>13829</v>
      </c>
      <c r="C2684" t="s">
        <v>8171</v>
      </c>
      <c r="D2684"/>
      <c r="E2684">
        <v>1739111322</v>
      </c>
      <c r="F2684" t="s">
        <v>16</v>
      </c>
      <c r="G2684" t="s">
        <v>9485</v>
      </c>
      <c r="H2684" t="s">
        <v>10434</v>
      </c>
      <c r="I2684"/>
      <c r="J2684" s="8" t="s">
        <v>14</v>
      </c>
      <c r="K2684" t="s">
        <v>15</v>
      </c>
      <c r="L2684" s="9">
        <v>43797</v>
      </c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  <c r="DT2684"/>
      <c r="DU2684"/>
      <c r="DV2684"/>
      <c r="DW2684"/>
      <c r="DX2684"/>
      <c r="DY2684"/>
      <c r="DZ2684"/>
      <c r="EA2684"/>
      <c r="EB2684"/>
      <c r="EC2684"/>
      <c r="ED2684"/>
      <c r="EE2684"/>
      <c r="EF2684"/>
      <c r="EG2684"/>
      <c r="EH2684"/>
      <c r="EI2684"/>
      <c r="EJ2684"/>
      <c r="EK2684"/>
      <c r="EL2684"/>
      <c r="EM2684"/>
      <c r="EN2684"/>
      <c r="EO2684"/>
      <c r="EP2684"/>
      <c r="EQ2684"/>
      <c r="ER2684"/>
      <c r="ES2684"/>
      <c r="ET2684"/>
      <c r="EU2684"/>
      <c r="EV2684"/>
      <c r="EW2684"/>
      <c r="EX2684"/>
      <c r="EY2684"/>
      <c r="EZ2684"/>
      <c r="FA2684"/>
      <c r="FB2684"/>
      <c r="FC2684"/>
      <c r="FD2684"/>
      <c r="FE2684"/>
      <c r="FF2684"/>
      <c r="FG2684"/>
      <c r="FH2684"/>
      <c r="FI2684"/>
      <c r="FJ2684"/>
      <c r="FK2684"/>
      <c r="FL2684"/>
      <c r="FM2684"/>
      <c r="FN2684"/>
      <c r="FO2684"/>
      <c r="FP2684"/>
      <c r="FQ2684"/>
      <c r="FR2684"/>
      <c r="FS2684"/>
      <c r="FT2684"/>
      <c r="FU2684"/>
      <c r="FV2684"/>
      <c r="FW2684"/>
      <c r="FX2684"/>
      <c r="FY2684"/>
      <c r="FZ2684"/>
      <c r="GA2684"/>
      <c r="GB2684"/>
      <c r="GC2684"/>
      <c r="GD2684"/>
      <c r="GE2684"/>
      <c r="GF2684"/>
      <c r="GG2684"/>
      <c r="GH2684"/>
      <c r="GI2684"/>
      <c r="GJ2684"/>
      <c r="GK2684"/>
      <c r="GL2684"/>
      <c r="GM2684"/>
      <c r="GN2684"/>
      <c r="GO2684"/>
      <c r="GP2684"/>
      <c r="GQ2684"/>
      <c r="GR2684"/>
      <c r="GS2684"/>
      <c r="GT2684"/>
      <c r="GU2684"/>
      <c r="GV2684"/>
      <c r="GW2684"/>
      <c r="GX2684"/>
      <c r="GY2684"/>
      <c r="GZ2684"/>
      <c r="HA2684"/>
      <c r="HB2684"/>
      <c r="HC2684"/>
      <c r="HD2684"/>
      <c r="HE2684"/>
      <c r="HF2684"/>
      <c r="HG2684"/>
      <c r="HH2684"/>
      <c r="HI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  <c r="IP2684"/>
      <c r="IQ2684"/>
      <c r="IR2684"/>
      <c r="IS2684"/>
      <c r="IT2684"/>
      <c r="IU2684"/>
      <c r="IV2684"/>
    </row>
    <row r="2685" spans="1:256">
      <c r="A2685">
        <v>2685</v>
      </c>
      <c r="B2685" t="s">
        <v>13830</v>
      </c>
      <c r="C2685" t="s">
        <v>8172</v>
      </c>
      <c r="D2685"/>
      <c r="E2685">
        <v>1712212093</v>
      </c>
      <c r="F2685" t="s">
        <v>13</v>
      </c>
      <c r="G2685" t="s">
        <v>9486</v>
      </c>
      <c r="H2685" t="s">
        <v>10435</v>
      </c>
      <c r="I2685"/>
      <c r="J2685" s="8" t="s">
        <v>14</v>
      </c>
      <c r="K2685" t="s">
        <v>15</v>
      </c>
      <c r="L2685" s="9">
        <v>43568</v>
      </c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  <c r="IP2685"/>
      <c r="IQ2685"/>
      <c r="IR2685"/>
      <c r="IS2685"/>
      <c r="IT2685"/>
      <c r="IU2685"/>
      <c r="IV2685"/>
    </row>
    <row r="2686" spans="1:256">
      <c r="A2686">
        <v>2686</v>
      </c>
      <c r="B2686" t="s">
        <v>13831</v>
      </c>
      <c r="C2686" t="s">
        <v>8173</v>
      </c>
      <c r="D2686"/>
      <c r="E2686">
        <v>1611440260</v>
      </c>
      <c r="F2686" t="s">
        <v>117</v>
      </c>
      <c r="G2686" t="s">
        <v>9487</v>
      </c>
      <c r="H2686" t="s">
        <v>10436</v>
      </c>
      <c r="I2686"/>
      <c r="J2686" s="8" t="s">
        <v>14</v>
      </c>
      <c r="K2686" t="s">
        <v>15</v>
      </c>
      <c r="L2686" s="9">
        <v>43628</v>
      </c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/>
      <c r="EU2686"/>
      <c r="EV2686"/>
      <c r="EW2686"/>
      <c r="EX2686"/>
      <c r="EY2686"/>
      <c r="EZ2686"/>
      <c r="FA2686"/>
      <c r="FB2686"/>
      <c r="FC2686"/>
      <c r="FD2686"/>
      <c r="FE2686"/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/>
      <c r="FS2686"/>
      <c r="FT2686"/>
      <c r="FU2686"/>
      <c r="FV2686"/>
      <c r="FW2686"/>
      <c r="FX2686"/>
      <c r="FY2686"/>
      <c r="FZ2686"/>
      <c r="GA2686"/>
      <c r="GB2686"/>
      <c r="GC2686"/>
      <c r="GD2686"/>
      <c r="GE2686"/>
      <c r="GF2686"/>
      <c r="GG2686"/>
      <c r="GH2686"/>
      <c r="GI2686"/>
      <c r="GJ2686"/>
      <c r="GK2686"/>
      <c r="GL2686"/>
      <c r="GM2686"/>
      <c r="GN2686"/>
      <c r="GO2686"/>
      <c r="GP2686"/>
      <c r="GQ2686"/>
      <c r="GR2686"/>
      <c r="GS2686"/>
      <c r="GT2686"/>
      <c r="GU2686"/>
      <c r="GV2686"/>
      <c r="GW2686"/>
      <c r="GX2686"/>
      <c r="GY2686"/>
      <c r="GZ2686"/>
      <c r="HA2686"/>
      <c r="HB2686"/>
      <c r="HC2686"/>
      <c r="HD2686"/>
      <c r="HE2686"/>
      <c r="HF2686"/>
      <c r="HG2686"/>
      <c r="HH2686"/>
      <c r="HI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  <c r="IP2686"/>
      <c r="IQ2686"/>
      <c r="IR2686"/>
      <c r="IS2686"/>
      <c r="IT2686"/>
      <c r="IU2686"/>
      <c r="IV2686"/>
    </row>
    <row r="2687" spans="1:256">
      <c r="A2687">
        <v>2687</v>
      </c>
      <c r="B2687" t="s">
        <v>13832</v>
      </c>
      <c r="C2687" t="s">
        <v>787</v>
      </c>
      <c r="D2687"/>
      <c r="E2687">
        <v>1752184641</v>
      </c>
      <c r="F2687" t="s">
        <v>42</v>
      </c>
      <c r="G2687" t="s">
        <v>9488</v>
      </c>
      <c r="H2687" t="s">
        <v>10437</v>
      </c>
      <c r="I2687"/>
      <c r="J2687" s="8" t="s">
        <v>14</v>
      </c>
      <c r="K2687" t="s">
        <v>15</v>
      </c>
      <c r="L2687" s="9">
        <v>43790</v>
      </c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1:256">
      <c r="A2688">
        <v>2688</v>
      </c>
      <c r="B2688" t="s">
        <v>13833</v>
      </c>
      <c r="C2688" t="s">
        <v>2796</v>
      </c>
      <c r="D2688"/>
      <c r="E2688">
        <v>1309654255</v>
      </c>
      <c r="F2688" t="s">
        <v>375</v>
      </c>
      <c r="G2688" t="s">
        <v>2797</v>
      </c>
      <c r="H2688" t="s">
        <v>2799</v>
      </c>
      <c r="I2688"/>
      <c r="J2688" s="8" t="s">
        <v>14</v>
      </c>
      <c r="K2688" t="s">
        <v>15</v>
      </c>
      <c r="L2688" s="9">
        <v>43781</v>
      </c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EI2688"/>
      <c r="EJ2688"/>
      <c r="EK2688"/>
      <c r="EL2688"/>
      <c r="EM2688"/>
      <c r="EN2688"/>
      <c r="EO2688"/>
      <c r="EP2688"/>
      <c r="EQ2688"/>
      <c r="ER2688"/>
      <c r="ES2688"/>
      <c r="ET2688"/>
      <c r="EU2688"/>
      <c r="EV2688"/>
      <c r="EW2688"/>
      <c r="EX2688"/>
      <c r="EY2688"/>
      <c r="EZ2688"/>
      <c r="FA2688"/>
      <c r="FB2688"/>
      <c r="FC2688"/>
      <c r="FD2688"/>
      <c r="FE2688"/>
      <c r="FF2688"/>
      <c r="FG2688"/>
      <c r="FH2688"/>
      <c r="FI2688"/>
      <c r="FJ2688"/>
      <c r="FK2688"/>
      <c r="FL2688"/>
      <c r="FM2688"/>
      <c r="FN2688"/>
      <c r="FO2688"/>
      <c r="FP2688"/>
      <c r="FQ2688"/>
      <c r="FR2688"/>
      <c r="FS2688"/>
      <c r="FT2688"/>
      <c r="FU2688"/>
      <c r="FV2688"/>
      <c r="FW2688"/>
      <c r="FX2688"/>
      <c r="FY2688"/>
      <c r="FZ2688"/>
      <c r="GA2688"/>
      <c r="GB2688"/>
      <c r="GC2688"/>
      <c r="GD2688"/>
      <c r="GE2688"/>
      <c r="GF2688"/>
      <c r="GG2688"/>
      <c r="GH2688"/>
      <c r="GI2688"/>
      <c r="GJ2688"/>
      <c r="GK2688"/>
      <c r="GL2688"/>
      <c r="GM2688"/>
      <c r="GN2688"/>
      <c r="GO2688"/>
      <c r="GP2688"/>
      <c r="GQ2688"/>
      <c r="GR2688"/>
      <c r="GS2688"/>
      <c r="GT2688"/>
      <c r="GU2688"/>
      <c r="GV2688"/>
      <c r="GW2688"/>
      <c r="GX2688"/>
      <c r="GY2688"/>
      <c r="GZ2688"/>
      <c r="HA2688"/>
      <c r="HB2688"/>
      <c r="HC2688"/>
      <c r="HD2688"/>
      <c r="HE2688"/>
      <c r="HF2688"/>
      <c r="HG2688"/>
      <c r="HH2688"/>
      <c r="HI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  <c r="IP2688"/>
      <c r="IQ2688"/>
      <c r="IR2688"/>
      <c r="IS2688"/>
      <c r="IT2688"/>
      <c r="IU2688"/>
      <c r="IV2688"/>
    </row>
    <row r="2689" spans="1:256">
      <c r="A2689">
        <v>2689</v>
      </c>
      <c r="B2689" t="s">
        <v>13834</v>
      </c>
      <c r="C2689" t="s">
        <v>3826</v>
      </c>
      <c r="D2689"/>
      <c r="E2689">
        <v>1991139388</v>
      </c>
      <c r="F2689" t="s">
        <v>237</v>
      </c>
      <c r="G2689" t="s">
        <v>3827</v>
      </c>
      <c r="H2689" t="s">
        <v>3829</v>
      </c>
      <c r="I2689"/>
      <c r="J2689" s="8" t="s">
        <v>14</v>
      </c>
      <c r="K2689" t="s">
        <v>15</v>
      </c>
      <c r="L2689" s="9">
        <v>43757</v>
      </c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  <c r="DT2689"/>
      <c r="DU2689"/>
      <c r="DV2689"/>
      <c r="DW2689"/>
      <c r="DX2689"/>
      <c r="DY2689"/>
      <c r="DZ2689"/>
      <c r="EA2689"/>
      <c r="EB2689"/>
      <c r="EC2689"/>
      <c r="ED2689"/>
      <c r="EE2689"/>
      <c r="EF2689"/>
      <c r="EG2689"/>
      <c r="EH2689"/>
      <c r="EI2689"/>
      <c r="EJ2689"/>
      <c r="EK2689"/>
      <c r="EL2689"/>
      <c r="EM2689"/>
      <c r="EN2689"/>
      <c r="EO2689"/>
      <c r="EP2689"/>
      <c r="EQ2689"/>
      <c r="ER2689"/>
      <c r="ES2689"/>
      <c r="ET2689"/>
      <c r="EU2689"/>
      <c r="EV2689"/>
      <c r="EW2689"/>
      <c r="EX2689"/>
      <c r="EY2689"/>
      <c r="EZ2689"/>
      <c r="FA2689"/>
      <c r="FB2689"/>
      <c r="FC2689"/>
      <c r="FD2689"/>
      <c r="FE2689"/>
      <c r="FF2689"/>
      <c r="FG2689"/>
      <c r="FH2689"/>
      <c r="FI2689"/>
      <c r="FJ2689"/>
      <c r="FK2689"/>
      <c r="FL2689"/>
      <c r="FM2689"/>
      <c r="FN2689"/>
      <c r="FO2689"/>
      <c r="FP2689"/>
      <c r="FQ2689"/>
      <c r="FR2689"/>
      <c r="FS2689"/>
      <c r="FT2689"/>
      <c r="FU2689"/>
      <c r="FV2689"/>
      <c r="FW2689"/>
      <c r="FX2689"/>
      <c r="FY2689"/>
      <c r="FZ2689"/>
      <c r="GA2689"/>
      <c r="GB2689"/>
      <c r="GC2689"/>
      <c r="GD2689"/>
      <c r="GE2689"/>
      <c r="GF2689"/>
      <c r="GG2689"/>
      <c r="GH2689"/>
      <c r="GI2689"/>
      <c r="GJ2689"/>
      <c r="GK2689"/>
      <c r="GL2689"/>
      <c r="GM2689"/>
      <c r="GN2689"/>
      <c r="GO2689"/>
      <c r="GP2689"/>
      <c r="GQ2689"/>
      <c r="GR2689"/>
      <c r="GS2689"/>
      <c r="GT2689"/>
      <c r="GU2689"/>
      <c r="GV2689"/>
      <c r="GW2689"/>
      <c r="GX2689"/>
      <c r="GY2689"/>
      <c r="GZ2689"/>
      <c r="HA2689"/>
      <c r="HB2689"/>
      <c r="HC2689"/>
      <c r="HD2689"/>
      <c r="HE2689"/>
      <c r="HF2689"/>
      <c r="HG2689"/>
      <c r="HH2689"/>
      <c r="HI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  <c r="IP2689"/>
      <c r="IQ2689"/>
      <c r="IR2689"/>
      <c r="IS2689"/>
      <c r="IT2689"/>
      <c r="IU2689"/>
      <c r="IV2689"/>
    </row>
    <row r="2690" spans="1:256">
      <c r="A2690">
        <v>2690</v>
      </c>
      <c r="B2690" t="s">
        <v>13835</v>
      </c>
      <c r="C2690" t="s">
        <v>3830</v>
      </c>
      <c r="D2690"/>
      <c r="E2690">
        <v>1776429301</v>
      </c>
      <c r="F2690" t="s">
        <v>143</v>
      </c>
      <c r="G2690" t="s">
        <v>3831</v>
      </c>
      <c r="H2690" t="s">
        <v>3833</v>
      </c>
      <c r="I2690"/>
      <c r="J2690" s="8" t="s">
        <v>14</v>
      </c>
      <c r="K2690" t="s">
        <v>15</v>
      </c>
      <c r="L2690" s="9">
        <v>43766</v>
      </c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/>
      <c r="FB2690"/>
      <c r="FC2690"/>
      <c r="FD2690"/>
      <c r="FE2690"/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/>
      <c r="FS2690"/>
      <c r="FT2690"/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GO2690"/>
      <c r="GP2690"/>
      <c r="GQ2690"/>
      <c r="GR2690"/>
      <c r="GS2690"/>
      <c r="GT2690"/>
      <c r="GU2690"/>
      <c r="GV2690"/>
      <c r="GW2690"/>
      <c r="GX2690"/>
      <c r="GY2690"/>
      <c r="GZ2690"/>
      <c r="HA2690"/>
      <c r="HB2690"/>
      <c r="HC2690"/>
      <c r="HD2690"/>
      <c r="HE2690"/>
      <c r="HF2690"/>
      <c r="HG2690"/>
      <c r="HH2690"/>
      <c r="HI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</row>
    <row r="2691" spans="1:256">
      <c r="A2691">
        <v>2691</v>
      </c>
      <c r="B2691" t="s">
        <v>13836</v>
      </c>
      <c r="C2691" t="s">
        <v>3834</v>
      </c>
      <c r="D2691"/>
      <c r="E2691">
        <v>1621374822</v>
      </c>
      <c r="F2691" t="s">
        <v>637</v>
      </c>
      <c r="G2691" t="s">
        <v>3835</v>
      </c>
      <c r="H2691" t="s">
        <v>3837</v>
      </c>
      <c r="I2691"/>
      <c r="J2691" s="8" t="s">
        <v>14</v>
      </c>
      <c r="K2691" t="s">
        <v>15</v>
      </c>
      <c r="L2691" s="9">
        <v>43792</v>
      </c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/>
      <c r="EN2691"/>
      <c r="EO2691"/>
      <c r="EP2691"/>
      <c r="EQ2691"/>
      <c r="ER2691"/>
      <c r="ES2691"/>
      <c r="ET2691"/>
      <c r="EU2691"/>
      <c r="EV2691"/>
      <c r="EW2691"/>
      <c r="EX2691"/>
      <c r="EY2691"/>
      <c r="EZ2691"/>
      <c r="FA2691"/>
      <c r="FB2691"/>
      <c r="FC2691"/>
      <c r="FD2691"/>
      <c r="FE2691"/>
      <c r="FF2691"/>
      <c r="FG2691"/>
      <c r="FH2691"/>
      <c r="FI2691"/>
      <c r="FJ2691"/>
      <c r="FK2691"/>
      <c r="FL2691"/>
      <c r="FM2691"/>
      <c r="FN2691"/>
      <c r="FO2691"/>
      <c r="FP2691"/>
      <c r="FQ2691"/>
      <c r="FR2691"/>
      <c r="FS2691"/>
      <c r="FT2691"/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  <c r="GL2691"/>
      <c r="GM2691"/>
      <c r="GN2691"/>
      <c r="GO2691"/>
      <c r="GP2691"/>
      <c r="GQ2691"/>
      <c r="GR2691"/>
      <c r="GS2691"/>
      <c r="GT2691"/>
      <c r="GU2691"/>
      <c r="GV2691"/>
      <c r="GW2691"/>
      <c r="GX2691"/>
      <c r="GY2691"/>
      <c r="GZ2691"/>
      <c r="HA2691"/>
      <c r="HB2691"/>
      <c r="HC2691"/>
      <c r="HD2691"/>
      <c r="HE2691"/>
      <c r="HF2691"/>
      <c r="HG2691"/>
      <c r="HH2691"/>
      <c r="HI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  <c r="IP2691"/>
      <c r="IQ2691"/>
      <c r="IR2691"/>
      <c r="IS2691"/>
      <c r="IT2691"/>
      <c r="IU2691"/>
      <c r="IV2691"/>
    </row>
    <row r="2692" spans="1:256">
      <c r="A2692">
        <v>2692</v>
      </c>
      <c r="B2692" t="s">
        <v>13837</v>
      </c>
      <c r="C2692" t="s">
        <v>3020</v>
      </c>
      <c r="D2692"/>
      <c r="E2692">
        <v>1914436711</v>
      </c>
      <c r="F2692" t="s">
        <v>92</v>
      </c>
      <c r="G2692" t="s">
        <v>3021</v>
      </c>
      <c r="H2692">
        <v>160111677</v>
      </c>
      <c r="I2692"/>
      <c r="J2692" s="8" t="s">
        <v>14</v>
      </c>
      <c r="K2692" t="s">
        <v>15</v>
      </c>
      <c r="L2692" s="9">
        <v>42436</v>
      </c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  <c r="DT2692"/>
      <c r="DU2692"/>
      <c r="DV2692"/>
      <c r="DW2692"/>
      <c r="DX2692"/>
      <c r="DY2692"/>
      <c r="DZ2692"/>
      <c r="EA2692"/>
      <c r="EB2692"/>
      <c r="EC2692"/>
      <c r="ED2692"/>
      <c r="EE2692"/>
      <c r="EF2692"/>
      <c r="EG2692"/>
      <c r="EH2692"/>
      <c r="EI2692"/>
      <c r="EJ2692"/>
      <c r="EK2692"/>
      <c r="EL2692"/>
      <c r="EM2692"/>
      <c r="EN2692"/>
      <c r="EO2692"/>
      <c r="EP2692"/>
      <c r="EQ2692"/>
      <c r="ER2692"/>
      <c r="ES2692"/>
      <c r="ET2692"/>
      <c r="EU2692"/>
      <c r="EV2692"/>
      <c r="EW2692"/>
      <c r="EX2692"/>
      <c r="EY2692"/>
      <c r="EZ2692"/>
      <c r="FA2692"/>
      <c r="FB2692"/>
      <c r="FC2692"/>
      <c r="FD2692"/>
      <c r="FE2692"/>
      <c r="FF2692"/>
      <c r="FG2692"/>
      <c r="FH2692"/>
      <c r="FI2692"/>
      <c r="FJ2692"/>
      <c r="FK2692"/>
      <c r="FL2692"/>
      <c r="FM2692"/>
      <c r="FN2692"/>
      <c r="FO2692"/>
      <c r="FP2692"/>
      <c r="FQ2692"/>
      <c r="FR2692"/>
      <c r="FS2692"/>
      <c r="FT2692"/>
      <c r="FU2692"/>
      <c r="FV2692"/>
      <c r="FW2692"/>
      <c r="FX2692"/>
      <c r="FY2692"/>
      <c r="FZ2692"/>
      <c r="GA2692"/>
      <c r="GB2692"/>
      <c r="GC2692"/>
      <c r="GD2692"/>
      <c r="GE2692"/>
      <c r="GF2692"/>
      <c r="GG2692"/>
      <c r="GH2692"/>
      <c r="GI2692"/>
      <c r="GJ2692"/>
      <c r="GK2692"/>
      <c r="GL2692"/>
      <c r="GM2692"/>
      <c r="GN2692"/>
      <c r="GO2692"/>
      <c r="GP2692"/>
      <c r="GQ2692"/>
      <c r="GR2692"/>
      <c r="GS2692"/>
      <c r="GT2692"/>
      <c r="GU2692"/>
      <c r="GV2692"/>
      <c r="GW2692"/>
      <c r="GX2692"/>
      <c r="GY2692"/>
      <c r="GZ2692"/>
      <c r="HA2692"/>
      <c r="HB2692"/>
      <c r="HC2692"/>
      <c r="HD2692"/>
      <c r="HE2692"/>
      <c r="HF2692"/>
      <c r="HG2692"/>
      <c r="HH2692"/>
      <c r="HI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  <c r="IP2692"/>
      <c r="IQ2692"/>
      <c r="IR2692"/>
      <c r="IS2692"/>
      <c r="IT2692"/>
      <c r="IU2692"/>
      <c r="IV2692"/>
    </row>
    <row r="2693" spans="1:256">
      <c r="A2693">
        <v>2693</v>
      </c>
      <c r="B2693" t="s">
        <v>13838</v>
      </c>
      <c r="C2693" t="s">
        <v>3023</v>
      </c>
      <c r="D2693"/>
      <c r="E2693">
        <v>1629296362</v>
      </c>
      <c r="F2693" t="s">
        <v>86</v>
      </c>
      <c r="G2693" t="s">
        <v>3024</v>
      </c>
      <c r="H2693" t="s">
        <v>3026</v>
      </c>
      <c r="I2693"/>
      <c r="J2693" s="8" t="s">
        <v>14</v>
      </c>
      <c r="K2693" t="s">
        <v>15</v>
      </c>
      <c r="L2693" s="9">
        <v>43418</v>
      </c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  <c r="DT2693"/>
      <c r="DU2693"/>
      <c r="DV2693"/>
      <c r="DW2693"/>
      <c r="DX2693"/>
      <c r="DY2693"/>
      <c r="DZ2693"/>
      <c r="EA2693"/>
      <c r="EB2693"/>
      <c r="EC2693"/>
      <c r="ED2693"/>
      <c r="EE2693"/>
      <c r="EF2693"/>
      <c r="EG2693"/>
      <c r="EH2693"/>
      <c r="EI2693"/>
      <c r="EJ2693"/>
      <c r="EK2693"/>
      <c r="EL2693"/>
      <c r="EM2693"/>
      <c r="EN2693"/>
      <c r="EO2693"/>
      <c r="EP2693"/>
      <c r="EQ2693"/>
      <c r="ER2693"/>
      <c r="ES2693"/>
      <c r="ET2693"/>
      <c r="EU2693"/>
      <c r="EV2693"/>
      <c r="EW2693"/>
      <c r="EX2693"/>
      <c r="EY2693"/>
      <c r="EZ2693"/>
      <c r="FA2693"/>
      <c r="FB2693"/>
      <c r="FC2693"/>
      <c r="FD2693"/>
      <c r="FE2693"/>
      <c r="FF2693"/>
      <c r="FG2693"/>
      <c r="FH2693"/>
      <c r="FI2693"/>
      <c r="FJ2693"/>
      <c r="FK2693"/>
      <c r="FL2693"/>
      <c r="FM2693"/>
      <c r="FN2693"/>
      <c r="FO2693"/>
      <c r="FP2693"/>
      <c r="FQ2693"/>
      <c r="FR2693"/>
      <c r="FS2693"/>
      <c r="FT2693"/>
      <c r="FU2693"/>
      <c r="FV2693"/>
      <c r="FW2693"/>
      <c r="FX2693"/>
      <c r="FY2693"/>
      <c r="FZ2693"/>
      <c r="GA2693"/>
      <c r="GB2693"/>
      <c r="GC2693"/>
      <c r="GD2693"/>
      <c r="GE2693"/>
      <c r="GF2693"/>
      <c r="GG2693"/>
      <c r="GH2693"/>
      <c r="GI2693"/>
      <c r="GJ2693"/>
      <c r="GK2693"/>
      <c r="GL2693"/>
      <c r="GM2693"/>
      <c r="GN2693"/>
      <c r="GO2693"/>
      <c r="GP2693"/>
      <c r="GQ2693"/>
      <c r="GR2693"/>
      <c r="GS2693"/>
      <c r="GT2693"/>
      <c r="GU2693"/>
      <c r="GV2693"/>
      <c r="GW2693"/>
      <c r="GX2693"/>
      <c r="GY2693"/>
      <c r="GZ2693"/>
      <c r="HA2693"/>
      <c r="HB2693"/>
      <c r="HC2693"/>
      <c r="HD2693"/>
      <c r="HE2693"/>
      <c r="HF2693"/>
      <c r="HG2693"/>
      <c r="HH2693"/>
      <c r="HI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  <c r="IP2693"/>
      <c r="IQ2693"/>
      <c r="IR2693"/>
      <c r="IS2693"/>
      <c r="IT2693"/>
      <c r="IU2693"/>
      <c r="IV2693"/>
    </row>
    <row r="2694" spans="1:256">
      <c r="A2694">
        <v>2694</v>
      </c>
      <c r="B2694" t="s">
        <v>13839</v>
      </c>
      <c r="C2694" t="s">
        <v>3027</v>
      </c>
      <c r="D2694"/>
      <c r="E2694">
        <v>1840273682</v>
      </c>
      <c r="F2694" t="s">
        <v>69</v>
      </c>
      <c r="G2694" t="s">
        <v>3028</v>
      </c>
      <c r="H2694" t="s">
        <v>3030</v>
      </c>
      <c r="I2694"/>
      <c r="J2694" s="8" t="s">
        <v>14</v>
      </c>
      <c r="K2694" t="s">
        <v>15</v>
      </c>
      <c r="L2694" s="9">
        <v>43418</v>
      </c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/>
      <c r="EX2694"/>
      <c r="EY2694"/>
      <c r="EZ2694"/>
      <c r="FA2694"/>
      <c r="FB2694"/>
      <c r="FC2694"/>
      <c r="FD2694"/>
      <c r="FE2694"/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/>
      <c r="FS2694"/>
      <c r="FT2694"/>
      <c r="FU2694"/>
      <c r="FV2694"/>
      <c r="FW2694"/>
      <c r="FX2694"/>
      <c r="FY2694"/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GO2694"/>
      <c r="GP2694"/>
      <c r="GQ2694"/>
      <c r="GR2694"/>
      <c r="GS2694"/>
      <c r="GT2694"/>
      <c r="GU2694"/>
      <c r="GV2694"/>
      <c r="GW2694"/>
      <c r="GX2694"/>
      <c r="GY2694"/>
      <c r="GZ2694"/>
      <c r="HA2694"/>
      <c r="HB2694"/>
      <c r="HC2694"/>
      <c r="HD2694"/>
      <c r="HE2694"/>
      <c r="HF2694"/>
      <c r="HG2694"/>
      <c r="HH2694"/>
      <c r="HI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  <c r="IP2694"/>
      <c r="IQ2694"/>
      <c r="IR2694"/>
      <c r="IS2694"/>
      <c r="IT2694"/>
      <c r="IU2694"/>
      <c r="IV2694"/>
    </row>
    <row r="2695" spans="1:256">
      <c r="A2695">
        <v>2695</v>
      </c>
      <c r="B2695" t="s">
        <v>13840</v>
      </c>
      <c r="C2695" t="s">
        <v>3031</v>
      </c>
      <c r="D2695"/>
      <c r="E2695">
        <v>1973781560</v>
      </c>
      <c r="F2695" t="s">
        <v>92</v>
      </c>
      <c r="G2695" t="s">
        <v>3032</v>
      </c>
      <c r="H2695">
        <v>160311797</v>
      </c>
      <c r="I2695"/>
      <c r="J2695" s="8" t="s">
        <v>14</v>
      </c>
      <c r="K2695" t="s">
        <v>15</v>
      </c>
      <c r="L2695" s="9">
        <v>42444</v>
      </c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  <c r="DT2695"/>
      <c r="DU2695"/>
      <c r="DV2695"/>
      <c r="DW2695"/>
      <c r="DX2695"/>
      <c r="DY2695"/>
      <c r="DZ2695"/>
      <c r="EA2695"/>
      <c r="EB2695"/>
      <c r="EC2695"/>
      <c r="ED2695"/>
      <c r="EE2695"/>
      <c r="EF2695"/>
      <c r="EG2695"/>
      <c r="EH2695"/>
      <c r="EI2695"/>
      <c r="EJ2695"/>
      <c r="EK2695"/>
      <c r="EL2695"/>
      <c r="EM2695"/>
      <c r="EN2695"/>
      <c r="EO2695"/>
      <c r="EP2695"/>
      <c r="EQ2695"/>
      <c r="ER2695"/>
      <c r="ES2695"/>
      <c r="ET2695"/>
      <c r="EU2695"/>
      <c r="EV2695"/>
      <c r="EW2695"/>
      <c r="EX2695"/>
      <c r="EY2695"/>
      <c r="EZ2695"/>
      <c r="FA2695"/>
      <c r="FB2695"/>
      <c r="FC2695"/>
      <c r="FD2695"/>
      <c r="FE2695"/>
      <c r="FF2695"/>
      <c r="FG2695"/>
      <c r="FH2695"/>
      <c r="FI2695"/>
      <c r="FJ2695"/>
      <c r="FK2695"/>
      <c r="FL2695"/>
      <c r="FM2695"/>
      <c r="FN2695"/>
      <c r="FO2695"/>
      <c r="FP2695"/>
      <c r="FQ2695"/>
      <c r="FR2695"/>
      <c r="FS2695"/>
      <c r="FT2695"/>
      <c r="FU2695"/>
      <c r="FV2695"/>
      <c r="FW2695"/>
      <c r="FX2695"/>
      <c r="FY2695"/>
      <c r="FZ2695"/>
      <c r="GA2695"/>
      <c r="GB2695"/>
      <c r="GC2695"/>
      <c r="GD2695"/>
      <c r="GE2695"/>
      <c r="GF2695"/>
      <c r="GG2695"/>
      <c r="GH2695"/>
      <c r="GI2695"/>
      <c r="GJ2695"/>
      <c r="GK2695"/>
      <c r="GL2695"/>
      <c r="GM2695"/>
      <c r="GN2695"/>
      <c r="GO2695"/>
      <c r="GP2695"/>
      <c r="GQ2695"/>
      <c r="GR2695"/>
      <c r="GS2695"/>
      <c r="GT2695"/>
      <c r="GU2695"/>
      <c r="GV2695"/>
      <c r="GW2695"/>
      <c r="GX2695"/>
      <c r="GY2695"/>
      <c r="GZ2695"/>
      <c r="HA2695"/>
      <c r="HB2695"/>
      <c r="HC2695"/>
      <c r="HD2695"/>
      <c r="HE2695"/>
      <c r="HF2695"/>
      <c r="HG2695"/>
      <c r="HH2695"/>
      <c r="HI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  <c r="IP2695"/>
      <c r="IQ2695"/>
      <c r="IR2695"/>
      <c r="IS2695"/>
      <c r="IT2695"/>
      <c r="IU2695"/>
      <c r="IV2695"/>
    </row>
    <row r="2696" spans="1:256">
      <c r="A2696">
        <v>2696</v>
      </c>
      <c r="B2696" t="s">
        <v>13841</v>
      </c>
      <c r="C2696" t="s">
        <v>5335</v>
      </c>
      <c r="D2696"/>
      <c r="E2696">
        <v>1824828545</v>
      </c>
      <c r="F2696" t="s">
        <v>86</v>
      </c>
      <c r="G2696" t="s">
        <v>5336</v>
      </c>
      <c r="H2696" t="s">
        <v>5338</v>
      </c>
      <c r="I2696"/>
      <c r="J2696" s="8" t="s">
        <v>14</v>
      </c>
      <c r="K2696" t="s">
        <v>15</v>
      </c>
      <c r="L2696" s="9">
        <v>43475</v>
      </c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  <c r="DT2696"/>
      <c r="DU2696"/>
      <c r="DV2696"/>
      <c r="DW2696"/>
      <c r="DX2696"/>
      <c r="DY2696"/>
      <c r="DZ2696"/>
      <c r="EA2696"/>
      <c r="EB2696"/>
      <c r="EC2696"/>
      <c r="ED2696"/>
      <c r="EE2696"/>
      <c r="EF2696"/>
      <c r="EG2696"/>
      <c r="EH2696"/>
      <c r="EI2696"/>
      <c r="EJ2696"/>
      <c r="EK2696"/>
      <c r="EL2696"/>
      <c r="EM2696"/>
      <c r="EN2696"/>
      <c r="EO2696"/>
      <c r="EP2696"/>
      <c r="EQ2696"/>
      <c r="ER2696"/>
      <c r="ES2696"/>
      <c r="ET2696"/>
      <c r="EU2696"/>
      <c r="EV2696"/>
      <c r="EW2696"/>
      <c r="EX2696"/>
      <c r="EY2696"/>
      <c r="EZ2696"/>
      <c r="FA2696"/>
      <c r="FB2696"/>
      <c r="FC2696"/>
      <c r="FD2696"/>
      <c r="FE2696"/>
      <c r="FF2696"/>
      <c r="FG2696"/>
      <c r="FH2696"/>
      <c r="FI2696"/>
      <c r="FJ2696"/>
      <c r="FK2696"/>
      <c r="FL2696"/>
      <c r="FM2696"/>
      <c r="FN2696"/>
      <c r="FO2696"/>
      <c r="FP2696"/>
      <c r="FQ2696"/>
      <c r="FR2696"/>
      <c r="FS2696"/>
      <c r="FT2696"/>
      <c r="FU2696"/>
      <c r="FV2696"/>
      <c r="FW2696"/>
      <c r="FX2696"/>
      <c r="FY2696"/>
      <c r="FZ2696"/>
      <c r="GA2696"/>
      <c r="GB2696"/>
      <c r="GC2696"/>
      <c r="GD2696"/>
      <c r="GE2696"/>
      <c r="GF2696"/>
      <c r="GG2696"/>
      <c r="GH2696"/>
      <c r="GI2696"/>
      <c r="GJ2696"/>
      <c r="GK2696"/>
      <c r="GL2696"/>
      <c r="GM2696"/>
      <c r="GN2696"/>
      <c r="GO2696"/>
      <c r="GP2696"/>
      <c r="GQ2696"/>
      <c r="GR2696"/>
      <c r="GS2696"/>
      <c r="GT2696"/>
      <c r="GU2696"/>
      <c r="GV2696"/>
      <c r="GW2696"/>
      <c r="GX2696"/>
      <c r="GY2696"/>
      <c r="GZ2696"/>
      <c r="HA2696"/>
      <c r="HB2696"/>
      <c r="HC2696"/>
      <c r="HD2696"/>
      <c r="HE2696"/>
      <c r="HF2696"/>
      <c r="HG2696"/>
      <c r="HH2696"/>
      <c r="HI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  <c r="IP2696"/>
      <c r="IQ2696"/>
      <c r="IR2696"/>
      <c r="IS2696"/>
      <c r="IT2696"/>
      <c r="IU2696"/>
      <c r="IV2696"/>
    </row>
    <row r="2697" spans="1:256">
      <c r="A2697">
        <v>2697</v>
      </c>
      <c r="B2697" t="s">
        <v>13842</v>
      </c>
      <c r="C2697" t="s">
        <v>5339</v>
      </c>
      <c r="D2697"/>
      <c r="E2697">
        <v>1710694166</v>
      </c>
      <c r="F2697" t="s">
        <v>51</v>
      </c>
      <c r="G2697" t="s">
        <v>5340</v>
      </c>
      <c r="H2697">
        <v>141003677</v>
      </c>
      <c r="I2697"/>
      <c r="J2697" s="8" t="s">
        <v>14</v>
      </c>
      <c r="K2697" t="s">
        <v>15</v>
      </c>
      <c r="L2697" s="9">
        <v>42446</v>
      </c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  <c r="DT2697"/>
      <c r="DU2697"/>
      <c r="DV2697"/>
      <c r="DW2697"/>
      <c r="DX2697"/>
      <c r="DY2697"/>
      <c r="DZ2697"/>
      <c r="EA2697"/>
      <c r="EB2697"/>
      <c r="EC2697"/>
      <c r="ED2697"/>
      <c r="EE2697"/>
      <c r="EF2697"/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/>
      <c r="EX2697"/>
      <c r="EY2697"/>
      <c r="EZ2697"/>
      <c r="FA2697"/>
      <c r="FB2697"/>
      <c r="FC2697"/>
      <c r="FD2697"/>
      <c r="FE2697"/>
      <c r="FF2697"/>
      <c r="FG2697"/>
      <c r="FH2697"/>
      <c r="FI2697"/>
      <c r="FJ2697"/>
      <c r="FK2697"/>
      <c r="FL2697"/>
      <c r="FM2697"/>
      <c r="FN2697"/>
      <c r="FO2697"/>
      <c r="FP2697"/>
      <c r="FQ2697"/>
      <c r="FR2697"/>
      <c r="FS2697"/>
      <c r="FT2697"/>
      <c r="FU2697"/>
      <c r="FV2697"/>
      <c r="FW2697"/>
      <c r="FX2697"/>
      <c r="FY2697"/>
      <c r="FZ2697"/>
      <c r="GA2697"/>
      <c r="GB2697"/>
      <c r="GC2697"/>
      <c r="GD2697"/>
      <c r="GE2697"/>
      <c r="GF2697"/>
      <c r="GG2697"/>
      <c r="GH2697"/>
      <c r="GI2697"/>
      <c r="GJ2697"/>
      <c r="GK2697"/>
      <c r="GL2697"/>
      <c r="GM2697"/>
      <c r="GN2697"/>
      <c r="GO2697"/>
      <c r="GP2697"/>
      <c r="GQ2697"/>
      <c r="GR2697"/>
      <c r="GS2697"/>
      <c r="GT2697"/>
      <c r="GU2697"/>
      <c r="GV2697"/>
      <c r="GW2697"/>
      <c r="GX2697"/>
      <c r="GY2697"/>
      <c r="GZ2697"/>
      <c r="HA2697"/>
      <c r="HB2697"/>
      <c r="HC2697"/>
      <c r="HD2697"/>
      <c r="HE2697"/>
      <c r="HF2697"/>
      <c r="HG2697"/>
      <c r="HH2697"/>
      <c r="HI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  <c r="IP2697"/>
      <c r="IQ2697"/>
      <c r="IR2697"/>
      <c r="IS2697"/>
      <c r="IT2697"/>
      <c r="IU2697"/>
      <c r="IV2697"/>
    </row>
    <row r="2698" spans="1:256">
      <c r="A2698">
        <v>2698</v>
      </c>
      <c r="B2698" t="s">
        <v>13843</v>
      </c>
      <c r="C2698" t="s">
        <v>5342</v>
      </c>
      <c r="D2698"/>
      <c r="E2698">
        <v>1711584625</v>
      </c>
      <c r="F2698" t="s">
        <v>173</v>
      </c>
      <c r="G2698" t="s">
        <v>5343</v>
      </c>
      <c r="H2698" t="s">
        <v>5345</v>
      </c>
      <c r="I2698"/>
      <c r="J2698" s="8" t="s">
        <v>14</v>
      </c>
      <c r="K2698" t="s">
        <v>15</v>
      </c>
      <c r="L2698" s="9">
        <v>43496</v>
      </c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EI2698"/>
      <c r="EJ2698"/>
      <c r="EK2698"/>
      <c r="EL2698"/>
      <c r="EM2698"/>
      <c r="EN2698"/>
      <c r="EO2698"/>
      <c r="EP2698"/>
      <c r="EQ2698"/>
      <c r="ER2698"/>
      <c r="ES2698"/>
      <c r="ET2698"/>
      <c r="EU2698"/>
      <c r="EV2698"/>
      <c r="EW2698"/>
      <c r="EX2698"/>
      <c r="EY2698"/>
      <c r="EZ2698"/>
      <c r="FA2698"/>
      <c r="FB2698"/>
      <c r="FC2698"/>
      <c r="FD2698"/>
      <c r="FE2698"/>
      <c r="FF2698"/>
      <c r="FG2698"/>
      <c r="FH2698"/>
      <c r="FI2698"/>
      <c r="FJ2698"/>
      <c r="FK2698"/>
      <c r="FL2698"/>
      <c r="FM2698"/>
      <c r="FN2698"/>
      <c r="FO2698"/>
      <c r="FP2698"/>
      <c r="FQ2698"/>
      <c r="FR2698"/>
      <c r="FS2698"/>
      <c r="FT2698"/>
      <c r="FU2698"/>
      <c r="FV2698"/>
      <c r="FW2698"/>
      <c r="FX2698"/>
      <c r="FY2698"/>
      <c r="FZ2698"/>
      <c r="GA2698"/>
      <c r="GB2698"/>
      <c r="GC2698"/>
      <c r="GD2698"/>
      <c r="GE2698"/>
      <c r="GF2698"/>
      <c r="GG2698"/>
      <c r="GH2698"/>
      <c r="GI2698"/>
      <c r="GJ2698"/>
      <c r="GK2698"/>
      <c r="GL2698"/>
      <c r="GM2698"/>
      <c r="GN2698"/>
      <c r="GO2698"/>
      <c r="GP2698"/>
      <c r="GQ2698"/>
      <c r="GR2698"/>
      <c r="GS2698"/>
      <c r="GT2698"/>
      <c r="GU2698"/>
      <c r="GV2698"/>
      <c r="GW2698"/>
      <c r="GX2698"/>
      <c r="GY2698"/>
      <c r="GZ2698"/>
      <c r="HA2698"/>
      <c r="HB2698"/>
      <c r="HC2698"/>
      <c r="HD2698"/>
      <c r="HE2698"/>
      <c r="HF2698"/>
      <c r="HG2698"/>
      <c r="HH2698"/>
      <c r="HI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  <c r="IP2698"/>
      <c r="IQ2698"/>
      <c r="IR2698"/>
      <c r="IS2698"/>
      <c r="IT2698"/>
      <c r="IU2698"/>
      <c r="IV2698"/>
    </row>
    <row r="2699" spans="1:256">
      <c r="A2699">
        <v>2699</v>
      </c>
      <c r="B2699" t="s">
        <v>13844</v>
      </c>
      <c r="C2699" t="s">
        <v>5346</v>
      </c>
      <c r="D2699"/>
      <c r="E2699">
        <v>1672493868</v>
      </c>
      <c r="F2699" t="s">
        <v>51</v>
      </c>
      <c r="G2699" t="s">
        <v>5347</v>
      </c>
      <c r="H2699">
        <v>160105146</v>
      </c>
      <c r="I2699"/>
      <c r="J2699" s="8" t="s">
        <v>14</v>
      </c>
      <c r="K2699" t="s">
        <v>15</v>
      </c>
      <c r="L2699" s="9">
        <v>42449</v>
      </c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/>
      <c r="EX2699"/>
      <c r="EY2699"/>
      <c r="EZ2699"/>
      <c r="FA2699"/>
      <c r="FB2699"/>
      <c r="FC2699"/>
      <c r="FD2699"/>
      <c r="FE2699"/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/>
      <c r="FS2699"/>
      <c r="FT2699"/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GO2699"/>
      <c r="GP2699"/>
      <c r="GQ2699"/>
      <c r="GR2699"/>
      <c r="GS2699"/>
      <c r="GT2699"/>
      <c r="GU2699"/>
      <c r="GV2699"/>
      <c r="GW2699"/>
      <c r="GX2699"/>
      <c r="GY2699"/>
      <c r="GZ2699"/>
      <c r="HA2699"/>
      <c r="HB2699"/>
      <c r="HC2699"/>
      <c r="HD2699"/>
      <c r="HE2699"/>
      <c r="HF2699"/>
      <c r="HG2699"/>
      <c r="HH2699"/>
      <c r="HI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  <c r="IP2699"/>
      <c r="IQ2699"/>
      <c r="IR2699"/>
      <c r="IS2699"/>
      <c r="IT2699"/>
      <c r="IU2699"/>
      <c r="IV2699"/>
    </row>
    <row r="2700" spans="1:256">
      <c r="A2700">
        <v>2700</v>
      </c>
      <c r="B2700" t="s">
        <v>13845</v>
      </c>
      <c r="C2700" t="s">
        <v>5349</v>
      </c>
      <c r="D2700"/>
      <c r="E2700">
        <v>1956488926</v>
      </c>
      <c r="F2700" t="s">
        <v>86</v>
      </c>
      <c r="G2700" t="s">
        <v>5350</v>
      </c>
      <c r="H2700" t="s">
        <v>5352</v>
      </c>
      <c r="I2700"/>
      <c r="J2700" s="8" t="s">
        <v>14</v>
      </c>
      <c r="K2700" t="s">
        <v>15</v>
      </c>
      <c r="L2700" s="9">
        <v>43516</v>
      </c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/>
      <c r="FB2700"/>
      <c r="FC2700"/>
      <c r="FD2700"/>
      <c r="FE2700"/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/>
      <c r="FS2700"/>
      <c r="FT2700"/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  <c r="GL2700"/>
      <c r="GM2700"/>
      <c r="GN2700"/>
      <c r="GO2700"/>
      <c r="GP2700"/>
      <c r="GQ2700"/>
      <c r="GR2700"/>
      <c r="GS2700"/>
      <c r="GT2700"/>
      <c r="GU2700"/>
      <c r="GV2700"/>
      <c r="GW2700"/>
      <c r="GX2700"/>
      <c r="GY2700"/>
      <c r="GZ2700"/>
      <c r="HA2700"/>
      <c r="HB2700"/>
      <c r="HC2700"/>
      <c r="HD2700"/>
      <c r="HE2700"/>
      <c r="HF2700"/>
      <c r="HG2700"/>
      <c r="HH2700"/>
      <c r="HI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  <c r="IP2700"/>
      <c r="IQ2700"/>
      <c r="IR2700"/>
      <c r="IS2700"/>
      <c r="IT2700"/>
      <c r="IU2700"/>
      <c r="IV2700"/>
    </row>
    <row r="2701" spans="1:256">
      <c r="A2701">
        <v>2701</v>
      </c>
      <c r="B2701" t="s">
        <v>13846</v>
      </c>
      <c r="C2701" t="s">
        <v>3031</v>
      </c>
      <c r="D2701"/>
      <c r="E2701">
        <v>1700627526</v>
      </c>
      <c r="F2701" t="s">
        <v>237</v>
      </c>
      <c r="G2701" t="s">
        <v>5353</v>
      </c>
      <c r="H2701" t="s">
        <v>5355</v>
      </c>
      <c r="I2701"/>
      <c r="J2701" s="8" t="s">
        <v>14</v>
      </c>
      <c r="K2701" t="s">
        <v>15</v>
      </c>
      <c r="L2701" s="9">
        <v>43521</v>
      </c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/>
      <c r="FB2701"/>
      <c r="FC2701"/>
      <c r="FD2701"/>
      <c r="FE2701"/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/>
      <c r="FS2701"/>
      <c r="FT2701"/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  <c r="GL2701"/>
      <c r="GM2701"/>
      <c r="GN2701"/>
      <c r="GO2701"/>
      <c r="GP2701"/>
      <c r="GQ2701"/>
      <c r="GR2701"/>
      <c r="GS2701"/>
      <c r="GT2701"/>
      <c r="GU2701"/>
      <c r="GV2701"/>
      <c r="GW2701"/>
      <c r="GX2701"/>
      <c r="GY2701"/>
      <c r="GZ2701"/>
      <c r="HA2701"/>
      <c r="HB2701"/>
      <c r="HC2701"/>
      <c r="HD2701"/>
      <c r="HE2701"/>
      <c r="HF2701"/>
      <c r="HG2701"/>
      <c r="HH2701"/>
      <c r="HI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  <c r="IP2701"/>
      <c r="IQ2701"/>
      <c r="IR2701"/>
      <c r="IS2701"/>
      <c r="IT2701"/>
      <c r="IU2701"/>
      <c r="IV2701"/>
    </row>
    <row r="2702" spans="1:256">
      <c r="A2702">
        <v>2702</v>
      </c>
      <c r="B2702" t="s">
        <v>13847</v>
      </c>
      <c r="C2702" t="s">
        <v>5356</v>
      </c>
      <c r="D2702"/>
      <c r="E2702">
        <v>1721028580</v>
      </c>
      <c r="F2702" t="s">
        <v>237</v>
      </c>
      <c r="G2702" t="s">
        <v>5357</v>
      </c>
      <c r="H2702" t="s">
        <v>5359</v>
      </c>
      <c r="I2702"/>
      <c r="J2702" s="8" t="s">
        <v>14</v>
      </c>
      <c r="K2702" t="s">
        <v>15</v>
      </c>
      <c r="L2702" s="9">
        <v>43529</v>
      </c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/>
      <c r="EX2702"/>
      <c r="EY2702"/>
      <c r="EZ2702"/>
      <c r="FA2702"/>
      <c r="FB2702"/>
      <c r="FC2702"/>
      <c r="FD2702"/>
      <c r="FE2702"/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/>
      <c r="FS2702"/>
      <c r="FT2702"/>
      <c r="FU2702"/>
      <c r="FV2702"/>
      <c r="FW2702"/>
      <c r="FX2702"/>
      <c r="FY2702"/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GO2702"/>
      <c r="GP2702"/>
      <c r="GQ2702"/>
      <c r="GR2702"/>
      <c r="GS2702"/>
      <c r="GT2702"/>
      <c r="GU2702"/>
      <c r="GV2702"/>
      <c r="GW2702"/>
      <c r="GX2702"/>
      <c r="GY2702"/>
      <c r="GZ2702"/>
      <c r="HA2702"/>
      <c r="HB2702"/>
      <c r="HC2702"/>
      <c r="HD2702"/>
      <c r="HE2702"/>
      <c r="HF2702"/>
      <c r="HG2702"/>
      <c r="HH2702"/>
      <c r="HI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  <c r="IP2702"/>
      <c r="IQ2702"/>
      <c r="IR2702"/>
      <c r="IS2702"/>
      <c r="IT2702"/>
      <c r="IU2702"/>
      <c r="IV2702"/>
    </row>
    <row r="2703" spans="1:256">
      <c r="A2703">
        <v>2703</v>
      </c>
      <c r="B2703" t="s">
        <v>13848</v>
      </c>
      <c r="C2703" t="s">
        <v>5360</v>
      </c>
      <c r="D2703"/>
      <c r="E2703">
        <v>1679169004</v>
      </c>
      <c r="F2703" t="s">
        <v>237</v>
      </c>
      <c r="G2703" t="s">
        <v>5361</v>
      </c>
      <c r="H2703" t="s">
        <v>5363</v>
      </c>
      <c r="I2703"/>
      <c r="J2703" s="8" t="s">
        <v>14</v>
      </c>
      <c r="K2703" t="s">
        <v>15</v>
      </c>
      <c r="L2703" s="9">
        <v>43538</v>
      </c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/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/>
      <c r="EX2703"/>
      <c r="EY2703"/>
      <c r="EZ2703"/>
      <c r="FA2703"/>
      <c r="FB2703"/>
      <c r="FC2703"/>
      <c r="FD2703"/>
      <c r="FE2703"/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/>
      <c r="FS2703"/>
      <c r="FT2703"/>
      <c r="FU2703"/>
      <c r="FV2703"/>
      <c r="FW2703"/>
      <c r="FX2703"/>
      <c r="FY2703"/>
      <c r="FZ2703"/>
      <c r="GA2703"/>
      <c r="GB2703"/>
      <c r="GC2703"/>
      <c r="GD2703"/>
      <c r="GE2703"/>
      <c r="GF2703"/>
      <c r="GG2703"/>
      <c r="GH2703"/>
      <c r="GI2703"/>
      <c r="GJ2703"/>
      <c r="GK2703"/>
      <c r="GL2703"/>
      <c r="GM2703"/>
      <c r="GN2703"/>
      <c r="GO2703"/>
      <c r="GP2703"/>
      <c r="GQ2703"/>
      <c r="GR2703"/>
      <c r="GS2703"/>
      <c r="GT2703"/>
      <c r="GU2703"/>
      <c r="GV2703"/>
      <c r="GW2703"/>
      <c r="GX2703"/>
      <c r="GY2703"/>
      <c r="GZ2703"/>
      <c r="HA2703"/>
      <c r="HB2703"/>
      <c r="HC2703"/>
      <c r="HD2703"/>
      <c r="HE2703"/>
      <c r="HF2703"/>
      <c r="HG2703"/>
      <c r="HH2703"/>
      <c r="HI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  <c r="IP2703"/>
      <c r="IQ2703"/>
      <c r="IR2703"/>
      <c r="IS2703"/>
      <c r="IT2703"/>
      <c r="IU2703"/>
      <c r="IV2703"/>
    </row>
    <row r="2704" spans="1:256">
      <c r="A2704">
        <v>2704</v>
      </c>
      <c r="B2704" t="s">
        <v>13849</v>
      </c>
      <c r="C2704" t="s">
        <v>8420</v>
      </c>
      <c r="D2704"/>
      <c r="E2704">
        <v>1971429471</v>
      </c>
      <c r="F2704" t="s">
        <v>16</v>
      </c>
      <c r="G2704" t="s">
        <v>9765</v>
      </c>
      <c r="H2704">
        <v>160317952</v>
      </c>
      <c r="I2704"/>
      <c r="J2704" s="8" t="s">
        <v>14</v>
      </c>
      <c r="K2704" t="s">
        <v>15</v>
      </c>
      <c r="L2704" s="9">
        <v>42462</v>
      </c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/>
      <c r="EX2704"/>
      <c r="EY2704"/>
      <c r="EZ2704"/>
      <c r="FA2704"/>
      <c r="FB2704"/>
      <c r="FC2704"/>
      <c r="FD2704"/>
      <c r="FE2704"/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/>
      <c r="FS2704"/>
      <c r="FT2704"/>
      <c r="FU2704"/>
      <c r="FV2704"/>
      <c r="FW2704"/>
      <c r="FX2704"/>
      <c r="FY2704"/>
      <c r="FZ2704"/>
      <c r="GA2704"/>
      <c r="GB2704"/>
      <c r="GC2704"/>
      <c r="GD2704"/>
      <c r="GE2704"/>
      <c r="GF2704"/>
      <c r="GG2704"/>
      <c r="GH2704"/>
      <c r="GI2704"/>
      <c r="GJ2704"/>
      <c r="GK2704"/>
      <c r="GL2704"/>
      <c r="GM2704"/>
      <c r="GN2704"/>
      <c r="GO2704"/>
      <c r="GP2704"/>
      <c r="GQ2704"/>
      <c r="GR2704"/>
      <c r="GS2704"/>
      <c r="GT2704"/>
      <c r="GU2704"/>
      <c r="GV2704"/>
      <c r="GW2704"/>
      <c r="GX2704"/>
      <c r="GY2704"/>
      <c r="GZ2704"/>
      <c r="HA2704"/>
      <c r="HB2704"/>
      <c r="HC2704"/>
      <c r="HD2704"/>
      <c r="HE2704"/>
      <c r="HF2704"/>
      <c r="HG2704"/>
      <c r="HH2704"/>
      <c r="HI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  <c r="IP2704"/>
      <c r="IQ2704"/>
      <c r="IR2704"/>
      <c r="IS2704"/>
      <c r="IT2704"/>
      <c r="IU2704"/>
      <c r="IV2704"/>
    </row>
    <row r="2705" spans="1:256">
      <c r="A2705">
        <v>2705</v>
      </c>
      <c r="B2705" t="s">
        <v>13850</v>
      </c>
      <c r="C2705" t="s">
        <v>2806</v>
      </c>
      <c r="D2705"/>
      <c r="E2705">
        <v>1712834999</v>
      </c>
      <c r="F2705" t="s">
        <v>92</v>
      </c>
      <c r="G2705" t="s">
        <v>9766</v>
      </c>
      <c r="H2705">
        <v>160311991</v>
      </c>
      <c r="I2705"/>
      <c r="J2705" s="8" t="s">
        <v>14</v>
      </c>
      <c r="K2705" t="s">
        <v>15</v>
      </c>
      <c r="L2705" s="9">
        <v>42466</v>
      </c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/>
      <c r="EX2705"/>
      <c r="EY2705"/>
      <c r="EZ2705"/>
      <c r="FA2705"/>
      <c r="FB2705"/>
      <c r="FC2705"/>
      <c r="FD2705"/>
      <c r="FE2705"/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/>
      <c r="FS2705"/>
      <c r="FT2705"/>
      <c r="FU2705"/>
      <c r="FV2705"/>
      <c r="FW2705"/>
      <c r="FX2705"/>
      <c r="FY2705"/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GO2705"/>
      <c r="GP2705"/>
      <c r="GQ2705"/>
      <c r="GR2705"/>
      <c r="GS2705"/>
      <c r="GT2705"/>
      <c r="GU2705"/>
      <c r="GV2705"/>
      <c r="GW2705"/>
      <c r="GX2705"/>
      <c r="GY2705"/>
      <c r="GZ2705"/>
      <c r="HA2705"/>
      <c r="HB2705"/>
      <c r="HC2705"/>
      <c r="HD2705"/>
      <c r="HE2705"/>
      <c r="HF2705"/>
      <c r="HG2705"/>
      <c r="HH2705"/>
      <c r="HI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  <c r="IP2705"/>
      <c r="IQ2705"/>
      <c r="IR2705"/>
      <c r="IS2705"/>
      <c r="IT2705"/>
      <c r="IU2705"/>
      <c r="IV2705"/>
    </row>
    <row r="2706" spans="1:256">
      <c r="A2706">
        <v>2706</v>
      </c>
      <c r="B2706" t="s">
        <v>13851</v>
      </c>
      <c r="C2706" t="s">
        <v>8421</v>
      </c>
      <c r="D2706"/>
      <c r="E2706">
        <v>1756699011</v>
      </c>
      <c r="F2706" t="s">
        <v>301</v>
      </c>
      <c r="G2706" t="s">
        <v>9767</v>
      </c>
      <c r="H2706" t="s">
        <v>10614</v>
      </c>
      <c r="I2706"/>
      <c r="J2706" s="8" t="s">
        <v>14</v>
      </c>
      <c r="K2706" t="s">
        <v>15</v>
      </c>
      <c r="L2706" s="9">
        <v>43695</v>
      </c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/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/>
      <c r="EX2706"/>
      <c r="EY2706"/>
      <c r="EZ2706"/>
      <c r="FA2706"/>
      <c r="FB2706"/>
      <c r="FC2706"/>
      <c r="FD2706"/>
      <c r="FE2706"/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/>
      <c r="FS2706"/>
      <c r="FT2706"/>
      <c r="FU2706"/>
      <c r="FV2706"/>
      <c r="FW2706"/>
      <c r="FX2706"/>
      <c r="FY2706"/>
      <c r="FZ2706"/>
      <c r="GA2706"/>
      <c r="GB2706"/>
      <c r="GC2706"/>
      <c r="GD2706"/>
      <c r="GE2706"/>
      <c r="GF2706"/>
      <c r="GG2706"/>
      <c r="GH2706"/>
      <c r="GI2706"/>
      <c r="GJ2706"/>
      <c r="GK2706"/>
      <c r="GL2706"/>
      <c r="GM2706"/>
      <c r="GN2706"/>
      <c r="GO2706"/>
      <c r="GP2706"/>
      <c r="GQ2706"/>
      <c r="GR2706"/>
      <c r="GS2706"/>
      <c r="GT2706"/>
      <c r="GU2706"/>
      <c r="GV2706"/>
      <c r="GW2706"/>
      <c r="GX2706"/>
      <c r="GY2706"/>
      <c r="GZ2706"/>
      <c r="HA2706"/>
      <c r="HB2706"/>
      <c r="HC2706"/>
      <c r="HD2706"/>
      <c r="HE2706"/>
      <c r="HF2706"/>
      <c r="HG2706"/>
      <c r="HH2706"/>
      <c r="HI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  <c r="IP2706"/>
      <c r="IQ2706"/>
      <c r="IR2706"/>
      <c r="IS2706"/>
      <c r="IT2706"/>
      <c r="IU2706"/>
      <c r="IV2706"/>
    </row>
    <row r="2707" spans="1:256">
      <c r="A2707">
        <v>2707</v>
      </c>
      <c r="B2707" t="s">
        <v>13852</v>
      </c>
      <c r="C2707" t="s">
        <v>4017</v>
      </c>
      <c r="D2707"/>
      <c r="E2707">
        <v>1819346227</v>
      </c>
      <c r="F2707" t="s">
        <v>189</v>
      </c>
      <c r="G2707" t="s">
        <v>4018</v>
      </c>
      <c r="H2707" t="s">
        <v>4020</v>
      </c>
      <c r="I2707"/>
      <c r="J2707" s="8" t="s">
        <v>14</v>
      </c>
      <c r="K2707" t="s">
        <v>15</v>
      </c>
      <c r="L2707" s="9">
        <v>43760</v>
      </c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/>
      <c r="EX2707"/>
      <c r="EY2707"/>
      <c r="EZ2707"/>
      <c r="FA2707"/>
      <c r="FB2707"/>
      <c r="FC2707"/>
      <c r="FD2707"/>
      <c r="FE2707"/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/>
      <c r="FS2707"/>
      <c r="FT2707"/>
      <c r="FU2707"/>
      <c r="FV2707"/>
      <c r="FW2707"/>
      <c r="FX2707"/>
      <c r="FY2707"/>
      <c r="FZ2707"/>
      <c r="GA2707"/>
      <c r="GB2707"/>
      <c r="GC2707"/>
      <c r="GD2707"/>
      <c r="GE2707"/>
      <c r="GF2707"/>
      <c r="GG2707"/>
      <c r="GH2707"/>
      <c r="GI2707"/>
      <c r="GJ2707"/>
      <c r="GK2707"/>
      <c r="GL2707"/>
      <c r="GM2707"/>
      <c r="GN2707"/>
      <c r="GO2707"/>
      <c r="GP2707"/>
      <c r="GQ2707"/>
      <c r="GR2707"/>
      <c r="GS2707"/>
      <c r="GT2707"/>
      <c r="GU2707"/>
      <c r="GV2707"/>
      <c r="GW2707"/>
      <c r="GX2707"/>
      <c r="GY2707"/>
      <c r="GZ2707"/>
      <c r="HA2707"/>
      <c r="HB2707"/>
      <c r="HC2707"/>
      <c r="HD2707"/>
      <c r="HE2707"/>
      <c r="HF2707"/>
      <c r="HG2707"/>
      <c r="HH2707"/>
      <c r="HI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  <c r="IP2707"/>
      <c r="IQ2707"/>
      <c r="IR2707"/>
      <c r="IS2707"/>
      <c r="IT2707"/>
      <c r="IU2707"/>
      <c r="IV2707"/>
    </row>
    <row r="2708" spans="1:256">
      <c r="A2708">
        <v>2708</v>
      </c>
      <c r="B2708" t="s">
        <v>13853</v>
      </c>
      <c r="C2708" t="s">
        <v>4021</v>
      </c>
      <c r="D2708"/>
      <c r="E2708">
        <v>1819801609</v>
      </c>
      <c r="F2708" t="s">
        <v>42</v>
      </c>
      <c r="G2708" t="s">
        <v>4022</v>
      </c>
      <c r="H2708" t="s">
        <v>4024</v>
      </c>
      <c r="I2708"/>
      <c r="J2708" s="8" t="s">
        <v>14</v>
      </c>
      <c r="K2708" t="s">
        <v>15</v>
      </c>
      <c r="L2708" s="9">
        <v>43774</v>
      </c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  <c r="DK2708"/>
      <c r="DL2708"/>
      <c r="DM2708"/>
      <c r="DN2708"/>
      <c r="DO2708"/>
      <c r="DP2708"/>
      <c r="DQ2708"/>
      <c r="DR2708"/>
      <c r="DS2708"/>
      <c r="DT2708"/>
      <c r="DU2708"/>
      <c r="DV2708"/>
      <c r="DW2708"/>
      <c r="DX2708"/>
      <c r="DY2708"/>
      <c r="DZ2708"/>
      <c r="EA2708"/>
      <c r="EB2708"/>
      <c r="EC2708"/>
      <c r="ED2708"/>
      <c r="EE2708"/>
      <c r="EF2708"/>
      <c r="EG2708"/>
      <c r="EH2708"/>
      <c r="EI2708"/>
      <c r="EJ2708"/>
      <c r="EK2708"/>
      <c r="EL2708"/>
      <c r="EM2708"/>
      <c r="EN2708"/>
      <c r="EO2708"/>
      <c r="EP2708"/>
      <c r="EQ2708"/>
      <c r="ER2708"/>
      <c r="ES2708"/>
      <c r="ET2708"/>
      <c r="EU2708"/>
      <c r="EV2708"/>
      <c r="EW2708"/>
      <c r="EX2708"/>
      <c r="EY2708"/>
      <c r="EZ2708"/>
      <c r="FA2708"/>
      <c r="FB2708"/>
      <c r="FC2708"/>
      <c r="FD2708"/>
      <c r="FE2708"/>
      <c r="FF2708"/>
      <c r="FG2708"/>
      <c r="FH2708"/>
      <c r="FI2708"/>
      <c r="FJ2708"/>
      <c r="FK2708"/>
      <c r="FL2708"/>
      <c r="FM2708"/>
      <c r="FN2708"/>
      <c r="FO2708"/>
      <c r="FP2708"/>
      <c r="FQ2708"/>
      <c r="FR2708"/>
      <c r="FS2708"/>
      <c r="FT2708"/>
      <c r="FU2708"/>
      <c r="FV2708"/>
      <c r="FW2708"/>
      <c r="FX2708"/>
      <c r="FY2708"/>
      <c r="FZ2708"/>
      <c r="GA2708"/>
      <c r="GB2708"/>
      <c r="GC2708"/>
      <c r="GD2708"/>
      <c r="GE2708"/>
      <c r="GF2708"/>
      <c r="GG2708"/>
      <c r="GH2708"/>
      <c r="GI2708"/>
      <c r="GJ2708"/>
      <c r="GK2708"/>
      <c r="GL2708"/>
      <c r="GM2708"/>
      <c r="GN2708"/>
      <c r="GO2708"/>
      <c r="GP2708"/>
      <c r="GQ2708"/>
      <c r="GR2708"/>
      <c r="GS2708"/>
      <c r="GT2708"/>
      <c r="GU2708"/>
      <c r="GV2708"/>
      <c r="GW2708"/>
      <c r="GX2708"/>
      <c r="GY2708"/>
      <c r="GZ2708"/>
      <c r="HA2708"/>
      <c r="HB2708"/>
      <c r="HC2708"/>
      <c r="HD2708"/>
      <c r="HE2708"/>
      <c r="HF2708"/>
      <c r="HG2708"/>
      <c r="HH2708"/>
      <c r="HI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  <c r="IP2708"/>
      <c r="IQ2708"/>
      <c r="IR2708"/>
      <c r="IS2708"/>
      <c r="IT2708"/>
      <c r="IU2708"/>
      <c r="IV2708"/>
    </row>
    <row r="2709" spans="1:256">
      <c r="A2709">
        <v>2709</v>
      </c>
      <c r="B2709" t="s">
        <v>13854</v>
      </c>
      <c r="C2709" t="s">
        <v>4025</v>
      </c>
      <c r="D2709"/>
      <c r="E2709">
        <v>1836612815</v>
      </c>
      <c r="F2709" t="s">
        <v>16</v>
      </c>
      <c r="G2709" t="s">
        <v>4026</v>
      </c>
      <c r="H2709" t="s">
        <v>4028</v>
      </c>
      <c r="I2709"/>
      <c r="J2709" s="8" t="s">
        <v>14</v>
      </c>
      <c r="K2709" t="s">
        <v>15</v>
      </c>
      <c r="L2709" s="9">
        <v>43783</v>
      </c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/>
      <c r="EX2709"/>
      <c r="EY2709"/>
      <c r="EZ2709"/>
      <c r="FA2709"/>
      <c r="FB2709"/>
      <c r="FC2709"/>
      <c r="FD2709"/>
      <c r="FE2709"/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/>
      <c r="FS2709"/>
      <c r="FT2709"/>
      <c r="FU2709"/>
      <c r="FV2709"/>
      <c r="FW2709"/>
      <c r="FX2709"/>
      <c r="FY2709"/>
      <c r="FZ2709"/>
      <c r="GA2709"/>
      <c r="GB2709"/>
      <c r="GC2709"/>
      <c r="GD2709"/>
      <c r="GE2709"/>
      <c r="GF2709"/>
      <c r="GG2709"/>
      <c r="GH2709"/>
      <c r="GI2709"/>
      <c r="GJ2709"/>
      <c r="GK2709"/>
      <c r="GL2709"/>
      <c r="GM2709"/>
      <c r="GN2709"/>
      <c r="GO2709"/>
      <c r="GP2709"/>
      <c r="GQ2709"/>
      <c r="GR2709"/>
      <c r="GS2709"/>
      <c r="GT2709"/>
      <c r="GU2709"/>
      <c r="GV2709"/>
      <c r="GW2709"/>
      <c r="GX2709"/>
      <c r="GY2709"/>
      <c r="GZ2709"/>
      <c r="HA2709"/>
      <c r="HB2709"/>
      <c r="HC2709"/>
      <c r="HD2709"/>
      <c r="HE2709"/>
      <c r="HF2709"/>
      <c r="HG2709"/>
      <c r="HH2709"/>
      <c r="HI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  <c r="IP2709"/>
      <c r="IQ2709"/>
      <c r="IR2709"/>
      <c r="IS2709"/>
      <c r="IT2709"/>
      <c r="IU2709"/>
      <c r="IV2709"/>
    </row>
    <row r="2710" spans="1:256">
      <c r="A2710">
        <v>2710</v>
      </c>
      <c r="B2710" t="s">
        <v>13855</v>
      </c>
      <c r="C2710" t="s">
        <v>4029</v>
      </c>
      <c r="D2710"/>
      <c r="E2710">
        <v>1736169461</v>
      </c>
      <c r="F2710" t="s">
        <v>16</v>
      </c>
      <c r="G2710" t="s">
        <v>4030</v>
      </c>
      <c r="H2710" t="s">
        <v>4032</v>
      </c>
      <c r="I2710"/>
      <c r="J2710" s="8" t="s">
        <v>14</v>
      </c>
      <c r="K2710" t="s">
        <v>15</v>
      </c>
      <c r="L2710" s="9">
        <v>43772</v>
      </c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/>
      <c r="EX2710"/>
      <c r="EY2710"/>
      <c r="EZ2710"/>
      <c r="FA2710"/>
      <c r="FB2710"/>
      <c r="FC2710"/>
      <c r="FD2710"/>
      <c r="FE2710"/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/>
      <c r="FS2710"/>
      <c r="FT2710"/>
      <c r="FU2710"/>
      <c r="FV2710"/>
      <c r="FW2710"/>
      <c r="FX2710"/>
      <c r="FY2710"/>
      <c r="FZ2710"/>
      <c r="GA2710"/>
      <c r="GB2710"/>
      <c r="GC2710"/>
      <c r="GD2710"/>
      <c r="GE2710"/>
      <c r="GF2710"/>
      <c r="GG2710"/>
      <c r="GH2710"/>
      <c r="GI2710"/>
      <c r="GJ2710"/>
      <c r="GK2710"/>
      <c r="GL2710"/>
      <c r="GM2710"/>
      <c r="GN2710"/>
      <c r="GO2710"/>
      <c r="GP2710"/>
      <c r="GQ2710"/>
      <c r="GR2710"/>
      <c r="GS2710"/>
      <c r="GT2710"/>
      <c r="GU2710"/>
      <c r="GV2710"/>
      <c r="GW2710"/>
      <c r="GX2710"/>
      <c r="GY2710"/>
      <c r="GZ2710"/>
      <c r="HA2710"/>
      <c r="HB2710"/>
      <c r="HC2710"/>
      <c r="HD2710"/>
      <c r="HE2710"/>
      <c r="HF2710"/>
      <c r="HG2710"/>
      <c r="HH2710"/>
      <c r="HI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  <c r="IP2710"/>
      <c r="IQ2710"/>
      <c r="IR2710"/>
      <c r="IS2710"/>
      <c r="IT2710"/>
      <c r="IU2710"/>
      <c r="IV2710"/>
    </row>
    <row r="2711" spans="1:256">
      <c r="A2711">
        <v>2711</v>
      </c>
      <c r="B2711" t="s">
        <v>13856</v>
      </c>
      <c r="C2711" t="s">
        <v>4033</v>
      </c>
      <c r="D2711"/>
      <c r="E2711">
        <v>1717796400</v>
      </c>
      <c r="F2711" t="s">
        <v>42</v>
      </c>
      <c r="G2711" t="s">
        <v>4034</v>
      </c>
      <c r="H2711" t="s">
        <v>4036</v>
      </c>
      <c r="I2711"/>
      <c r="J2711" s="8" t="s">
        <v>14</v>
      </c>
      <c r="K2711" t="s">
        <v>15</v>
      </c>
      <c r="L2711" s="9">
        <v>43786</v>
      </c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/>
      <c r="FB2711"/>
      <c r="FC2711"/>
      <c r="FD2711"/>
      <c r="FE2711"/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/>
      <c r="FS2711"/>
      <c r="FT2711"/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GO2711"/>
      <c r="GP2711"/>
      <c r="GQ2711"/>
      <c r="GR2711"/>
      <c r="GS2711"/>
      <c r="GT2711"/>
      <c r="GU2711"/>
      <c r="GV2711"/>
      <c r="GW2711"/>
      <c r="GX2711"/>
      <c r="GY2711"/>
      <c r="GZ2711"/>
      <c r="HA2711"/>
      <c r="HB2711"/>
      <c r="HC2711"/>
      <c r="HD2711"/>
      <c r="HE2711"/>
      <c r="HF2711"/>
      <c r="HG2711"/>
      <c r="HH2711"/>
      <c r="HI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  <c r="IP2711"/>
      <c r="IQ2711"/>
      <c r="IR2711"/>
      <c r="IS2711"/>
      <c r="IT2711"/>
      <c r="IU2711"/>
      <c r="IV2711"/>
    </row>
    <row r="2712" spans="1:256">
      <c r="A2712">
        <v>2712</v>
      </c>
      <c r="B2712" t="s">
        <v>13857</v>
      </c>
      <c r="C2712" t="s">
        <v>4037</v>
      </c>
      <c r="D2712"/>
      <c r="E2712">
        <v>1793943185</v>
      </c>
      <c r="F2712" t="s">
        <v>224</v>
      </c>
      <c r="G2712" t="s">
        <v>4038</v>
      </c>
      <c r="H2712" t="s">
        <v>4040</v>
      </c>
      <c r="I2712"/>
      <c r="J2712" s="8" t="s">
        <v>14</v>
      </c>
      <c r="K2712" t="s">
        <v>15</v>
      </c>
      <c r="L2712" s="9">
        <v>43787</v>
      </c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EI2712"/>
      <c r="EJ2712"/>
      <c r="EK2712"/>
      <c r="EL2712"/>
      <c r="EM2712"/>
      <c r="EN2712"/>
      <c r="EO2712"/>
      <c r="EP2712"/>
      <c r="EQ2712"/>
      <c r="ER2712"/>
      <c r="ES2712"/>
      <c r="ET2712"/>
      <c r="EU2712"/>
      <c r="EV2712"/>
      <c r="EW2712"/>
      <c r="EX2712"/>
      <c r="EY2712"/>
      <c r="EZ2712"/>
      <c r="FA2712"/>
      <c r="FB2712"/>
      <c r="FC2712"/>
      <c r="FD2712"/>
      <c r="FE2712"/>
      <c r="FF2712"/>
      <c r="FG2712"/>
      <c r="FH2712"/>
      <c r="FI2712"/>
      <c r="FJ2712"/>
      <c r="FK2712"/>
      <c r="FL2712"/>
      <c r="FM2712"/>
      <c r="FN2712"/>
      <c r="FO2712"/>
      <c r="FP2712"/>
      <c r="FQ2712"/>
      <c r="FR2712"/>
      <c r="FS2712"/>
      <c r="FT2712"/>
      <c r="FU2712"/>
      <c r="FV2712"/>
      <c r="FW2712"/>
      <c r="FX2712"/>
      <c r="FY2712"/>
      <c r="FZ2712"/>
      <c r="GA2712"/>
      <c r="GB2712"/>
      <c r="GC2712"/>
      <c r="GD2712"/>
      <c r="GE2712"/>
      <c r="GF2712"/>
      <c r="GG2712"/>
      <c r="GH2712"/>
      <c r="GI2712"/>
      <c r="GJ2712"/>
      <c r="GK2712"/>
      <c r="GL2712"/>
      <c r="GM2712"/>
      <c r="GN2712"/>
      <c r="GO2712"/>
      <c r="GP2712"/>
      <c r="GQ2712"/>
      <c r="GR2712"/>
      <c r="GS2712"/>
      <c r="GT2712"/>
      <c r="GU2712"/>
      <c r="GV2712"/>
      <c r="GW2712"/>
      <c r="GX2712"/>
      <c r="GY2712"/>
      <c r="GZ2712"/>
      <c r="HA2712"/>
      <c r="HB2712"/>
      <c r="HC2712"/>
      <c r="HD2712"/>
      <c r="HE2712"/>
      <c r="HF2712"/>
      <c r="HG2712"/>
      <c r="HH2712"/>
      <c r="HI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  <c r="IP2712"/>
      <c r="IQ2712"/>
      <c r="IR2712"/>
      <c r="IS2712"/>
      <c r="IT2712"/>
      <c r="IU2712"/>
      <c r="IV2712"/>
    </row>
    <row r="2713" spans="1:256">
      <c r="A2713">
        <v>2713</v>
      </c>
      <c r="B2713" t="s">
        <v>13858</v>
      </c>
      <c r="C2713" t="s">
        <v>5906</v>
      </c>
      <c r="D2713"/>
      <c r="E2713">
        <v>1740854233</v>
      </c>
      <c r="F2713" t="s">
        <v>16</v>
      </c>
      <c r="G2713" t="s">
        <v>9710</v>
      </c>
      <c r="H2713" t="s">
        <v>10584</v>
      </c>
      <c r="I2713"/>
      <c r="J2713" s="8" t="s">
        <v>14</v>
      </c>
      <c r="K2713" t="s">
        <v>15</v>
      </c>
      <c r="L2713" s="9">
        <v>43766</v>
      </c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/>
      <c r="EX2713"/>
      <c r="EY2713"/>
      <c r="EZ2713"/>
      <c r="FA2713"/>
      <c r="FB2713"/>
      <c r="FC2713"/>
      <c r="FD2713"/>
      <c r="FE2713"/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/>
      <c r="FS2713"/>
      <c r="FT2713"/>
      <c r="FU2713"/>
      <c r="FV2713"/>
      <c r="FW2713"/>
      <c r="FX2713"/>
      <c r="FY2713"/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GO2713"/>
      <c r="GP2713"/>
      <c r="GQ2713"/>
      <c r="GR2713"/>
      <c r="GS2713"/>
      <c r="GT2713"/>
      <c r="GU2713"/>
      <c r="GV2713"/>
      <c r="GW2713"/>
      <c r="GX2713"/>
      <c r="GY2713"/>
      <c r="GZ2713"/>
      <c r="HA2713"/>
      <c r="HB2713"/>
      <c r="HC2713"/>
      <c r="HD2713"/>
      <c r="HE2713"/>
      <c r="HF2713"/>
      <c r="HG2713"/>
      <c r="HH2713"/>
      <c r="HI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  <c r="IP2713"/>
      <c r="IQ2713"/>
      <c r="IR2713"/>
      <c r="IS2713"/>
      <c r="IT2713"/>
      <c r="IU2713"/>
      <c r="IV2713"/>
    </row>
    <row r="2714" spans="1:256">
      <c r="A2714">
        <v>2714</v>
      </c>
      <c r="B2714" t="s">
        <v>13859</v>
      </c>
      <c r="C2714" t="s">
        <v>8372</v>
      </c>
      <c r="D2714"/>
      <c r="E2714">
        <v>1629680455</v>
      </c>
      <c r="F2714" t="s">
        <v>16</v>
      </c>
      <c r="G2714" t="s">
        <v>9711</v>
      </c>
      <c r="H2714" t="s">
        <v>10585</v>
      </c>
      <c r="I2714"/>
      <c r="J2714" s="8" t="s">
        <v>14</v>
      </c>
      <c r="K2714" t="s">
        <v>15</v>
      </c>
      <c r="L2714" s="9">
        <v>43769</v>
      </c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  <c r="DL2714"/>
      <c r="DM2714"/>
      <c r="DN2714"/>
      <c r="DO2714"/>
      <c r="DP2714"/>
      <c r="DQ2714"/>
      <c r="DR2714"/>
      <c r="DS2714"/>
      <c r="DT2714"/>
      <c r="DU2714"/>
      <c r="DV2714"/>
      <c r="DW2714"/>
      <c r="DX2714"/>
      <c r="DY2714"/>
      <c r="DZ2714"/>
      <c r="EA2714"/>
      <c r="EB2714"/>
      <c r="EC2714"/>
      <c r="ED2714"/>
      <c r="EE2714"/>
      <c r="EF2714"/>
      <c r="EG2714"/>
      <c r="EH2714"/>
      <c r="EI2714"/>
      <c r="EJ2714"/>
      <c r="EK2714"/>
      <c r="EL2714"/>
      <c r="EM2714"/>
      <c r="EN2714"/>
      <c r="EO2714"/>
      <c r="EP2714"/>
      <c r="EQ2714"/>
      <c r="ER2714"/>
      <c r="ES2714"/>
      <c r="ET2714"/>
      <c r="EU2714"/>
      <c r="EV2714"/>
      <c r="EW2714"/>
      <c r="EX2714"/>
      <c r="EY2714"/>
      <c r="EZ2714"/>
      <c r="FA2714"/>
      <c r="FB2714"/>
      <c r="FC2714"/>
      <c r="FD2714"/>
      <c r="FE2714"/>
      <c r="FF2714"/>
      <c r="FG2714"/>
      <c r="FH2714"/>
      <c r="FI2714"/>
      <c r="FJ2714"/>
      <c r="FK2714"/>
      <c r="FL2714"/>
      <c r="FM2714"/>
      <c r="FN2714"/>
      <c r="FO2714"/>
      <c r="FP2714"/>
      <c r="FQ2714"/>
      <c r="FR2714"/>
      <c r="FS2714"/>
      <c r="FT2714"/>
      <c r="FU2714"/>
      <c r="FV2714"/>
      <c r="FW2714"/>
      <c r="FX2714"/>
      <c r="FY2714"/>
      <c r="FZ2714"/>
      <c r="GA2714"/>
      <c r="GB2714"/>
      <c r="GC2714"/>
      <c r="GD2714"/>
      <c r="GE2714"/>
      <c r="GF2714"/>
      <c r="GG2714"/>
      <c r="GH2714"/>
      <c r="GI2714"/>
      <c r="GJ2714"/>
      <c r="GK2714"/>
      <c r="GL2714"/>
      <c r="GM2714"/>
      <c r="GN2714"/>
      <c r="GO2714"/>
      <c r="GP2714"/>
      <c r="GQ2714"/>
      <c r="GR2714"/>
      <c r="GS2714"/>
      <c r="GT2714"/>
      <c r="GU2714"/>
      <c r="GV2714"/>
      <c r="GW2714"/>
      <c r="GX2714"/>
      <c r="GY2714"/>
      <c r="GZ2714"/>
      <c r="HA2714"/>
      <c r="HB2714"/>
      <c r="HC2714"/>
      <c r="HD2714"/>
      <c r="HE2714"/>
      <c r="HF2714"/>
      <c r="HG2714"/>
      <c r="HH2714"/>
      <c r="HI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  <c r="IP2714"/>
      <c r="IQ2714"/>
      <c r="IR2714"/>
      <c r="IS2714"/>
      <c r="IT2714"/>
      <c r="IU2714"/>
      <c r="IV2714"/>
    </row>
    <row r="2715" spans="1:256">
      <c r="A2715">
        <v>2715</v>
      </c>
      <c r="B2715" t="s">
        <v>13860</v>
      </c>
      <c r="C2715" t="s">
        <v>8373</v>
      </c>
      <c r="D2715"/>
      <c r="E2715">
        <v>1852790700</v>
      </c>
      <c r="F2715" t="s">
        <v>18</v>
      </c>
      <c r="G2715" t="s">
        <v>9712</v>
      </c>
      <c r="H2715" t="s">
        <v>10586</v>
      </c>
      <c r="I2715"/>
      <c r="J2715" s="8" t="s">
        <v>14</v>
      </c>
      <c r="K2715" t="s">
        <v>15</v>
      </c>
      <c r="L2715" s="9">
        <v>43792</v>
      </c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  <c r="DL2715"/>
      <c r="DM2715"/>
      <c r="DN2715"/>
      <c r="DO2715"/>
      <c r="DP2715"/>
      <c r="DQ2715"/>
      <c r="DR2715"/>
      <c r="DS2715"/>
      <c r="DT2715"/>
      <c r="DU2715"/>
      <c r="DV2715"/>
      <c r="DW2715"/>
      <c r="DX2715"/>
      <c r="DY2715"/>
      <c r="DZ2715"/>
      <c r="EA2715"/>
      <c r="EB2715"/>
      <c r="EC2715"/>
      <c r="ED2715"/>
      <c r="EE2715"/>
      <c r="EF2715"/>
      <c r="EG2715"/>
      <c r="EH2715"/>
      <c r="EI2715"/>
      <c r="EJ2715"/>
      <c r="EK2715"/>
      <c r="EL2715"/>
      <c r="EM2715"/>
      <c r="EN2715"/>
      <c r="EO2715"/>
      <c r="EP2715"/>
      <c r="EQ2715"/>
      <c r="ER2715"/>
      <c r="ES2715"/>
      <c r="ET2715"/>
      <c r="EU2715"/>
      <c r="EV2715"/>
      <c r="EW2715"/>
      <c r="EX2715"/>
      <c r="EY2715"/>
      <c r="EZ2715"/>
      <c r="FA2715"/>
      <c r="FB2715"/>
      <c r="FC2715"/>
      <c r="FD2715"/>
      <c r="FE2715"/>
      <c r="FF2715"/>
      <c r="FG2715"/>
      <c r="FH2715"/>
      <c r="FI2715"/>
      <c r="FJ2715"/>
      <c r="FK2715"/>
      <c r="FL2715"/>
      <c r="FM2715"/>
      <c r="FN2715"/>
      <c r="FO2715"/>
      <c r="FP2715"/>
      <c r="FQ2715"/>
      <c r="FR2715"/>
      <c r="FS2715"/>
      <c r="FT2715"/>
      <c r="FU2715"/>
      <c r="FV2715"/>
      <c r="FW2715"/>
      <c r="FX2715"/>
      <c r="FY2715"/>
      <c r="FZ2715"/>
      <c r="GA2715"/>
      <c r="GB2715"/>
      <c r="GC2715"/>
      <c r="GD2715"/>
      <c r="GE2715"/>
      <c r="GF2715"/>
      <c r="GG2715"/>
      <c r="GH2715"/>
      <c r="GI2715"/>
      <c r="GJ2715"/>
      <c r="GK2715"/>
      <c r="GL2715"/>
      <c r="GM2715"/>
      <c r="GN2715"/>
      <c r="GO2715"/>
      <c r="GP2715"/>
      <c r="GQ2715"/>
      <c r="GR2715"/>
      <c r="GS2715"/>
      <c r="GT2715"/>
      <c r="GU2715"/>
      <c r="GV2715"/>
      <c r="GW2715"/>
      <c r="GX2715"/>
      <c r="GY2715"/>
      <c r="GZ2715"/>
      <c r="HA2715"/>
      <c r="HB2715"/>
      <c r="HC2715"/>
      <c r="HD2715"/>
      <c r="HE2715"/>
      <c r="HF2715"/>
      <c r="HG2715"/>
      <c r="HH2715"/>
      <c r="HI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  <c r="IP2715"/>
      <c r="IQ2715"/>
      <c r="IR2715"/>
      <c r="IS2715"/>
      <c r="IT2715"/>
      <c r="IU2715"/>
      <c r="IV2715"/>
    </row>
    <row r="2716" spans="1:256">
      <c r="A2716">
        <v>2716</v>
      </c>
      <c r="B2716" t="s">
        <v>13861</v>
      </c>
      <c r="C2716" t="s">
        <v>8400</v>
      </c>
      <c r="D2716"/>
      <c r="E2716">
        <v>1728267446</v>
      </c>
      <c r="F2716" t="s">
        <v>173</v>
      </c>
      <c r="G2716" t="s">
        <v>9743</v>
      </c>
      <c r="H2716" t="s">
        <v>10601</v>
      </c>
      <c r="I2716"/>
      <c r="J2716" s="8" t="s">
        <v>14</v>
      </c>
      <c r="K2716" t="s">
        <v>15</v>
      </c>
      <c r="L2716" s="9">
        <v>43762</v>
      </c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/>
      <c r="EX2716"/>
      <c r="EY2716"/>
      <c r="EZ2716"/>
      <c r="FA2716"/>
      <c r="FB2716"/>
      <c r="FC2716"/>
      <c r="FD2716"/>
      <c r="FE2716"/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/>
      <c r="FS2716"/>
      <c r="FT2716"/>
      <c r="FU2716"/>
      <c r="FV2716"/>
      <c r="FW2716"/>
      <c r="FX2716"/>
      <c r="FY2716"/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GO2716"/>
      <c r="GP2716"/>
      <c r="GQ2716"/>
      <c r="GR2716"/>
      <c r="GS2716"/>
      <c r="GT2716"/>
      <c r="GU2716"/>
      <c r="GV2716"/>
      <c r="GW2716"/>
      <c r="GX2716"/>
      <c r="GY2716"/>
      <c r="GZ2716"/>
      <c r="HA2716"/>
      <c r="HB2716"/>
      <c r="HC2716"/>
      <c r="HD2716"/>
      <c r="HE2716"/>
      <c r="HF2716"/>
      <c r="HG2716"/>
      <c r="HH2716"/>
      <c r="HI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  <c r="IP2716"/>
      <c r="IQ2716"/>
      <c r="IR2716"/>
      <c r="IS2716"/>
      <c r="IT2716"/>
      <c r="IU2716"/>
      <c r="IV2716"/>
    </row>
    <row r="2717" spans="1:256">
      <c r="A2717">
        <v>2717</v>
      </c>
      <c r="B2717" t="s">
        <v>13862</v>
      </c>
      <c r="C2717" t="s">
        <v>8401</v>
      </c>
      <c r="D2717"/>
      <c r="E2717">
        <v>1757829549</v>
      </c>
      <c r="F2717" t="s">
        <v>202</v>
      </c>
      <c r="G2717" t="s">
        <v>9744</v>
      </c>
      <c r="H2717" t="s">
        <v>10602</v>
      </c>
      <c r="I2717"/>
      <c r="J2717" s="8" t="s">
        <v>14</v>
      </c>
      <c r="K2717" t="s">
        <v>15</v>
      </c>
      <c r="L2717" s="9">
        <v>43762</v>
      </c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  <c r="DL2717"/>
      <c r="DM2717"/>
      <c r="DN2717"/>
      <c r="DO2717"/>
      <c r="DP2717"/>
      <c r="DQ2717"/>
      <c r="DR2717"/>
      <c r="DS2717"/>
      <c r="DT2717"/>
      <c r="DU2717"/>
      <c r="DV2717"/>
      <c r="DW2717"/>
      <c r="DX2717"/>
      <c r="DY2717"/>
      <c r="DZ2717"/>
      <c r="EA2717"/>
      <c r="EB2717"/>
      <c r="EC2717"/>
      <c r="ED2717"/>
      <c r="EE2717"/>
      <c r="EF2717"/>
      <c r="EG2717"/>
      <c r="EH2717"/>
      <c r="EI2717"/>
      <c r="EJ2717"/>
      <c r="EK2717"/>
      <c r="EL2717"/>
      <c r="EM2717"/>
      <c r="EN2717"/>
      <c r="EO2717"/>
      <c r="EP2717"/>
      <c r="EQ2717"/>
      <c r="ER2717"/>
      <c r="ES2717"/>
      <c r="ET2717"/>
      <c r="EU2717"/>
      <c r="EV2717"/>
      <c r="EW2717"/>
      <c r="EX2717"/>
      <c r="EY2717"/>
      <c r="EZ2717"/>
      <c r="FA2717"/>
      <c r="FB2717"/>
      <c r="FC2717"/>
      <c r="FD2717"/>
      <c r="FE2717"/>
      <c r="FF2717"/>
      <c r="FG2717"/>
      <c r="FH2717"/>
      <c r="FI2717"/>
      <c r="FJ2717"/>
      <c r="FK2717"/>
      <c r="FL2717"/>
      <c r="FM2717"/>
      <c r="FN2717"/>
      <c r="FO2717"/>
      <c r="FP2717"/>
      <c r="FQ2717"/>
      <c r="FR2717"/>
      <c r="FS2717"/>
      <c r="FT2717"/>
      <c r="FU2717"/>
      <c r="FV2717"/>
      <c r="FW2717"/>
      <c r="FX2717"/>
      <c r="FY2717"/>
      <c r="FZ2717"/>
      <c r="GA2717"/>
      <c r="GB2717"/>
      <c r="GC2717"/>
      <c r="GD2717"/>
      <c r="GE2717"/>
      <c r="GF2717"/>
      <c r="GG2717"/>
      <c r="GH2717"/>
      <c r="GI2717"/>
      <c r="GJ2717"/>
      <c r="GK2717"/>
      <c r="GL2717"/>
      <c r="GM2717"/>
      <c r="GN2717"/>
      <c r="GO2717"/>
      <c r="GP2717"/>
      <c r="GQ2717"/>
      <c r="GR2717"/>
      <c r="GS2717"/>
      <c r="GT2717"/>
      <c r="GU2717"/>
      <c r="GV2717"/>
      <c r="GW2717"/>
      <c r="GX2717"/>
      <c r="GY2717"/>
      <c r="GZ2717"/>
      <c r="HA2717"/>
      <c r="HB2717"/>
      <c r="HC2717"/>
      <c r="HD2717"/>
      <c r="HE2717"/>
      <c r="HF2717"/>
      <c r="HG2717"/>
      <c r="HH2717"/>
      <c r="HI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  <c r="IP2717"/>
      <c r="IQ2717"/>
      <c r="IR2717"/>
      <c r="IS2717"/>
      <c r="IT2717"/>
      <c r="IU2717"/>
      <c r="IV2717"/>
    </row>
    <row r="2718" spans="1:256">
      <c r="A2718">
        <v>2718</v>
      </c>
      <c r="B2718" t="s">
        <v>13863</v>
      </c>
      <c r="C2718" t="s">
        <v>8402</v>
      </c>
      <c r="D2718"/>
      <c r="E2718">
        <v>1737412468</v>
      </c>
      <c r="F2718" t="s">
        <v>17</v>
      </c>
      <c r="G2718" t="s">
        <v>9745</v>
      </c>
      <c r="H2718" t="s">
        <v>10603</v>
      </c>
      <c r="I2718"/>
      <c r="J2718" s="8" t="s">
        <v>14</v>
      </c>
      <c r="K2718" t="s">
        <v>15</v>
      </c>
      <c r="L2718" s="9">
        <v>43766</v>
      </c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  <c r="IP2718"/>
      <c r="IQ2718"/>
      <c r="IR2718"/>
      <c r="IS2718"/>
      <c r="IT2718"/>
      <c r="IU2718"/>
      <c r="IV2718"/>
    </row>
    <row r="2719" spans="1:256">
      <c r="A2719">
        <v>2719</v>
      </c>
      <c r="B2719" t="s">
        <v>13864</v>
      </c>
      <c r="C2719" t="s">
        <v>8403</v>
      </c>
      <c r="D2719"/>
      <c r="E2719">
        <v>1817713969</v>
      </c>
      <c r="F2719" t="s">
        <v>86</v>
      </c>
      <c r="G2719" t="s">
        <v>9746</v>
      </c>
      <c r="H2719" t="s">
        <v>10604</v>
      </c>
      <c r="I2719"/>
      <c r="J2719" s="8" t="s">
        <v>14</v>
      </c>
      <c r="K2719" t="s">
        <v>15</v>
      </c>
      <c r="L2719" s="9">
        <v>43774</v>
      </c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/>
      <c r="EA2719"/>
      <c r="EB2719"/>
      <c r="EC2719"/>
      <c r="ED2719"/>
      <c r="EE2719"/>
      <c r="EF2719"/>
      <c r="EG2719"/>
      <c r="EH2719"/>
      <c r="EI2719"/>
      <c r="EJ2719"/>
      <c r="EK2719"/>
      <c r="EL2719"/>
      <c r="EM2719"/>
      <c r="EN2719"/>
      <c r="EO2719"/>
      <c r="EP2719"/>
      <c r="EQ2719"/>
      <c r="ER2719"/>
      <c r="ES2719"/>
      <c r="ET2719"/>
      <c r="EU2719"/>
      <c r="EV2719"/>
      <c r="EW2719"/>
      <c r="EX2719"/>
      <c r="EY2719"/>
      <c r="EZ2719"/>
      <c r="FA2719"/>
      <c r="FB2719"/>
      <c r="FC2719"/>
      <c r="FD2719"/>
      <c r="FE2719"/>
      <c r="FF2719"/>
      <c r="FG2719"/>
      <c r="FH2719"/>
      <c r="FI2719"/>
      <c r="FJ2719"/>
      <c r="FK2719"/>
      <c r="FL2719"/>
      <c r="FM2719"/>
      <c r="FN2719"/>
      <c r="FO2719"/>
      <c r="FP2719"/>
      <c r="FQ2719"/>
      <c r="FR2719"/>
      <c r="FS2719"/>
      <c r="FT2719"/>
      <c r="FU2719"/>
      <c r="FV2719"/>
      <c r="FW2719"/>
      <c r="FX2719"/>
      <c r="FY2719"/>
      <c r="FZ2719"/>
      <c r="GA2719"/>
      <c r="GB2719"/>
      <c r="GC2719"/>
      <c r="GD2719"/>
      <c r="GE2719"/>
      <c r="GF2719"/>
      <c r="GG2719"/>
      <c r="GH2719"/>
      <c r="GI2719"/>
      <c r="GJ2719"/>
      <c r="GK2719"/>
      <c r="GL2719"/>
      <c r="GM2719"/>
      <c r="GN2719"/>
      <c r="GO2719"/>
      <c r="GP2719"/>
      <c r="GQ2719"/>
      <c r="GR2719"/>
      <c r="GS2719"/>
      <c r="GT2719"/>
      <c r="GU2719"/>
      <c r="GV2719"/>
      <c r="GW2719"/>
      <c r="GX2719"/>
      <c r="GY2719"/>
      <c r="GZ2719"/>
      <c r="HA2719"/>
      <c r="HB2719"/>
      <c r="HC2719"/>
      <c r="HD2719"/>
      <c r="HE2719"/>
      <c r="HF2719"/>
      <c r="HG2719"/>
      <c r="HH2719"/>
      <c r="HI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  <c r="IP2719"/>
      <c r="IQ2719"/>
      <c r="IR2719"/>
      <c r="IS2719"/>
      <c r="IT2719"/>
      <c r="IU2719"/>
      <c r="IV2719"/>
    </row>
    <row r="2720" spans="1:256">
      <c r="A2720">
        <v>2720</v>
      </c>
      <c r="B2720" t="s">
        <v>13865</v>
      </c>
      <c r="C2720" t="s">
        <v>7703</v>
      </c>
      <c r="D2720"/>
      <c r="E2720">
        <v>1673120821</v>
      </c>
      <c r="F2720" t="s">
        <v>173</v>
      </c>
      <c r="G2720" t="s">
        <v>8967</v>
      </c>
      <c r="H2720" t="s">
        <v>10046</v>
      </c>
      <c r="I2720"/>
      <c r="J2720" s="8" t="s">
        <v>14</v>
      </c>
      <c r="K2720" t="s">
        <v>15</v>
      </c>
      <c r="L2720" s="9">
        <v>43780</v>
      </c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  <c r="DT2720"/>
      <c r="DU2720"/>
      <c r="DV2720"/>
      <c r="DW2720"/>
      <c r="DX2720"/>
      <c r="DY2720"/>
      <c r="DZ2720"/>
      <c r="EA2720"/>
      <c r="EB2720"/>
      <c r="EC2720"/>
      <c r="ED2720"/>
      <c r="EE2720"/>
      <c r="EF2720"/>
      <c r="EG2720"/>
      <c r="EH2720"/>
      <c r="EI2720"/>
      <c r="EJ2720"/>
      <c r="EK2720"/>
      <c r="EL2720"/>
      <c r="EM2720"/>
      <c r="EN2720"/>
      <c r="EO2720"/>
      <c r="EP2720"/>
      <c r="EQ2720"/>
      <c r="ER2720"/>
      <c r="ES2720"/>
      <c r="ET2720"/>
      <c r="EU2720"/>
      <c r="EV2720"/>
      <c r="EW2720"/>
      <c r="EX2720"/>
      <c r="EY2720"/>
      <c r="EZ2720"/>
      <c r="FA2720"/>
      <c r="FB2720"/>
      <c r="FC2720"/>
      <c r="FD2720"/>
      <c r="FE2720"/>
      <c r="FF2720"/>
      <c r="FG2720"/>
      <c r="FH2720"/>
      <c r="FI2720"/>
      <c r="FJ2720"/>
      <c r="FK2720"/>
      <c r="FL2720"/>
      <c r="FM2720"/>
      <c r="FN2720"/>
      <c r="FO2720"/>
      <c r="FP2720"/>
      <c r="FQ2720"/>
      <c r="FR2720"/>
      <c r="FS2720"/>
      <c r="FT2720"/>
      <c r="FU2720"/>
      <c r="FV2720"/>
      <c r="FW2720"/>
      <c r="FX2720"/>
      <c r="FY2720"/>
      <c r="FZ2720"/>
      <c r="GA2720"/>
      <c r="GB2720"/>
      <c r="GC2720"/>
      <c r="GD2720"/>
      <c r="GE2720"/>
      <c r="GF2720"/>
      <c r="GG2720"/>
      <c r="GH2720"/>
      <c r="GI2720"/>
      <c r="GJ2720"/>
      <c r="GK2720"/>
      <c r="GL2720"/>
      <c r="GM2720"/>
      <c r="GN2720"/>
      <c r="GO2720"/>
      <c r="GP2720"/>
      <c r="GQ2720"/>
      <c r="GR2720"/>
      <c r="GS2720"/>
      <c r="GT2720"/>
      <c r="GU2720"/>
      <c r="GV2720"/>
      <c r="GW2720"/>
      <c r="GX2720"/>
      <c r="GY2720"/>
      <c r="GZ2720"/>
      <c r="HA2720"/>
      <c r="HB2720"/>
      <c r="HC2720"/>
      <c r="HD2720"/>
      <c r="HE2720"/>
      <c r="HF2720"/>
      <c r="HG2720"/>
      <c r="HH2720"/>
      <c r="HI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  <c r="IP2720"/>
      <c r="IQ2720"/>
      <c r="IR2720"/>
      <c r="IS2720"/>
      <c r="IT2720"/>
      <c r="IU2720"/>
      <c r="IV2720"/>
    </row>
    <row r="2721" spans="1:256">
      <c r="A2721">
        <v>2721</v>
      </c>
      <c r="B2721" t="s">
        <v>13866</v>
      </c>
      <c r="C2721" t="s">
        <v>7704</v>
      </c>
      <c r="D2721"/>
      <c r="E2721" t="s">
        <v>8750</v>
      </c>
      <c r="F2721" t="s">
        <v>375</v>
      </c>
      <c r="G2721" t="s">
        <v>8968</v>
      </c>
      <c r="H2721" t="s">
        <v>10047</v>
      </c>
      <c r="I2721"/>
      <c r="J2721" s="8" t="s">
        <v>14</v>
      </c>
      <c r="K2721" t="s">
        <v>15</v>
      </c>
      <c r="L2721" s="9">
        <v>43761</v>
      </c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/>
      <c r="EX2721"/>
      <c r="EY2721"/>
      <c r="EZ2721"/>
      <c r="FA2721"/>
      <c r="FB2721"/>
      <c r="FC2721"/>
      <c r="FD2721"/>
      <c r="FE2721"/>
      <c r="FF2721"/>
      <c r="FG2721"/>
      <c r="FH2721"/>
      <c r="FI2721"/>
      <c r="FJ2721"/>
      <c r="FK2721"/>
      <c r="FL2721"/>
      <c r="FM2721"/>
      <c r="FN2721"/>
      <c r="FO2721"/>
      <c r="FP2721"/>
      <c r="FQ2721"/>
      <c r="FR2721"/>
      <c r="FS2721"/>
      <c r="FT2721"/>
      <c r="FU2721"/>
      <c r="FV2721"/>
      <c r="FW2721"/>
      <c r="FX2721"/>
      <c r="FY2721"/>
      <c r="FZ2721"/>
      <c r="GA2721"/>
      <c r="GB2721"/>
      <c r="GC2721"/>
      <c r="GD2721"/>
      <c r="GE2721"/>
      <c r="GF2721"/>
      <c r="GG2721"/>
      <c r="GH2721"/>
      <c r="GI2721"/>
      <c r="GJ2721"/>
      <c r="GK2721"/>
      <c r="GL2721"/>
      <c r="GM2721"/>
      <c r="GN2721"/>
      <c r="GO2721"/>
      <c r="GP2721"/>
      <c r="GQ2721"/>
      <c r="GR2721"/>
      <c r="GS2721"/>
      <c r="GT2721"/>
      <c r="GU2721"/>
      <c r="GV2721"/>
      <c r="GW2721"/>
      <c r="GX2721"/>
      <c r="GY2721"/>
      <c r="GZ2721"/>
      <c r="HA2721"/>
      <c r="HB2721"/>
      <c r="HC2721"/>
      <c r="HD2721"/>
      <c r="HE2721"/>
      <c r="HF2721"/>
      <c r="HG2721"/>
      <c r="HH2721"/>
      <c r="HI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  <c r="IP2721"/>
      <c r="IQ2721"/>
      <c r="IR2721"/>
      <c r="IS2721"/>
      <c r="IT2721"/>
      <c r="IU2721"/>
      <c r="IV2721"/>
    </row>
    <row r="2722" spans="1:256">
      <c r="A2722">
        <v>2722</v>
      </c>
      <c r="B2722" t="s">
        <v>13867</v>
      </c>
      <c r="C2722" t="s">
        <v>5843</v>
      </c>
      <c r="D2722"/>
      <c r="E2722">
        <v>1910424621</v>
      </c>
      <c r="F2722" t="s">
        <v>224</v>
      </c>
      <c r="G2722" t="s">
        <v>5844</v>
      </c>
      <c r="H2722" t="s">
        <v>5846</v>
      </c>
      <c r="I2722"/>
      <c r="J2722" s="8" t="s">
        <v>14</v>
      </c>
      <c r="K2722" t="s">
        <v>15</v>
      </c>
      <c r="L2722" s="9">
        <v>43795</v>
      </c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EI2722"/>
      <c r="EJ2722"/>
      <c r="EK2722"/>
      <c r="EL2722"/>
      <c r="EM2722"/>
      <c r="EN2722"/>
      <c r="EO2722"/>
      <c r="EP2722"/>
      <c r="EQ2722"/>
      <c r="ER2722"/>
      <c r="ES2722"/>
      <c r="ET2722"/>
      <c r="EU2722"/>
      <c r="EV2722"/>
      <c r="EW2722"/>
      <c r="EX2722"/>
      <c r="EY2722"/>
      <c r="EZ2722"/>
      <c r="FA2722"/>
      <c r="FB2722"/>
      <c r="FC2722"/>
      <c r="FD2722"/>
      <c r="FE2722"/>
      <c r="FF2722"/>
      <c r="FG2722"/>
      <c r="FH2722"/>
      <c r="FI2722"/>
      <c r="FJ2722"/>
      <c r="FK2722"/>
      <c r="FL2722"/>
      <c r="FM2722"/>
      <c r="FN2722"/>
      <c r="FO2722"/>
      <c r="FP2722"/>
      <c r="FQ2722"/>
      <c r="FR2722"/>
      <c r="FS2722"/>
      <c r="FT2722"/>
      <c r="FU2722"/>
      <c r="FV2722"/>
      <c r="FW2722"/>
      <c r="FX2722"/>
      <c r="FY2722"/>
      <c r="FZ2722"/>
      <c r="GA2722"/>
      <c r="GB2722"/>
      <c r="GC2722"/>
      <c r="GD2722"/>
      <c r="GE2722"/>
      <c r="GF2722"/>
      <c r="GG2722"/>
      <c r="GH2722"/>
      <c r="GI2722"/>
      <c r="GJ2722"/>
      <c r="GK2722"/>
      <c r="GL2722"/>
      <c r="GM2722"/>
      <c r="GN2722"/>
      <c r="GO2722"/>
      <c r="GP2722"/>
      <c r="GQ2722"/>
      <c r="GR2722"/>
      <c r="GS2722"/>
      <c r="GT2722"/>
      <c r="GU2722"/>
      <c r="GV2722"/>
      <c r="GW2722"/>
      <c r="GX2722"/>
      <c r="GY2722"/>
      <c r="GZ2722"/>
      <c r="HA2722"/>
      <c r="HB2722"/>
      <c r="HC2722"/>
      <c r="HD2722"/>
      <c r="HE2722"/>
      <c r="HF2722"/>
      <c r="HG2722"/>
      <c r="HH2722"/>
      <c r="HI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  <c r="IP2722"/>
      <c r="IQ2722"/>
      <c r="IR2722"/>
      <c r="IS2722"/>
      <c r="IT2722"/>
      <c r="IU2722"/>
      <c r="IV2722"/>
    </row>
    <row r="2723" spans="1:256">
      <c r="A2723">
        <v>2723</v>
      </c>
      <c r="B2723" t="s">
        <v>13868</v>
      </c>
      <c r="C2723" t="s">
        <v>5847</v>
      </c>
      <c r="D2723"/>
      <c r="E2723">
        <v>1820083800</v>
      </c>
      <c r="F2723" t="s">
        <v>92</v>
      </c>
      <c r="G2723" t="s">
        <v>5848</v>
      </c>
      <c r="H2723">
        <v>150811020</v>
      </c>
      <c r="I2723"/>
      <c r="J2723" s="8" t="s">
        <v>14</v>
      </c>
      <c r="K2723" t="s">
        <v>15</v>
      </c>
      <c r="L2723" s="9">
        <v>42282</v>
      </c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  <c r="DL2723"/>
      <c r="DM2723"/>
      <c r="DN2723"/>
      <c r="DO2723"/>
      <c r="DP2723"/>
      <c r="DQ2723"/>
      <c r="DR2723"/>
      <c r="DS2723"/>
      <c r="DT2723"/>
      <c r="DU2723"/>
      <c r="DV2723"/>
      <c r="DW2723"/>
      <c r="DX2723"/>
      <c r="DY2723"/>
      <c r="DZ2723"/>
      <c r="EA2723"/>
      <c r="EB2723"/>
      <c r="EC2723"/>
      <c r="ED2723"/>
      <c r="EE2723"/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/>
      <c r="EU2723"/>
      <c r="EV2723"/>
      <c r="EW2723"/>
      <c r="EX2723"/>
      <c r="EY2723"/>
      <c r="EZ2723"/>
      <c r="FA2723"/>
      <c r="FB2723"/>
      <c r="FC2723"/>
      <c r="FD2723"/>
      <c r="FE2723"/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/>
      <c r="FS2723"/>
      <c r="FT2723"/>
      <c r="FU2723"/>
      <c r="FV2723"/>
      <c r="FW2723"/>
      <c r="FX2723"/>
      <c r="FY2723"/>
      <c r="FZ2723"/>
      <c r="GA2723"/>
      <c r="GB2723"/>
      <c r="GC2723"/>
      <c r="GD2723"/>
      <c r="GE2723"/>
      <c r="GF2723"/>
      <c r="GG2723"/>
      <c r="GH2723"/>
      <c r="GI2723"/>
      <c r="GJ2723"/>
      <c r="GK2723"/>
      <c r="GL2723"/>
      <c r="GM2723"/>
      <c r="GN2723"/>
      <c r="GO2723"/>
      <c r="GP2723"/>
      <c r="GQ2723"/>
      <c r="GR2723"/>
      <c r="GS2723"/>
      <c r="GT2723"/>
      <c r="GU2723"/>
      <c r="GV2723"/>
      <c r="GW2723"/>
      <c r="GX2723"/>
      <c r="GY2723"/>
      <c r="GZ2723"/>
      <c r="HA2723"/>
      <c r="HB2723"/>
      <c r="HC2723"/>
      <c r="HD2723"/>
      <c r="HE2723"/>
      <c r="HF2723"/>
      <c r="HG2723"/>
      <c r="HH2723"/>
      <c r="HI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  <c r="IP2723"/>
      <c r="IQ2723"/>
      <c r="IR2723"/>
      <c r="IS2723"/>
      <c r="IT2723"/>
      <c r="IU2723"/>
      <c r="IV2723"/>
    </row>
    <row r="2724" spans="1:256">
      <c r="A2724">
        <v>2724</v>
      </c>
      <c r="B2724" t="s">
        <v>13869</v>
      </c>
      <c r="C2724" t="s">
        <v>3942</v>
      </c>
      <c r="D2724"/>
      <c r="E2724" t="s">
        <v>3945</v>
      </c>
      <c r="F2724" t="s">
        <v>17</v>
      </c>
      <c r="G2724" t="s">
        <v>3943</v>
      </c>
      <c r="H2724">
        <v>150915369</v>
      </c>
      <c r="I2724"/>
      <c r="J2724" s="8" t="s">
        <v>14</v>
      </c>
      <c r="K2724" t="s">
        <v>15</v>
      </c>
      <c r="L2724" s="9">
        <v>42455</v>
      </c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  <c r="DL2724"/>
      <c r="DM2724"/>
      <c r="DN2724"/>
      <c r="DO2724"/>
      <c r="DP2724"/>
      <c r="DQ2724"/>
      <c r="DR2724"/>
      <c r="DS2724"/>
      <c r="DT2724"/>
      <c r="DU2724"/>
      <c r="DV2724"/>
      <c r="DW2724"/>
      <c r="DX2724"/>
      <c r="DY2724"/>
      <c r="DZ2724"/>
      <c r="EA2724"/>
      <c r="EB2724"/>
      <c r="EC2724"/>
      <c r="ED2724"/>
      <c r="EE2724"/>
      <c r="EF2724"/>
      <c r="EG2724"/>
      <c r="EH2724"/>
      <c r="EI2724"/>
      <c r="EJ2724"/>
      <c r="EK2724"/>
      <c r="EL2724"/>
      <c r="EM2724"/>
      <c r="EN2724"/>
      <c r="EO2724"/>
      <c r="EP2724"/>
      <c r="EQ2724"/>
      <c r="ER2724"/>
      <c r="ES2724"/>
      <c r="ET2724"/>
      <c r="EU2724"/>
      <c r="EV2724"/>
      <c r="EW2724"/>
      <c r="EX2724"/>
      <c r="EY2724"/>
      <c r="EZ2724"/>
      <c r="FA2724"/>
      <c r="FB2724"/>
      <c r="FC2724"/>
      <c r="FD2724"/>
      <c r="FE2724"/>
      <c r="FF2724"/>
      <c r="FG2724"/>
      <c r="FH2724"/>
      <c r="FI2724"/>
      <c r="FJ2724"/>
      <c r="FK2724"/>
      <c r="FL2724"/>
      <c r="FM2724"/>
      <c r="FN2724"/>
      <c r="FO2724"/>
      <c r="FP2724"/>
      <c r="FQ2724"/>
      <c r="FR2724"/>
      <c r="FS2724"/>
      <c r="FT2724"/>
      <c r="FU2724"/>
      <c r="FV2724"/>
      <c r="FW2724"/>
      <c r="FX2724"/>
      <c r="FY2724"/>
      <c r="FZ2724"/>
      <c r="GA2724"/>
      <c r="GB2724"/>
      <c r="GC2724"/>
      <c r="GD2724"/>
      <c r="GE2724"/>
      <c r="GF2724"/>
      <c r="GG2724"/>
      <c r="GH2724"/>
      <c r="GI2724"/>
      <c r="GJ2724"/>
      <c r="GK2724"/>
      <c r="GL2724"/>
      <c r="GM2724"/>
      <c r="GN2724"/>
      <c r="GO2724"/>
      <c r="GP2724"/>
      <c r="GQ2724"/>
      <c r="GR2724"/>
      <c r="GS2724"/>
      <c r="GT2724"/>
      <c r="GU2724"/>
      <c r="GV2724"/>
      <c r="GW2724"/>
      <c r="GX2724"/>
      <c r="GY2724"/>
      <c r="GZ2724"/>
      <c r="HA2724"/>
      <c r="HB2724"/>
      <c r="HC2724"/>
      <c r="HD2724"/>
      <c r="HE2724"/>
      <c r="HF2724"/>
      <c r="HG2724"/>
      <c r="HH2724"/>
      <c r="HI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  <c r="IP2724"/>
      <c r="IQ2724"/>
      <c r="IR2724"/>
      <c r="IS2724"/>
      <c r="IT2724"/>
      <c r="IU2724"/>
      <c r="IV2724"/>
    </row>
    <row r="2725" spans="1:256">
      <c r="A2725">
        <v>2725</v>
      </c>
      <c r="B2725" t="s">
        <v>13870</v>
      </c>
      <c r="C2725" t="s">
        <v>3946</v>
      </c>
      <c r="D2725"/>
      <c r="E2725">
        <v>0</v>
      </c>
      <c r="F2725" t="s">
        <v>16</v>
      </c>
      <c r="G2725" t="s">
        <v>3947</v>
      </c>
      <c r="H2725">
        <v>151017537</v>
      </c>
      <c r="I2725"/>
      <c r="J2725" s="8" t="s">
        <v>14</v>
      </c>
      <c r="K2725" t="s">
        <v>15</v>
      </c>
      <c r="L2725" s="9">
        <v>42465</v>
      </c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  <c r="DL2725"/>
      <c r="DM2725"/>
      <c r="DN2725"/>
      <c r="DO2725"/>
      <c r="DP2725"/>
      <c r="DQ2725"/>
      <c r="DR2725"/>
      <c r="DS2725"/>
      <c r="DT2725"/>
      <c r="DU2725"/>
      <c r="DV2725"/>
      <c r="DW2725"/>
      <c r="DX2725"/>
      <c r="DY2725"/>
      <c r="DZ2725"/>
      <c r="EA2725"/>
      <c r="EB2725"/>
      <c r="EC2725"/>
      <c r="ED2725"/>
      <c r="EE2725"/>
      <c r="EF2725"/>
      <c r="EG2725"/>
      <c r="EH2725"/>
      <c r="EI2725"/>
      <c r="EJ2725"/>
      <c r="EK2725"/>
      <c r="EL2725"/>
      <c r="EM2725"/>
      <c r="EN2725"/>
      <c r="EO2725"/>
      <c r="EP2725"/>
      <c r="EQ2725"/>
      <c r="ER2725"/>
      <c r="ES2725"/>
      <c r="ET2725"/>
      <c r="EU2725"/>
      <c r="EV2725"/>
      <c r="EW2725"/>
      <c r="EX2725"/>
      <c r="EY2725"/>
      <c r="EZ2725"/>
      <c r="FA2725"/>
      <c r="FB2725"/>
      <c r="FC2725"/>
      <c r="FD2725"/>
      <c r="FE2725"/>
      <c r="FF2725"/>
      <c r="FG2725"/>
      <c r="FH2725"/>
      <c r="FI2725"/>
      <c r="FJ2725"/>
      <c r="FK2725"/>
      <c r="FL2725"/>
      <c r="FM2725"/>
      <c r="FN2725"/>
      <c r="FO2725"/>
      <c r="FP2725"/>
      <c r="FQ2725"/>
      <c r="FR2725"/>
      <c r="FS2725"/>
      <c r="FT2725"/>
      <c r="FU2725"/>
      <c r="FV2725"/>
      <c r="FW2725"/>
      <c r="FX2725"/>
      <c r="FY2725"/>
      <c r="FZ2725"/>
      <c r="GA2725"/>
      <c r="GB2725"/>
      <c r="GC2725"/>
      <c r="GD2725"/>
      <c r="GE2725"/>
      <c r="GF2725"/>
      <c r="GG2725"/>
      <c r="GH2725"/>
      <c r="GI2725"/>
      <c r="GJ2725"/>
      <c r="GK2725"/>
      <c r="GL2725"/>
      <c r="GM2725"/>
      <c r="GN2725"/>
      <c r="GO2725"/>
      <c r="GP2725"/>
      <c r="GQ2725"/>
      <c r="GR2725"/>
      <c r="GS2725"/>
      <c r="GT2725"/>
      <c r="GU2725"/>
      <c r="GV2725"/>
      <c r="GW2725"/>
      <c r="GX2725"/>
      <c r="GY2725"/>
      <c r="GZ2725"/>
      <c r="HA2725"/>
      <c r="HB2725"/>
      <c r="HC2725"/>
      <c r="HD2725"/>
      <c r="HE2725"/>
      <c r="HF2725"/>
      <c r="HG2725"/>
      <c r="HH2725"/>
      <c r="HI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  <c r="IP2725"/>
      <c r="IQ2725"/>
      <c r="IR2725"/>
      <c r="IS2725"/>
      <c r="IT2725"/>
      <c r="IU2725"/>
      <c r="IV2725"/>
    </row>
    <row r="2726" spans="1:256">
      <c r="A2726">
        <v>2726</v>
      </c>
      <c r="B2726" t="s">
        <v>13871</v>
      </c>
      <c r="C2726" t="s">
        <v>5850</v>
      </c>
      <c r="D2726"/>
      <c r="E2726">
        <v>1781987275</v>
      </c>
      <c r="F2726" t="s">
        <v>92</v>
      </c>
      <c r="G2726" t="s">
        <v>5851</v>
      </c>
      <c r="H2726">
        <v>151111409</v>
      </c>
      <c r="I2726"/>
      <c r="J2726" s="8" t="s">
        <v>14</v>
      </c>
      <c r="K2726" t="s">
        <v>15</v>
      </c>
      <c r="L2726" s="9">
        <v>42354</v>
      </c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  <c r="DL2726"/>
      <c r="DM2726"/>
      <c r="DN2726"/>
      <c r="DO2726"/>
      <c r="DP2726"/>
      <c r="DQ2726"/>
      <c r="DR2726"/>
      <c r="DS2726"/>
      <c r="DT2726"/>
      <c r="DU2726"/>
      <c r="DV2726"/>
      <c r="DW2726"/>
      <c r="DX2726"/>
      <c r="DY2726"/>
      <c r="DZ2726"/>
      <c r="EA2726"/>
      <c r="EB2726"/>
      <c r="EC2726"/>
      <c r="ED2726"/>
      <c r="EE2726"/>
      <c r="EF2726"/>
      <c r="EG2726"/>
      <c r="EH2726"/>
      <c r="EI2726"/>
      <c r="EJ2726"/>
      <c r="EK2726"/>
      <c r="EL2726"/>
      <c r="EM2726"/>
      <c r="EN2726"/>
      <c r="EO2726"/>
      <c r="EP2726"/>
      <c r="EQ2726"/>
      <c r="ER2726"/>
      <c r="ES2726"/>
      <c r="ET2726"/>
      <c r="EU2726"/>
      <c r="EV2726"/>
      <c r="EW2726"/>
      <c r="EX2726"/>
      <c r="EY2726"/>
      <c r="EZ2726"/>
      <c r="FA2726"/>
      <c r="FB2726"/>
      <c r="FC2726"/>
      <c r="FD2726"/>
      <c r="FE2726"/>
      <c r="FF2726"/>
      <c r="FG2726"/>
      <c r="FH2726"/>
      <c r="FI2726"/>
      <c r="FJ2726"/>
      <c r="FK2726"/>
      <c r="FL2726"/>
      <c r="FM2726"/>
      <c r="FN2726"/>
      <c r="FO2726"/>
      <c r="FP2726"/>
      <c r="FQ2726"/>
      <c r="FR2726"/>
      <c r="FS2726"/>
      <c r="FT2726"/>
      <c r="FU2726"/>
      <c r="FV2726"/>
      <c r="FW2726"/>
      <c r="FX2726"/>
      <c r="FY2726"/>
      <c r="FZ2726"/>
      <c r="GA2726"/>
      <c r="GB2726"/>
      <c r="GC2726"/>
      <c r="GD2726"/>
      <c r="GE2726"/>
      <c r="GF2726"/>
      <c r="GG2726"/>
      <c r="GH2726"/>
      <c r="GI2726"/>
      <c r="GJ2726"/>
      <c r="GK2726"/>
      <c r="GL2726"/>
      <c r="GM2726"/>
      <c r="GN2726"/>
      <c r="GO2726"/>
      <c r="GP2726"/>
      <c r="GQ2726"/>
      <c r="GR2726"/>
      <c r="GS2726"/>
      <c r="GT2726"/>
      <c r="GU2726"/>
      <c r="GV2726"/>
      <c r="GW2726"/>
      <c r="GX2726"/>
      <c r="GY2726"/>
      <c r="GZ2726"/>
      <c r="HA2726"/>
      <c r="HB2726"/>
      <c r="HC2726"/>
      <c r="HD2726"/>
      <c r="HE2726"/>
      <c r="HF2726"/>
      <c r="HG2726"/>
      <c r="HH2726"/>
      <c r="HI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  <c r="IP2726"/>
      <c r="IQ2726"/>
      <c r="IR2726"/>
      <c r="IS2726"/>
      <c r="IT2726"/>
      <c r="IU2726"/>
      <c r="IV2726"/>
    </row>
    <row r="2727" spans="1:256">
      <c r="A2727">
        <v>2727</v>
      </c>
      <c r="B2727" t="s">
        <v>13872</v>
      </c>
      <c r="C2727" t="s">
        <v>5621</v>
      </c>
      <c r="D2727"/>
      <c r="E2727">
        <v>1841006088</v>
      </c>
      <c r="F2727" t="s">
        <v>375</v>
      </c>
      <c r="G2727" t="s">
        <v>5622</v>
      </c>
      <c r="H2727" t="s">
        <v>5624</v>
      </c>
      <c r="I2727"/>
      <c r="J2727" s="8" t="s">
        <v>14</v>
      </c>
      <c r="K2727" t="s">
        <v>15</v>
      </c>
      <c r="L2727" s="9">
        <v>42588</v>
      </c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  <c r="DL2727"/>
      <c r="DM2727"/>
      <c r="DN2727"/>
      <c r="DO2727"/>
      <c r="DP2727"/>
      <c r="DQ2727"/>
      <c r="DR2727"/>
      <c r="DS2727"/>
      <c r="DT2727"/>
      <c r="DU2727"/>
      <c r="DV2727"/>
      <c r="DW2727"/>
      <c r="DX2727"/>
      <c r="DY2727"/>
      <c r="DZ2727"/>
      <c r="EA2727"/>
      <c r="EB2727"/>
      <c r="EC2727"/>
      <c r="ED2727"/>
      <c r="EE2727"/>
      <c r="EF2727"/>
      <c r="EG2727"/>
      <c r="EH2727"/>
      <c r="EI2727"/>
      <c r="EJ2727"/>
      <c r="EK2727"/>
      <c r="EL2727"/>
      <c r="EM2727"/>
      <c r="EN2727"/>
      <c r="EO2727"/>
      <c r="EP2727"/>
      <c r="EQ2727"/>
      <c r="ER2727"/>
      <c r="ES2727"/>
      <c r="ET2727"/>
      <c r="EU2727"/>
      <c r="EV2727"/>
      <c r="EW2727"/>
      <c r="EX2727"/>
      <c r="EY2727"/>
      <c r="EZ2727"/>
      <c r="FA2727"/>
      <c r="FB2727"/>
      <c r="FC2727"/>
      <c r="FD2727"/>
      <c r="FE2727"/>
      <c r="FF2727"/>
      <c r="FG2727"/>
      <c r="FH2727"/>
      <c r="FI2727"/>
      <c r="FJ2727"/>
      <c r="FK2727"/>
      <c r="FL2727"/>
      <c r="FM2727"/>
      <c r="FN2727"/>
      <c r="FO2727"/>
      <c r="FP2727"/>
      <c r="FQ2727"/>
      <c r="FR2727"/>
      <c r="FS2727"/>
      <c r="FT2727"/>
      <c r="FU2727"/>
      <c r="FV2727"/>
      <c r="FW2727"/>
      <c r="FX2727"/>
      <c r="FY2727"/>
      <c r="FZ2727"/>
      <c r="GA2727"/>
      <c r="GB2727"/>
      <c r="GC2727"/>
      <c r="GD2727"/>
      <c r="GE2727"/>
      <c r="GF2727"/>
      <c r="GG2727"/>
      <c r="GH2727"/>
      <c r="GI2727"/>
      <c r="GJ2727"/>
      <c r="GK2727"/>
      <c r="GL2727"/>
      <c r="GM2727"/>
      <c r="GN2727"/>
      <c r="GO2727"/>
      <c r="GP2727"/>
      <c r="GQ2727"/>
      <c r="GR2727"/>
      <c r="GS2727"/>
      <c r="GT2727"/>
      <c r="GU2727"/>
      <c r="GV2727"/>
      <c r="GW2727"/>
      <c r="GX2727"/>
      <c r="GY2727"/>
      <c r="GZ2727"/>
      <c r="HA2727"/>
      <c r="HB2727"/>
      <c r="HC2727"/>
      <c r="HD2727"/>
      <c r="HE2727"/>
      <c r="HF2727"/>
      <c r="HG2727"/>
      <c r="HH2727"/>
      <c r="HI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  <c r="IP2727"/>
      <c r="IQ2727"/>
      <c r="IR2727"/>
      <c r="IS2727"/>
      <c r="IT2727"/>
      <c r="IU2727"/>
      <c r="IV2727"/>
    </row>
    <row r="2728" spans="1:256">
      <c r="A2728">
        <v>2728</v>
      </c>
      <c r="B2728" t="s">
        <v>13873</v>
      </c>
      <c r="C2728" t="s">
        <v>5625</v>
      </c>
      <c r="D2728"/>
      <c r="E2728">
        <v>1672111326</v>
      </c>
      <c r="F2728" t="s">
        <v>17</v>
      </c>
      <c r="G2728" t="s">
        <v>5626</v>
      </c>
      <c r="H2728" t="s">
        <v>5628</v>
      </c>
      <c r="I2728"/>
      <c r="J2728" s="8" t="s">
        <v>14</v>
      </c>
      <c r="K2728" t="s">
        <v>15</v>
      </c>
      <c r="L2728" s="9">
        <v>42794</v>
      </c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  <c r="DL2728"/>
      <c r="DM2728"/>
      <c r="DN2728"/>
      <c r="DO2728"/>
      <c r="DP2728"/>
      <c r="DQ2728"/>
      <c r="DR2728"/>
      <c r="DS2728"/>
      <c r="DT2728"/>
      <c r="DU2728"/>
      <c r="DV2728"/>
      <c r="DW2728"/>
      <c r="DX2728"/>
      <c r="DY2728"/>
      <c r="DZ2728"/>
      <c r="EA2728"/>
      <c r="EB2728"/>
      <c r="EC2728"/>
      <c r="ED2728"/>
      <c r="EE2728"/>
      <c r="EF2728"/>
      <c r="EG2728"/>
      <c r="EH2728"/>
      <c r="EI2728"/>
      <c r="EJ2728"/>
      <c r="EK2728"/>
      <c r="EL2728"/>
      <c r="EM2728"/>
      <c r="EN2728"/>
      <c r="EO2728"/>
      <c r="EP2728"/>
      <c r="EQ2728"/>
      <c r="ER2728"/>
      <c r="ES2728"/>
      <c r="ET2728"/>
      <c r="EU2728"/>
      <c r="EV2728"/>
      <c r="EW2728"/>
      <c r="EX2728"/>
      <c r="EY2728"/>
      <c r="EZ2728"/>
      <c r="FA2728"/>
      <c r="FB2728"/>
      <c r="FC2728"/>
      <c r="FD2728"/>
      <c r="FE2728"/>
      <c r="FF2728"/>
      <c r="FG2728"/>
      <c r="FH2728"/>
      <c r="FI2728"/>
      <c r="FJ2728"/>
      <c r="FK2728"/>
      <c r="FL2728"/>
      <c r="FM2728"/>
      <c r="FN2728"/>
      <c r="FO2728"/>
      <c r="FP2728"/>
      <c r="FQ2728"/>
      <c r="FR2728"/>
      <c r="FS2728"/>
      <c r="FT2728"/>
      <c r="FU2728"/>
      <c r="FV2728"/>
      <c r="FW2728"/>
      <c r="FX2728"/>
      <c r="FY2728"/>
      <c r="FZ2728"/>
      <c r="GA2728"/>
      <c r="GB2728"/>
      <c r="GC2728"/>
      <c r="GD2728"/>
      <c r="GE2728"/>
      <c r="GF2728"/>
      <c r="GG2728"/>
      <c r="GH2728"/>
      <c r="GI2728"/>
      <c r="GJ2728"/>
      <c r="GK2728"/>
      <c r="GL2728"/>
      <c r="GM2728"/>
      <c r="GN2728"/>
      <c r="GO2728"/>
      <c r="GP2728"/>
      <c r="GQ2728"/>
      <c r="GR2728"/>
      <c r="GS2728"/>
      <c r="GT2728"/>
      <c r="GU2728"/>
      <c r="GV2728"/>
      <c r="GW2728"/>
      <c r="GX2728"/>
      <c r="GY2728"/>
      <c r="GZ2728"/>
      <c r="HA2728"/>
      <c r="HB2728"/>
      <c r="HC2728"/>
      <c r="HD2728"/>
      <c r="HE2728"/>
      <c r="HF2728"/>
      <c r="HG2728"/>
      <c r="HH2728"/>
      <c r="HI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  <c r="IP2728"/>
      <c r="IQ2728"/>
      <c r="IR2728"/>
      <c r="IS2728"/>
      <c r="IT2728"/>
      <c r="IU2728"/>
      <c r="IV2728"/>
    </row>
    <row r="2729" spans="1:256">
      <c r="A2729">
        <v>2729</v>
      </c>
      <c r="B2729" t="s">
        <v>13874</v>
      </c>
      <c r="C2729" t="s">
        <v>5629</v>
      </c>
      <c r="D2729"/>
      <c r="E2729">
        <v>1718325285</v>
      </c>
      <c r="F2729" t="s">
        <v>37</v>
      </c>
      <c r="G2729" t="s">
        <v>5630</v>
      </c>
      <c r="H2729" t="s">
        <v>5632</v>
      </c>
      <c r="I2729"/>
      <c r="J2729" s="8" t="s">
        <v>14</v>
      </c>
      <c r="K2729" t="s">
        <v>15</v>
      </c>
      <c r="L2729" s="9">
        <v>42892</v>
      </c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  <c r="DL2729"/>
      <c r="DM2729"/>
      <c r="DN2729"/>
      <c r="DO2729"/>
      <c r="DP2729"/>
      <c r="DQ2729"/>
      <c r="DR2729"/>
      <c r="DS2729"/>
      <c r="DT2729"/>
      <c r="DU2729"/>
      <c r="DV2729"/>
      <c r="DW2729"/>
      <c r="DX2729"/>
      <c r="DY2729"/>
      <c r="DZ2729"/>
      <c r="EA2729"/>
      <c r="EB2729"/>
      <c r="EC2729"/>
      <c r="ED2729"/>
      <c r="EE2729"/>
      <c r="EF2729"/>
      <c r="EG2729"/>
      <c r="EH2729"/>
      <c r="EI2729"/>
      <c r="EJ2729"/>
      <c r="EK2729"/>
      <c r="EL2729"/>
      <c r="EM2729"/>
      <c r="EN2729"/>
      <c r="EO2729"/>
      <c r="EP2729"/>
      <c r="EQ2729"/>
      <c r="ER2729"/>
      <c r="ES2729"/>
      <c r="ET2729"/>
      <c r="EU2729"/>
      <c r="EV2729"/>
      <c r="EW2729"/>
      <c r="EX2729"/>
      <c r="EY2729"/>
      <c r="EZ2729"/>
      <c r="FA2729"/>
      <c r="FB2729"/>
      <c r="FC2729"/>
      <c r="FD2729"/>
      <c r="FE2729"/>
      <c r="FF2729"/>
      <c r="FG2729"/>
      <c r="FH2729"/>
      <c r="FI2729"/>
      <c r="FJ2729"/>
      <c r="FK2729"/>
      <c r="FL2729"/>
      <c r="FM2729"/>
      <c r="FN2729"/>
      <c r="FO2729"/>
      <c r="FP2729"/>
      <c r="FQ2729"/>
      <c r="FR2729"/>
      <c r="FS2729"/>
      <c r="FT2729"/>
      <c r="FU2729"/>
      <c r="FV2729"/>
      <c r="FW2729"/>
      <c r="FX2729"/>
      <c r="FY2729"/>
      <c r="FZ2729"/>
      <c r="GA2729"/>
      <c r="GB2729"/>
      <c r="GC2729"/>
      <c r="GD2729"/>
      <c r="GE2729"/>
      <c r="GF2729"/>
      <c r="GG2729"/>
      <c r="GH2729"/>
      <c r="GI2729"/>
      <c r="GJ2729"/>
      <c r="GK2729"/>
      <c r="GL2729"/>
      <c r="GM2729"/>
      <c r="GN2729"/>
      <c r="GO2729"/>
      <c r="GP2729"/>
      <c r="GQ2729"/>
      <c r="GR2729"/>
      <c r="GS2729"/>
      <c r="GT2729"/>
      <c r="GU2729"/>
      <c r="GV2729"/>
      <c r="GW2729"/>
      <c r="GX2729"/>
      <c r="GY2729"/>
      <c r="GZ2729"/>
      <c r="HA2729"/>
      <c r="HB2729"/>
      <c r="HC2729"/>
      <c r="HD2729"/>
      <c r="HE2729"/>
      <c r="HF2729"/>
      <c r="HG2729"/>
      <c r="HH2729"/>
      <c r="HI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  <c r="IP2729"/>
      <c r="IQ2729"/>
      <c r="IR2729"/>
      <c r="IS2729"/>
      <c r="IT2729"/>
      <c r="IU2729"/>
      <c r="IV2729"/>
    </row>
    <row r="2730" spans="1:256">
      <c r="A2730">
        <v>2730</v>
      </c>
      <c r="B2730" t="s">
        <v>13875</v>
      </c>
      <c r="C2730" t="s">
        <v>5633</v>
      </c>
      <c r="D2730"/>
      <c r="E2730">
        <v>0</v>
      </c>
      <c r="F2730" t="s">
        <v>327</v>
      </c>
      <c r="G2730" t="s">
        <v>5634</v>
      </c>
      <c r="H2730" t="s">
        <v>5636</v>
      </c>
      <c r="I2730"/>
      <c r="J2730" s="8" t="s">
        <v>14</v>
      </c>
      <c r="K2730" t="s">
        <v>15</v>
      </c>
      <c r="L2730" s="9">
        <v>42749</v>
      </c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  <c r="DL2730"/>
      <c r="DM2730"/>
      <c r="DN2730"/>
      <c r="DO2730"/>
      <c r="DP2730"/>
      <c r="DQ2730"/>
      <c r="DR2730"/>
      <c r="DS2730"/>
      <c r="DT2730"/>
      <c r="DU2730"/>
      <c r="DV2730"/>
      <c r="DW2730"/>
      <c r="DX2730"/>
      <c r="DY2730"/>
      <c r="DZ2730"/>
      <c r="EA2730"/>
      <c r="EB2730"/>
      <c r="EC2730"/>
      <c r="ED2730"/>
      <c r="EE2730"/>
      <c r="EF2730"/>
      <c r="EG2730"/>
      <c r="EH2730"/>
      <c r="EI2730"/>
      <c r="EJ2730"/>
      <c r="EK2730"/>
      <c r="EL2730"/>
      <c r="EM2730"/>
      <c r="EN2730"/>
      <c r="EO2730"/>
      <c r="EP2730"/>
      <c r="EQ2730"/>
      <c r="ER2730"/>
      <c r="ES2730"/>
      <c r="ET2730"/>
      <c r="EU2730"/>
      <c r="EV2730"/>
      <c r="EW2730"/>
      <c r="EX2730"/>
      <c r="EY2730"/>
      <c r="EZ2730"/>
      <c r="FA2730"/>
      <c r="FB2730"/>
      <c r="FC2730"/>
      <c r="FD2730"/>
      <c r="FE2730"/>
      <c r="FF2730"/>
      <c r="FG2730"/>
      <c r="FH2730"/>
      <c r="FI2730"/>
      <c r="FJ2730"/>
      <c r="FK2730"/>
      <c r="FL2730"/>
      <c r="FM2730"/>
      <c r="FN2730"/>
      <c r="FO2730"/>
      <c r="FP2730"/>
      <c r="FQ2730"/>
      <c r="FR2730"/>
      <c r="FS2730"/>
      <c r="FT2730"/>
      <c r="FU2730"/>
      <c r="FV2730"/>
      <c r="FW2730"/>
      <c r="FX2730"/>
      <c r="FY2730"/>
      <c r="FZ2730"/>
      <c r="GA2730"/>
      <c r="GB2730"/>
      <c r="GC2730"/>
      <c r="GD2730"/>
      <c r="GE2730"/>
      <c r="GF2730"/>
      <c r="GG2730"/>
      <c r="GH2730"/>
      <c r="GI2730"/>
      <c r="GJ2730"/>
      <c r="GK2730"/>
      <c r="GL2730"/>
      <c r="GM2730"/>
      <c r="GN2730"/>
      <c r="GO2730"/>
      <c r="GP2730"/>
      <c r="GQ2730"/>
      <c r="GR2730"/>
      <c r="GS2730"/>
      <c r="GT2730"/>
      <c r="GU2730"/>
      <c r="GV2730"/>
      <c r="GW2730"/>
      <c r="GX2730"/>
      <c r="GY2730"/>
      <c r="GZ2730"/>
      <c r="HA2730"/>
      <c r="HB2730"/>
      <c r="HC2730"/>
      <c r="HD2730"/>
      <c r="HE2730"/>
      <c r="HF2730"/>
      <c r="HG2730"/>
      <c r="HH2730"/>
      <c r="HI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  <c r="IP2730"/>
      <c r="IQ2730"/>
      <c r="IR2730"/>
      <c r="IS2730"/>
      <c r="IT2730"/>
      <c r="IU2730"/>
      <c r="IV2730"/>
    </row>
    <row r="2731" spans="1:256">
      <c r="A2731">
        <v>2731</v>
      </c>
      <c r="B2731" t="s">
        <v>13876</v>
      </c>
      <c r="C2731" t="s">
        <v>5637</v>
      </c>
      <c r="D2731"/>
      <c r="E2731">
        <v>1725855638</v>
      </c>
      <c r="F2731" t="s">
        <v>18</v>
      </c>
      <c r="G2731" t="s">
        <v>5638</v>
      </c>
      <c r="H2731" t="s">
        <v>5640</v>
      </c>
      <c r="I2731"/>
      <c r="J2731" s="8" t="s">
        <v>14</v>
      </c>
      <c r="K2731" t="s">
        <v>15</v>
      </c>
      <c r="L2731" s="9">
        <v>43030</v>
      </c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/>
      <c r="DS2731"/>
      <c r="DT2731"/>
      <c r="DU2731"/>
      <c r="DV2731"/>
      <c r="DW2731"/>
      <c r="DX2731"/>
      <c r="DY2731"/>
      <c r="DZ2731"/>
      <c r="EA2731"/>
      <c r="EB2731"/>
      <c r="EC2731"/>
      <c r="ED2731"/>
      <c r="EE2731"/>
      <c r="EF2731"/>
      <c r="EG2731"/>
      <c r="EH2731"/>
      <c r="EI2731"/>
      <c r="EJ2731"/>
      <c r="EK2731"/>
      <c r="EL2731"/>
      <c r="EM2731"/>
      <c r="EN2731"/>
      <c r="EO2731"/>
      <c r="EP2731"/>
      <c r="EQ2731"/>
      <c r="ER2731"/>
      <c r="ES2731"/>
      <c r="ET2731"/>
      <c r="EU2731"/>
      <c r="EV2731"/>
      <c r="EW2731"/>
      <c r="EX2731"/>
      <c r="EY2731"/>
      <c r="EZ2731"/>
      <c r="FA2731"/>
      <c r="FB2731"/>
      <c r="FC2731"/>
      <c r="FD2731"/>
      <c r="FE2731"/>
      <c r="FF2731"/>
      <c r="FG2731"/>
      <c r="FH2731"/>
      <c r="FI2731"/>
      <c r="FJ2731"/>
      <c r="FK2731"/>
      <c r="FL2731"/>
      <c r="FM2731"/>
      <c r="FN2731"/>
      <c r="FO2731"/>
      <c r="FP2731"/>
      <c r="FQ2731"/>
      <c r="FR2731"/>
      <c r="FS2731"/>
      <c r="FT2731"/>
      <c r="FU2731"/>
      <c r="FV2731"/>
      <c r="FW2731"/>
      <c r="FX2731"/>
      <c r="FY2731"/>
      <c r="FZ2731"/>
      <c r="GA2731"/>
      <c r="GB2731"/>
      <c r="GC2731"/>
      <c r="GD2731"/>
      <c r="GE2731"/>
      <c r="GF2731"/>
      <c r="GG2731"/>
      <c r="GH2731"/>
      <c r="GI2731"/>
      <c r="GJ2731"/>
      <c r="GK2731"/>
      <c r="GL2731"/>
      <c r="GM2731"/>
      <c r="GN2731"/>
      <c r="GO2731"/>
      <c r="GP2731"/>
      <c r="GQ2731"/>
      <c r="GR2731"/>
      <c r="GS2731"/>
      <c r="GT2731"/>
      <c r="GU2731"/>
      <c r="GV2731"/>
      <c r="GW2731"/>
      <c r="GX2731"/>
      <c r="GY2731"/>
      <c r="GZ2731"/>
      <c r="HA2731"/>
      <c r="HB2731"/>
      <c r="HC2731"/>
      <c r="HD2731"/>
      <c r="HE2731"/>
      <c r="HF2731"/>
      <c r="HG2731"/>
      <c r="HH2731"/>
      <c r="HI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  <c r="IP2731"/>
      <c r="IQ2731"/>
      <c r="IR2731"/>
      <c r="IS2731"/>
      <c r="IT2731"/>
      <c r="IU2731"/>
      <c r="IV2731"/>
    </row>
    <row r="2732" spans="1:256">
      <c r="A2732">
        <v>2732</v>
      </c>
      <c r="B2732" t="s">
        <v>13877</v>
      </c>
      <c r="C2732" t="s">
        <v>8357</v>
      </c>
      <c r="D2732"/>
      <c r="E2732">
        <v>1789512447</v>
      </c>
      <c r="F2732" t="s">
        <v>92</v>
      </c>
      <c r="G2732" t="s">
        <v>9693</v>
      </c>
      <c r="H2732">
        <v>150810819</v>
      </c>
      <c r="I2732"/>
      <c r="J2732" s="8" t="s">
        <v>14</v>
      </c>
      <c r="K2732" t="s">
        <v>15</v>
      </c>
      <c r="L2732" s="9">
        <v>42306</v>
      </c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  <c r="DL2732"/>
      <c r="DM2732"/>
      <c r="DN2732"/>
      <c r="DO2732"/>
      <c r="DP2732"/>
      <c r="DQ2732"/>
      <c r="DR2732"/>
      <c r="DS2732"/>
      <c r="DT2732"/>
      <c r="DU2732"/>
      <c r="DV2732"/>
      <c r="DW2732"/>
      <c r="DX2732"/>
      <c r="DY2732"/>
      <c r="DZ2732"/>
      <c r="EA2732"/>
      <c r="EB2732"/>
      <c r="EC2732"/>
      <c r="ED2732"/>
      <c r="EE2732"/>
      <c r="EF2732"/>
      <c r="EG2732"/>
      <c r="EH2732"/>
      <c r="EI2732"/>
      <c r="EJ2732"/>
      <c r="EK2732"/>
      <c r="EL2732"/>
      <c r="EM2732"/>
      <c r="EN2732"/>
      <c r="EO2732"/>
      <c r="EP2732"/>
      <c r="EQ2732"/>
      <c r="ER2732"/>
      <c r="ES2732"/>
      <c r="ET2732"/>
      <c r="EU2732"/>
      <c r="EV2732"/>
      <c r="EW2732"/>
      <c r="EX2732"/>
      <c r="EY2732"/>
      <c r="EZ2732"/>
      <c r="FA2732"/>
      <c r="FB2732"/>
      <c r="FC2732"/>
      <c r="FD2732"/>
      <c r="FE2732"/>
      <c r="FF2732"/>
      <c r="FG2732"/>
      <c r="FH2732"/>
      <c r="FI2732"/>
      <c r="FJ2732"/>
      <c r="FK2732"/>
      <c r="FL2732"/>
      <c r="FM2732"/>
      <c r="FN2732"/>
      <c r="FO2732"/>
      <c r="FP2732"/>
      <c r="FQ2732"/>
      <c r="FR2732"/>
      <c r="FS2732"/>
      <c r="FT2732"/>
      <c r="FU2732"/>
      <c r="FV2732"/>
      <c r="FW2732"/>
      <c r="FX2732"/>
      <c r="FY2732"/>
      <c r="FZ2732"/>
      <c r="GA2732"/>
      <c r="GB2732"/>
      <c r="GC2732"/>
      <c r="GD2732"/>
      <c r="GE2732"/>
      <c r="GF2732"/>
      <c r="GG2732"/>
      <c r="GH2732"/>
      <c r="GI2732"/>
      <c r="GJ2732"/>
      <c r="GK2732"/>
      <c r="GL2732"/>
      <c r="GM2732"/>
      <c r="GN2732"/>
      <c r="GO2732"/>
      <c r="GP2732"/>
      <c r="GQ2732"/>
      <c r="GR2732"/>
      <c r="GS2732"/>
      <c r="GT2732"/>
      <c r="GU2732"/>
      <c r="GV2732"/>
      <c r="GW2732"/>
      <c r="GX2732"/>
      <c r="GY2732"/>
      <c r="GZ2732"/>
      <c r="HA2732"/>
      <c r="HB2732"/>
      <c r="HC2732"/>
      <c r="HD2732"/>
      <c r="HE2732"/>
      <c r="HF2732"/>
      <c r="HG2732"/>
      <c r="HH2732"/>
      <c r="HI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  <c r="IP2732"/>
      <c r="IQ2732"/>
      <c r="IR2732"/>
      <c r="IS2732"/>
      <c r="IT2732"/>
      <c r="IU2732"/>
      <c r="IV2732"/>
    </row>
    <row r="2733" spans="1:256">
      <c r="A2733">
        <v>2733</v>
      </c>
      <c r="B2733" t="s">
        <v>13878</v>
      </c>
      <c r="C2733" t="s">
        <v>8358</v>
      </c>
      <c r="D2733"/>
      <c r="E2733">
        <v>1911993355</v>
      </c>
      <c r="F2733" t="s">
        <v>337</v>
      </c>
      <c r="G2733" t="s">
        <v>9694</v>
      </c>
      <c r="H2733">
        <v>150600962</v>
      </c>
      <c r="I2733"/>
      <c r="J2733" s="8" t="s">
        <v>14</v>
      </c>
      <c r="K2733" t="s">
        <v>15</v>
      </c>
      <c r="L2733" s="9">
        <v>42313</v>
      </c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  <c r="DL2733"/>
      <c r="DM2733"/>
      <c r="DN2733"/>
      <c r="DO2733"/>
      <c r="DP2733"/>
      <c r="DQ2733"/>
      <c r="DR2733"/>
      <c r="DS2733"/>
      <c r="DT2733"/>
      <c r="DU2733"/>
      <c r="DV2733"/>
      <c r="DW2733"/>
      <c r="DX2733"/>
      <c r="DY2733"/>
      <c r="DZ2733"/>
      <c r="EA2733"/>
      <c r="EB2733"/>
      <c r="EC2733"/>
      <c r="ED2733"/>
      <c r="EE2733"/>
      <c r="EF2733"/>
      <c r="EG2733"/>
      <c r="EH2733"/>
      <c r="EI2733"/>
      <c r="EJ2733"/>
      <c r="EK2733"/>
      <c r="EL2733"/>
      <c r="EM2733"/>
      <c r="EN2733"/>
      <c r="EO2733"/>
      <c r="EP2733"/>
      <c r="EQ2733"/>
      <c r="ER2733"/>
      <c r="ES2733"/>
      <c r="ET2733"/>
      <c r="EU2733"/>
      <c r="EV2733"/>
      <c r="EW2733"/>
      <c r="EX2733"/>
      <c r="EY2733"/>
      <c r="EZ2733"/>
      <c r="FA2733"/>
      <c r="FB2733"/>
      <c r="FC2733"/>
      <c r="FD2733"/>
      <c r="FE2733"/>
      <c r="FF2733"/>
      <c r="FG2733"/>
      <c r="FH2733"/>
      <c r="FI2733"/>
      <c r="FJ2733"/>
      <c r="FK2733"/>
      <c r="FL2733"/>
      <c r="FM2733"/>
      <c r="FN2733"/>
      <c r="FO2733"/>
      <c r="FP2733"/>
      <c r="FQ2733"/>
      <c r="FR2733"/>
      <c r="FS2733"/>
      <c r="FT2733"/>
      <c r="FU2733"/>
      <c r="FV2733"/>
      <c r="FW2733"/>
      <c r="FX2733"/>
      <c r="FY2733"/>
      <c r="FZ2733"/>
      <c r="GA2733"/>
      <c r="GB2733"/>
      <c r="GC2733"/>
      <c r="GD2733"/>
      <c r="GE2733"/>
      <c r="GF2733"/>
      <c r="GG2733"/>
      <c r="GH2733"/>
      <c r="GI2733"/>
      <c r="GJ2733"/>
      <c r="GK2733"/>
      <c r="GL2733"/>
      <c r="GM2733"/>
      <c r="GN2733"/>
      <c r="GO2733"/>
      <c r="GP2733"/>
      <c r="GQ2733"/>
      <c r="GR2733"/>
      <c r="GS2733"/>
      <c r="GT2733"/>
      <c r="GU2733"/>
      <c r="GV2733"/>
      <c r="GW2733"/>
      <c r="GX2733"/>
      <c r="GY2733"/>
      <c r="GZ2733"/>
      <c r="HA2733"/>
      <c r="HB2733"/>
      <c r="HC2733"/>
      <c r="HD2733"/>
      <c r="HE2733"/>
      <c r="HF2733"/>
      <c r="HG2733"/>
      <c r="HH2733"/>
      <c r="HI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  <c r="IP2733"/>
      <c r="IQ2733"/>
      <c r="IR2733"/>
      <c r="IS2733"/>
      <c r="IT2733"/>
      <c r="IU2733"/>
      <c r="IV2733"/>
    </row>
    <row r="2734" spans="1:256">
      <c r="A2734">
        <v>2734</v>
      </c>
      <c r="B2734" t="s">
        <v>13879</v>
      </c>
      <c r="C2734" t="s">
        <v>8359</v>
      </c>
      <c r="D2734"/>
      <c r="E2734">
        <v>1818713032</v>
      </c>
      <c r="F2734" t="s">
        <v>17</v>
      </c>
      <c r="G2734" t="s">
        <v>9695</v>
      </c>
      <c r="H2734">
        <v>150714563</v>
      </c>
      <c r="I2734"/>
      <c r="J2734" s="8" t="s">
        <v>14</v>
      </c>
      <c r="K2734" t="s">
        <v>15</v>
      </c>
      <c r="L2734" s="9">
        <v>42313</v>
      </c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  <c r="DL2734"/>
      <c r="DM2734"/>
      <c r="DN2734"/>
      <c r="DO2734"/>
      <c r="DP2734"/>
      <c r="DQ2734"/>
      <c r="DR2734"/>
      <c r="DS2734"/>
      <c r="DT2734"/>
      <c r="DU2734"/>
      <c r="DV2734"/>
      <c r="DW2734"/>
      <c r="DX2734"/>
      <c r="DY2734"/>
      <c r="DZ2734"/>
      <c r="EA2734"/>
      <c r="EB2734"/>
      <c r="EC2734"/>
      <c r="ED2734"/>
      <c r="EE2734"/>
      <c r="EF2734"/>
      <c r="EG2734"/>
      <c r="EH2734"/>
      <c r="EI2734"/>
      <c r="EJ2734"/>
      <c r="EK2734"/>
      <c r="EL2734"/>
      <c r="EM2734"/>
      <c r="EN2734"/>
      <c r="EO2734"/>
      <c r="EP2734"/>
      <c r="EQ2734"/>
      <c r="ER2734"/>
      <c r="ES2734"/>
      <c r="ET2734"/>
      <c r="EU2734"/>
      <c r="EV2734"/>
      <c r="EW2734"/>
      <c r="EX2734"/>
      <c r="EY2734"/>
      <c r="EZ2734"/>
      <c r="FA2734"/>
      <c r="FB2734"/>
      <c r="FC2734"/>
      <c r="FD2734"/>
      <c r="FE2734"/>
      <c r="FF2734"/>
      <c r="FG2734"/>
      <c r="FH2734"/>
      <c r="FI2734"/>
      <c r="FJ2734"/>
      <c r="FK2734"/>
      <c r="FL2734"/>
      <c r="FM2734"/>
      <c r="FN2734"/>
      <c r="FO2734"/>
      <c r="FP2734"/>
      <c r="FQ2734"/>
      <c r="FR2734"/>
      <c r="FS2734"/>
      <c r="FT2734"/>
      <c r="FU2734"/>
      <c r="FV2734"/>
      <c r="FW2734"/>
      <c r="FX2734"/>
      <c r="FY2734"/>
      <c r="FZ2734"/>
      <c r="GA2734"/>
      <c r="GB2734"/>
      <c r="GC2734"/>
      <c r="GD2734"/>
      <c r="GE2734"/>
      <c r="GF2734"/>
      <c r="GG2734"/>
      <c r="GH2734"/>
      <c r="GI2734"/>
      <c r="GJ2734"/>
      <c r="GK2734"/>
      <c r="GL2734"/>
      <c r="GM2734"/>
      <c r="GN2734"/>
      <c r="GO2734"/>
      <c r="GP2734"/>
      <c r="GQ2734"/>
      <c r="GR2734"/>
      <c r="GS2734"/>
      <c r="GT2734"/>
      <c r="GU2734"/>
      <c r="GV2734"/>
      <c r="GW2734"/>
      <c r="GX2734"/>
      <c r="GY2734"/>
      <c r="GZ2734"/>
      <c r="HA2734"/>
      <c r="HB2734"/>
      <c r="HC2734"/>
      <c r="HD2734"/>
      <c r="HE2734"/>
      <c r="HF2734"/>
      <c r="HG2734"/>
      <c r="HH2734"/>
      <c r="HI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  <c r="IP2734"/>
      <c r="IQ2734"/>
      <c r="IR2734"/>
      <c r="IS2734"/>
      <c r="IT2734"/>
      <c r="IU2734"/>
      <c r="IV2734"/>
    </row>
    <row r="2735" spans="1:256">
      <c r="A2735">
        <v>2735</v>
      </c>
      <c r="B2735" t="s">
        <v>13880</v>
      </c>
      <c r="C2735" t="s">
        <v>8360</v>
      </c>
      <c r="D2735"/>
      <c r="E2735">
        <v>1717006555</v>
      </c>
      <c r="F2735" t="s">
        <v>92</v>
      </c>
      <c r="G2735" t="s">
        <v>9696</v>
      </c>
      <c r="H2735">
        <v>150811083</v>
      </c>
      <c r="I2735"/>
      <c r="J2735" s="8" t="s">
        <v>14</v>
      </c>
      <c r="K2735" t="s">
        <v>15</v>
      </c>
      <c r="L2735" s="9">
        <v>42323</v>
      </c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  <c r="DL2735"/>
      <c r="DM2735"/>
      <c r="DN2735"/>
      <c r="DO2735"/>
      <c r="DP2735"/>
      <c r="DQ2735"/>
      <c r="DR2735"/>
      <c r="DS2735"/>
      <c r="DT2735"/>
      <c r="DU2735"/>
      <c r="DV2735"/>
      <c r="DW2735"/>
      <c r="DX2735"/>
      <c r="DY2735"/>
      <c r="DZ2735"/>
      <c r="EA2735"/>
      <c r="EB2735"/>
      <c r="EC2735"/>
      <c r="ED2735"/>
      <c r="EE2735"/>
      <c r="EF2735"/>
      <c r="EG2735"/>
      <c r="EH2735"/>
      <c r="EI2735"/>
      <c r="EJ2735"/>
      <c r="EK2735"/>
      <c r="EL2735"/>
      <c r="EM2735"/>
      <c r="EN2735"/>
      <c r="EO2735"/>
      <c r="EP2735"/>
      <c r="EQ2735"/>
      <c r="ER2735"/>
      <c r="ES2735"/>
      <c r="ET2735"/>
      <c r="EU2735"/>
      <c r="EV2735"/>
      <c r="EW2735"/>
      <c r="EX2735"/>
      <c r="EY2735"/>
      <c r="EZ2735"/>
      <c r="FA2735"/>
      <c r="FB2735"/>
      <c r="FC2735"/>
      <c r="FD2735"/>
      <c r="FE2735"/>
      <c r="FF2735"/>
      <c r="FG2735"/>
      <c r="FH2735"/>
      <c r="FI2735"/>
      <c r="FJ2735"/>
      <c r="FK2735"/>
      <c r="FL2735"/>
      <c r="FM2735"/>
      <c r="FN2735"/>
      <c r="FO2735"/>
      <c r="FP2735"/>
      <c r="FQ2735"/>
      <c r="FR2735"/>
      <c r="FS2735"/>
      <c r="FT2735"/>
      <c r="FU2735"/>
      <c r="FV2735"/>
      <c r="FW2735"/>
      <c r="FX2735"/>
      <c r="FY2735"/>
      <c r="FZ2735"/>
      <c r="GA2735"/>
      <c r="GB2735"/>
      <c r="GC2735"/>
      <c r="GD2735"/>
      <c r="GE2735"/>
      <c r="GF2735"/>
      <c r="GG2735"/>
      <c r="GH2735"/>
      <c r="GI2735"/>
      <c r="GJ2735"/>
      <c r="GK2735"/>
      <c r="GL2735"/>
      <c r="GM2735"/>
      <c r="GN2735"/>
      <c r="GO2735"/>
      <c r="GP2735"/>
      <c r="GQ2735"/>
      <c r="GR2735"/>
      <c r="GS2735"/>
      <c r="GT2735"/>
      <c r="GU2735"/>
      <c r="GV2735"/>
      <c r="GW2735"/>
      <c r="GX2735"/>
      <c r="GY2735"/>
      <c r="GZ2735"/>
      <c r="HA2735"/>
      <c r="HB2735"/>
      <c r="HC2735"/>
      <c r="HD2735"/>
      <c r="HE2735"/>
      <c r="HF2735"/>
      <c r="HG2735"/>
      <c r="HH2735"/>
      <c r="HI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  <c r="IP2735"/>
      <c r="IQ2735"/>
      <c r="IR2735"/>
      <c r="IS2735"/>
      <c r="IT2735"/>
      <c r="IU2735"/>
      <c r="IV2735"/>
    </row>
    <row r="2736" spans="1:256">
      <c r="A2736">
        <v>2736</v>
      </c>
      <c r="B2736" t="s">
        <v>13881</v>
      </c>
      <c r="C2736" t="s">
        <v>8361</v>
      </c>
      <c r="D2736"/>
      <c r="E2736">
        <v>1711154687</v>
      </c>
      <c r="F2736" t="s">
        <v>337</v>
      </c>
      <c r="G2736" t="s">
        <v>9697</v>
      </c>
      <c r="H2736">
        <v>150600953</v>
      </c>
      <c r="I2736"/>
      <c r="J2736" s="8" t="s">
        <v>14</v>
      </c>
      <c r="K2736" t="s">
        <v>15</v>
      </c>
      <c r="L2736" s="9">
        <v>42324</v>
      </c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  <c r="DL2736"/>
      <c r="DM2736"/>
      <c r="DN2736"/>
      <c r="DO2736"/>
      <c r="DP2736"/>
      <c r="DQ2736"/>
      <c r="DR2736"/>
      <c r="DS2736"/>
      <c r="DT2736"/>
      <c r="DU2736"/>
      <c r="DV2736"/>
      <c r="DW2736"/>
      <c r="DX2736"/>
      <c r="DY2736"/>
      <c r="DZ2736"/>
      <c r="EA2736"/>
      <c r="EB2736"/>
      <c r="EC2736"/>
      <c r="ED2736"/>
      <c r="EE2736"/>
      <c r="EF2736"/>
      <c r="EG2736"/>
      <c r="EH2736"/>
      <c r="EI2736"/>
      <c r="EJ2736"/>
      <c r="EK2736"/>
      <c r="EL2736"/>
      <c r="EM2736"/>
      <c r="EN2736"/>
      <c r="EO2736"/>
      <c r="EP2736"/>
      <c r="EQ2736"/>
      <c r="ER2736"/>
      <c r="ES2736"/>
      <c r="ET2736"/>
      <c r="EU2736"/>
      <c r="EV2736"/>
      <c r="EW2736"/>
      <c r="EX2736"/>
      <c r="EY2736"/>
      <c r="EZ2736"/>
      <c r="FA2736"/>
      <c r="FB2736"/>
      <c r="FC2736"/>
      <c r="FD2736"/>
      <c r="FE2736"/>
      <c r="FF2736"/>
      <c r="FG2736"/>
      <c r="FH2736"/>
      <c r="FI2736"/>
      <c r="FJ2736"/>
      <c r="FK2736"/>
      <c r="FL2736"/>
      <c r="FM2736"/>
      <c r="FN2736"/>
      <c r="FO2736"/>
      <c r="FP2736"/>
      <c r="FQ2736"/>
      <c r="FR2736"/>
      <c r="FS2736"/>
      <c r="FT2736"/>
      <c r="FU2736"/>
      <c r="FV2736"/>
      <c r="FW2736"/>
      <c r="FX2736"/>
      <c r="FY2736"/>
      <c r="FZ2736"/>
      <c r="GA2736"/>
      <c r="GB2736"/>
      <c r="GC2736"/>
      <c r="GD2736"/>
      <c r="GE2736"/>
      <c r="GF2736"/>
      <c r="GG2736"/>
      <c r="GH2736"/>
      <c r="GI2736"/>
      <c r="GJ2736"/>
      <c r="GK2736"/>
      <c r="GL2736"/>
      <c r="GM2736"/>
      <c r="GN2736"/>
      <c r="GO2736"/>
      <c r="GP2736"/>
      <c r="GQ2736"/>
      <c r="GR2736"/>
      <c r="GS2736"/>
      <c r="GT2736"/>
      <c r="GU2736"/>
      <c r="GV2736"/>
      <c r="GW2736"/>
      <c r="GX2736"/>
      <c r="GY2736"/>
      <c r="GZ2736"/>
      <c r="HA2736"/>
      <c r="HB2736"/>
      <c r="HC2736"/>
      <c r="HD2736"/>
      <c r="HE2736"/>
      <c r="HF2736"/>
      <c r="HG2736"/>
      <c r="HH2736"/>
      <c r="HI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  <c r="IP2736"/>
      <c r="IQ2736"/>
      <c r="IR2736"/>
      <c r="IS2736"/>
      <c r="IT2736"/>
      <c r="IU2736"/>
      <c r="IV2736"/>
    </row>
    <row r="2737" spans="1:256">
      <c r="A2737">
        <v>2737</v>
      </c>
      <c r="B2737" t="s">
        <v>13882</v>
      </c>
      <c r="C2737" t="s">
        <v>8362</v>
      </c>
      <c r="D2737"/>
      <c r="E2737">
        <v>1711314641</v>
      </c>
      <c r="F2737" t="s">
        <v>51</v>
      </c>
      <c r="G2737" t="s">
        <v>9698</v>
      </c>
      <c r="H2737">
        <v>150504724</v>
      </c>
      <c r="I2737"/>
      <c r="J2737" s="8" t="s">
        <v>14</v>
      </c>
      <c r="K2737" t="s">
        <v>15</v>
      </c>
      <c r="L2737" s="9">
        <v>42329</v>
      </c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/>
      <c r="DS2737"/>
      <c r="DT2737"/>
      <c r="DU2737"/>
      <c r="DV2737"/>
      <c r="DW2737"/>
      <c r="DX2737"/>
      <c r="DY2737"/>
      <c r="DZ2737"/>
      <c r="EA2737"/>
      <c r="EB2737"/>
      <c r="EC2737"/>
      <c r="ED2737"/>
      <c r="EE2737"/>
      <c r="EF2737"/>
      <c r="EG2737"/>
      <c r="EH2737"/>
      <c r="EI2737"/>
      <c r="EJ2737"/>
      <c r="EK2737"/>
      <c r="EL2737"/>
      <c r="EM2737"/>
      <c r="EN2737"/>
      <c r="EO2737"/>
      <c r="EP2737"/>
      <c r="EQ2737"/>
      <c r="ER2737"/>
      <c r="ES2737"/>
      <c r="ET2737"/>
      <c r="EU2737"/>
      <c r="EV2737"/>
      <c r="EW2737"/>
      <c r="EX2737"/>
      <c r="EY2737"/>
      <c r="EZ2737"/>
      <c r="FA2737"/>
      <c r="FB2737"/>
      <c r="FC2737"/>
      <c r="FD2737"/>
      <c r="FE2737"/>
      <c r="FF2737"/>
      <c r="FG2737"/>
      <c r="FH2737"/>
      <c r="FI2737"/>
      <c r="FJ2737"/>
      <c r="FK2737"/>
      <c r="FL2737"/>
      <c r="FM2737"/>
      <c r="FN2737"/>
      <c r="FO2737"/>
      <c r="FP2737"/>
      <c r="FQ2737"/>
      <c r="FR2737"/>
      <c r="FS2737"/>
      <c r="FT2737"/>
      <c r="FU2737"/>
      <c r="FV2737"/>
      <c r="FW2737"/>
      <c r="FX2737"/>
      <c r="FY2737"/>
      <c r="FZ2737"/>
      <c r="GA2737"/>
      <c r="GB2737"/>
      <c r="GC2737"/>
      <c r="GD2737"/>
      <c r="GE2737"/>
      <c r="GF2737"/>
      <c r="GG2737"/>
      <c r="GH2737"/>
      <c r="GI2737"/>
      <c r="GJ2737"/>
      <c r="GK2737"/>
      <c r="GL2737"/>
      <c r="GM2737"/>
      <c r="GN2737"/>
      <c r="GO2737"/>
      <c r="GP2737"/>
      <c r="GQ2737"/>
      <c r="GR2737"/>
      <c r="GS2737"/>
      <c r="GT2737"/>
      <c r="GU2737"/>
      <c r="GV2737"/>
      <c r="GW2737"/>
      <c r="GX2737"/>
      <c r="GY2737"/>
      <c r="GZ2737"/>
      <c r="HA2737"/>
      <c r="HB2737"/>
      <c r="HC2737"/>
      <c r="HD2737"/>
      <c r="HE2737"/>
      <c r="HF2737"/>
      <c r="HG2737"/>
      <c r="HH2737"/>
      <c r="HI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  <c r="IP2737"/>
      <c r="IQ2737"/>
      <c r="IR2737"/>
      <c r="IS2737"/>
      <c r="IT2737"/>
      <c r="IU2737"/>
      <c r="IV2737"/>
    </row>
    <row r="2738" spans="1:256">
      <c r="A2738">
        <v>2738</v>
      </c>
      <c r="B2738" t="s">
        <v>13883</v>
      </c>
      <c r="C2738" t="s">
        <v>8363</v>
      </c>
      <c r="D2738"/>
      <c r="E2738">
        <v>1713001268</v>
      </c>
      <c r="F2738" t="s">
        <v>51</v>
      </c>
      <c r="G2738" t="s">
        <v>9699</v>
      </c>
      <c r="H2738">
        <v>150504631</v>
      </c>
      <c r="I2738"/>
      <c r="J2738" s="8" t="s">
        <v>14</v>
      </c>
      <c r="K2738" t="s">
        <v>15</v>
      </c>
      <c r="L2738" s="9">
        <v>42334</v>
      </c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  <c r="DL2738"/>
      <c r="DM2738"/>
      <c r="DN2738"/>
      <c r="DO2738"/>
      <c r="DP2738"/>
      <c r="DQ2738"/>
      <c r="DR2738"/>
      <c r="DS2738"/>
      <c r="DT2738"/>
      <c r="DU2738"/>
      <c r="DV2738"/>
      <c r="DW2738"/>
      <c r="DX2738"/>
      <c r="DY2738"/>
      <c r="DZ2738"/>
      <c r="EA2738"/>
      <c r="EB2738"/>
      <c r="EC2738"/>
      <c r="ED2738"/>
      <c r="EE2738"/>
      <c r="EF2738"/>
      <c r="EG2738"/>
      <c r="EH2738"/>
      <c r="EI2738"/>
      <c r="EJ2738"/>
      <c r="EK2738"/>
      <c r="EL2738"/>
      <c r="EM2738"/>
      <c r="EN2738"/>
      <c r="EO2738"/>
      <c r="EP2738"/>
      <c r="EQ2738"/>
      <c r="ER2738"/>
      <c r="ES2738"/>
      <c r="ET2738"/>
      <c r="EU2738"/>
      <c r="EV2738"/>
      <c r="EW2738"/>
      <c r="EX2738"/>
      <c r="EY2738"/>
      <c r="EZ2738"/>
      <c r="FA2738"/>
      <c r="FB2738"/>
      <c r="FC2738"/>
      <c r="FD2738"/>
      <c r="FE2738"/>
      <c r="FF2738"/>
      <c r="FG2738"/>
      <c r="FH2738"/>
      <c r="FI2738"/>
      <c r="FJ2738"/>
      <c r="FK2738"/>
      <c r="FL2738"/>
      <c r="FM2738"/>
      <c r="FN2738"/>
      <c r="FO2738"/>
      <c r="FP2738"/>
      <c r="FQ2738"/>
      <c r="FR2738"/>
      <c r="FS2738"/>
      <c r="FT2738"/>
      <c r="FU2738"/>
      <c r="FV2738"/>
      <c r="FW2738"/>
      <c r="FX2738"/>
      <c r="FY2738"/>
      <c r="FZ2738"/>
      <c r="GA2738"/>
      <c r="GB2738"/>
      <c r="GC2738"/>
      <c r="GD2738"/>
      <c r="GE2738"/>
      <c r="GF2738"/>
      <c r="GG2738"/>
      <c r="GH2738"/>
      <c r="GI2738"/>
      <c r="GJ2738"/>
      <c r="GK2738"/>
      <c r="GL2738"/>
      <c r="GM2738"/>
      <c r="GN2738"/>
      <c r="GO2738"/>
      <c r="GP2738"/>
      <c r="GQ2738"/>
      <c r="GR2738"/>
      <c r="GS2738"/>
      <c r="GT2738"/>
      <c r="GU2738"/>
      <c r="GV2738"/>
      <c r="GW2738"/>
      <c r="GX2738"/>
      <c r="GY2738"/>
      <c r="GZ2738"/>
      <c r="HA2738"/>
      <c r="HB2738"/>
      <c r="HC2738"/>
      <c r="HD2738"/>
      <c r="HE2738"/>
      <c r="HF2738"/>
      <c r="HG2738"/>
      <c r="HH2738"/>
      <c r="HI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  <c r="IP2738"/>
      <c r="IQ2738"/>
      <c r="IR2738"/>
      <c r="IS2738"/>
      <c r="IT2738"/>
      <c r="IU2738"/>
      <c r="IV2738"/>
    </row>
    <row r="2739" spans="1:256">
      <c r="A2739">
        <v>2739</v>
      </c>
      <c r="B2739" t="s">
        <v>13884</v>
      </c>
      <c r="C2739" t="s">
        <v>3031</v>
      </c>
      <c r="D2739"/>
      <c r="E2739">
        <v>1726058045</v>
      </c>
      <c r="F2739" t="s">
        <v>51</v>
      </c>
      <c r="G2739" t="s">
        <v>9700</v>
      </c>
      <c r="H2739">
        <v>150504654</v>
      </c>
      <c r="I2739"/>
      <c r="J2739" s="8" t="s">
        <v>14</v>
      </c>
      <c r="K2739" t="s">
        <v>15</v>
      </c>
      <c r="L2739" s="9">
        <v>42338</v>
      </c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  <c r="DL2739"/>
      <c r="DM2739"/>
      <c r="DN2739"/>
      <c r="DO2739"/>
      <c r="DP2739"/>
      <c r="DQ2739"/>
      <c r="DR2739"/>
      <c r="DS2739"/>
      <c r="DT2739"/>
      <c r="DU2739"/>
      <c r="DV2739"/>
      <c r="DW2739"/>
      <c r="DX2739"/>
      <c r="DY2739"/>
      <c r="DZ2739"/>
      <c r="EA2739"/>
      <c r="EB2739"/>
      <c r="EC2739"/>
      <c r="ED2739"/>
      <c r="EE2739"/>
      <c r="EF2739"/>
      <c r="EG2739"/>
      <c r="EH2739"/>
      <c r="EI2739"/>
      <c r="EJ2739"/>
      <c r="EK2739"/>
      <c r="EL2739"/>
      <c r="EM2739"/>
      <c r="EN2739"/>
      <c r="EO2739"/>
      <c r="EP2739"/>
      <c r="EQ2739"/>
      <c r="ER2739"/>
      <c r="ES2739"/>
      <c r="ET2739"/>
      <c r="EU2739"/>
      <c r="EV2739"/>
      <c r="EW2739"/>
      <c r="EX2739"/>
      <c r="EY2739"/>
      <c r="EZ2739"/>
      <c r="FA2739"/>
      <c r="FB2739"/>
      <c r="FC2739"/>
      <c r="FD2739"/>
      <c r="FE2739"/>
      <c r="FF2739"/>
      <c r="FG2739"/>
      <c r="FH2739"/>
      <c r="FI2739"/>
      <c r="FJ2739"/>
      <c r="FK2739"/>
      <c r="FL2739"/>
      <c r="FM2739"/>
      <c r="FN2739"/>
      <c r="FO2739"/>
      <c r="FP2739"/>
      <c r="FQ2739"/>
      <c r="FR2739"/>
      <c r="FS2739"/>
      <c r="FT2739"/>
      <c r="FU2739"/>
      <c r="FV2739"/>
      <c r="FW2739"/>
      <c r="FX2739"/>
      <c r="FY2739"/>
      <c r="FZ2739"/>
      <c r="GA2739"/>
      <c r="GB2739"/>
      <c r="GC2739"/>
      <c r="GD2739"/>
      <c r="GE2739"/>
      <c r="GF2739"/>
      <c r="GG2739"/>
      <c r="GH2739"/>
      <c r="GI2739"/>
      <c r="GJ2739"/>
      <c r="GK2739"/>
      <c r="GL2739"/>
      <c r="GM2739"/>
      <c r="GN2739"/>
      <c r="GO2739"/>
      <c r="GP2739"/>
      <c r="GQ2739"/>
      <c r="GR2739"/>
      <c r="GS2739"/>
      <c r="GT2739"/>
      <c r="GU2739"/>
      <c r="GV2739"/>
      <c r="GW2739"/>
      <c r="GX2739"/>
      <c r="GY2739"/>
      <c r="GZ2739"/>
      <c r="HA2739"/>
      <c r="HB2739"/>
      <c r="HC2739"/>
      <c r="HD2739"/>
      <c r="HE2739"/>
      <c r="HF2739"/>
      <c r="HG2739"/>
      <c r="HH2739"/>
      <c r="HI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  <c r="IP2739"/>
      <c r="IQ2739"/>
      <c r="IR2739"/>
      <c r="IS2739"/>
      <c r="IT2739"/>
      <c r="IU2739"/>
      <c r="IV2739"/>
    </row>
    <row r="2740" spans="1:256">
      <c r="A2740">
        <v>2740</v>
      </c>
      <c r="B2740" t="s">
        <v>13885</v>
      </c>
      <c r="C2740" t="s">
        <v>8364</v>
      </c>
      <c r="D2740"/>
      <c r="E2740">
        <v>1911920271</v>
      </c>
      <c r="F2740" t="s">
        <v>92</v>
      </c>
      <c r="G2740" t="s">
        <v>9701</v>
      </c>
      <c r="H2740">
        <v>1511111167</v>
      </c>
      <c r="I2740"/>
      <c r="J2740" s="8" t="s">
        <v>14</v>
      </c>
      <c r="K2740" t="s">
        <v>15</v>
      </c>
      <c r="L2740" s="9">
        <v>42339</v>
      </c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  <c r="DL2740"/>
      <c r="DM2740"/>
      <c r="DN2740"/>
      <c r="DO2740"/>
      <c r="DP2740"/>
      <c r="DQ2740"/>
      <c r="DR2740"/>
      <c r="DS2740"/>
      <c r="DT2740"/>
      <c r="DU2740"/>
      <c r="DV2740"/>
      <c r="DW2740"/>
      <c r="DX2740"/>
      <c r="DY2740"/>
      <c r="DZ2740"/>
      <c r="EA2740"/>
      <c r="EB2740"/>
      <c r="EC2740"/>
      <c r="ED2740"/>
      <c r="EE2740"/>
      <c r="EF2740"/>
      <c r="EG2740"/>
      <c r="EH2740"/>
      <c r="EI2740"/>
      <c r="EJ2740"/>
      <c r="EK2740"/>
      <c r="EL2740"/>
      <c r="EM2740"/>
      <c r="EN2740"/>
      <c r="EO2740"/>
      <c r="EP2740"/>
      <c r="EQ2740"/>
      <c r="ER2740"/>
      <c r="ES2740"/>
      <c r="ET2740"/>
      <c r="EU2740"/>
      <c r="EV2740"/>
      <c r="EW2740"/>
      <c r="EX2740"/>
      <c r="EY2740"/>
      <c r="EZ2740"/>
      <c r="FA2740"/>
      <c r="FB2740"/>
      <c r="FC2740"/>
      <c r="FD2740"/>
      <c r="FE2740"/>
      <c r="FF2740"/>
      <c r="FG2740"/>
      <c r="FH2740"/>
      <c r="FI2740"/>
      <c r="FJ2740"/>
      <c r="FK2740"/>
      <c r="FL2740"/>
      <c r="FM2740"/>
      <c r="FN2740"/>
      <c r="FO2740"/>
      <c r="FP2740"/>
      <c r="FQ2740"/>
      <c r="FR2740"/>
      <c r="FS2740"/>
      <c r="FT2740"/>
      <c r="FU2740"/>
      <c r="FV2740"/>
      <c r="FW2740"/>
      <c r="FX2740"/>
      <c r="FY2740"/>
      <c r="FZ2740"/>
      <c r="GA2740"/>
      <c r="GB2740"/>
      <c r="GC2740"/>
      <c r="GD2740"/>
      <c r="GE2740"/>
      <c r="GF2740"/>
      <c r="GG2740"/>
      <c r="GH2740"/>
      <c r="GI2740"/>
      <c r="GJ2740"/>
      <c r="GK2740"/>
      <c r="GL2740"/>
      <c r="GM2740"/>
      <c r="GN2740"/>
      <c r="GO2740"/>
      <c r="GP2740"/>
      <c r="GQ2740"/>
      <c r="GR2740"/>
      <c r="GS2740"/>
      <c r="GT2740"/>
      <c r="GU2740"/>
      <c r="GV2740"/>
      <c r="GW2740"/>
      <c r="GX2740"/>
      <c r="GY2740"/>
      <c r="GZ2740"/>
      <c r="HA2740"/>
      <c r="HB2740"/>
      <c r="HC2740"/>
      <c r="HD2740"/>
      <c r="HE2740"/>
      <c r="HF2740"/>
      <c r="HG2740"/>
      <c r="HH2740"/>
      <c r="HI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  <c r="IP2740"/>
      <c r="IQ2740"/>
      <c r="IR2740"/>
      <c r="IS2740"/>
      <c r="IT2740"/>
      <c r="IU2740"/>
      <c r="IV2740"/>
    </row>
    <row r="2741" spans="1:256">
      <c r="A2741">
        <v>2741</v>
      </c>
      <c r="B2741" t="s">
        <v>13886</v>
      </c>
      <c r="C2741" t="s">
        <v>8365</v>
      </c>
      <c r="D2741"/>
      <c r="E2741">
        <v>1822529473</v>
      </c>
      <c r="F2741" t="s">
        <v>357</v>
      </c>
      <c r="G2741" t="s">
        <v>9702</v>
      </c>
      <c r="H2741">
        <v>41063</v>
      </c>
      <c r="I2741"/>
      <c r="J2741" s="8" t="s">
        <v>14</v>
      </c>
      <c r="K2741" t="s">
        <v>15</v>
      </c>
      <c r="L2741" s="9">
        <v>42343</v>
      </c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  <c r="DL2741"/>
      <c r="DM2741"/>
      <c r="DN2741"/>
      <c r="DO2741"/>
      <c r="DP2741"/>
      <c r="DQ2741"/>
      <c r="DR2741"/>
      <c r="DS2741"/>
      <c r="DT2741"/>
      <c r="DU2741"/>
      <c r="DV2741"/>
      <c r="DW2741"/>
      <c r="DX2741"/>
      <c r="DY2741"/>
      <c r="DZ2741"/>
      <c r="EA2741"/>
      <c r="EB2741"/>
      <c r="EC2741"/>
      <c r="ED2741"/>
      <c r="EE2741"/>
      <c r="EF2741"/>
      <c r="EG2741"/>
      <c r="EH2741"/>
      <c r="EI2741"/>
      <c r="EJ2741"/>
      <c r="EK2741"/>
      <c r="EL2741"/>
      <c r="EM2741"/>
      <c r="EN2741"/>
      <c r="EO2741"/>
      <c r="EP2741"/>
      <c r="EQ2741"/>
      <c r="ER2741"/>
      <c r="ES2741"/>
      <c r="ET2741"/>
      <c r="EU2741"/>
      <c r="EV2741"/>
      <c r="EW2741"/>
      <c r="EX2741"/>
      <c r="EY2741"/>
      <c r="EZ2741"/>
      <c r="FA2741"/>
      <c r="FB2741"/>
      <c r="FC2741"/>
      <c r="FD2741"/>
      <c r="FE2741"/>
      <c r="FF2741"/>
      <c r="FG2741"/>
      <c r="FH2741"/>
      <c r="FI2741"/>
      <c r="FJ2741"/>
      <c r="FK2741"/>
      <c r="FL2741"/>
      <c r="FM2741"/>
      <c r="FN2741"/>
      <c r="FO2741"/>
      <c r="FP2741"/>
      <c r="FQ2741"/>
      <c r="FR2741"/>
      <c r="FS2741"/>
      <c r="FT2741"/>
      <c r="FU2741"/>
      <c r="FV2741"/>
      <c r="FW2741"/>
      <c r="FX2741"/>
      <c r="FY2741"/>
      <c r="FZ2741"/>
      <c r="GA2741"/>
      <c r="GB2741"/>
      <c r="GC2741"/>
      <c r="GD2741"/>
      <c r="GE2741"/>
      <c r="GF2741"/>
      <c r="GG2741"/>
      <c r="GH2741"/>
      <c r="GI2741"/>
      <c r="GJ2741"/>
      <c r="GK2741"/>
      <c r="GL2741"/>
      <c r="GM2741"/>
      <c r="GN2741"/>
      <c r="GO2741"/>
      <c r="GP2741"/>
      <c r="GQ2741"/>
      <c r="GR2741"/>
      <c r="GS2741"/>
      <c r="GT2741"/>
      <c r="GU2741"/>
      <c r="GV2741"/>
      <c r="GW2741"/>
      <c r="GX2741"/>
      <c r="GY2741"/>
      <c r="GZ2741"/>
      <c r="HA2741"/>
      <c r="HB2741"/>
      <c r="HC2741"/>
      <c r="HD2741"/>
      <c r="HE2741"/>
      <c r="HF2741"/>
      <c r="HG2741"/>
      <c r="HH2741"/>
      <c r="HI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  <c r="IP2741"/>
      <c r="IQ2741"/>
      <c r="IR2741"/>
      <c r="IS2741"/>
      <c r="IT2741"/>
      <c r="IU2741"/>
      <c r="IV2741"/>
    </row>
    <row r="2742" spans="1:256">
      <c r="A2742">
        <v>2742</v>
      </c>
      <c r="B2742" t="s">
        <v>13887</v>
      </c>
      <c r="C2742" t="s">
        <v>8366</v>
      </c>
      <c r="D2742"/>
      <c r="E2742">
        <v>1816257905</v>
      </c>
      <c r="F2742" t="s">
        <v>375</v>
      </c>
      <c r="G2742" t="s">
        <v>9703</v>
      </c>
      <c r="H2742" t="s">
        <v>10579</v>
      </c>
      <c r="I2742"/>
      <c r="J2742" s="8" t="s">
        <v>14</v>
      </c>
      <c r="K2742" t="s">
        <v>15</v>
      </c>
      <c r="L2742" s="9">
        <v>42843</v>
      </c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/>
      <c r="DE2742"/>
      <c r="DF2742"/>
      <c r="DG2742"/>
      <c r="DH2742"/>
      <c r="DI2742"/>
      <c r="DJ2742"/>
      <c r="DK2742"/>
      <c r="DL2742"/>
      <c r="DM2742"/>
      <c r="DN2742"/>
      <c r="DO2742"/>
      <c r="DP2742"/>
      <c r="DQ2742"/>
      <c r="DR2742"/>
      <c r="DS2742"/>
      <c r="DT2742"/>
      <c r="DU2742"/>
      <c r="DV2742"/>
      <c r="DW2742"/>
      <c r="DX2742"/>
      <c r="DY2742"/>
      <c r="DZ2742"/>
      <c r="EA2742"/>
      <c r="EB2742"/>
      <c r="EC2742"/>
      <c r="ED2742"/>
      <c r="EE2742"/>
      <c r="EF2742"/>
      <c r="EG2742"/>
      <c r="EH2742"/>
      <c r="EI2742"/>
      <c r="EJ2742"/>
      <c r="EK2742"/>
      <c r="EL2742"/>
      <c r="EM2742"/>
      <c r="EN2742"/>
      <c r="EO2742"/>
      <c r="EP2742"/>
      <c r="EQ2742"/>
      <c r="ER2742"/>
      <c r="ES2742"/>
      <c r="ET2742"/>
      <c r="EU2742"/>
      <c r="EV2742"/>
      <c r="EW2742"/>
      <c r="EX2742"/>
      <c r="EY2742"/>
      <c r="EZ2742"/>
      <c r="FA2742"/>
      <c r="FB2742"/>
      <c r="FC2742"/>
      <c r="FD2742"/>
      <c r="FE2742"/>
      <c r="FF2742"/>
      <c r="FG2742"/>
      <c r="FH2742"/>
      <c r="FI2742"/>
      <c r="FJ2742"/>
      <c r="FK2742"/>
      <c r="FL2742"/>
      <c r="FM2742"/>
      <c r="FN2742"/>
      <c r="FO2742"/>
      <c r="FP2742"/>
      <c r="FQ2742"/>
      <c r="FR2742"/>
      <c r="FS2742"/>
      <c r="FT2742"/>
      <c r="FU2742"/>
      <c r="FV2742"/>
      <c r="FW2742"/>
      <c r="FX2742"/>
      <c r="FY2742"/>
      <c r="FZ2742"/>
      <c r="GA2742"/>
      <c r="GB2742"/>
      <c r="GC2742"/>
      <c r="GD2742"/>
      <c r="GE2742"/>
      <c r="GF2742"/>
      <c r="GG2742"/>
      <c r="GH2742"/>
      <c r="GI2742"/>
      <c r="GJ2742"/>
      <c r="GK2742"/>
      <c r="GL2742"/>
      <c r="GM2742"/>
      <c r="GN2742"/>
      <c r="GO2742"/>
      <c r="GP2742"/>
      <c r="GQ2742"/>
      <c r="GR2742"/>
      <c r="GS2742"/>
      <c r="GT2742"/>
      <c r="GU2742"/>
      <c r="GV2742"/>
      <c r="GW2742"/>
      <c r="GX2742"/>
      <c r="GY2742"/>
      <c r="GZ2742"/>
      <c r="HA2742"/>
      <c r="HB2742"/>
      <c r="HC2742"/>
      <c r="HD2742"/>
      <c r="HE2742"/>
      <c r="HF2742"/>
      <c r="HG2742"/>
      <c r="HH2742"/>
      <c r="HI2742"/>
      <c r="HJ2742"/>
      <c r="HK2742"/>
      <c r="HL2742"/>
      <c r="HM2742"/>
      <c r="HN2742"/>
      <c r="HO2742"/>
      <c r="HP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  <c r="IP2742"/>
      <c r="IQ2742"/>
      <c r="IR2742"/>
      <c r="IS2742"/>
      <c r="IT2742"/>
      <c r="IU2742"/>
      <c r="IV2742"/>
    </row>
    <row r="2743" spans="1:256">
      <c r="A2743">
        <v>2743</v>
      </c>
      <c r="B2743" t="s">
        <v>13888</v>
      </c>
      <c r="C2743" t="s">
        <v>8367</v>
      </c>
      <c r="D2743"/>
      <c r="E2743">
        <v>1819408050</v>
      </c>
      <c r="F2743" t="s">
        <v>337</v>
      </c>
      <c r="G2743" t="s">
        <v>9704</v>
      </c>
      <c r="H2743">
        <v>150600943</v>
      </c>
      <c r="I2743"/>
      <c r="J2743" s="8" t="s">
        <v>14</v>
      </c>
      <c r="K2743" t="s">
        <v>15</v>
      </c>
      <c r="L2743" s="9">
        <v>42347</v>
      </c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/>
      <c r="DE2743"/>
      <c r="DF2743"/>
      <c r="DG2743"/>
      <c r="DH2743"/>
      <c r="DI2743"/>
      <c r="DJ2743"/>
      <c r="DK2743"/>
      <c r="DL2743"/>
      <c r="DM2743"/>
      <c r="DN2743"/>
      <c r="DO2743"/>
      <c r="DP2743"/>
      <c r="DQ2743"/>
      <c r="DR2743"/>
      <c r="DS2743"/>
      <c r="DT2743"/>
      <c r="DU2743"/>
      <c r="DV2743"/>
      <c r="DW2743"/>
      <c r="DX2743"/>
      <c r="DY2743"/>
      <c r="DZ2743"/>
      <c r="EA2743"/>
      <c r="EB2743"/>
      <c r="EC2743"/>
      <c r="ED2743"/>
      <c r="EE2743"/>
      <c r="EF2743"/>
      <c r="EG2743"/>
      <c r="EH2743"/>
      <c r="EI2743"/>
      <c r="EJ2743"/>
      <c r="EK2743"/>
      <c r="EL2743"/>
      <c r="EM2743"/>
      <c r="EN2743"/>
      <c r="EO2743"/>
      <c r="EP2743"/>
      <c r="EQ2743"/>
      <c r="ER2743"/>
      <c r="ES2743"/>
      <c r="ET2743"/>
      <c r="EU2743"/>
      <c r="EV2743"/>
      <c r="EW2743"/>
      <c r="EX2743"/>
      <c r="EY2743"/>
      <c r="EZ2743"/>
      <c r="FA2743"/>
      <c r="FB2743"/>
      <c r="FC2743"/>
      <c r="FD2743"/>
      <c r="FE2743"/>
      <c r="FF2743"/>
      <c r="FG2743"/>
      <c r="FH2743"/>
      <c r="FI2743"/>
      <c r="FJ2743"/>
      <c r="FK2743"/>
      <c r="FL2743"/>
      <c r="FM2743"/>
      <c r="FN2743"/>
      <c r="FO2743"/>
      <c r="FP2743"/>
      <c r="FQ2743"/>
      <c r="FR2743"/>
      <c r="FS2743"/>
      <c r="FT2743"/>
      <c r="FU2743"/>
      <c r="FV2743"/>
      <c r="FW2743"/>
      <c r="FX2743"/>
      <c r="FY2743"/>
      <c r="FZ2743"/>
      <c r="GA2743"/>
      <c r="GB2743"/>
      <c r="GC2743"/>
      <c r="GD2743"/>
      <c r="GE2743"/>
      <c r="GF2743"/>
      <c r="GG2743"/>
      <c r="GH2743"/>
      <c r="GI2743"/>
      <c r="GJ2743"/>
      <c r="GK2743"/>
      <c r="GL2743"/>
      <c r="GM2743"/>
      <c r="GN2743"/>
      <c r="GO2743"/>
      <c r="GP2743"/>
      <c r="GQ2743"/>
      <c r="GR2743"/>
      <c r="GS2743"/>
      <c r="GT2743"/>
      <c r="GU2743"/>
      <c r="GV2743"/>
      <c r="GW2743"/>
      <c r="GX2743"/>
      <c r="GY2743"/>
      <c r="GZ2743"/>
      <c r="HA2743"/>
      <c r="HB2743"/>
      <c r="HC2743"/>
      <c r="HD2743"/>
      <c r="HE2743"/>
      <c r="HF2743"/>
      <c r="HG2743"/>
      <c r="HH2743"/>
      <c r="HI2743"/>
      <c r="HJ2743"/>
      <c r="HK2743"/>
      <c r="HL2743"/>
      <c r="HM2743"/>
      <c r="HN2743"/>
      <c r="HO2743"/>
      <c r="HP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  <c r="IP2743"/>
      <c r="IQ2743"/>
      <c r="IR2743"/>
      <c r="IS2743"/>
      <c r="IT2743"/>
      <c r="IU2743"/>
      <c r="IV2743"/>
    </row>
    <row r="2744" spans="1:256">
      <c r="A2744">
        <v>2744</v>
      </c>
      <c r="B2744" t="s">
        <v>13889</v>
      </c>
      <c r="C2744" t="s">
        <v>5715</v>
      </c>
      <c r="D2744"/>
      <c r="E2744">
        <v>1912494126</v>
      </c>
      <c r="F2744" t="s">
        <v>92</v>
      </c>
      <c r="G2744" t="s">
        <v>9705</v>
      </c>
      <c r="H2744">
        <v>151111147</v>
      </c>
      <c r="I2744"/>
      <c r="J2744" s="8" t="s">
        <v>14</v>
      </c>
      <c r="K2744" t="s">
        <v>15</v>
      </c>
      <c r="L2744" s="9">
        <v>42352</v>
      </c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/>
      <c r="DE2744"/>
      <c r="DF2744"/>
      <c r="DG2744"/>
      <c r="DH2744"/>
      <c r="DI2744"/>
      <c r="DJ2744"/>
      <c r="DK2744"/>
      <c r="DL2744"/>
      <c r="DM2744"/>
      <c r="DN2744"/>
      <c r="DO2744"/>
      <c r="DP2744"/>
      <c r="DQ2744"/>
      <c r="DR2744"/>
      <c r="DS2744"/>
      <c r="DT2744"/>
      <c r="DU2744"/>
      <c r="DV2744"/>
      <c r="DW2744"/>
      <c r="DX2744"/>
      <c r="DY2744"/>
      <c r="DZ2744"/>
      <c r="EA2744"/>
      <c r="EB2744"/>
      <c r="EC2744"/>
      <c r="ED2744"/>
      <c r="EE2744"/>
      <c r="EF2744"/>
      <c r="EG2744"/>
      <c r="EH2744"/>
      <c r="EI2744"/>
      <c r="EJ2744"/>
      <c r="EK2744"/>
      <c r="EL2744"/>
      <c r="EM2744"/>
      <c r="EN2744"/>
      <c r="EO2744"/>
      <c r="EP2744"/>
      <c r="EQ2744"/>
      <c r="ER2744"/>
      <c r="ES2744"/>
      <c r="ET2744"/>
      <c r="EU2744"/>
      <c r="EV2744"/>
      <c r="EW2744"/>
      <c r="EX2744"/>
      <c r="EY2744"/>
      <c r="EZ2744"/>
      <c r="FA2744"/>
      <c r="FB2744"/>
      <c r="FC2744"/>
      <c r="FD2744"/>
      <c r="FE2744"/>
      <c r="FF2744"/>
      <c r="FG2744"/>
      <c r="FH2744"/>
      <c r="FI2744"/>
      <c r="FJ2744"/>
      <c r="FK2744"/>
      <c r="FL2744"/>
      <c r="FM2744"/>
      <c r="FN2744"/>
      <c r="FO2744"/>
      <c r="FP2744"/>
      <c r="FQ2744"/>
      <c r="FR2744"/>
      <c r="FS2744"/>
      <c r="FT2744"/>
      <c r="FU2744"/>
      <c r="FV2744"/>
      <c r="FW2744"/>
      <c r="FX2744"/>
      <c r="FY2744"/>
      <c r="FZ2744"/>
      <c r="GA2744"/>
      <c r="GB2744"/>
      <c r="GC2744"/>
      <c r="GD2744"/>
      <c r="GE2744"/>
      <c r="GF2744"/>
      <c r="GG2744"/>
      <c r="GH2744"/>
      <c r="GI2744"/>
      <c r="GJ2744"/>
      <c r="GK2744"/>
      <c r="GL2744"/>
      <c r="GM2744"/>
      <c r="GN2744"/>
      <c r="GO2744"/>
      <c r="GP2744"/>
      <c r="GQ2744"/>
      <c r="GR2744"/>
      <c r="GS2744"/>
      <c r="GT2744"/>
      <c r="GU2744"/>
      <c r="GV2744"/>
      <c r="GW2744"/>
      <c r="GX2744"/>
      <c r="GY2744"/>
      <c r="GZ2744"/>
      <c r="HA2744"/>
      <c r="HB2744"/>
      <c r="HC2744"/>
      <c r="HD2744"/>
      <c r="HE2744"/>
      <c r="HF2744"/>
      <c r="HG2744"/>
      <c r="HH2744"/>
      <c r="HI2744"/>
      <c r="HJ2744"/>
      <c r="HK2744"/>
      <c r="HL2744"/>
      <c r="HM2744"/>
      <c r="HN2744"/>
      <c r="HO2744"/>
      <c r="HP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  <c r="IP2744"/>
      <c r="IQ2744"/>
      <c r="IR2744"/>
      <c r="IS2744"/>
      <c r="IT2744"/>
      <c r="IU2744"/>
      <c r="IV2744"/>
    </row>
    <row r="2745" spans="1:256">
      <c r="A2745">
        <v>2745</v>
      </c>
      <c r="B2745" t="s">
        <v>13890</v>
      </c>
      <c r="C2745" t="s">
        <v>8368</v>
      </c>
      <c r="D2745"/>
      <c r="E2745">
        <v>1685441673</v>
      </c>
      <c r="F2745" t="s">
        <v>37</v>
      </c>
      <c r="G2745" t="s">
        <v>9706</v>
      </c>
      <c r="H2745" t="s">
        <v>10580</v>
      </c>
      <c r="I2745"/>
      <c r="J2745" s="8" t="s">
        <v>14</v>
      </c>
      <c r="K2745" t="s">
        <v>15</v>
      </c>
      <c r="L2745" s="9">
        <v>42882</v>
      </c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/>
      <c r="DE2745"/>
      <c r="DF2745"/>
      <c r="DG2745"/>
      <c r="DH2745"/>
      <c r="DI2745"/>
      <c r="DJ2745"/>
      <c r="DK2745"/>
      <c r="DL2745"/>
      <c r="DM2745"/>
      <c r="DN2745"/>
      <c r="DO2745"/>
      <c r="DP2745"/>
      <c r="DQ2745"/>
      <c r="DR2745"/>
      <c r="DS2745"/>
      <c r="DT2745"/>
      <c r="DU2745"/>
      <c r="DV2745"/>
      <c r="DW2745"/>
      <c r="DX2745"/>
      <c r="DY2745"/>
      <c r="DZ2745"/>
      <c r="EA2745"/>
      <c r="EB2745"/>
      <c r="EC2745"/>
      <c r="ED2745"/>
      <c r="EE2745"/>
      <c r="EF2745"/>
      <c r="EG2745"/>
      <c r="EH2745"/>
      <c r="EI2745"/>
      <c r="EJ2745"/>
      <c r="EK2745"/>
      <c r="EL2745"/>
      <c r="EM2745"/>
      <c r="EN2745"/>
      <c r="EO2745"/>
      <c r="EP2745"/>
      <c r="EQ2745"/>
      <c r="ER2745"/>
      <c r="ES2745"/>
      <c r="ET2745"/>
      <c r="EU2745"/>
      <c r="EV2745"/>
      <c r="EW2745"/>
      <c r="EX2745"/>
      <c r="EY2745"/>
      <c r="EZ2745"/>
      <c r="FA2745"/>
      <c r="FB2745"/>
      <c r="FC2745"/>
      <c r="FD2745"/>
      <c r="FE2745"/>
      <c r="FF2745"/>
      <c r="FG2745"/>
      <c r="FH2745"/>
      <c r="FI2745"/>
      <c r="FJ2745"/>
      <c r="FK2745"/>
      <c r="FL2745"/>
      <c r="FM2745"/>
      <c r="FN2745"/>
      <c r="FO2745"/>
      <c r="FP2745"/>
      <c r="FQ2745"/>
      <c r="FR2745"/>
      <c r="FS2745"/>
      <c r="FT2745"/>
      <c r="FU2745"/>
      <c r="FV2745"/>
      <c r="FW2745"/>
      <c r="FX2745"/>
      <c r="FY2745"/>
      <c r="FZ2745"/>
      <c r="GA2745"/>
      <c r="GB2745"/>
      <c r="GC2745"/>
      <c r="GD2745"/>
      <c r="GE2745"/>
      <c r="GF2745"/>
      <c r="GG2745"/>
      <c r="GH2745"/>
      <c r="GI2745"/>
      <c r="GJ2745"/>
      <c r="GK2745"/>
      <c r="GL2745"/>
      <c r="GM2745"/>
      <c r="GN2745"/>
      <c r="GO2745"/>
      <c r="GP2745"/>
      <c r="GQ2745"/>
      <c r="GR2745"/>
      <c r="GS2745"/>
      <c r="GT2745"/>
      <c r="GU2745"/>
      <c r="GV2745"/>
      <c r="GW2745"/>
      <c r="GX2745"/>
      <c r="GY2745"/>
      <c r="GZ2745"/>
      <c r="HA2745"/>
      <c r="HB2745"/>
      <c r="HC2745"/>
      <c r="HD2745"/>
      <c r="HE2745"/>
      <c r="HF2745"/>
      <c r="HG2745"/>
      <c r="HH2745"/>
      <c r="HI2745"/>
      <c r="HJ2745"/>
      <c r="HK2745"/>
      <c r="HL2745"/>
      <c r="HM2745"/>
      <c r="HN2745"/>
      <c r="HO2745"/>
      <c r="HP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  <c r="IP2745"/>
      <c r="IQ2745"/>
      <c r="IR2745"/>
      <c r="IS2745"/>
      <c r="IT2745"/>
      <c r="IU2745"/>
      <c r="IV2745"/>
    </row>
    <row r="2746" spans="1:256">
      <c r="A2746">
        <v>2746</v>
      </c>
      <c r="B2746" t="s">
        <v>13891</v>
      </c>
      <c r="C2746" t="s">
        <v>3996</v>
      </c>
      <c r="D2746"/>
      <c r="E2746" t="s">
        <v>12</v>
      </c>
      <c r="F2746" t="s">
        <v>345</v>
      </c>
      <c r="G2746" t="s">
        <v>3997</v>
      </c>
      <c r="H2746">
        <v>3006098</v>
      </c>
      <c r="I2746"/>
      <c r="J2746" s="8" t="s">
        <v>14</v>
      </c>
      <c r="K2746" t="s">
        <v>15</v>
      </c>
      <c r="L2746" s="9">
        <v>43674</v>
      </c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/>
      <c r="DE2746"/>
      <c r="DF2746"/>
      <c r="DG2746"/>
      <c r="DH2746"/>
      <c r="DI2746"/>
      <c r="DJ2746"/>
      <c r="DK2746"/>
      <c r="DL2746"/>
      <c r="DM2746"/>
      <c r="DN2746"/>
      <c r="DO2746"/>
      <c r="DP2746"/>
      <c r="DQ2746"/>
      <c r="DR2746"/>
      <c r="DS2746"/>
      <c r="DT2746"/>
      <c r="DU2746"/>
      <c r="DV2746"/>
      <c r="DW2746"/>
      <c r="DX2746"/>
      <c r="DY2746"/>
      <c r="DZ2746"/>
      <c r="EA2746"/>
      <c r="EB2746"/>
      <c r="EC2746"/>
      <c r="ED2746"/>
      <c r="EE2746"/>
      <c r="EF2746"/>
      <c r="EG2746"/>
      <c r="EH2746"/>
      <c r="EI2746"/>
      <c r="EJ2746"/>
      <c r="EK2746"/>
      <c r="EL2746"/>
      <c r="EM2746"/>
      <c r="EN2746"/>
      <c r="EO2746"/>
      <c r="EP2746"/>
      <c r="EQ2746"/>
      <c r="ER2746"/>
      <c r="ES2746"/>
      <c r="ET2746"/>
      <c r="EU2746"/>
      <c r="EV2746"/>
      <c r="EW2746"/>
      <c r="EX2746"/>
      <c r="EY2746"/>
      <c r="EZ2746"/>
      <c r="FA2746"/>
      <c r="FB2746"/>
      <c r="FC2746"/>
      <c r="FD2746"/>
      <c r="FE2746"/>
      <c r="FF2746"/>
      <c r="FG2746"/>
      <c r="FH2746"/>
      <c r="FI2746"/>
      <c r="FJ2746"/>
      <c r="FK2746"/>
      <c r="FL2746"/>
      <c r="FM2746"/>
      <c r="FN2746"/>
      <c r="FO2746"/>
      <c r="FP2746"/>
      <c r="FQ2746"/>
      <c r="FR2746"/>
      <c r="FS2746"/>
      <c r="FT2746"/>
      <c r="FU2746"/>
      <c r="FV2746"/>
      <c r="FW2746"/>
      <c r="FX2746"/>
      <c r="FY2746"/>
      <c r="FZ2746"/>
      <c r="GA2746"/>
      <c r="GB2746"/>
      <c r="GC2746"/>
      <c r="GD2746"/>
      <c r="GE2746"/>
      <c r="GF2746"/>
      <c r="GG2746"/>
      <c r="GH2746"/>
      <c r="GI2746"/>
      <c r="GJ2746"/>
      <c r="GK2746"/>
      <c r="GL2746"/>
      <c r="GM2746"/>
      <c r="GN2746"/>
      <c r="GO2746"/>
      <c r="GP2746"/>
      <c r="GQ2746"/>
      <c r="GR2746"/>
      <c r="GS2746"/>
      <c r="GT2746"/>
      <c r="GU2746"/>
      <c r="GV2746"/>
      <c r="GW2746"/>
      <c r="GX2746"/>
      <c r="GY2746"/>
      <c r="GZ2746"/>
      <c r="HA2746"/>
      <c r="HB2746"/>
      <c r="HC2746"/>
      <c r="HD2746"/>
      <c r="HE2746"/>
      <c r="HF2746"/>
      <c r="HG2746"/>
      <c r="HH2746"/>
      <c r="HI2746"/>
      <c r="HJ2746"/>
      <c r="HK2746"/>
      <c r="HL2746"/>
      <c r="HM2746"/>
      <c r="HN2746"/>
      <c r="HO2746"/>
      <c r="HP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  <c r="IP2746"/>
      <c r="IQ2746"/>
      <c r="IR2746"/>
      <c r="IS2746"/>
      <c r="IT2746"/>
      <c r="IU2746"/>
      <c r="IV2746"/>
    </row>
    <row r="2747" spans="1:256">
      <c r="A2747">
        <v>2747</v>
      </c>
      <c r="B2747" t="s">
        <v>13892</v>
      </c>
      <c r="C2747" t="s">
        <v>3998</v>
      </c>
      <c r="D2747"/>
      <c r="E2747">
        <v>1712006004</v>
      </c>
      <c r="F2747" t="s">
        <v>637</v>
      </c>
      <c r="G2747" t="s">
        <v>3999</v>
      </c>
      <c r="H2747" t="s">
        <v>4001</v>
      </c>
      <c r="I2747"/>
      <c r="J2747" s="8" t="s">
        <v>14</v>
      </c>
      <c r="K2747" t="s">
        <v>15</v>
      </c>
      <c r="L2747" s="9">
        <v>43760</v>
      </c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  <c r="DL2747"/>
      <c r="DM2747"/>
      <c r="DN2747"/>
      <c r="DO2747"/>
      <c r="DP2747"/>
      <c r="DQ2747"/>
      <c r="DR2747"/>
      <c r="DS2747"/>
      <c r="DT2747"/>
      <c r="DU2747"/>
      <c r="DV2747"/>
      <c r="DW2747"/>
      <c r="DX2747"/>
      <c r="DY2747"/>
      <c r="DZ2747"/>
      <c r="EA2747"/>
      <c r="EB2747"/>
      <c r="EC2747"/>
      <c r="ED2747"/>
      <c r="EE2747"/>
      <c r="EF2747"/>
      <c r="EG2747"/>
      <c r="EH2747"/>
      <c r="EI2747"/>
      <c r="EJ2747"/>
      <c r="EK2747"/>
      <c r="EL2747"/>
      <c r="EM2747"/>
      <c r="EN2747"/>
      <c r="EO2747"/>
      <c r="EP2747"/>
      <c r="EQ2747"/>
      <c r="ER2747"/>
      <c r="ES2747"/>
      <c r="ET2747"/>
      <c r="EU2747"/>
      <c r="EV2747"/>
      <c r="EW2747"/>
      <c r="EX2747"/>
      <c r="EY2747"/>
      <c r="EZ2747"/>
      <c r="FA2747"/>
      <c r="FB2747"/>
      <c r="FC2747"/>
      <c r="FD2747"/>
      <c r="FE2747"/>
      <c r="FF2747"/>
      <c r="FG2747"/>
      <c r="FH2747"/>
      <c r="FI2747"/>
      <c r="FJ2747"/>
      <c r="FK2747"/>
      <c r="FL2747"/>
      <c r="FM2747"/>
      <c r="FN2747"/>
      <c r="FO2747"/>
      <c r="FP2747"/>
      <c r="FQ2747"/>
      <c r="FR2747"/>
      <c r="FS2747"/>
      <c r="FT2747"/>
      <c r="FU2747"/>
      <c r="FV2747"/>
      <c r="FW2747"/>
      <c r="FX2747"/>
      <c r="FY2747"/>
      <c r="FZ2747"/>
      <c r="GA2747"/>
      <c r="GB2747"/>
      <c r="GC2747"/>
      <c r="GD2747"/>
      <c r="GE2747"/>
      <c r="GF2747"/>
      <c r="GG2747"/>
      <c r="GH2747"/>
      <c r="GI2747"/>
      <c r="GJ2747"/>
      <c r="GK2747"/>
      <c r="GL2747"/>
      <c r="GM2747"/>
      <c r="GN2747"/>
      <c r="GO2747"/>
      <c r="GP2747"/>
      <c r="GQ2747"/>
      <c r="GR2747"/>
      <c r="GS2747"/>
      <c r="GT2747"/>
      <c r="GU2747"/>
      <c r="GV2747"/>
      <c r="GW2747"/>
      <c r="GX2747"/>
      <c r="GY2747"/>
      <c r="GZ2747"/>
      <c r="HA2747"/>
      <c r="HB2747"/>
      <c r="HC2747"/>
      <c r="HD2747"/>
      <c r="HE2747"/>
      <c r="HF2747"/>
      <c r="HG2747"/>
      <c r="HH2747"/>
      <c r="HI2747"/>
      <c r="HJ2747"/>
      <c r="HK2747"/>
      <c r="HL2747"/>
      <c r="HM2747"/>
      <c r="HN2747"/>
      <c r="HO2747"/>
      <c r="HP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  <c r="IP2747"/>
      <c r="IQ2747"/>
      <c r="IR2747"/>
      <c r="IS2747"/>
      <c r="IT2747"/>
      <c r="IU2747"/>
      <c r="IV2747"/>
    </row>
    <row r="2748" spans="1:256">
      <c r="A2748">
        <v>2748</v>
      </c>
      <c r="B2748" t="s">
        <v>13893</v>
      </c>
      <c r="C2748" t="s">
        <v>4002</v>
      </c>
      <c r="D2748"/>
      <c r="E2748">
        <v>1912968231</v>
      </c>
      <c r="F2748" t="s">
        <v>301</v>
      </c>
      <c r="G2748" t="s">
        <v>4003</v>
      </c>
      <c r="H2748" t="s">
        <v>4005</v>
      </c>
      <c r="I2748"/>
      <c r="J2748" s="8" t="s">
        <v>14</v>
      </c>
      <c r="K2748" t="s">
        <v>15</v>
      </c>
      <c r="L2748" s="9">
        <v>43780</v>
      </c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  <c r="DL2748"/>
      <c r="DM2748"/>
      <c r="DN2748"/>
      <c r="DO2748"/>
      <c r="DP2748"/>
      <c r="DQ2748"/>
      <c r="DR2748"/>
      <c r="DS2748"/>
      <c r="DT2748"/>
      <c r="DU2748"/>
      <c r="DV2748"/>
      <c r="DW2748"/>
      <c r="DX2748"/>
      <c r="DY2748"/>
      <c r="DZ2748"/>
      <c r="EA2748"/>
      <c r="EB2748"/>
      <c r="EC2748"/>
      <c r="ED2748"/>
      <c r="EE2748"/>
      <c r="EF2748"/>
      <c r="EG2748"/>
      <c r="EH2748"/>
      <c r="EI2748"/>
      <c r="EJ2748"/>
      <c r="EK2748"/>
      <c r="EL2748"/>
      <c r="EM2748"/>
      <c r="EN2748"/>
      <c r="EO2748"/>
      <c r="EP2748"/>
      <c r="EQ2748"/>
      <c r="ER2748"/>
      <c r="ES2748"/>
      <c r="ET2748"/>
      <c r="EU2748"/>
      <c r="EV2748"/>
      <c r="EW2748"/>
      <c r="EX2748"/>
      <c r="EY2748"/>
      <c r="EZ2748"/>
      <c r="FA2748"/>
      <c r="FB2748"/>
      <c r="FC2748"/>
      <c r="FD2748"/>
      <c r="FE2748"/>
      <c r="FF2748"/>
      <c r="FG2748"/>
      <c r="FH2748"/>
      <c r="FI2748"/>
      <c r="FJ2748"/>
      <c r="FK2748"/>
      <c r="FL2748"/>
      <c r="FM2748"/>
      <c r="FN2748"/>
      <c r="FO2748"/>
      <c r="FP2748"/>
      <c r="FQ2748"/>
      <c r="FR2748"/>
      <c r="FS2748"/>
      <c r="FT2748"/>
      <c r="FU2748"/>
      <c r="FV2748"/>
      <c r="FW2748"/>
      <c r="FX2748"/>
      <c r="FY2748"/>
      <c r="FZ2748"/>
      <c r="GA2748"/>
      <c r="GB2748"/>
      <c r="GC2748"/>
      <c r="GD2748"/>
      <c r="GE2748"/>
      <c r="GF2748"/>
      <c r="GG2748"/>
      <c r="GH2748"/>
      <c r="GI2748"/>
      <c r="GJ2748"/>
      <c r="GK2748"/>
      <c r="GL2748"/>
      <c r="GM2748"/>
      <c r="GN2748"/>
      <c r="GO2748"/>
      <c r="GP2748"/>
      <c r="GQ2748"/>
      <c r="GR2748"/>
      <c r="GS2748"/>
      <c r="GT2748"/>
      <c r="GU2748"/>
      <c r="GV2748"/>
      <c r="GW2748"/>
      <c r="GX2748"/>
      <c r="GY2748"/>
      <c r="GZ2748"/>
      <c r="HA2748"/>
      <c r="HB2748"/>
      <c r="HC2748"/>
      <c r="HD2748"/>
      <c r="HE2748"/>
      <c r="HF2748"/>
      <c r="HG2748"/>
      <c r="HH2748"/>
      <c r="HI2748"/>
      <c r="HJ2748"/>
      <c r="HK2748"/>
      <c r="HL2748"/>
      <c r="HM2748"/>
      <c r="HN2748"/>
      <c r="HO2748"/>
      <c r="HP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  <c r="IP2748"/>
      <c r="IQ2748"/>
      <c r="IR2748"/>
      <c r="IS2748"/>
      <c r="IT2748"/>
      <c r="IU2748"/>
      <c r="IV2748"/>
    </row>
    <row r="2749" spans="1:256">
      <c r="A2749">
        <v>2749</v>
      </c>
      <c r="B2749" t="s">
        <v>13894</v>
      </c>
      <c r="C2749" t="s">
        <v>4006</v>
      </c>
      <c r="D2749"/>
      <c r="E2749">
        <v>1748628172</v>
      </c>
      <c r="F2749" t="s">
        <v>117</v>
      </c>
      <c r="G2749" t="s">
        <v>4007</v>
      </c>
      <c r="H2749" t="s">
        <v>4009</v>
      </c>
      <c r="I2749"/>
      <c r="J2749" s="8" t="s">
        <v>14</v>
      </c>
      <c r="K2749" t="s">
        <v>15</v>
      </c>
      <c r="L2749" s="9">
        <v>43786</v>
      </c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  <c r="IP2749"/>
      <c r="IQ2749"/>
      <c r="IR2749"/>
      <c r="IS2749"/>
      <c r="IT2749"/>
      <c r="IU2749"/>
      <c r="IV2749"/>
    </row>
    <row r="2750" spans="1:256">
      <c r="A2750">
        <v>2750</v>
      </c>
      <c r="B2750" t="s">
        <v>13895</v>
      </c>
      <c r="C2750" t="s">
        <v>5898</v>
      </c>
      <c r="D2750"/>
      <c r="E2750">
        <v>1841770702</v>
      </c>
      <c r="F2750" t="s">
        <v>237</v>
      </c>
      <c r="G2750" t="s">
        <v>5899</v>
      </c>
      <c r="H2750" t="s">
        <v>5901</v>
      </c>
      <c r="I2750"/>
      <c r="J2750" s="8" t="s">
        <v>14</v>
      </c>
      <c r="K2750" t="s">
        <v>15</v>
      </c>
      <c r="L2750" s="9">
        <v>43787</v>
      </c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/>
      <c r="DE2750"/>
      <c r="DF2750"/>
      <c r="DG2750"/>
      <c r="DH2750"/>
      <c r="DI2750"/>
      <c r="DJ2750"/>
      <c r="DK2750"/>
      <c r="DL2750"/>
      <c r="DM2750"/>
      <c r="DN2750"/>
      <c r="DO2750"/>
      <c r="DP2750"/>
      <c r="DQ2750"/>
      <c r="DR2750"/>
      <c r="DS2750"/>
      <c r="DT2750"/>
      <c r="DU2750"/>
      <c r="DV2750"/>
      <c r="DW2750"/>
      <c r="DX2750"/>
      <c r="DY2750"/>
      <c r="DZ2750"/>
      <c r="EA2750"/>
      <c r="EB2750"/>
      <c r="EC2750"/>
      <c r="ED2750"/>
      <c r="EE2750"/>
      <c r="EF2750"/>
      <c r="EG2750"/>
      <c r="EH2750"/>
      <c r="EI2750"/>
      <c r="EJ2750"/>
      <c r="EK2750"/>
      <c r="EL2750"/>
      <c r="EM2750"/>
      <c r="EN2750"/>
      <c r="EO2750"/>
      <c r="EP2750"/>
      <c r="EQ2750"/>
      <c r="ER2750"/>
      <c r="ES2750"/>
      <c r="ET2750"/>
      <c r="EU2750"/>
      <c r="EV2750"/>
      <c r="EW2750"/>
      <c r="EX2750"/>
      <c r="EY2750"/>
      <c r="EZ2750"/>
      <c r="FA2750"/>
      <c r="FB2750"/>
      <c r="FC2750"/>
      <c r="FD2750"/>
      <c r="FE2750"/>
      <c r="FF2750"/>
      <c r="FG2750"/>
      <c r="FH2750"/>
      <c r="FI2750"/>
      <c r="FJ2750"/>
      <c r="FK2750"/>
      <c r="FL2750"/>
      <c r="FM2750"/>
      <c r="FN2750"/>
      <c r="FO2750"/>
      <c r="FP2750"/>
      <c r="FQ2750"/>
      <c r="FR2750"/>
      <c r="FS2750"/>
      <c r="FT2750"/>
      <c r="FU2750"/>
      <c r="FV2750"/>
      <c r="FW2750"/>
      <c r="FX2750"/>
      <c r="FY2750"/>
      <c r="FZ2750"/>
      <c r="GA2750"/>
      <c r="GB2750"/>
      <c r="GC2750"/>
      <c r="GD2750"/>
      <c r="GE2750"/>
      <c r="GF2750"/>
      <c r="GG2750"/>
      <c r="GH2750"/>
      <c r="GI2750"/>
      <c r="GJ2750"/>
      <c r="GK2750"/>
      <c r="GL2750"/>
      <c r="GM2750"/>
      <c r="GN2750"/>
      <c r="GO2750"/>
      <c r="GP2750"/>
      <c r="GQ2750"/>
      <c r="GR2750"/>
      <c r="GS2750"/>
      <c r="GT2750"/>
      <c r="GU2750"/>
      <c r="GV2750"/>
      <c r="GW2750"/>
      <c r="GX2750"/>
      <c r="GY2750"/>
      <c r="GZ2750"/>
      <c r="HA2750"/>
      <c r="HB2750"/>
      <c r="HC2750"/>
      <c r="HD2750"/>
      <c r="HE2750"/>
      <c r="HF2750"/>
      <c r="HG2750"/>
      <c r="HH2750"/>
      <c r="HI2750"/>
      <c r="HJ2750"/>
      <c r="HK2750"/>
      <c r="HL2750"/>
      <c r="HM2750"/>
      <c r="HN2750"/>
      <c r="HO2750"/>
      <c r="HP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  <c r="IP2750"/>
      <c r="IQ2750"/>
      <c r="IR2750"/>
      <c r="IS2750"/>
      <c r="IT2750"/>
      <c r="IU2750"/>
      <c r="IV2750"/>
    </row>
    <row r="2751" spans="1:256">
      <c r="A2751">
        <v>2751</v>
      </c>
      <c r="B2751" t="s">
        <v>13896</v>
      </c>
      <c r="C2751" t="s">
        <v>5902</v>
      </c>
      <c r="D2751"/>
      <c r="E2751">
        <v>1971806151</v>
      </c>
      <c r="F2751" t="s">
        <v>86</v>
      </c>
      <c r="G2751" t="s">
        <v>5903</v>
      </c>
      <c r="H2751" t="s">
        <v>5905</v>
      </c>
      <c r="I2751"/>
      <c r="J2751" s="8" t="s">
        <v>14</v>
      </c>
      <c r="K2751" t="s">
        <v>15</v>
      </c>
      <c r="L2751" s="9">
        <v>43784</v>
      </c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/>
      <c r="DE2751"/>
      <c r="DF2751"/>
      <c r="DG2751"/>
      <c r="DH2751"/>
      <c r="DI2751"/>
      <c r="DJ2751"/>
      <c r="DK2751"/>
      <c r="DL2751"/>
      <c r="DM2751"/>
      <c r="DN2751"/>
      <c r="DO2751"/>
      <c r="DP2751"/>
      <c r="DQ2751"/>
      <c r="DR2751"/>
      <c r="DS2751"/>
      <c r="DT2751"/>
      <c r="DU2751"/>
      <c r="DV2751"/>
      <c r="DW2751"/>
      <c r="DX2751"/>
      <c r="DY2751"/>
      <c r="DZ2751"/>
      <c r="EA2751"/>
      <c r="EB2751"/>
      <c r="EC2751"/>
      <c r="ED2751"/>
      <c r="EE2751"/>
      <c r="EF2751"/>
      <c r="EG2751"/>
      <c r="EH2751"/>
      <c r="EI2751"/>
      <c r="EJ2751"/>
      <c r="EK2751"/>
      <c r="EL2751"/>
      <c r="EM2751"/>
      <c r="EN2751"/>
      <c r="EO2751"/>
      <c r="EP2751"/>
      <c r="EQ2751"/>
      <c r="ER2751"/>
      <c r="ES2751"/>
      <c r="ET2751"/>
      <c r="EU2751"/>
      <c r="EV2751"/>
      <c r="EW2751"/>
      <c r="EX2751"/>
      <c r="EY2751"/>
      <c r="EZ2751"/>
      <c r="FA2751"/>
      <c r="FB2751"/>
      <c r="FC2751"/>
      <c r="FD2751"/>
      <c r="FE2751"/>
      <c r="FF2751"/>
      <c r="FG2751"/>
      <c r="FH2751"/>
      <c r="FI2751"/>
      <c r="FJ2751"/>
      <c r="FK2751"/>
      <c r="FL2751"/>
      <c r="FM2751"/>
      <c r="FN2751"/>
      <c r="FO2751"/>
      <c r="FP2751"/>
      <c r="FQ2751"/>
      <c r="FR2751"/>
      <c r="FS2751"/>
      <c r="FT2751"/>
      <c r="FU2751"/>
      <c r="FV2751"/>
      <c r="FW2751"/>
      <c r="FX2751"/>
      <c r="FY2751"/>
      <c r="FZ2751"/>
      <c r="GA2751"/>
      <c r="GB2751"/>
      <c r="GC2751"/>
      <c r="GD2751"/>
      <c r="GE2751"/>
      <c r="GF2751"/>
      <c r="GG2751"/>
      <c r="GH2751"/>
      <c r="GI2751"/>
      <c r="GJ2751"/>
      <c r="GK2751"/>
      <c r="GL2751"/>
      <c r="GM2751"/>
      <c r="GN2751"/>
      <c r="GO2751"/>
      <c r="GP2751"/>
      <c r="GQ2751"/>
      <c r="GR2751"/>
      <c r="GS2751"/>
      <c r="GT2751"/>
      <c r="GU2751"/>
      <c r="GV2751"/>
      <c r="GW2751"/>
      <c r="GX2751"/>
      <c r="GY2751"/>
      <c r="GZ2751"/>
      <c r="HA2751"/>
      <c r="HB2751"/>
      <c r="HC2751"/>
      <c r="HD2751"/>
      <c r="HE2751"/>
      <c r="HF2751"/>
      <c r="HG2751"/>
      <c r="HH2751"/>
      <c r="HI2751"/>
      <c r="HJ2751"/>
      <c r="HK2751"/>
      <c r="HL2751"/>
      <c r="HM2751"/>
      <c r="HN2751"/>
      <c r="HO2751"/>
      <c r="HP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  <c r="IP2751"/>
      <c r="IQ2751"/>
      <c r="IR2751"/>
      <c r="IS2751"/>
      <c r="IT2751"/>
      <c r="IU2751"/>
      <c r="IV2751"/>
    </row>
    <row r="2752" spans="1:256">
      <c r="A2752">
        <v>2752</v>
      </c>
      <c r="B2752" t="s">
        <v>13897</v>
      </c>
      <c r="C2752" t="s">
        <v>8369</v>
      </c>
      <c r="D2752"/>
      <c r="E2752">
        <v>1712765610</v>
      </c>
      <c r="F2752" t="s">
        <v>16</v>
      </c>
      <c r="G2752" t="s">
        <v>9707</v>
      </c>
      <c r="H2752" t="s">
        <v>10581</v>
      </c>
      <c r="I2752"/>
      <c r="J2752" s="8" t="s">
        <v>14</v>
      </c>
      <c r="K2752" t="s">
        <v>15</v>
      </c>
      <c r="L2752" s="9">
        <v>43759</v>
      </c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/>
      <c r="DE2752"/>
      <c r="DF2752"/>
      <c r="DG2752"/>
      <c r="DH2752"/>
      <c r="DI2752"/>
      <c r="DJ2752"/>
      <c r="DK2752"/>
      <c r="DL2752"/>
      <c r="DM2752"/>
      <c r="DN2752"/>
      <c r="DO2752"/>
      <c r="DP2752"/>
      <c r="DQ2752"/>
      <c r="DR2752"/>
      <c r="DS2752"/>
      <c r="DT2752"/>
      <c r="DU2752"/>
      <c r="DV2752"/>
      <c r="DW2752"/>
      <c r="DX2752"/>
      <c r="DY2752"/>
      <c r="DZ2752"/>
      <c r="EA2752"/>
      <c r="EB2752"/>
      <c r="EC2752"/>
      <c r="ED2752"/>
      <c r="EE2752"/>
      <c r="EF2752"/>
      <c r="EG2752"/>
      <c r="EH2752"/>
      <c r="EI2752"/>
      <c r="EJ2752"/>
      <c r="EK2752"/>
      <c r="EL2752"/>
      <c r="EM2752"/>
      <c r="EN2752"/>
      <c r="EO2752"/>
      <c r="EP2752"/>
      <c r="EQ2752"/>
      <c r="ER2752"/>
      <c r="ES2752"/>
      <c r="ET2752"/>
      <c r="EU2752"/>
      <c r="EV2752"/>
      <c r="EW2752"/>
      <c r="EX2752"/>
      <c r="EY2752"/>
      <c r="EZ2752"/>
      <c r="FA2752"/>
      <c r="FB2752"/>
      <c r="FC2752"/>
      <c r="FD2752"/>
      <c r="FE2752"/>
      <c r="FF2752"/>
      <c r="FG2752"/>
      <c r="FH2752"/>
      <c r="FI2752"/>
      <c r="FJ2752"/>
      <c r="FK2752"/>
      <c r="FL2752"/>
      <c r="FM2752"/>
      <c r="FN2752"/>
      <c r="FO2752"/>
      <c r="FP2752"/>
      <c r="FQ2752"/>
      <c r="FR2752"/>
      <c r="FS2752"/>
      <c r="FT2752"/>
      <c r="FU2752"/>
      <c r="FV2752"/>
      <c r="FW2752"/>
      <c r="FX2752"/>
      <c r="FY2752"/>
      <c r="FZ2752"/>
      <c r="GA2752"/>
      <c r="GB2752"/>
      <c r="GC2752"/>
      <c r="GD2752"/>
      <c r="GE2752"/>
      <c r="GF2752"/>
      <c r="GG2752"/>
      <c r="GH2752"/>
      <c r="GI2752"/>
      <c r="GJ2752"/>
      <c r="GK2752"/>
      <c r="GL2752"/>
      <c r="GM2752"/>
      <c r="GN2752"/>
      <c r="GO2752"/>
      <c r="GP2752"/>
      <c r="GQ2752"/>
      <c r="GR2752"/>
      <c r="GS2752"/>
      <c r="GT2752"/>
      <c r="GU2752"/>
      <c r="GV2752"/>
      <c r="GW2752"/>
      <c r="GX2752"/>
      <c r="GY2752"/>
      <c r="GZ2752"/>
      <c r="HA2752"/>
      <c r="HB2752"/>
      <c r="HC2752"/>
      <c r="HD2752"/>
      <c r="HE2752"/>
      <c r="HF2752"/>
      <c r="HG2752"/>
      <c r="HH2752"/>
      <c r="HI2752"/>
      <c r="HJ2752"/>
      <c r="HK2752"/>
      <c r="HL2752"/>
      <c r="HM2752"/>
      <c r="HN2752"/>
      <c r="HO2752"/>
      <c r="HP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  <c r="IP2752"/>
      <c r="IQ2752"/>
      <c r="IR2752"/>
      <c r="IS2752"/>
      <c r="IT2752"/>
      <c r="IU2752"/>
      <c r="IV2752"/>
    </row>
    <row r="2753" spans="1:256">
      <c r="A2753">
        <v>2753</v>
      </c>
      <c r="B2753" t="s">
        <v>13898</v>
      </c>
      <c r="C2753" t="s">
        <v>8370</v>
      </c>
      <c r="D2753"/>
      <c r="E2753">
        <v>1754398775</v>
      </c>
      <c r="F2753" t="s">
        <v>86</v>
      </c>
      <c r="G2753" t="s">
        <v>9708</v>
      </c>
      <c r="H2753" t="s">
        <v>10582</v>
      </c>
      <c r="I2753"/>
      <c r="J2753" s="8" t="s">
        <v>14</v>
      </c>
      <c r="K2753" t="s">
        <v>15</v>
      </c>
      <c r="L2753" s="9">
        <v>43761</v>
      </c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/>
      <c r="DE2753"/>
      <c r="DF2753"/>
      <c r="DG2753"/>
      <c r="DH2753"/>
      <c r="DI2753"/>
      <c r="DJ2753"/>
      <c r="DK2753"/>
      <c r="DL2753"/>
      <c r="DM2753"/>
      <c r="DN2753"/>
      <c r="DO2753"/>
      <c r="DP2753"/>
      <c r="DQ2753"/>
      <c r="DR2753"/>
      <c r="DS2753"/>
      <c r="DT2753"/>
      <c r="DU2753"/>
      <c r="DV2753"/>
      <c r="DW2753"/>
      <c r="DX2753"/>
      <c r="DY2753"/>
      <c r="DZ2753"/>
      <c r="EA2753"/>
      <c r="EB2753"/>
      <c r="EC2753"/>
      <c r="ED2753"/>
      <c r="EE2753"/>
      <c r="EF2753"/>
      <c r="EG2753"/>
      <c r="EH2753"/>
      <c r="EI2753"/>
      <c r="EJ2753"/>
      <c r="EK2753"/>
      <c r="EL2753"/>
      <c r="EM2753"/>
      <c r="EN2753"/>
      <c r="EO2753"/>
      <c r="EP2753"/>
      <c r="EQ2753"/>
      <c r="ER2753"/>
      <c r="ES2753"/>
      <c r="ET2753"/>
      <c r="EU2753"/>
      <c r="EV2753"/>
      <c r="EW2753"/>
      <c r="EX2753"/>
      <c r="EY2753"/>
      <c r="EZ2753"/>
      <c r="FA2753"/>
      <c r="FB2753"/>
      <c r="FC2753"/>
      <c r="FD2753"/>
      <c r="FE2753"/>
      <c r="FF2753"/>
      <c r="FG2753"/>
      <c r="FH2753"/>
      <c r="FI2753"/>
      <c r="FJ2753"/>
      <c r="FK2753"/>
      <c r="FL2753"/>
      <c r="FM2753"/>
      <c r="FN2753"/>
      <c r="FO2753"/>
      <c r="FP2753"/>
      <c r="FQ2753"/>
      <c r="FR2753"/>
      <c r="FS2753"/>
      <c r="FT2753"/>
      <c r="FU2753"/>
      <c r="FV2753"/>
      <c r="FW2753"/>
      <c r="FX2753"/>
      <c r="FY2753"/>
      <c r="FZ2753"/>
      <c r="GA2753"/>
      <c r="GB2753"/>
      <c r="GC2753"/>
      <c r="GD2753"/>
      <c r="GE2753"/>
      <c r="GF2753"/>
      <c r="GG2753"/>
      <c r="GH2753"/>
      <c r="GI2753"/>
      <c r="GJ2753"/>
      <c r="GK2753"/>
      <c r="GL2753"/>
      <c r="GM2753"/>
      <c r="GN2753"/>
      <c r="GO2753"/>
      <c r="GP2753"/>
      <c r="GQ2753"/>
      <c r="GR2753"/>
      <c r="GS2753"/>
      <c r="GT2753"/>
      <c r="GU2753"/>
      <c r="GV2753"/>
      <c r="GW2753"/>
      <c r="GX2753"/>
      <c r="GY2753"/>
      <c r="GZ2753"/>
      <c r="HA2753"/>
      <c r="HB2753"/>
      <c r="HC2753"/>
      <c r="HD2753"/>
      <c r="HE2753"/>
      <c r="HF2753"/>
      <c r="HG2753"/>
      <c r="HH2753"/>
      <c r="HI2753"/>
      <c r="HJ2753"/>
      <c r="HK2753"/>
      <c r="HL2753"/>
      <c r="HM2753"/>
      <c r="HN2753"/>
      <c r="HO2753"/>
      <c r="HP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  <c r="IP2753"/>
      <c r="IQ2753"/>
      <c r="IR2753"/>
      <c r="IS2753"/>
      <c r="IT2753"/>
      <c r="IU2753"/>
      <c r="IV2753"/>
    </row>
    <row r="2754" spans="1:256">
      <c r="A2754">
        <v>2754</v>
      </c>
      <c r="B2754" t="s">
        <v>13899</v>
      </c>
      <c r="C2754" t="s">
        <v>6181</v>
      </c>
      <c r="D2754"/>
      <c r="E2754" t="s">
        <v>12</v>
      </c>
      <c r="F2754" t="s">
        <v>86</v>
      </c>
      <c r="G2754" t="s">
        <v>6182</v>
      </c>
      <c r="H2754" t="s">
        <v>6184</v>
      </c>
      <c r="I2754"/>
      <c r="J2754" s="8" t="s">
        <v>14</v>
      </c>
      <c r="K2754" t="s">
        <v>15</v>
      </c>
      <c r="L2754" s="9">
        <v>43781</v>
      </c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  <c r="DL2754"/>
      <c r="DM2754"/>
      <c r="DN2754"/>
      <c r="DO2754"/>
      <c r="DP2754"/>
      <c r="DQ2754"/>
      <c r="DR2754"/>
      <c r="DS2754"/>
      <c r="DT2754"/>
      <c r="DU2754"/>
      <c r="DV2754"/>
      <c r="DW2754"/>
      <c r="DX2754"/>
      <c r="DY2754"/>
      <c r="DZ2754"/>
      <c r="EA2754"/>
      <c r="EB2754"/>
      <c r="EC2754"/>
      <c r="ED2754"/>
      <c r="EE2754"/>
      <c r="EF2754"/>
      <c r="EG2754"/>
      <c r="EH2754"/>
      <c r="EI2754"/>
      <c r="EJ2754"/>
      <c r="EK2754"/>
      <c r="EL2754"/>
      <c r="EM2754"/>
      <c r="EN2754"/>
      <c r="EO2754"/>
      <c r="EP2754"/>
      <c r="EQ2754"/>
      <c r="ER2754"/>
      <c r="ES2754"/>
      <c r="ET2754"/>
      <c r="EU2754"/>
      <c r="EV2754"/>
      <c r="EW2754"/>
      <c r="EX2754"/>
      <c r="EY2754"/>
      <c r="EZ2754"/>
      <c r="FA2754"/>
      <c r="FB2754"/>
      <c r="FC2754"/>
      <c r="FD2754"/>
      <c r="FE2754"/>
      <c r="FF2754"/>
      <c r="FG2754"/>
      <c r="FH2754"/>
      <c r="FI2754"/>
      <c r="FJ2754"/>
      <c r="FK2754"/>
      <c r="FL2754"/>
      <c r="FM2754"/>
      <c r="FN2754"/>
      <c r="FO2754"/>
      <c r="FP2754"/>
      <c r="FQ2754"/>
      <c r="FR2754"/>
      <c r="FS2754"/>
      <c r="FT2754"/>
      <c r="FU2754"/>
      <c r="FV2754"/>
      <c r="FW2754"/>
      <c r="FX2754"/>
      <c r="FY2754"/>
      <c r="FZ2754"/>
      <c r="GA2754"/>
      <c r="GB2754"/>
      <c r="GC2754"/>
      <c r="GD2754"/>
      <c r="GE2754"/>
      <c r="GF2754"/>
      <c r="GG2754"/>
      <c r="GH2754"/>
      <c r="GI2754"/>
      <c r="GJ2754"/>
      <c r="GK2754"/>
      <c r="GL2754"/>
      <c r="GM2754"/>
      <c r="GN2754"/>
      <c r="GO2754"/>
      <c r="GP2754"/>
      <c r="GQ2754"/>
      <c r="GR2754"/>
      <c r="GS2754"/>
      <c r="GT2754"/>
      <c r="GU2754"/>
      <c r="GV2754"/>
      <c r="GW2754"/>
      <c r="GX2754"/>
      <c r="GY2754"/>
      <c r="GZ2754"/>
      <c r="HA2754"/>
      <c r="HB2754"/>
      <c r="HC2754"/>
      <c r="HD2754"/>
      <c r="HE2754"/>
      <c r="HF2754"/>
      <c r="HG2754"/>
      <c r="HH2754"/>
      <c r="HI2754"/>
      <c r="HJ2754"/>
      <c r="HK2754"/>
      <c r="HL2754"/>
      <c r="HM2754"/>
      <c r="HN2754"/>
      <c r="HO2754"/>
      <c r="HP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  <c r="IP2754"/>
      <c r="IQ2754"/>
      <c r="IR2754"/>
      <c r="IS2754"/>
      <c r="IT2754"/>
      <c r="IU2754"/>
      <c r="IV2754"/>
    </row>
    <row r="2755" spans="1:256">
      <c r="A2755">
        <v>2755</v>
      </c>
      <c r="B2755" t="s">
        <v>13900</v>
      </c>
      <c r="C2755" t="s">
        <v>6185</v>
      </c>
      <c r="D2755"/>
      <c r="E2755">
        <v>1835276396</v>
      </c>
      <c r="F2755" t="s">
        <v>143</v>
      </c>
      <c r="G2755" t="s">
        <v>6186</v>
      </c>
      <c r="H2755" t="s">
        <v>6188</v>
      </c>
      <c r="I2755"/>
      <c r="J2755" s="8" t="s">
        <v>14</v>
      </c>
      <c r="K2755" t="s">
        <v>15</v>
      </c>
      <c r="L2755" s="9">
        <v>43789</v>
      </c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/>
      <c r="DE2755"/>
      <c r="DF2755"/>
      <c r="DG2755"/>
      <c r="DH2755"/>
      <c r="DI2755"/>
      <c r="DJ2755"/>
      <c r="DK2755"/>
      <c r="DL2755"/>
      <c r="DM2755"/>
      <c r="DN2755"/>
      <c r="DO2755"/>
      <c r="DP2755"/>
      <c r="DQ2755"/>
      <c r="DR2755"/>
      <c r="DS2755"/>
      <c r="DT2755"/>
      <c r="DU2755"/>
      <c r="DV2755"/>
      <c r="DW2755"/>
      <c r="DX2755"/>
      <c r="DY2755"/>
      <c r="DZ2755"/>
      <c r="EA2755"/>
      <c r="EB2755"/>
      <c r="EC2755"/>
      <c r="ED2755"/>
      <c r="EE2755"/>
      <c r="EF2755"/>
      <c r="EG2755"/>
      <c r="EH2755"/>
      <c r="EI2755"/>
      <c r="EJ2755"/>
      <c r="EK2755"/>
      <c r="EL2755"/>
      <c r="EM2755"/>
      <c r="EN2755"/>
      <c r="EO2755"/>
      <c r="EP2755"/>
      <c r="EQ2755"/>
      <c r="ER2755"/>
      <c r="ES2755"/>
      <c r="ET2755"/>
      <c r="EU2755"/>
      <c r="EV2755"/>
      <c r="EW2755"/>
      <c r="EX2755"/>
      <c r="EY2755"/>
      <c r="EZ2755"/>
      <c r="FA2755"/>
      <c r="FB2755"/>
      <c r="FC2755"/>
      <c r="FD2755"/>
      <c r="FE2755"/>
      <c r="FF2755"/>
      <c r="FG2755"/>
      <c r="FH2755"/>
      <c r="FI2755"/>
      <c r="FJ2755"/>
      <c r="FK2755"/>
      <c r="FL2755"/>
      <c r="FM2755"/>
      <c r="FN2755"/>
      <c r="FO2755"/>
      <c r="FP2755"/>
      <c r="FQ2755"/>
      <c r="FR2755"/>
      <c r="FS2755"/>
      <c r="FT2755"/>
      <c r="FU2755"/>
      <c r="FV2755"/>
      <c r="FW2755"/>
      <c r="FX2755"/>
      <c r="FY2755"/>
      <c r="FZ2755"/>
      <c r="GA2755"/>
      <c r="GB2755"/>
      <c r="GC2755"/>
      <c r="GD2755"/>
      <c r="GE2755"/>
      <c r="GF2755"/>
      <c r="GG2755"/>
      <c r="GH2755"/>
      <c r="GI2755"/>
      <c r="GJ2755"/>
      <c r="GK2755"/>
      <c r="GL2755"/>
      <c r="GM2755"/>
      <c r="GN2755"/>
      <c r="GO2755"/>
      <c r="GP2755"/>
      <c r="GQ2755"/>
      <c r="GR2755"/>
      <c r="GS2755"/>
      <c r="GT2755"/>
      <c r="GU2755"/>
      <c r="GV2755"/>
      <c r="GW2755"/>
      <c r="GX2755"/>
      <c r="GY2755"/>
      <c r="GZ2755"/>
      <c r="HA2755"/>
      <c r="HB2755"/>
      <c r="HC2755"/>
      <c r="HD2755"/>
      <c r="HE2755"/>
      <c r="HF2755"/>
      <c r="HG2755"/>
      <c r="HH2755"/>
      <c r="HI2755"/>
      <c r="HJ2755"/>
      <c r="HK2755"/>
      <c r="HL2755"/>
      <c r="HM2755"/>
      <c r="HN2755"/>
      <c r="HO2755"/>
      <c r="HP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  <c r="IP2755"/>
      <c r="IQ2755"/>
      <c r="IR2755"/>
      <c r="IS2755"/>
      <c r="IT2755"/>
      <c r="IU2755"/>
      <c r="IV2755"/>
    </row>
    <row r="2756" spans="1:256">
      <c r="A2756">
        <v>2756</v>
      </c>
      <c r="B2756" t="s">
        <v>13901</v>
      </c>
      <c r="C2756" t="s">
        <v>6189</v>
      </c>
      <c r="D2756"/>
      <c r="E2756">
        <v>1616110800</v>
      </c>
      <c r="F2756" t="s">
        <v>357</v>
      </c>
      <c r="G2756" t="s">
        <v>6190</v>
      </c>
      <c r="H2756">
        <v>44697</v>
      </c>
      <c r="I2756"/>
      <c r="J2756" s="8" t="s">
        <v>14</v>
      </c>
      <c r="K2756" t="s">
        <v>15</v>
      </c>
      <c r="L2756" s="9">
        <v>42481</v>
      </c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/>
      <c r="DE2756"/>
      <c r="DF2756"/>
      <c r="DG2756"/>
      <c r="DH2756"/>
      <c r="DI2756"/>
      <c r="DJ2756"/>
      <c r="DK2756"/>
      <c r="DL2756"/>
      <c r="DM2756"/>
      <c r="DN2756"/>
      <c r="DO2756"/>
      <c r="DP2756"/>
      <c r="DQ2756"/>
      <c r="DR2756"/>
      <c r="DS2756"/>
      <c r="DT2756"/>
      <c r="DU2756"/>
      <c r="DV2756"/>
      <c r="DW2756"/>
      <c r="DX2756"/>
      <c r="DY2756"/>
      <c r="DZ2756"/>
      <c r="EA2756"/>
      <c r="EB2756"/>
      <c r="EC2756"/>
      <c r="ED2756"/>
      <c r="EE2756"/>
      <c r="EF2756"/>
      <c r="EG2756"/>
      <c r="EH2756"/>
      <c r="EI2756"/>
      <c r="EJ2756"/>
      <c r="EK2756"/>
      <c r="EL2756"/>
      <c r="EM2756"/>
      <c r="EN2756"/>
      <c r="EO2756"/>
      <c r="EP2756"/>
      <c r="EQ2756"/>
      <c r="ER2756"/>
      <c r="ES2756"/>
      <c r="ET2756"/>
      <c r="EU2756"/>
      <c r="EV2756"/>
      <c r="EW2756"/>
      <c r="EX2756"/>
      <c r="EY2756"/>
      <c r="EZ2756"/>
      <c r="FA2756"/>
      <c r="FB2756"/>
      <c r="FC2756"/>
      <c r="FD2756"/>
      <c r="FE2756"/>
      <c r="FF2756"/>
      <c r="FG2756"/>
      <c r="FH2756"/>
      <c r="FI2756"/>
      <c r="FJ2756"/>
      <c r="FK2756"/>
      <c r="FL2756"/>
      <c r="FM2756"/>
      <c r="FN2756"/>
      <c r="FO2756"/>
      <c r="FP2756"/>
      <c r="FQ2756"/>
      <c r="FR2756"/>
      <c r="FS2756"/>
      <c r="FT2756"/>
      <c r="FU2756"/>
      <c r="FV2756"/>
      <c r="FW2756"/>
      <c r="FX2756"/>
      <c r="FY2756"/>
      <c r="FZ2756"/>
      <c r="GA2756"/>
      <c r="GB2756"/>
      <c r="GC2756"/>
      <c r="GD2756"/>
      <c r="GE2756"/>
      <c r="GF2756"/>
      <c r="GG2756"/>
      <c r="GH2756"/>
      <c r="GI2756"/>
      <c r="GJ2756"/>
      <c r="GK2756"/>
      <c r="GL2756"/>
      <c r="GM2756"/>
      <c r="GN2756"/>
      <c r="GO2756"/>
      <c r="GP2756"/>
      <c r="GQ2756"/>
      <c r="GR2756"/>
      <c r="GS2756"/>
      <c r="GT2756"/>
      <c r="GU2756"/>
      <c r="GV2756"/>
      <c r="GW2756"/>
      <c r="GX2756"/>
      <c r="GY2756"/>
      <c r="GZ2756"/>
      <c r="HA2756"/>
      <c r="HB2756"/>
      <c r="HC2756"/>
      <c r="HD2756"/>
      <c r="HE2756"/>
      <c r="HF2756"/>
      <c r="HG2756"/>
      <c r="HH2756"/>
      <c r="HI2756"/>
      <c r="HJ2756"/>
      <c r="HK2756"/>
      <c r="HL2756"/>
      <c r="HM2756"/>
      <c r="HN2756"/>
      <c r="HO2756"/>
      <c r="HP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  <c r="IP2756"/>
      <c r="IQ2756"/>
      <c r="IR2756"/>
      <c r="IS2756"/>
      <c r="IT2756"/>
      <c r="IU2756"/>
      <c r="IV2756"/>
    </row>
    <row r="2757" spans="1:256">
      <c r="A2757">
        <v>2757</v>
      </c>
      <c r="B2757" t="s">
        <v>13902</v>
      </c>
      <c r="C2757" t="s">
        <v>4045</v>
      </c>
      <c r="D2757"/>
      <c r="E2757">
        <v>1961462922</v>
      </c>
      <c r="F2757" t="s">
        <v>16</v>
      </c>
      <c r="G2757" t="s">
        <v>6192</v>
      </c>
      <c r="H2757" t="s">
        <v>6194</v>
      </c>
      <c r="I2757"/>
      <c r="J2757" s="8" t="s">
        <v>14</v>
      </c>
      <c r="K2757" t="s">
        <v>15</v>
      </c>
      <c r="L2757" s="9">
        <v>42491</v>
      </c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/>
      <c r="DE2757"/>
      <c r="DF2757"/>
      <c r="DG2757"/>
      <c r="DH2757"/>
      <c r="DI2757"/>
      <c r="DJ2757"/>
      <c r="DK2757"/>
      <c r="DL2757"/>
      <c r="DM2757"/>
      <c r="DN2757"/>
      <c r="DO2757"/>
      <c r="DP2757"/>
      <c r="DQ2757"/>
      <c r="DR2757"/>
      <c r="DS2757"/>
      <c r="DT2757"/>
      <c r="DU2757"/>
      <c r="DV2757"/>
      <c r="DW2757"/>
      <c r="DX2757"/>
      <c r="DY2757"/>
      <c r="DZ2757"/>
      <c r="EA2757"/>
      <c r="EB2757"/>
      <c r="EC2757"/>
      <c r="ED2757"/>
      <c r="EE2757"/>
      <c r="EF2757"/>
      <c r="EG2757"/>
      <c r="EH2757"/>
      <c r="EI2757"/>
      <c r="EJ2757"/>
      <c r="EK2757"/>
      <c r="EL2757"/>
      <c r="EM2757"/>
      <c r="EN2757"/>
      <c r="EO2757"/>
      <c r="EP2757"/>
      <c r="EQ2757"/>
      <c r="ER2757"/>
      <c r="ES2757"/>
      <c r="ET2757"/>
      <c r="EU2757"/>
      <c r="EV2757"/>
      <c r="EW2757"/>
      <c r="EX2757"/>
      <c r="EY2757"/>
      <c r="EZ2757"/>
      <c r="FA2757"/>
      <c r="FB2757"/>
      <c r="FC2757"/>
      <c r="FD2757"/>
      <c r="FE2757"/>
      <c r="FF2757"/>
      <c r="FG2757"/>
      <c r="FH2757"/>
      <c r="FI2757"/>
      <c r="FJ2757"/>
      <c r="FK2757"/>
      <c r="FL2757"/>
      <c r="FM2757"/>
      <c r="FN2757"/>
      <c r="FO2757"/>
      <c r="FP2757"/>
      <c r="FQ2757"/>
      <c r="FR2757"/>
      <c r="FS2757"/>
      <c r="FT2757"/>
      <c r="FU2757"/>
      <c r="FV2757"/>
      <c r="FW2757"/>
      <c r="FX2757"/>
      <c r="FY2757"/>
      <c r="FZ2757"/>
      <c r="GA2757"/>
      <c r="GB2757"/>
      <c r="GC2757"/>
      <c r="GD2757"/>
      <c r="GE2757"/>
      <c r="GF2757"/>
      <c r="GG2757"/>
      <c r="GH2757"/>
      <c r="GI2757"/>
      <c r="GJ2757"/>
      <c r="GK2757"/>
      <c r="GL2757"/>
      <c r="GM2757"/>
      <c r="GN2757"/>
      <c r="GO2757"/>
      <c r="GP2757"/>
      <c r="GQ2757"/>
      <c r="GR2757"/>
      <c r="GS2757"/>
      <c r="GT2757"/>
      <c r="GU2757"/>
      <c r="GV2757"/>
      <c r="GW2757"/>
      <c r="GX2757"/>
      <c r="GY2757"/>
      <c r="GZ2757"/>
      <c r="HA2757"/>
      <c r="HB2757"/>
      <c r="HC2757"/>
      <c r="HD2757"/>
      <c r="HE2757"/>
      <c r="HF2757"/>
      <c r="HG2757"/>
      <c r="HH2757"/>
      <c r="HI2757"/>
      <c r="HJ2757"/>
      <c r="HK2757"/>
      <c r="HL2757"/>
      <c r="HM2757"/>
      <c r="HN2757"/>
      <c r="HO2757"/>
      <c r="HP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  <c r="IP2757"/>
      <c r="IQ2757"/>
      <c r="IR2757"/>
      <c r="IS2757"/>
      <c r="IT2757"/>
      <c r="IU2757"/>
      <c r="IV2757"/>
    </row>
    <row r="2758" spans="1:256">
      <c r="A2758">
        <v>2758</v>
      </c>
      <c r="B2758" t="s">
        <v>13903</v>
      </c>
      <c r="C2758" t="s">
        <v>736</v>
      </c>
      <c r="D2758"/>
      <c r="E2758" t="s">
        <v>739</v>
      </c>
      <c r="F2758" t="s">
        <v>37</v>
      </c>
      <c r="G2758" t="s">
        <v>737</v>
      </c>
      <c r="H2758" t="s">
        <v>740</v>
      </c>
      <c r="I2758"/>
      <c r="J2758" s="8" t="s">
        <v>14</v>
      </c>
      <c r="K2758" t="s">
        <v>15</v>
      </c>
      <c r="L2758" s="9">
        <v>42718</v>
      </c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/>
      <c r="DE2758"/>
      <c r="DF2758"/>
      <c r="DG2758"/>
      <c r="DH2758"/>
      <c r="DI2758"/>
      <c r="DJ2758"/>
      <c r="DK2758"/>
      <c r="DL2758"/>
      <c r="DM2758"/>
      <c r="DN2758"/>
      <c r="DO2758"/>
      <c r="DP2758"/>
      <c r="DQ2758"/>
      <c r="DR2758"/>
      <c r="DS2758"/>
      <c r="DT2758"/>
      <c r="DU2758"/>
      <c r="DV2758"/>
      <c r="DW2758"/>
      <c r="DX2758"/>
      <c r="DY2758"/>
      <c r="DZ2758"/>
      <c r="EA2758"/>
      <c r="EB2758"/>
      <c r="EC2758"/>
      <c r="ED2758"/>
      <c r="EE2758"/>
      <c r="EF2758"/>
      <c r="EG2758"/>
      <c r="EH2758"/>
      <c r="EI2758"/>
      <c r="EJ2758"/>
      <c r="EK2758"/>
      <c r="EL2758"/>
      <c r="EM2758"/>
      <c r="EN2758"/>
      <c r="EO2758"/>
      <c r="EP2758"/>
      <c r="EQ2758"/>
      <c r="ER2758"/>
      <c r="ES2758"/>
      <c r="ET2758"/>
      <c r="EU2758"/>
      <c r="EV2758"/>
      <c r="EW2758"/>
      <c r="EX2758"/>
      <c r="EY2758"/>
      <c r="EZ2758"/>
      <c r="FA2758"/>
      <c r="FB2758"/>
      <c r="FC2758"/>
      <c r="FD2758"/>
      <c r="FE2758"/>
      <c r="FF2758"/>
      <c r="FG2758"/>
      <c r="FH2758"/>
      <c r="FI2758"/>
      <c r="FJ2758"/>
      <c r="FK2758"/>
      <c r="FL2758"/>
      <c r="FM2758"/>
      <c r="FN2758"/>
      <c r="FO2758"/>
      <c r="FP2758"/>
      <c r="FQ2758"/>
      <c r="FR2758"/>
      <c r="FS2758"/>
      <c r="FT2758"/>
      <c r="FU2758"/>
      <c r="FV2758"/>
      <c r="FW2758"/>
      <c r="FX2758"/>
      <c r="FY2758"/>
      <c r="FZ2758"/>
      <c r="GA2758"/>
      <c r="GB2758"/>
      <c r="GC2758"/>
      <c r="GD2758"/>
      <c r="GE2758"/>
      <c r="GF2758"/>
      <c r="GG2758"/>
      <c r="GH2758"/>
      <c r="GI2758"/>
      <c r="GJ2758"/>
      <c r="GK2758"/>
      <c r="GL2758"/>
      <c r="GM2758"/>
      <c r="GN2758"/>
      <c r="GO2758"/>
      <c r="GP2758"/>
      <c r="GQ2758"/>
      <c r="GR2758"/>
      <c r="GS2758"/>
      <c r="GT2758"/>
      <c r="GU2758"/>
      <c r="GV2758"/>
      <c r="GW2758"/>
      <c r="GX2758"/>
      <c r="GY2758"/>
      <c r="GZ2758"/>
      <c r="HA2758"/>
      <c r="HB2758"/>
      <c r="HC2758"/>
      <c r="HD2758"/>
      <c r="HE2758"/>
      <c r="HF2758"/>
      <c r="HG2758"/>
      <c r="HH2758"/>
      <c r="HI2758"/>
      <c r="HJ2758"/>
      <c r="HK2758"/>
      <c r="HL2758"/>
      <c r="HM2758"/>
      <c r="HN2758"/>
      <c r="HO2758"/>
      <c r="HP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  <c r="IP2758"/>
      <c r="IQ2758"/>
      <c r="IR2758"/>
      <c r="IS2758"/>
      <c r="IT2758"/>
      <c r="IU2758"/>
      <c r="IV2758"/>
    </row>
    <row r="2759" spans="1:256">
      <c r="A2759">
        <v>2759</v>
      </c>
      <c r="B2759" t="s">
        <v>13904</v>
      </c>
      <c r="C2759" t="s">
        <v>741</v>
      </c>
      <c r="D2759"/>
      <c r="E2759">
        <v>0</v>
      </c>
      <c r="F2759" t="s">
        <v>337</v>
      </c>
      <c r="G2759" t="s">
        <v>742</v>
      </c>
      <c r="H2759">
        <v>150600957</v>
      </c>
      <c r="I2759"/>
      <c r="J2759" s="8" t="s">
        <v>14</v>
      </c>
      <c r="K2759" t="s">
        <v>15</v>
      </c>
      <c r="L2759" s="9">
        <v>42660</v>
      </c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  <c r="DL2759"/>
      <c r="DM2759"/>
      <c r="DN2759"/>
      <c r="DO2759"/>
      <c r="DP2759"/>
      <c r="DQ2759"/>
      <c r="DR2759"/>
      <c r="DS2759"/>
      <c r="DT2759"/>
      <c r="DU2759"/>
      <c r="DV2759"/>
      <c r="DW2759"/>
      <c r="DX2759"/>
      <c r="DY2759"/>
      <c r="DZ2759"/>
      <c r="EA2759"/>
      <c r="EB2759"/>
      <c r="EC2759"/>
      <c r="ED2759"/>
      <c r="EE2759"/>
      <c r="EF2759"/>
      <c r="EG2759"/>
      <c r="EH2759"/>
      <c r="EI2759"/>
      <c r="EJ2759"/>
      <c r="EK2759"/>
      <c r="EL2759"/>
      <c r="EM2759"/>
      <c r="EN2759"/>
      <c r="EO2759"/>
      <c r="EP2759"/>
      <c r="EQ2759"/>
      <c r="ER2759"/>
      <c r="ES2759"/>
      <c r="ET2759"/>
      <c r="EU2759"/>
      <c r="EV2759"/>
      <c r="EW2759"/>
      <c r="EX2759"/>
      <c r="EY2759"/>
      <c r="EZ2759"/>
      <c r="FA2759"/>
      <c r="FB2759"/>
      <c r="FC2759"/>
      <c r="FD2759"/>
      <c r="FE2759"/>
      <c r="FF2759"/>
      <c r="FG2759"/>
      <c r="FH2759"/>
      <c r="FI2759"/>
      <c r="FJ2759"/>
      <c r="FK2759"/>
      <c r="FL2759"/>
      <c r="FM2759"/>
      <c r="FN2759"/>
      <c r="FO2759"/>
      <c r="FP2759"/>
      <c r="FQ2759"/>
      <c r="FR2759"/>
      <c r="FS2759"/>
      <c r="FT2759"/>
      <c r="FU2759"/>
      <c r="FV2759"/>
      <c r="FW2759"/>
      <c r="FX2759"/>
      <c r="FY2759"/>
      <c r="FZ2759"/>
      <c r="GA2759"/>
      <c r="GB2759"/>
      <c r="GC2759"/>
      <c r="GD2759"/>
      <c r="GE2759"/>
      <c r="GF2759"/>
      <c r="GG2759"/>
      <c r="GH2759"/>
      <c r="GI2759"/>
      <c r="GJ2759"/>
      <c r="GK2759"/>
      <c r="GL2759"/>
      <c r="GM2759"/>
      <c r="GN2759"/>
      <c r="GO2759"/>
      <c r="GP2759"/>
      <c r="GQ2759"/>
      <c r="GR2759"/>
      <c r="GS2759"/>
      <c r="GT2759"/>
      <c r="GU2759"/>
      <c r="GV2759"/>
      <c r="GW2759"/>
      <c r="GX2759"/>
      <c r="GY2759"/>
      <c r="GZ2759"/>
      <c r="HA2759"/>
      <c r="HB2759"/>
      <c r="HC2759"/>
      <c r="HD2759"/>
      <c r="HE2759"/>
      <c r="HF2759"/>
      <c r="HG2759"/>
      <c r="HH2759"/>
      <c r="HI2759"/>
      <c r="HJ2759"/>
      <c r="HK2759"/>
      <c r="HL2759"/>
      <c r="HM2759"/>
      <c r="HN2759"/>
      <c r="HO2759"/>
      <c r="HP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  <c r="IP2759"/>
      <c r="IQ2759"/>
      <c r="IR2759"/>
      <c r="IS2759"/>
      <c r="IT2759"/>
      <c r="IU2759"/>
      <c r="IV2759"/>
    </row>
    <row r="2760" spans="1:256">
      <c r="A2760">
        <v>2760</v>
      </c>
      <c r="B2760" t="s">
        <v>13905</v>
      </c>
      <c r="C2760" t="s">
        <v>8317</v>
      </c>
      <c r="D2760"/>
      <c r="E2760">
        <v>1794023289</v>
      </c>
      <c r="F2760" t="s">
        <v>18</v>
      </c>
      <c r="G2760" t="s">
        <v>9649</v>
      </c>
      <c r="H2760" t="s">
        <v>10546</v>
      </c>
      <c r="I2760"/>
      <c r="J2760" s="8" t="s">
        <v>14</v>
      </c>
      <c r="K2760" t="s">
        <v>15</v>
      </c>
      <c r="L2760" s="9">
        <v>43680</v>
      </c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/>
      <c r="DE2760"/>
      <c r="DF2760"/>
      <c r="DG2760"/>
      <c r="DH2760"/>
      <c r="DI2760"/>
      <c r="DJ2760"/>
      <c r="DK2760"/>
      <c r="DL2760"/>
      <c r="DM2760"/>
      <c r="DN2760"/>
      <c r="DO2760"/>
      <c r="DP2760"/>
      <c r="DQ2760"/>
      <c r="DR2760"/>
      <c r="DS2760"/>
      <c r="DT2760"/>
      <c r="DU2760"/>
      <c r="DV2760"/>
      <c r="DW2760"/>
      <c r="DX2760"/>
      <c r="DY2760"/>
      <c r="DZ2760"/>
      <c r="EA2760"/>
      <c r="EB2760"/>
      <c r="EC2760"/>
      <c r="ED2760"/>
      <c r="EE2760"/>
      <c r="EF2760"/>
      <c r="EG2760"/>
      <c r="EH2760"/>
      <c r="EI2760"/>
      <c r="EJ2760"/>
      <c r="EK2760"/>
      <c r="EL2760"/>
      <c r="EM2760"/>
      <c r="EN2760"/>
      <c r="EO2760"/>
      <c r="EP2760"/>
      <c r="EQ2760"/>
      <c r="ER2760"/>
      <c r="ES2760"/>
      <c r="ET2760"/>
      <c r="EU2760"/>
      <c r="EV2760"/>
      <c r="EW2760"/>
      <c r="EX2760"/>
      <c r="EY2760"/>
      <c r="EZ2760"/>
      <c r="FA2760"/>
      <c r="FB2760"/>
      <c r="FC2760"/>
      <c r="FD2760"/>
      <c r="FE2760"/>
      <c r="FF2760"/>
      <c r="FG2760"/>
      <c r="FH2760"/>
      <c r="FI2760"/>
      <c r="FJ2760"/>
      <c r="FK2760"/>
      <c r="FL2760"/>
      <c r="FM2760"/>
      <c r="FN2760"/>
      <c r="FO2760"/>
      <c r="FP2760"/>
      <c r="FQ2760"/>
      <c r="FR2760"/>
      <c r="FS2760"/>
      <c r="FT2760"/>
      <c r="FU2760"/>
      <c r="FV2760"/>
      <c r="FW2760"/>
      <c r="FX2760"/>
      <c r="FY2760"/>
      <c r="FZ2760"/>
      <c r="GA2760"/>
      <c r="GB2760"/>
      <c r="GC2760"/>
      <c r="GD2760"/>
      <c r="GE2760"/>
      <c r="GF2760"/>
      <c r="GG2760"/>
      <c r="GH2760"/>
      <c r="GI2760"/>
      <c r="GJ2760"/>
      <c r="GK2760"/>
      <c r="GL2760"/>
      <c r="GM2760"/>
      <c r="GN2760"/>
      <c r="GO2760"/>
      <c r="GP2760"/>
      <c r="GQ2760"/>
      <c r="GR2760"/>
      <c r="GS2760"/>
      <c r="GT2760"/>
      <c r="GU2760"/>
      <c r="GV2760"/>
      <c r="GW2760"/>
      <c r="GX2760"/>
      <c r="GY2760"/>
      <c r="GZ2760"/>
      <c r="HA2760"/>
      <c r="HB2760"/>
      <c r="HC2760"/>
      <c r="HD2760"/>
      <c r="HE2760"/>
      <c r="HF2760"/>
      <c r="HG2760"/>
      <c r="HH2760"/>
      <c r="HI2760"/>
      <c r="HJ2760"/>
      <c r="HK2760"/>
      <c r="HL2760"/>
      <c r="HM2760"/>
      <c r="HN2760"/>
      <c r="HO2760"/>
      <c r="HP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  <c r="IP2760"/>
      <c r="IQ2760"/>
      <c r="IR2760"/>
      <c r="IS2760"/>
      <c r="IT2760"/>
      <c r="IU2760"/>
      <c r="IV2760"/>
    </row>
    <row r="2761" spans="1:256">
      <c r="A2761">
        <v>2761</v>
      </c>
      <c r="B2761" t="s">
        <v>13906</v>
      </c>
      <c r="C2761" t="s">
        <v>8318</v>
      </c>
      <c r="D2761"/>
      <c r="E2761">
        <v>1743331577</v>
      </c>
      <c r="F2761" t="s">
        <v>69</v>
      </c>
      <c r="G2761" t="s">
        <v>9650</v>
      </c>
      <c r="H2761" t="s">
        <v>10547</v>
      </c>
      <c r="I2761"/>
      <c r="J2761" s="8" t="s">
        <v>14</v>
      </c>
      <c r="K2761" t="s">
        <v>15</v>
      </c>
      <c r="L2761" s="9">
        <v>43681</v>
      </c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/>
      <c r="DE2761"/>
      <c r="DF2761"/>
      <c r="DG2761"/>
      <c r="DH2761"/>
      <c r="DI2761"/>
      <c r="DJ2761"/>
      <c r="DK2761"/>
      <c r="DL2761"/>
      <c r="DM2761"/>
      <c r="DN2761"/>
      <c r="DO2761"/>
      <c r="DP2761"/>
      <c r="DQ2761"/>
      <c r="DR2761"/>
      <c r="DS2761"/>
      <c r="DT2761"/>
      <c r="DU2761"/>
      <c r="DV2761"/>
      <c r="DW2761"/>
      <c r="DX2761"/>
      <c r="DY2761"/>
      <c r="DZ2761"/>
      <c r="EA2761"/>
      <c r="EB2761"/>
      <c r="EC2761"/>
      <c r="ED2761"/>
      <c r="EE2761"/>
      <c r="EF2761"/>
      <c r="EG2761"/>
      <c r="EH2761"/>
      <c r="EI2761"/>
      <c r="EJ2761"/>
      <c r="EK2761"/>
      <c r="EL2761"/>
      <c r="EM2761"/>
      <c r="EN2761"/>
      <c r="EO2761"/>
      <c r="EP2761"/>
      <c r="EQ2761"/>
      <c r="ER2761"/>
      <c r="ES2761"/>
      <c r="ET2761"/>
      <c r="EU2761"/>
      <c r="EV2761"/>
      <c r="EW2761"/>
      <c r="EX2761"/>
      <c r="EY2761"/>
      <c r="EZ2761"/>
      <c r="FA2761"/>
      <c r="FB2761"/>
      <c r="FC2761"/>
      <c r="FD2761"/>
      <c r="FE2761"/>
      <c r="FF2761"/>
      <c r="FG2761"/>
      <c r="FH2761"/>
      <c r="FI2761"/>
      <c r="FJ2761"/>
      <c r="FK2761"/>
      <c r="FL2761"/>
      <c r="FM2761"/>
      <c r="FN2761"/>
      <c r="FO2761"/>
      <c r="FP2761"/>
      <c r="FQ2761"/>
      <c r="FR2761"/>
      <c r="FS2761"/>
      <c r="FT2761"/>
      <c r="FU2761"/>
      <c r="FV2761"/>
      <c r="FW2761"/>
      <c r="FX2761"/>
      <c r="FY2761"/>
      <c r="FZ2761"/>
      <c r="GA2761"/>
      <c r="GB2761"/>
      <c r="GC2761"/>
      <c r="GD2761"/>
      <c r="GE2761"/>
      <c r="GF2761"/>
      <c r="GG2761"/>
      <c r="GH2761"/>
      <c r="GI2761"/>
      <c r="GJ2761"/>
      <c r="GK2761"/>
      <c r="GL2761"/>
      <c r="GM2761"/>
      <c r="GN2761"/>
      <c r="GO2761"/>
      <c r="GP2761"/>
      <c r="GQ2761"/>
      <c r="GR2761"/>
      <c r="GS2761"/>
      <c r="GT2761"/>
      <c r="GU2761"/>
      <c r="GV2761"/>
      <c r="GW2761"/>
      <c r="GX2761"/>
      <c r="GY2761"/>
      <c r="GZ2761"/>
      <c r="HA2761"/>
      <c r="HB2761"/>
      <c r="HC2761"/>
      <c r="HD2761"/>
      <c r="HE2761"/>
      <c r="HF2761"/>
      <c r="HG2761"/>
      <c r="HH2761"/>
      <c r="HI2761"/>
      <c r="HJ2761"/>
      <c r="HK2761"/>
      <c r="HL2761"/>
      <c r="HM2761"/>
      <c r="HN2761"/>
      <c r="HO2761"/>
      <c r="HP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  <c r="IP2761"/>
      <c r="IQ2761"/>
      <c r="IR2761"/>
      <c r="IS2761"/>
      <c r="IT2761"/>
      <c r="IU2761"/>
      <c r="IV2761"/>
    </row>
    <row r="2762" spans="1:256">
      <c r="A2762">
        <v>2762</v>
      </c>
      <c r="B2762" t="s">
        <v>13907</v>
      </c>
      <c r="C2762" t="s">
        <v>8319</v>
      </c>
      <c r="D2762"/>
      <c r="E2762">
        <v>1718430827</v>
      </c>
      <c r="F2762" t="s">
        <v>173</v>
      </c>
      <c r="G2762" t="s">
        <v>9651</v>
      </c>
      <c r="H2762" t="s">
        <v>10548</v>
      </c>
      <c r="I2762"/>
      <c r="J2762" s="8" t="s">
        <v>14</v>
      </c>
      <c r="K2762" t="s">
        <v>15</v>
      </c>
      <c r="L2762" s="9">
        <v>43734</v>
      </c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/>
      <c r="DE2762"/>
      <c r="DF2762"/>
      <c r="DG2762"/>
      <c r="DH2762"/>
      <c r="DI2762"/>
      <c r="DJ2762"/>
      <c r="DK2762"/>
      <c r="DL2762"/>
      <c r="DM2762"/>
      <c r="DN2762"/>
      <c r="DO2762"/>
      <c r="DP2762"/>
      <c r="DQ2762"/>
      <c r="DR2762"/>
      <c r="DS2762"/>
      <c r="DT2762"/>
      <c r="DU2762"/>
      <c r="DV2762"/>
      <c r="DW2762"/>
      <c r="DX2762"/>
      <c r="DY2762"/>
      <c r="DZ2762"/>
      <c r="EA2762"/>
      <c r="EB2762"/>
      <c r="EC2762"/>
      <c r="ED2762"/>
      <c r="EE2762"/>
      <c r="EF2762"/>
      <c r="EG2762"/>
      <c r="EH2762"/>
      <c r="EI2762"/>
      <c r="EJ2762"/>
      <c r="EK2762"/>
      <c r="EL2762"/>
      <c r="EM2762"/>
      <c r="EN2762"/>
      <c r="EO2762"/>
      <c r="EP2762"/>
      <c r="EQ2762"/>
      <c r="ER2762"/>
      <c r="ES2762"/>
      <c r="ET2762"/>
      <c r="EU2762"/>
      <c r="EV2762"/>
      <c r="EW2762"/>
      <c r="EX2762"/>
      <c r="EY2762"/>
      <c r="EZ2762"/>
      <c r="FA2762"/>
      <c r="FB2762"/>
      <c r="FC2762"/>
      <c r="FD2762"/>
      <c r="FE2762"/>
      <c r="FF2762"/>
      <c r="FG2762"/>
      <c r="FH2762"/>
      <c r="FI2762"/>
      <c r="FJ2762"/>
      <c r="FK2762"/>
      <c r="FL2762"/>
      <c r="FM2762"/>
      <c r="FN2762"/>
      <c r="FO2762"/>
      <c r="FP2762"/>
      <c r="FQ2762"/>
      <c r="FR2762"/>
      <c r="FS2762"/>
      <c r="FT2762"/>
      <c r="FU2762"/>
      <c r="FV2762"/>
      <c r="FW2762"/>
      <c r="FX2762"/>
      <c r="FY2762"/>
      <c r="FZ2762"/>
      <c r="GA2762"/>
      <c r="GB2762"/>
      <c r="GC2762"/>
      <c r="GD2762"/>
      <c r="GE2762"/>
      <c r="GF2762"/>
      <c r="GG2762"/>
      <c r="GH2762"/>
      <c r="GI2762"/>
      <c r="GJ2762"/>
      <c r="GK2762"/>
      <c r="GL2762"/>
      <c r="GM2762"/>
      <c r="GN2762"/>
      <c r="GO2762"/>
      <c r="GP2762"/>
      <c r="GQ2762"/>
      <c r="GR2762"/>
      <c r="GS2762"/>
      <c r="GT2762"/>
      <c r="GU2762"/>
      <c r="GV2762"/>
      <c r="GW2762"/>
      <c r="GX2762"/>
      <c r="GY2762"/>
      <c r="GZ2762"/>
      <c r="HA2762"/>
      <c r="HB2762"/>
      <c r="HC2762"/>
      <c r="HD2762"/>
      <c r="HE2762"/>
      <c r="HF2762"/>
      <c r="HG2762"/>
      <c r="HH2762"/>
      <c r="HI2762"/>
      <c r="HJ2762"/>
      <c r="HK2762"/>
      <c r="HL2762"/>
      <c r="HM2762"/>
      <c r="HN2762"/>
      <c r="HO2762"/>
      <c r="HP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  <c r="IP2762"/>
      <c r="IQ2762"/>
      <c r="IR2762"/>
      <c r="IS2762"/>
      <c r="IT2762"/>
      <c r="IU2762"/>
      <c r="IV2762"/>
    </row>
    <row r="2763" spans="1:256">
      <c r="A2763">
        <v>2763</v>
      </c>
      <c r="B2763" t="s">
        <v>13908</v>
      </c>
      <c r="C2763" t="s">
        <v>106</v>
      </c>
      <c r="D2763"/>
      <c r="E2763">
        <v>1718966493</v>
      </c>
      <c r="F2763" t="s">
        <v>86</v>
      </c>
      <c r="G2763" t="s">
        <v>107</v>
      </c>
      <c r="H2763" t="s">
        <v>109</v>
      </c>
      <c r="I2763"/>
      <c r="J2763" s="8" t="s">
        <v>14</v>
      </c>
      <c r="K2763" t="s">
        <v>15</v>
      </c>
      <c r="L2763" s="9">
        <v>43761</v>
      </c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/>
      <c r="DE2763"/>
      <c r="DF2763"/>
      <c r="DG2763"/>
      <c r="DH2763"/>
      <c r="DI2763"/>
      <c r="DJ2763"/>
      <c r="DK2763"/>
      <c r="DL2763"/>
      <c r="DM2763"/>
      <c r="DN2763"/>
      <c r="DO2763"/>
      <c r="DP2763"/>
      <c r="DQ2763"/>
      <c r="DR2763"/>
      <c r="DS2763"/>
      <c r="DT2763"/>
      <c r="DU2763"/>
      <c r="DV2763"/>
      <c r="DW2763"/>
      <c r="DX2763"/>
      <c r="DY2763"/>
      <c r="DZ2763"/>
      <c r="EA2763"/>
      <c r="EB2763"/>
      <c r="EC2763"/>
      <c r="ED2763"/>
      <c r="EE2763"/>
      <c r="EF2763"/>
      <c r="EG2763"/>
      <c r="EH2763"/>
      <c r="EI2763"/>
      <c r="EJ2763"/>
      <c r="EK2763"/>
      <c r="EL2763"/>
      <c r="EM2763"/>
      <c r="EN2763"/>
      <c r="EO2763"/>
      <c r="EP2763"/>
      <c r="EQ2763"/>
      <c r="ER2763"/>
      <c r="ES2763"/>
      <c r="ET2763"/>
      <c r="EU2763"/>
      <c r="EV2763"/>
      <c r="EW2763"/>
      <c r="EX2763"/>
      <c r="EY2763"/>
      <c r="EZ2763"/>
      <c r="FA2763"/>
      <c r="FB2763"/>
      <c r="FC2763"/>
      <c r="FD2763"/>
      <c r="FE2763"/>
      <c r="FF2763"/>
      <c r="FG2763"/>
      <c r="FH2763"/>
      <c r="FI2763"/>
      <c r="FJ2763"/>
      <c r="FK2763"/>
      <c r="FL2763"/>
      <c r="FM2763"/>
      <c r="FN2763"/>
      <c r="FO2763"/>
      <c r="FP2763"/>
      <c r="FQ2763"/>
      <c r="FR2763"/>
      <c r="FS2763"/>
      <c r="FT2763"/>
      <c r="FU2763"/>
      <c r="FV2763"/>
      <c r="FW2763"/>
      <c r="FX2763"/>
      <c r="FY2763"/>
      <c r="FZ2763"/>
      <c r="GA2763"/>
      <c r="GB2763"/>
      <c r="GC2763"/>
      <c r="GD2763"/>
      <c r="GE2763"/>
      <c r="GF2763"/>
      <c r="GG2763"/>
      <c r="GH2763"/>
      <c r="GI2763"/>
      <c r="GJ2763"/>
      <c r="GK2763"/>
      <c r="GL2763"/>
      <c r="GM2763"/>
      <c r="GN2763"/>
      <c r="GO2763"/>
      <c r="GP2763"/>
      <c r="GQ2763"/>
      <c r="GR2763"/>
      <c r="GS2763"/>
      <c r="GT2763"/>
      <c r="GU2763"/>
      <c r="GV2763"/>
      <c r="GW2763"/>
      <c r="GX2763"/>
      <c r="GY2763"/>
      <c r="GZ2763"/>
      <c r="HA2763"/>
      <c r="HB2763"/>
      <c r="HC2763"/>
      <c r="HD2763"/>
      <c r="HE2763"/>
      <c r="HF2763"/>
      <c r="HG2763"/>
      <c r="HH2763"/>
      <c r="HI2763"/>
      <c r="HJ2763"/>
      <c r="HK2763"/>
      <c r="HL2763"/>
      <c r="HM2763"/>
      <c r="HN2763"/>
      <c r="HO2763"/>
      <c r="HP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  <c r="IP2763"/>
      <c r="IQ2763"/>
      <c r="IR2763"/>
      <c r="IS2763"/>
      <c r="IT2763"/>
      <c r="IU2763"/>
      <c r="IV2763"/>
    </row>
    <row r="2764" spans="1:256">
      <c r="A2764">
        <v>2764</v>
      </c>
      <c r="B2764" t="s">
        <v>13909</v>
      </c>
      <c r="C2764" t="s">
        <v>110</v>
      </c>
      <c r="D2764"/>
      <c r="E2764">
        <v>1786869133</v>
      </c>
      <c r="F2764" t="s">
        <v>16</v>
      </c>
      <c r="G2764" t="s">
        <v>111</v>
      </c>
      <c r="H2764" t="s">
        <v>113</v>
      </c>
      <c r="I2764"/>
      <c r="J2764" s="8" t="s">
        <v>14</v>
      </c>
      <c r="K2764" t="s">
        <v>15</v>
      </c>
      <c r="L2764" s="9">
        <v>43761</v>
      </c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  <c r="DL2764"/>
      <c r="DM2764"/>
      <c r="DN2764"/>
      <c r="DO2764"/>
      <c r="DP2764"/>
      <c r="DQ2764"/>
      <c r="DR2764"/>
      <c r="DS2764"/>
      <c r="DT2764"/>
      <c r="DU2764"/>
      <c r="DV2764"/>
      <c r="DW2764"/>
      <c r="DX2764"/>
      <c r="DY2764"/>
      <c r="DZ2764"/>
      <c r="EA2764"/>
      <c r="EB2764"/>
      <c r="EC2764"/>
      <c r="ED2764"/>
      <c r="EE2764"/>
      <c r="EF2764"/>
      <c r="EG2764"/>
      <c r="EH2764"/>
      <c r="EI2764"/>
      <c r="EJ2764"/>
      <c r="EK2764"/>
      <c r="EL2764"/>
      <c r="EM2764"/>
      <c r="EN2764"/>
      <c r="EO2764"/>
      <c r="EP2764"/>
      <c r="EQ2764"/>
      <c r="ER2764"/>
      <c r="ES2764"/>
      <c r="ET2764"/>
      <c r="EU2764"/>
      <c r="EV2764"/>
      <c r="EW2764"/>
      <c r="EX2764"/>
      <c r="EY2764"/>
      <c r="EZ2764"/>
      <c r="FA2764"/>
      <c r="FB2764"/>
      <c r="FC2764"/>
      <c r="FD2764"/>
      <c r="FE2764"/>
      <c r="FF2764"/>
      <c r="FG2764"/>
      <c r="FH2764"/>
      <c r="FI2764"/>
      <c r="FJ2764"/>
      <c r="FK2764"/>
      <c r="FL2764"/>
      <c r="FM2764"/>
      <c r="FN2764"/>
      <c r="FO2764"/>
      <c r="FP2764"/>
      <c r="FQ2764"/>
      <c r="FR2764"/>
      <c r="FS2764"/>
      <c r="FT2764"/>
      <c r="FU2764"/>
      <c r="FV2764"/>
      <c r="FW2764"/>
      <c r="FX2764"/>
      <c r="FY2764"/>
      <c r="FZ2764"/>
      <c r="GA2764"/>
      <c r="GB2764"/>
      <c r="GC2764"/>
      <c r="GD2764"/>
      <c r="GE2764"/>
      <c r="GF2764"/>
      <c r="GG2764"/>
      <c r="GH2764"/>
      <c r="GI2764"/>
      <c r="GJ2764"/>
      <c r="GK2764"/>
      <c r="GL2764"/>
      <c r="GM2764"/>
      <c r="GN2764"/>
      <c r="GO2764"/>
      <c r="GP2764"/>
      <c r="GQ2764"/>
      <c r="GR2764"/>
      <c r="GS2764"/>
      <c r="GT2764"/>
      <c r="GU2764"/>
      <c r="GV2764"/>
      <c r="GW2764"/>
      <c r="GX2764"/>
      <c r="GY2764"/>
      <c r="GZ2764"/>
      <c r="HA2764"/>
      <c r="HB2764"/>
      <c r="HC2764"/>
      <c r="HD2764"/>
      <c r="HE2764"/>
      <c r="HF2764"/>
      <c r="HG2764"/>
      <c r="HH2764"/>
      <c r="HI2764"/>
      <c r="HJ2764"/>
      <c r="HK2764"/>
      <c r="HL2764"/>
      <c r="HM2764"/>
      <c r="HN2764"/>
      <c r="HO2764"/>
      <c r="HP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  <c r="IP2764"/>
      <c r="IQ2764"/>
      <c r="IR2764"/>
      <c r="IS2764"/>
      <c r="IT2764"/>
      <c r="IU2764"/>
      <c r="IV2764"/>
    </row>
    <row r="2765" spans="1:256">
      <c r="A2765">
        <v>2765</v>
      </c>
      <c r="B2765" t="s">
        <v>13910</v>
      </c>
      <c r="C2765" t="s">
        <v>114</v>
      </c>
      <c r="D2765"/>
      <c r="E2765">
        <v>1786943318</v>
      </c>
      <c r="F2765" t="s">
        <v>117</v>
      </c>
      <c r="G2765" t="s">
        <v>115</v>
      </c>
      <c r="H2765" t="s">
        <v>118</v>
      </c>
      <c r="I2765"/>
      <c r="J2765" s="8" t="s">
        <v>14</v>
      </c>
      <c r="K2765" t="s">
        <v>15</v>
      </c>
      <c r="L2765" s="9">
        <v>43766</v>
      </c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/>
      <c r="DE2765"/>
      <c r="DF2765"/>
      <c r="DG2765"/>
      <c r="DH2765"/>
      <c r="DI2765"/>
      <c r="DJ2765"/>
      <c r="DK2765"/>
      <c r="DL2765"/>
      <c r="DM2765"/>
      <c r="DN2765"/>
      <c r="DO2765"/>
      <c r="DP2765"/>
      <c r="DQ2765"/>
      <c r="DR2765"/>
      <c r="DS2765"/>
      <c r="DT2765"/>
      <c r="DU2765"/>
      <c r="DV2765"/>
      <c r="DW2765"/>
      <c r="DX2765"/>
      <c r="DY2765"/>
      <c r="DZ2765"/>
      <c r="EA2765"/>
      <c r="EB2765"/>
      <c r="EC2765"/>
      <c r="ED2765"/>
      <c r="EE2765"/>
      <c r="EF2765"/>
      <c r="EG2765"/>
      <c r="EH2765"/>
      <c r="EI2765"/>
      <c r="EJ2765"/>
      <c r="EK2765"/>
      <c r="EL2765"/>
      <c r="EM2765"/>
      <c r="EN2765"/>
      <c r="EO2765"/>
      <c r="EP2765"/>
      <c r="EQ2765"/>
      <c r="ER2765"/>
      <c r="ES2765"/>
      <c r="ET2765"/>
      <c r="EU2765"/>
      <c r="EV2765"/>
      <c r="EW2765"/>
      <c r="EX2765"/>
      <c r="EY2765"/>
      <c r="EZ2765"/>
      <c r="FA2765"/>
      <c r="FB2765"/>
      <c r="FC2765"/>
      <c r="FD2765"/>
      <c r="FE2765"/>
      <c r="FF2765"/>
      <c r="FG2765"/>
      <c r="FH2765"/>
      <c r="FI2765"/>
      <c r="FJ2765"/>
      <c r="FK2765"/>
      <c r="FL2765"/>
      <c r="FM2765"/>
      <c r="FN2765"/>
      <c r="FO2765"/>
      <c r="FP2765"/>
      <c r="FQ2765"/>
      <c r="FR2765"/>
      <c r="FS2765"/>
      <c r="FT2765"/>
      <c r="FU2765"/>
      <c r="FV2765"/>
      <c r="FW2765"/>
      <c r="FX2765"/>
      <c r="FY2765"/>
      <c r="FZ2765"/>
      <c r="GA2765"/>
      <c r="GB2765"/>
      <c r="GC2765"/>
      <c r="GD2765"/>
      <c r="GE2765"/>
      <c r="GF2765"/>
      <c r="GG2765"/>
      <c r="GH2765"/>
      <c r="GI2765"/>
      <c r="GJ2765"/>
      <c r="GK2765"/>
      <c r="GL2765"/>
      <c r="GM2765"/>
      <c r="GN2765"/>
      <c r="GO2765"/>
      <c r="GP2765"/>
      <c r="GQ2765"/>
      <c r="GR2765"/>
      <c r="GS2765"/>
      <c r="GT2765"/>
      <c r="GU2765"/>
      <c r="GV2765"/>
      <c r="GW2765"/>
      <c r="GX2765"/>
      <c r="GY2765"/>
      <c r="GZ2765"/>
      <c r="HA2765"/>
      <c r="HB2765"/>
      <c r="HC2765"/>
      <c r="HD2765"/>
      <c r="HE2765"/>
      <c r="HF2765"/>
      <c r="HG2765"/>
      <c r="HH2765"/>
      <c r="HI2765"/>
      <c r="HJ2765"/>
      <c r="HK2765"/>
      <c r="HL2765"/>
      <c r="HM2765"/>
      <c r="HN2765"/>
      <c r="HO2765"/>
      <c r="HP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  <c r="IP2765"/>
      <c r="IQ2765"/>
      <c r="IR2765"/>
      <c r="IS2765"/>
      <c r="IT2765"/>
      <c r="IU2765"/>
      <c r="IV2765"/>
    </row>
    <row r="2766" spans="1:256">
      <c r="A2766">
        <v>2766</v>
      </c>
      <c r="B2766" t="s">
        <v>13911</v>
      </c>
      <c r="C2766" t="s">
        <v>119</v>
      </c>
      <c r="D2766"/>
      <c r="E2766">
        <v>1717730268</v>
      </c>
      <c r="F2766" t="s">
        <v>17</v>
      </c>
      <c r="G2766" t="s">
        <v>120</v>
      </c>
      <c r="H2766" t="s">
        <v>122</v>
      </c>
      <c r="I2766"/>
      <c r="J2766" s="8" t="s">
        <v>14</v>
      </c>
      <c r="K2766" t="s">
        <v>15</v>
      </c>
      <c r="L2766" s="9">
        <v>43766</v>
      </c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  <c r="DL2766"/>
      <c r="DM2766"/>
      <c r="DN2766"/>
      <c r="DO2766"/>
      <c r="DP2766"/>
      <c r="DQ2766"/>
      <c r="DR2766"/>
      <c r="DS2766"/>
      <c r="DT2766"/>
      <c r="DU2766"/>
      <c r="DV2766"/>
      <c r="DW2766"/>
      <c r="DX2766"/>
      <c r="DY2766"/>
      <c r="DZ2766"/>
      <c r="EA2766"/>
      <c r="EB2766"/>
      <c r="EC2766"/>
      <c r="ED2766"/>
      <c r="EE2766"/>
      <c r="EF2766"/>
      <c r="EG2766"/>
      <c r="EH2766"/>
      <c r="EI2766"/>
      <c r="EJ2766"/>
      <c r="EK2766"/>
      <c r="EL2766"/>
      <c r="EM2766"/>
      <c r="EN2766"/>
      <c r="EO2766"/>
      <c r="EP2766"/>
      <c r="EQ2766"/>
      <c r="ER2766"/>
      <c r="ES2766"/>
      <c r="ET2766"/>
      <c r="EU2766"/>
      <c r="EV2766"/>
      <c r="EW2766"/>
      <c r="EX2766"/>
      <c r="EY2766"/>
      <c r="EZ2766"/>
      <c r="FA2766"/>
      <c r="FB2766"/>
      <c r="FC2766"/>
      <c r="FD2766"/>
      <c r="FE2766"/>
      <c r="FF2766"/>
      <c r="FG2766"/>
      <c r="FH2766"/>
      <c r="FI2766"/>
      <c r="FJ2766"/>
      <c r="FK2766"/>
      <c r="FL2766"/>
      <c r="FM2766"/>
      <c r="FN2766"/>
      <c r="FO2766"/>
      <c r="FP2766"/>
      <c r="FQ2766"/>
      <c r="FR2766"/>
      <c r="FS2766"/>
      <c r="FT2766"/>
      <c r="FU2766"/>
      <c r="FV2766"/>
      <c r="FW2766"/>
      <c r="FX2766"/>
      <c r="FY2766"/>
      <c r="FZ2766"/>
      <c r="GA2766"/>
      <c r="GB2766"/>
      <c r="GC2766"/>
      <c r="GD2766"/>
      <c r="GE2766"/>
      <c r="GF2766"/>
      <c r="GG2766"/>
      <c r="GH2766"/>
      <c r="GI2766"/>
      <c r="GJ2766"/>
      <c r="GK2766"/>
      <c r="GL2766"/>
      <c r="GM2766"/>
      <c r="GN2766"/>
      <c r="GO2766"/>
      <c r="GP2766"/>
      <c r="GQ2766"/>
      <c r="GR2766"/>
      <c r="GS2766"/>
      <c r="GT2766"/>
      <c r="GU2766"/>
      <c r="GV2766"/>
      <c r="GW2766"/>
      <c r="GX2766"/>
      <c r="GY2766"/>
      <c r="GZ2766"/>
      <c r="HA2766"/>
      <c r="HB2766"/>
      <c r="HC2766"/>
      <c r="HD2766"/>
      <c r="HE2766"/>
      <c r="HF2766"/>
      <c r="HG2766"/>
      <c r="HH2766"/>
      <c r="HI2766"/>
      <c r="HJ2766"/>
      <c r="HK2766"/>
      <c r="HL2766"/>
      <c r="HM2766"/>
      <c r="HN2766"/>
      <c r="HO2766"/>
      <c r="HP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  <c r="IP2766"/>
      <c r="IQ2766"/>
      <c r="IR2766"/>
      <c r="IS2766"/>
      <c r="IT2766"/>
      <c r="IU2766"/>
      <c r="IV2766"/>
    </row>
    <row r="2767" spans="1:256">
      <c r="A2767">
        <v>2767</v>
      </c>
      <c r="B2767" t="s">
        <v>13912</v>
      </c>
      <c r="C2767" t="s">
        <v>5719</v>
      </c>
      <c r="D2767"/>
      <c r="E2767">
        <v>1799590034</v>
      </c>
      <c r="F2767" t="s">
        <v>237</v>
      </c>
      <c r="G2767" t="s">
        <v>5720</v>
      </c>
      <c r="H2767" t="s">
        <v>5722</v>
      </c>
      <c r="I2767"/>
      <c r="J2767" s="8" t="s">
        <v>14</v>
      </c>
      <c r="K2767" t="s">
        <v>15</v>
      </c>
      <c r="L2767" s="9">
        <v>43769</v>
      </c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/>
      <c r="DE2767"/>
      <c r="DF2767"/>
      <c r="DG2767"/>
      <c r="DH2767"/>
      <c r="DI2767"/>
      <c r="DJ2767"/>
      <c r="DK2767"/>
      <c r="DL2767"/>
      <c r="DM2767"/>
      <c r="DN2767"/>
      <c r="DO2767"/>
      <c r="DP2767"/>
      <c r="DQ2767"/>
      <c r="DR2767"/>
      <c r="DS2767"/>
      <c r="DT2767"/>
      <c r="DU2767"/>
      <c r="DV2767"/>
      <c r="DW2767"/>
      <c r="DX2767"/>
      <c r="DY2767"/>
      <c r="DZ2767"/>
      <c r="EA2767"/>
      <c r="EB2767"/>
      <c r="EC2767"/>
      <c r="ED2767"/>
      <c r="EE2767"/>
      <c r="EF2767"/>
      <c r="EG2767"/>
      <c r="EH2767"/>
      <c r="EI2767"/>
      <c r="EJ2767"/>
      <c r="EK2767"/>
      <c r="EL2767"/>
      <c r="EM2767"/>
      <c r="EN2767"/>
      <c r="EO2767"/>
      <c r="EP2767"/>
      <c r="EQ2767"/>
      <c r="ER2767"/>
      <c r="ES2767"/>
      <c r="ET2767"/>
      <c r="EU2767"/>
      <c r="EV2767"/>
      <c r="EW2767"/>
      <c r="EX2767"/>
      <c r="EY2767"/>
      <c r="EZ2767"/>
      <c r="FA2767"/>
      <c r="FB2767"/>
      <c r="FC2767"/>
      <c r="FD2767"/>
      <c r="FE2767"/>
      <c r="FF2767"/>
      <c r="FG2767"/>
      <c r="FH2767"/>
      <c r="FI2767"/>
      <c r="FJ2767"/>
      <c r="FK2767"/>
      <c r="FL2767"/>
      <c r="FM2767"/>
      <c r="FN2767"/>
      <c r="FO2767"/>
      <c r="FP2767"/>
      <c r="FQ2767"/>
      <c r="FR2767"/>
      <c r="FS2767"/>
      <c r="FT2767"/>
      <c r="FU2767"/>
      <c r="FV2767"/>
      <c r="FW2767"/>
      <c r="FX2767"/>
      <c r="FY2767"/>
      <c r="FZ2767"/>
      <c r="GA2767"/>
      <c r="GB2767"/>
      <c r="GC2767"/>
      <c r="GD2767"/>
      <c r="GE2767"/>
      <c r="GF2767"/>
      <c r="GG2767"/>
      <c r="GH2767"/>
      <c r="GI2767"/>
      <c r="GJ2767"/>
      <c r="GK2767"/>
      <c r="GL2767"/>
      <c r="GM2767"/>
      <c r="GN2767"/>
      <c r="GO2767"/>
      <c r="GP2767"/>
      <c r="GQ2767"/>
      <c r="GR2767"/>
      <c r="GS2767"/>
      <c r="GT2767"/>
      <c r="GU2767"/>
      <c r="GV2767"/>
      <c r="GW2767"/>
      <c r="GX2767"/>
      <c r="GY2767"/>
      <c r="GZ2767"/>
      <c r="HA2767"/>
      <c r="HB2767"/>
      <c r="HC2767"/>
      <c r="HD2767"/>
      <c r="HE2767"/>
      <c r="HF2767"/>
      <c r="HG2767"/>
      <c r="HH2767"/>
      <c r="HI2767"/>
      <c r="HJ2767"/>
      <c r="HK2767"/>
      <c r="HL2767"/>
      <c r="HM2767"/>
      <c r="HN2767"/>
      <c r="HO2767"/>
      <c r="HP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  <c r="IP2767"/>
      <c r="IQ2767"/>
      <c r="IR2767"/>
      <c r="IS2767"/>
      <c r="IT2767"/>
      <c r="IU2767"/>
      <c r="IV2767"/>
    </row>
    <row r="2768" spans="1:256">
      <c r="A2768">
        <v>2768</v>
      </c>
      <c r="B2768" t="s">
        <v>13913</v>
      </c>
      <c r="C2768" t="s">
        <v>5723</v>
      </c>
      <c r="D2768"/>
      <c r="E2768">
        <v>1726437822</v>
      </c>
      <c r="F2768" t="s">
        <v>18</v>
      </c>
      <c r="G2768" t="s">
        <v>5724</v>
      </c>
      <c r="H2768" t="s">
        <v>5726</v>
      </c>
      <c r="I2768"/>
      <c r="J2768" s="8" t="s">
        <v>14</v>
      </c>
      <c r="K2768" t="s">
        <v>15</v>
      </c>
      <c r="L2768" s="9">
        <v>43769</v>
      </c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/>
      <c r="EX2768"/>
      <c r="EY2768"/>
      <c r="EZ2768"/>
      <c r="FA2768"/>
      <c r="FB2768"/>
      <c r="FC2768"/>
      <c r="FD2768"/>
      <c r="FE2768"/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/>
      <c r="FS2768"/>
      <c r="FT2768"/>
      <c r="FU2768"/>
      <c r="FV2768"/>
      <c r="FW2768"/>
      <c r="FX2768"/>
      <c r="FY2768"/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GO2768"/>
      <c r="GP2768"/>
      <c r="GQ2768"/>
      <c r="GR2768"/>
      <c r="GS2768"/>
      <c r="GT2768"/>
      <c r="GU2768"/>
      <c r="GV2768"/>
      <c r="GW2768"/>
      <c r="GX2768"/>
      <c r="GY2768"/>
      <c r="GZ2768"/>
      <c r="HA2768"/>
      <c r="HB2768"/>
      <c r="HC2768"/>
      <c r="HD2768"/>
      <c r="HE2768"/>
      <c r="HF2768"/>
      <c r="HG2768"/>
      <c r="HH2768"/>
      <c r="HI2768"/>
      <c r="HJ2768"/>
      <c r="HK2768"/>
      <c r="HL2768"/>
      <c r="HM2768"/>
      <c r="HN2768"/>
      <c r="HO2768"/>
      <c r="HP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  <c r="IP2768"/>
      <c r="IQ2768"/>
      <c r="IR2768"/>
      <c r="IS2768"/>
      <c r="IT2768"/>
      <c r="IU2768"/>
      <c r="IV2768"/>
    </row>
    <row r="2769" spans="1:256">
      <c r="A2769">
        <v>2769</v>
      </c>
      <c r="B2769" t="s">
        <v>13914</v>
      </c>
      <c r="C2769" t="s">
        <v>5727</v>
      </c>
      <c r="D2769"/>
      <c r="E2769">
        <v>1832832304</v>
      </c>
      <c r="F2769" t="s">
        <v>224</v>
      </c>
      <c r="G2769" t="s">
        <v>5728</v>
      </c>
      <c r="H2769" t="s">
        <v>5730</v>
      </c>
      <c r="I2769"/>
      <c r="J2769" s="8" t="s">
        <v>14</v>
      </c>
      <c r="K2769" t="s">
        <v>15</v>
      </c>
      <c r="L2769" s="9">
        <v>43653</v>
      </c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EI2769"/>
      <c r="EJ2769"/>
      <c r="EK2769"/>
      <c r="EL2769"/>
      <c r="EM2769"/>
      <c r="EN2769"/>
      <c r="EO2769"/>
      <c r="EP2769"/>
      <c r="EQ2769"/>
      <c r="ER2769"/>
      <c r="ES2769"/>
      <c r="ET2769"/>
      <c r="EU2769"/>
      <c r="EV2769"/>
      <c r="EW2769"/>
      <c r="EX2769"/>
      <c r="EY2769"/>
      <c r="EZ2769"/>
      <c r="FA2769"/>
      <c r="FB2769"/>
      <c r="FC2769"/>
      <c r="FD2769"/>
      <c r="FE2769"/>
      <c r="FF2769"/>
      <c r="FG2769"/>
      <c r="FH2769"/>
      <c r="FI2769"/>
      <c r="FJ2769"/>
      <c r="FK2769"/>
      <c r="FL2769"/>
      <c r="FM2769"/>
      <c r="FN2769"/>
      <c r="FO2769"/>
      <c r="FP2769"/>
      <c r="FQ2769"/>
      <c r="FR2769"/>
      <c r="FS2769"/>
      <c r="FT2769"/>
      <c r="FU2769"/>
      <c r="FV2769"/>
      <c r="FW2769"/>
      <c r="FX2769"/>
      <c r="FY2769"/>
      <c r="FZ2769"/>
      <c r="GA2769"/>
      <c r="GB2769"/>
      <c r="GC2769"/>
      <c r="GD2769"/>
      <c r="GE2769"/>
      <c r="GF2769"/>
      <c r="GG2769"/>
      <c r="GH2769"/>
      <c r="GI2769"/>
      <c r="GJ2769"/>
      <c r="GK2769"/>
      <c r="GL2769"/>
      <c r="GM2769"/>
      <c r="GN2769"/>
      <c r="GO2769"/>
      <c r="GP2769"/>
      <c r="GQ2769"/>
      <c r="GR2769"/>
      <c r="GS2769"/>
      <c r="GT2769"/>
      <c r="GU2769"/>
      <c r="GV2769"/>
      <c r="GW2769"/>
      <c r="GX2769"/>
      <c r="GY2769"/>
      <c r="GZ2769"/>
      <c r="HA2769"/>
      <c r="HB2769"/>
      <c r="HC2769"/>
      <c r="HD2769"/>
      <c r="HE2769"/>
      <c r="HF2769"/>
      <c r="HG2769"/>
      <c r="HH2769"/>
      <c r="HI2769"/>
      <c r="HJ2769"/>
      <c r="HK2769"/>
      <c r="HL2769"/>
      <c r="HM2769"/>
      <c r="HN2769"/>
      <c r="HO2769"/>
      <c r="HP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  <c r="IP2769"/>
      <c r="IQ2769"/>
      <c r="IR2769"/>
      <c r="IS2769"/>
      <c r="IT2769"/>
      <c r="IU2769"/>
      <c r="IV2769"/>
    </row>
    <row r="2770" spans="1:256">
      <c r="A2770">
        <v>2770</v>
      </c>
      <c r="B2770" t="s">
        <v>13915</v>
      </c>
      <c r="C2770" t="s">
        <v>5731</v>
      </c>
      <c r="D2770"/>
      <c r="E2770">
        <v>1715245570</v>
      </c>
      <c r="F2770" t="s">
        <v>117</v>
      </c>
      <c r="G2770" t="s">
        <v>5732</v>
      </c>
      <c r="H2770" t="s">
        <v>5734</v>
      </c>
      <c r="I2770"/>
      <c r="J2770" s="8" t="s">
        <v>14</v>
      </c>
      <c r="K2770" t="s">
        <v>15</v>
      </c>
      <c r="L2770" s="9">
        <v>43633</v>
      </c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  <c r="DL2770"/>
      <c r="DM2770"/>
      <c r="DN2770"/>
      <c r="DO2770"/>
      <c r="DP2770"/>
      <c r="DQ2770"/>
      <c r="DR2770"/>
      <c r="DS2770"/>
      <c r="DT2770"/>
      <c r="DU2770"/>
      <c r="DV2770"/>
      <c r="DW2770"/>
      <c r="DX2770"/>
      <c r="DY2770"/>
      <c r="DZ2770"/>
      <c r="EA2770"/>
      <c r="EB2770"/>
      <c r="EC2770"/>
      <c r="ED2770"/>
      <c r="EE2770"/>
      <c r="EF2770"/>
      <c r="EG2770"/>
      <c r="EH2770"/>
      <c r="EI2770"/>
      <c r="EJ2770"/>
      <c r="EK2770"/>
      <c r="EL2770"/>
      <c r="EM2770"/>
      <c r="EN2770"/>
      <c r="EO2770"/>
      <c r="EP2770"/>
      <c r="EQ2770"/>
      <c r="ER2770"/>
      <c r="ES2770"/>
      <c r="ET2770"/>
      <c r="EU2770"/>
      <c r="EV2770"/>
      <c r="EW2770"/>
      <c r="EX2770"/>
      <c r="EY2770"/>
      <c r="EZ2770"/>
      <c r="FA2770"/>
      <c r="FB2770"/>
      <c r="FC2770"/>
      <c r="FD2770"/>
      <c r="FE2770"/>
      <c r="FF2770"/>
      <c r="FG2770"/>
      <c r="FH2770"/>
      <c r="FI2770"/>
      <c r="FJ2770"/>
      <c r="FK2770"/>
      <c r="FL2770"/>
      <c r="FM2770"/>
      <c r="FN2770"/>
      <c r="FO2770"/>
      <c r="FP2770"/>
      <c r="FQ2770"/>
      <c r="FR2770"/>
      <c r="FS2770"/>
      <c r="FT2770"/>
      <c r="FU2770"/>
      <c r="FV2770"/>
      <c r="FW2770"/>
      <c r="FX2770"/>
      <c r="FY2770"/>
      <c r="FZ2770"/>
      <c r="GA2770"/>
      <c r="GB2770"/>
      <c r="GC2770"/>
      <c r="GD2770"/>
      <c r="GE2770"/>
      <c r="GF2770"/>
      <c r="GG2770"/>
      <c r="GH2770"/>
      <c r="GI2770"/>
      <c r="GJ2770"/>
      <c r="GK2770"/>
      <c r="GL2770"/>
      <c r="GM2770"/>
      <c r="GN2770"/>
      <c r="GO2770"/>
      <c r="GP2770"/>
      <c r="GQ2770"/>
      <c r="GR2770"/>
      <c r="GS2770"/>
      <c r="GT2770"/>
      <c r="GU2770"/>
      <c r="GV2770"/>
      <c r="GW2770"/>
      <c r="GX2770"/>
      <c r="GY2770"/>
      <c r="GZ2770"/>
      <c r="HA2770"/>
      <c r="HB2770"/>
      <c r="HC2770"/>
      <c r="HD2770"/>
      <c r="HE2770"/>
      <c r="HF2770"/>
      <c r="HG2770"/>
      <c r="HH2770"/>
      <c r="HI2770"/>
      <c r="HJ2770"/>
      <c r="HK2770"/>
      <c r="HL2770"/>
      <c r="HM2770"/>
      <c r="HN2770"/>
      <c r="HO2770"/>
      <c r="HP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  <c r="IP2770"/>
      <c r="IQ2770"/>
      <c r="IR2770"/>
      <c r="IS2770"/>
      <c r="IT2770"/>
      <c r="IU2770"/>
      <c r="IV2770"/>
    </row>
    <row r="2771" spans="1:256">
      <c r="A2771">
        <v>2771</v>
      </c>
      <c r="B2771" t="s">
        <v>13916</v>
      </c>
      <c r="C2771" t="s">
        <v>5735</v>
      </c>
      <c r="D2771"/>
      <c r="E2771">
        <v>1732021914</v>
      </c>
      <c r="F2771" t="s">
        <v>42</v>
      </c>
      <c r="G2771" t="s">
        <v>5736</v>
      </c>
      <c r="H2771" t="s">
        <v>5738</v>
      </c>
      <c r="I2771"/>
      <c r="J2771" s="8" t="s">
        <v>14</v>
      </c>
      <c r="K2771" t="s">
        <v>15</v>
      </c>
      <c r="L2771" s="9">
        <v>43776</v>
      </c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  <c r="DL2771"/>
      <c r="DM2771"/>
      <c r="DN2771"/>
      <c r="DO2771"/>
      <c r="DP2771"/>
      <c r="DQ2771"/>
      <c r="DR2771"/>
      <c r="DS2771"/>
      <c r="DT2771"/>
      <c r="DU2771"/>
      <c r="DV2771"/>
      <c r="DW2771"/>
      <c r="DX2771"/>
      <c r="DY2771"/>
      <c r="DZ2771"/>
      <c r="EA2771"/>
      <c r="EB2771"/>
      <c r="EC2771"/>
      <c r="ED2771"/>
      <c r="EE2771"/>
      <c r="EF2771"/>
      <c r="EG2771"/>
      <c r="EH2771"/>
      <c r="EI2771"/>
      <c r="EJ2771"/>
      <c r="EK2771"/>
      <c r="EL2771"/>
      <c r="EM2771"/>
      <c r="EN2771"/>
      <c r="EO2771"/>
      <c r="EP2771"/>
      <c r="EQ2771"/>
      <c r="ER2771"/>
      <c r="ES2771"/>
      <c r="ET2771"/>
      <c r="EU2771"/>
      <c r="EV2771"/>
      <c r="EW2771"/>
      <c r="EX2771"/>
      <c r="EY2771"/>
      <c r="EZ2771"/>
      <c r="FA2771"/>
      <c r="FB2771"/>
      <c r="FC2771"/>
      <c r="FD2771"/>
      <c r="FE2771"/>
      <c r="FF2771"/>
      <c r="FG2771"/>
      <c r="FH2771"/>
      <c r="FI2771"/>
      <c r="FJ2771"/>
      <c r="FK2771"/>
      <c r="FL2771"/>
      <c r="FM2771"/>
      <c r="FN2771"/>
      <c r="FO2771"/>
      <c r="FP2771"/>
      <c r="FQ2771"/>
      <c r="FR2771"/>
      <c r="FS2771"/>
      <c r="FT2771"/>
      <c r="FU2771"/>
      <c r="FV2771"/>
      <c r="FW2771"/>
      <c r="FX2771"/>
      <c r="FY2771"/>
      <c r="FZ2771"/>
      <c r="GA2771"/>
      <c r="GB2771"/>
      <c r="GC2771"/>
      <c r="GD2771"/>
      <c r="GE2771"/>
      <c r="GF2771"/>
      <c r="GG2771"/>
      <c r="GH2771"/>
      <c r="GI2771"/>
      <c r="GJ2771"/>
      <c r="GK2771"/>
      <c r="GL2771"/>
      <c r="GM2771"/>
      <c r="GN2771"/>
      <c r="GO2771"/>
      <c r="GP2771"/>
      <c r="GQ2771"/>
      <c r="GR2771"/>
      <c r="GS2771"/>
      <c r="GT2771"/>
      <c r="GU2771"/>
      <c r="GV2771"/>
      <c r="GW2771"/>
      <c r="GX2771"/>
      <c r="GY2771"/>
      <c r="GZ2771"/>
      <c r="HA2771"/>
      <c r="HB2771"/>
      <c r="HC2771"/>
      <c r="HD2771"/>
      <c r="HE2771"/>
      <c r="HF2771"/>
      <c r="HG2771"/>
      <c r="HH2771"/>
      <c r="HI2771"/>
      <c r="HJ2771"/>
      <c r="HK2771"/>
      <c r="HL2771"/>
      <c r="HM2771"/>
      <c r="HN2771"/>
      <c r="HO2771"/>
      <c r="HP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1:256">
      <c r="A2772">
        <v>2772</v>
      </c>
      <c r="B2772" t="s">
        <v>13917</v>
      </c>
      <c r="C2772" t="s">
        <v>5739</v>
      </c>
      <c r="D2772"/>
      <c r="E2772">
        <v>1922669906</v>
      </c>
      <c r="F2772" t="s">
        <v>86</v>
      </c>
      <c r="G2772" t="s">
        <v>5740</v>
      </c>
      <c r="H2772" t="s">
        <v>5742</v>
      </c>
      <c r="I2772"/>
      <c r="J2772" s="8" t="s">
        <v>14</v>
      </c>
      <c r="K2772" t="s">
        <v>15</v>
      </c>
      <c r="L2772" s="9">
        <v>43462</v>
      </c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  <c r="DL2772"/>
      <c r="DM2772"/>
      <c r="DN2772"/>
      <c r="DO2772"/>
      <c r="DP2772"/>
      <c r="DQ2772"/>
      <c r="DR2772"/>
      <c r="DS2772"/>
      <c r="DT2772"/>
      <c r="DU2772"/>
      <c r="DV2772"/>
      <c r="DW2772"/>
      <c r="DX2772"/>
      <c r="DY2772"/>
      <c r="DZ2772"/>
      <c r="EA2772"/>
      <c r="EB2772"/>
      <c r="EC2772"/>
      <c r="ED2772"/>
      <c r="EE2772"/>
      <c r="EF2772"/>
      <c r="EG2772"/>
      <c r="EH2772"/>
      <c r="EI2772"/>
      <c r="EJ2772"/>
      <c r="EK2772"/>
      <c r="EL2772"/>
      <c r="EM2772"/>
      <c r="EN2772"/>
      <c r="EO2772"/>
      <c r="EP2772"/>
      <c r="EQ2772"/>
      <c r="ER2772"/>
      <c r="ES2772"/>
      <c r="ET2772"/>
      <c r="EU2772"/>
      <c r="EV2772"/>
      <c r="EW2772"/>
      <c r="EX2772"/>
      <c r="EY2772"/>
      <c r="EZ2772"/>
      <c r="FA2772"/>
      <c r="FB2772"/>
      <c r="FC2772"/>
      <c r="FD2772"/>
      <c r="FE2772"/>
      <c r="FF2772"/>
      <c r="FG2772"/>
      <c r="FH2772"/>
      <c r="FI2772"/>
      <c r="FJ2772"/>
      <c r="FK2772"/>
      <c r="FL2772"/>
      <c r="FM2772"/>
      <c r="FN2772"/>
      <c r="FO2772"/>
      <c r="FP2772"/>
      <c r="FQ2772"/>
      <c r="FR2772"/>
      <c r="FS2772"/>
      <c r="FT2772"/>
      <c r="FU2772"/>
      <c r="FV2772"/>
      <c r="FW2772"/>
      <c r="FX2772"/>
      <c r="FY2772"/>
      <c r="FZ2772"/>
      <c r="GA2772"/>
      <c r="GB2772"/>
      <c r="GC2772"/>
      <c r="GD2772"/>
      <c r="GE2772"/>
      <c r="GF2772"/>
      <c r="GG2772"/>
      <c r="GH2772"/>
      <c r="GI2772"/>
      <c r="GJ2772"/>
      <c r="GK2772"/>
      <c r="GL2772"/>
      <c r="GM2772"/>
      <c r="GN2772"/>
      <c r="GO2772"/>
      <c r="GP2772"/>
      <c r="GQ2772"/>
      <c r="GR2772"/>
      <c r="GS2772"/>
      <c r="GT2772"/>
      <c r="GU2772"/>
      <c r="GV2772"/>
      <c r="GW2772"/>
      <c r="GX2772"/>
      <c r="GY2772"/>
      <c r="GZ2772"/>
      <c r="HA2772"/>
      <c r="HB2772"/>
      <c r="HC2772"/>
      <c r="HD2772"/>
      <c r="HE2772"/>
      <c r="HF2772"/>
      <c r="HG2772"/>
      <c r="HH2772"/>
      <c r="HI2772"/>
      <c r="HJ2772"/>
      <c r="HK2772"/>
      <c r="HL2772"/>
      <c r="HM2772"/>
      <c r="HN2772"/>
      <c r="HO2772"/>
      <c r="HP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1:256">
      <c r="A2773">
        <v>2773</v>
      </c>
      <c r="B2773" t="s">
        <v>13918</v>
      </c>
      <c r="C2773" t="s">
        <v>5743</v>
      </c>
      <c r="D2773"/>
      <c r="E2773">
        <v>1961067895</v>
      </c>
      <c r="F2773" t="s">
        <v>69</v>
      </c>
      <c r="G2773" t="s">
        <v>5744</v>
      </c>
      <c r="H2773" t="s">
        <v>5746</v>
      </c>
      <c r="I2773"/>
      <c r="J2773" s="8" t="s">
        <v>14</v>
      </c>
      <c r="K2773" t="s">
        <v>15</v>
      </c>
      <c r="L2773" s="9">
        <v>43498</v>
      </c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  <c r="DT2773"/>
      <c r="DU2773"/>
      <c r="DV2773"/>
      <c r="DW2773"/>
      <c r="DX2773"/>
      <c r="DY2773"/>
      <c r="DZ2773"/>
      <c r="EA2773"/>
      <c r="EB2773"/>
      <c r="EC2773"/>
      <c r="ED2773"/>
      <c r="EE2773"/>
      <c r="EF2773"/>
      <c r="EG2773"/>
      <c r="EH2773"/>
      <c r="EI2773"/>
      <c r="EJ2773"/>
      <c r="EK2773"/>
      <c r="EL2773"/>
      <c r="EM2773"/>
      <c r="EN2773"/>
      <c r="EO2773"/>
      <c r="EP2773"/>
      <c r="EQ2773"/>
      <c r="ER2773"/>
      <c r="ES2773"/>
      <c r="ET2773"/>
      <c r="EU2773"/>
      <c r="EV2773"/>
      <c r="EW2773"/>
      <c r="EX2773"/>
      <c r="EY2773"/>
      <c r="EZ2773"/>
      <c r="FA2773"/>
      <c r="FB2773"/>
      <c r="FC2773"/>
      <c r="FD2773"/>
      <c r="FE2773"/>
      <c r="FF2773"/>
      <c r="FG2773"/>
      <c r="FH2773"/>
      <c r="FI2773"/>
      <c r="FJ2773"/>
      <c r="FK2773"/>
      <c r="FL2773"/>
      <c r="FM2773"/>
      <c r="FN2773"/>
      <c r="FO2773"/>
      <c r="FP2773"/>
      <c r="FQ2773"/>
      <c r="FR2773"/>
      <c r="FS2773"/>
      <c r="FT2773"/>
      <c r="FU2773"/>
      <c r="FV2773"/>
      <c r="FW2773"/>
      <c r="FX2773"/>
      <c r="FY2773"/>
      <c r="FZ2773"/>
      <c r="GA2773"/>
      <c r="GB2773"/>
      <c r="GC2773"/>
      <c r="GD2773"/>
      <c r="GE2773"/>
      <c r="GF2773"/>
      <c r="GG2773"/>
      <c r="GH2773"/>
      <c r="GI2773"/>
      <c r="GJ2773"/>
      <c r="GK2773"/>
      <c r="GL2773"/>
      <c r="GM2773"/>
      <c r="GN2773"/>
      <c r="GO2773"/>
      <c r="GP2773"/>
      <c r="GQ2773"/>
      <c r="GR2773"/>
      <c r="GS2773"/>
      <c r="GT2773"/>
      <c r="GU2773"/>
      <c r="GV2773"/>
      <c r="GW2773"/>
      <c r="GX2773"/>
      <c r="GY2773"/>
      <c r="GZ2773"/>
      <c r="HA2773"/>
      <c r="HB2773"/>
      <c r="HC2773"/>
      <c r="HD2773"/>
      <c r="HE2773"/>
      <c r="HF2773"/>
      <c r="HG2773"/>
      <c r="HH2773"/>
      <c r="HI2773"/>
      <c r="HJ2773"/>
      <c r="HK2773"/>
      <c r="HL2773"/>
      <c r="HM2773"/>
      <c r="HN2773"/>
      <c r="HO2773"/>
      <c r="HP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1:256">
      <c r="A2774">
        <v>2774</v>
      </c>
      <c r="B2774" t="s">
        <v>13919</v>
      </c>
      <c r="C2774" t="s">
        <v>5747</v>
      </c>
      <c r="D2774"/>
      <c r="E2774">
        <v>1871925009</v>
      </c>
      <c r="F2774" t="s">
        <v>16</v>
      </c>
      <c r="G2774" t="s">
        <v>5748</v>
      </c>
      <c r="H2774" t="s">
        <v>5750</v>
      </c>
      <c r="I2774"/>
      <c r="J2774" s="8" t="s">
        <v>14</v>
      </c>
      <c r="K2774" t="s">
        <v>15</v>
      </c>
      <c r="L2774" s="9">
        <v>43532</v>
      </c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  <c r="DL2774"/>
      <c r="DM2774"/>
      <c r="DN2774"/>
      <c r="DO2774"/>
      <c r="DP2774"/>
      <c r="DQ2774"/>
      <c r="DR2774"/>
      <c r="DS2774"/>
      <c r="DT2774"/>
      <c r="DU2774"/>
      <c r="DV2774"/>
      <c r="DW2774"/>
      <c r="DX2774"/>
      <c r="DY2774"/>
      <c r="DZ2774"/>
      <c r="EA2774"/>
      <c r="EB2774"/>
      <c r="EC2774"/>
      <c r="ED2774"/>
      <c r="EE2774"/>
      <c r="EF2774"/>
      <c r="EG2774"/>
      <c r="EH2774"/>
      <c r="EI2774"/>
      <c r="EJ2774"/>
      <c r="EK2774"/>
      <c r="EL2774"/>
      <c r="EM2774"/>
      <c r="EN2774"/>
      <c r="EO2774"/>
      <c r="EP2774"/>
      <c r="EQ2774"/>
      <c r="ER2774"/>
      <c r="ES2774"/>
      <c r="ET2774"/>
      <c r="EU2774"/>
      <c r="EV2774"/>
      <c r="EW2774"/>
      <c r="EX2774"/>
      <c r="EY2774"/>
      <c r="EZ2774"/>
      <c r="FA2774"/>
      <c r="FB2774"/>
      <c r="FC2774"/>
      <c r="FD2774"/>
      <c r="FE2774"/>
      <c r="FF2774"/>
      <c r="FG2774"/>
      <c r="FH2774"/>
      <c r="FI2774"/>
      <c r="FJ2774"/>
      <c r="FK2774"/>
      <c r="FL2774"/>
      <c r="FM2774"/>
      <c r="FN2774"/>
      <c r="FO2774"/>
      <c r="FP2774"/>
      <c r="FQ2774"/>
      <c r="FR2774"/>
      <c r="FS2774"/>
      <c r="FT2774"/>
      <c r="FU2774"/>
      <c r="FV2774"/>
      <c r="FW2774"/>
      <c r="FX2774"/>
      <c r="FY2774"/>
      <c r="FZ2774"/>
      <c r="GA2774"/>
      <c r="GB2774"/>
      <c r="GC2774"/>
      <c r="GD2774"/>
      <c r="GE2774"/>
      <c r="GF2774"/>
      <c r="GG2774"/>
      <c r="GH2774"/>
      <c r="GI2774"/>
      <c r="GJ2774"/>
      <c r="GK2774"/>
      <c r="GL2774"/>
      <c r="GM2774"/>
      <c r="GN2774"/>
      <c r="GO2774"/>
      <c r="GP2774"/>
      <c r="GQ2774"/>
      <c r="GR2774"/>
      <c r="GS2774"/>
      <c r="GT2774"/>
      <c r="GU2774"/>
      <c r="GV2774"/>
      <c r="GW2774"/>
      <c r="GX2774"/>
      <c r="GY2774"/>
      <c r="GZ2774"/>
      <c r="HA2774"/>
      <c r="HB2774"/>
      <c r="HC2774"/>
      <c r="HD2774"/>
      <c r="HE2774"/>
      <c r="HF2774"/>
      <c r="HG2774"/>
      <c r="HH2774"/>
      <c r="HI2774"/>
      <c r="HJ2774"/>
      <c r="HK2774"/>
      <c r="HL2774"/>
      <c r="HM2774"/>
      <c r="HN2774"/>
      <c r="HO2774"/>
      <c r="HP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1:256">
      <c r="A2775">
        <v>2775</v>
      </c>
      <c r="B2775" t="s">
        <v>13920</v>
      </c>
      <c r="C2775" t="s">
        <v>5751</v>
      </c>
      <c r="D2775"/>
      <c r="E2775">
        <v>1642299339</v>
      </c>
      <c r="F2775" t="s">
        <v>375</v>
      </c>
      <c r="G2775" t="s">
        <v>5752</v>
      </c>
      <c r="H2775" t="s">
        <v>5754</v>
      </c>
      <c r="I2775"/>
      <c r="J2775" s="8" t="s">
        <v>14</v>
      </c>
      <c r="K2775" t="s">
        <v>15</v>
      </c>
      <c r="L2775" s="9">
        <v>43655</v>
      </c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  <c r="DL2775"/>
      <c r="DM2775"/>
      <c r="DN2775"/>
      <c r="DO2775"/>
      <c r="DP2775"/>
      <c r="DQ2775"/>
      <c r="DR2775"/>
      <c r="DS2775"/>
      <c r="DT2775"/>
      <c r="DU2775"/>
      <c r="DV2775"/>
      <c r="DW2775"/>
      <c r="DX2775"/>
      <c r="DY2775"/>
      <c r="DZ2775"/>
      <c r="EA2775"/>
      <c r="EB2775"/>
      <c r="EC2775"/>
      <c r="ED2775"/>
      <c r="EE2775"/>
      <c r="EF2775"/>
      <c r="EG2775"/>
      <c r="EH2775"/>
      <c r="EI2775"/>
      <c r="EJ2775"/>
      <c r="EK2775"/>
      <c r="EL2775"/>
      <c r="EM2775"/>
      <c r="EN2775"/>
      <c r="EO2775"/>
      <c r="EP2775"/>
      <c r="EQ2775"/>
      <c r="ER2775"/>
      <c r="ES2775"/>
      <c r="ET2775"/>
      <c r="EU2775"/>
      <c r="EV2775"/>
      <c r="EW2775"/>
      <c r="EX2775"/>
      <c r="EY2775"/>
      <c r="EZ2775"/>
      <c r="FA2775"/>
      <c r="FB2775"/>
      <c r="FC2775"/>
      <c r="FD2775"/>
      <c r="FE2775"/>
      <c r="FF2775"/>
      <c r="FG2775"/>
      <c r="FH2775"/>
      <c r="FI2775"/>
      <c r="FJ2775"/>
      <c r="FK2775"/>
      <c r="FL2775"/>
      <c r="FM2775"/>
      <c r="FN2775"/>
      <c r="FO2775"/>
      <c r="FP2775"/>
      <c r="FQ2775"/>
      <c r="FR2775"/>
      <c r="FS2775"/>
      <c r="FT2775"/>
      <c r="FU2775"/>
      <c r="FV2775"/>
      <c r="FW2775"/>
      <c r="FX2775"/>
      <c r="FY2775"/>
      <c r="FZ2775"/>
      <c r="GA2775"/>
      <c r="GB2775"/>
      <c r="GC2775"/>
      <c r="GD2775"/>
      <c r="GE2775"/>
      <c r="GF2775"/>
      <c r="GG2775"/>
      <c r="GH2775"/>
      <c r="GI2775"/>
      <c r="GJ2775"/>
      <c r="GK2775"/>
      <c r="GL2775"/>
      <c r="GM2775"/>
      <c r="GN2775"/>
      <c r="GO2775"/>
      <c r="GP2775"/>
      <c r="GQ2775"/>
      <c r="GR2775"/>
      <c r="GS2775"/>
      <c r="GT2775"/>
      <c r="GU2775"/>
      <c r="GV2775"/>
      <c r="GW2775"/>
      <c r="GX2775"/>
      <c r="GY2775"/>
      <c r="GZ2775"/>
      <c r="HA2775"/>
      <c r="HB2775"/>
      <c r="HC2775"/>
      <c r="HD2775"/>
      <c r="HE2775"/>
      <c r="HF2775"/>
      <c r="HG2775"/>
      <c r="HH2775"/>
      <c r="HI2775"/>
      <c r="HJ2775"/>
      <c r="HK2775"/>
      <c r="HL2775"/>
      <c r="HM2775"/>
      <c r="HN2775"/>
      <c r="HO2775"/>
      <c r="HP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1:256">
      <c r="A2776">
        <v>2776</v>
      </c>
      <c r="B2776" t="s">
        <v>13921</v>
      </c>
      <c r="C2776" t="s">
        <v>8305</v>
      </c>
      <c r="D2776"/>
      <c r="E2776" t="s">
        <v>8809</v>
      </c>
      <c r="F2776" t="s">
        <v>86</v>
      </c>
      <c r="G2776" t="s">
        <v>9632</v>
      </c>
      <c r="H2776" t="s">
        <v>10540</v>
      </c>
      <c r="I2776"/>
      <c r="J2776" s="8" t="s">
        <v>14</v>
      </c>
      <c r="K2776" t="s">
        <v>15</v>
      </c>
      <c r="L2776" s="9">
        <v>43783</v>
      </c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  <c r="DL2776"/>
      <c r="DM2776"/>
      <c r="DN2776"/>
      <c r="DO2776"/>
      <c r="DP2776"/>
      <c r="DQ2776"/>
      <c r="DR2776"/>
      <c r="DS2776"/>
      <c r="DT2776"/>
      <c r="DU2776"/>
      <c r="DV2776"/>
      <c r="DW2776"/>
      <c r="DX2776"/>
      <c r="DY2776"/>
      <c r="DZ2776"/>
      <c r="EA2776"/>
      <c r="EB2776"/>
      <c r="EC2776"/>
      <c r="ED2776"/>
      <c r="EE2776"/>
      <c r="EF2776"/>
      <c r="EG2776"/>
      <c r="EH2776"/>
      <c r="EI2776"/>
      <c r="EJ2776"/>
      <c r="EK2776"/>
      <c r="EL2776"/>
      <c r="EM2776"/>
      <c r="EN2776"/>
      <c r="EO2776"/>
      <c r="EP2776"/>
      <c r="EQ2776"/>
      <c r="ER2776"/>
      <c r="ES2776"/>
      <c r="ET2776"/>
      <c r="EU2776"/>
      <c r="EV2776"/>
      <c r="EW2776"/>
      <c r="EX2776"/>
      <c r="EY2776"/>
      <c r="EZ2776"/>
      <c r="FA2776"/>
      <c r="FB2776"/>
      <c r="FC2776"/>
      <c r="FD2776"/>
      <c r="FE2776"/>
      <c r="FF2776"/>
      <c r="FG2776"/>
      <c r="FH2776"/>
      <c r="FI2776"/>
      <c r="FJ2776"/>
      <c r="FK2776"/>
      <c r="FL2776"/>
      <c r="FM2776"/>
      <c r="FN2776"/>
      <c r="FO2776"/>
      <c r="FP2776"/>
      <c r="FQ2776"/>
      <c r="FR2776"/>
      <c r="FS2776"/>
      <c r="FT2776"/>
      <c r="FU2776"/>
      <c r="FV2776"/>
      <c r="FW2776"/>
      <c r="FX2776"/>
      <c r="FY2776"/>
      <c r="FZ2776"/>
      <c r="GA2776"/>
      <c r="GB2776"/>
      <c r="GC2776"/>
      <c r="GD2776"/>
      <c r="GE2776"/>
      <c r="GF2776"/>
      <c r="GG2776"/>
      <c r="GH2776"/>
      <c r="GI2776"/>
      <c r="GJ2776"/>
      <c r="GK2776"/>
      <c r="GL2776"/>
      <c r="GM2776"/>
      <c r="GN2776"/>
      <c r="GO2776"/>
      <c r="GP2776"/>
      <c r="GQ2776"/>
      <c r="GR2776"/>
      <c r="GS2776"/>
      <c r="GT2776"/>
      <c r="GU2776"/>
      <c r="GV2776"/>
      <c r="GW2776"/>
      <c r="GX2776"/>
      <c r="GY2776"/>
      <c r="GZ2776"/>
      <c r="HA2776"/>
      <c r="HB2776"/>
      <c r="HC2776"/>
      <c r="HD2776"/>
      <c r="HE2776"/>
      <c r="HF2776"/>
      <c r="HG2776"/>
      <c r="HH2776"/>
      <c r="HI2776"/>
      <c r="HJ2776"/>
      <c r="HK2776"/>
      <c r="HL2776"/>
      <c r="HM2776"/>
      <c r="HN2776"/>
      <c r="HO2776"/>
      <c r="HP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1:256">
      <c r="A2777">
        <v>2777</v>
      </c>
      <c r="B2777" t="s">
        <v>13922</v>
      </c>
      <c r="C2777" t="s">
        <v>8306</v>
      </c>
      <c r="D2777"/>
      <c r="E2777">
        <v>1706157760</v>
      </c>
      <c r="F2777" t="s">
        <v>51</v>
      </c>
      <c r="G2777" t="s">
        <v>9633</v>
      </c>
      <c r="H2777" t="s">
        <v>10541</v>
      </c>
      <c r="I2777"/>
      <c r="J2777" s="8" t="s">
        <v>14</v>
      </c>
      <c r="K2777" t="s">
        <v>15</v>
      </c>
      <c r="L2777" s="9">
        <v>43792</v>
      </c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  <c r="DL2777"/>
      <c r="DM2777"/>
      <c r="DN2777"/>
      <c r="DO2777"/>
      <c r="DP2777"/>
      <c r="DQ2777"/>
      <c r="DR2777"/>
      <c r="DS2777"/>
      <c r="DT2777"/>
      <c r="DU2777"/>
      <c r="DV2777"/>
      <c r="DW2777"/>
      <c r="DX2777"/>
      <c r="DY2777"/>
      <c r="DZ2777"/>
      <c r="EA2777"/>
      <c r="EB2777"/>
      <c r="EC2777"/>
      <c r="ED2777"/>
      <c r="EE2777"/>
      <c r="EF2777"/>
      <c r="EG2777"/>
      <c r="EH2777"/>
      <c r="EI2777"/>
      <c r="EJ2777"/>
      <c r="EK2777"/>
      <c r="EL2777"/>
      <c r="EM2777"/>
      <c r="EN2777"/>
      <c r="EO2777"/>
      <c r="EP2777"/>
      <c r="EQ2777"/>
      <c r="ER2777"/>
      <c r="ES2777"/>
      <c r="ET2777"/>
      <c r="EU2777"/>
      <c r="EV2777"/>
      <c r="EW2777"/>
      <c r="EX2777"/>
      <c r="EY2777"/>
      <c r="EZ2777"/>
      <c r="FA2777"/>
      <c r="FB2777"/>
      <c r="FC2777"/>
      <c r="FD2777"/>
      <c r="FE2777"/>
      <c r="FF2777"/>
      <c r="FG2777"/>
      <c r="FH2777"/>
      <c r="FI2777"/>
      <c r="FJ2777"/>
      <c r="FK2777"/>
      <c r="FL2777"/>
      <c r="FM2777"/>
      <c r="FN2777"/>
      <c r="FO2777"/>
      <c r="FP2777"/>
      <c r="FQ2777"/>
      <c r="FR2777"/>
      <c r="FS2777"/>
      <c r="FT2777"/>
      <c r="FU2777"/>
      <c r="FV2777"/>
      <c r="FW2777"/>
      <c r="FX2777"/>
      <c r="FY2777"/>
      <c r="FZ2777"/>
      <c r="GA2777"/>
      <c r="GB2777"/>
      <c r="GC2777"/>
      <c r="GD2777"/>
      <c r="GE2777"/>
      <c r="GF2777"/>
      <c r="GG2777"/>
      <c r="GH2777"/>
      <c r="GI2777"/>
      <c r="GJ2777"/>
      <c r="GK2777"/>
      <c r="GL2777"/>
      <c r="GM2777"/>
      <c r="GN2777"/>
      <c r="GO2777"/>
      <c r="GP2777"/>
      <c r="GQ2777"/>
      <c r="GR2777"/>
      <c r="GS2777"/>
      <c r="GT2777"/>
      <c r="GU2777"/>
      <c r="GV2777"/>
      <c r="GW2777"/>
      <c r="GX2777"/>
      <c r="GY2777"/>
      <c r="GZ2777"/>
      <c r="HA2777"/>
      <c r="HB2777"/>
      <c r="HC2777"/>
      <c r="HD2777"/>
      <c r="HE2777"/>
      <c r="HF2777"/>
      <c r="HG2777"/>
      <c r="HH2777"/>
      <c r="HI2777"/>
      <c r="HJ2777"/>
      <c r="HK2777"/>
      <c r="HL2777"/>
      <c r="HM2777"/>
      <c r="HN2777"/>
      <c r="HO2777"/>
      <c r="HP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1:256">
      <c r="A2778">
        <v>2778</v>
      </c>
      <c r="B2778" t="s">
        <v>13923</v>
      </c>
      <c r="C2778" t="s">
        <v>8307</v>
      </c>
      <c r="D2778"/>
      <c r="E2778">
        <v>1726665133</v>
      </c>
      <c r="F2778" t="s">
        <v>16</v>
      </c>
      <c r="G2778" t="s">
        <v>9634</v>
      </c>
      <c r="H2778" t="s">
        <v>10542</v>
      </c>
      <c r="I2778"/>
      <c r="J2778" s="8" t="s">
        <v>14</v>
      </c>
      <c r="K2778" t="s">
        <v>15</v>
      </c>
      <c r="L2778" s="9">
        <v>43797</v>
      </c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  <c r="DL2778"/>
      <c r="DM2778"/>
      <c r="DN2778"/>
      <c r="DO2778"/>
      <c r="DP2778"/>
      <c r="DQ2778"/>
      <c r="DR2778"/>
      <c r="DS2778"/>
      <c r="DT2778"/>
      <c r="DU2778"/>
      <c r="DV2778"/>
      <c r="DW2778"/>
      <c r="DX2778"/>
      <c r="DY2778"/>
      <c r="DZ2778"/>
      <c r="EA2778"/>
      <c r="EB2778"/>
      <c r="EC2778"/>
      <c r="ED2778"/>
      <c r="EE2778"/>
      <c r="EF2778"/>
      <c r="EG2778"/>
      <c r="EH2778"/>
      <c r="EI2778"/>
      <c r="EJ2778"/>
      <c r="EK2778"/>
      <c r="EL2778"/>
      <c r="EM2778"/>
      <c r="EN2778"/>
      <c r="EO2778"/>
      <c r="EP2778"/>
      <c r="EQ2778"/>
      <c r="ER2778"/>
      <c r="ES2778"/>
      <c r="ET2778"/>
      <c r="EU2778"/>
      <c r="EV2778"/>
      <c r="EW2778"/>
      <c r="EX2778"/>
      <c r="EY2778"/>
      <c r="EZ2778"/>
      <c r="FA2778"/>
      <c r="FB2778"/>
      <c r="FC2778"/>
      <c r="FD2778"/>
      <c r="FE2778"/>
      <c r="FF2778"/>
      <c r="FG2778"/>
      <c r="FH2778"/>
      <c r="FI2778"/>
      <c r="FJ2778"/>
      <c r="FK2778"/>
      <c r="FL2778"/>
      <c r="FM2778"/>
      <c r="FN2778"/>
      <c r="FO2778"/>
      <c r="FP2778"/>
      <c r="FQ2778"/>
      <c r="FR2778"/>
      <c r="FS2778"/>
      <c r="FT2778"/>
      <c r="FU2778"/>
      <c r="FV2778"/>
      <c r="FW2778"/>
      <c r="FX2778"/>
      <c r="FY2778"/>
      <c r="FZ2778"/>
      <c r="GA2778"/>
      <c r="GB2778"/>
      <c r="GC2778"/>
      <c r="GD2778"/>
      <c r="GE2778"/>
      <c r="GF2778"/>
      <c r="GG2778"/>
      <c r="GH2778"/>
      <c r="GI2778"/>
      <c r="GJ2778"/>
      <c r="GK2778"/>
      <c r="GL2778"/>
      <c r="GM2778"/>
      <c r="GN2778"/>
      <c r="GO2778"/>
      <c r="GP2778"/>
      <c r="GQ2778"/>
      <c r="GR2778"/>
      <c r="GS2778"/>
      <c r="GT2778"/>
      <c r="GU2778"/>
      <c r="GV2778"/>
      <c r="GW2778"/>
      <c r="GX2778"/>
      <c r="GY2778"/>
      <c r="GZ2778"/>
      <c r="HA2778"/>
      <c r="HB2778"/>
      <c r="HC2778"/>
      <c r="HD2778"/>
      <c r="HE2778"/>
      <c r="HF2778"/>
      <c r="HG2778"/>
      <c r="HH2778"/>
      <c r="HI2778"/>
      <c r="HJ2778"/>
      <c r="HK2778"/>
      <c r="HL2778"/>
      <c r="HM2778"/>
      <c r="HN2778"/>
      <c r="HO2778"/>
      <c r="HP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1:256">
      <c r="A2779">
        <v>2779</v>
      </c>
      <c r="B2779" t="s">
        <v>13924</v>
      </c>
      <c r="C2779" t="s">
        <v>7328</v>
      </c>
      <c r="D2779"/>
      <c r="E2779">
        <v>1645951593</v>
      </c>
      <c r="F2779" t="s">
        <v>237</v>
      </c>
      <c r="G2779" t="s">
        <v>7330</v>
      </c>
      <c r="H2779" t="s">
        <v>7331</v>
      </c>
      <c r="I2779"/>
      <c r="J2779" s="8" t="s">
        <v>14</v>
      </c>
      <c r="K2779" t="s">
        <v>15</v>
      </c>
      <c r="L2779" s="9">
        <v>43769</v>
      </c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  <c r="DL2779"/>
      <c r="DM2779"/>
      <c r="DN2779"/>
      <c r="DO2779"/>
      <c r="DP2779"/>
      <c r="DQ2779"/>
      <c r="DR2779"/>
      <c r="DS2779"/>
      <c r="DT2779"/>
      <c r="DU2779"/>
      <c r="DV2779"/>
      <c r="DW2779"/>
      <c r="DX2779"/>
      <c r="DY2779"/>
      <c r="DZ2779"/>
      <c r="EA2779"/>
      <c r="EB2779"/>
      <c r="EC2779"/>
      <c r="ED2779"/>
      <c r="EE2779"/>
      <c r="EF2779"/>
      <c r="EG2779"/>
      <c r="EH2779"/>
      <c r="EI2779"/>
      <c r="EJ2779"/>
      <c r="EK2779"/>
      <c r="EL2779"/>
      <c r="EM2779"/>
      <c r="EN2779"/>
      <c r="EO2779"/>
      <c r="EP2779"/>
      <c r="EQ2779"/>
      <c r="ER2779"/>
      <c r="ES2779"/>
      <c r="ET2779"/>
      <c r="EU2779"/>
      <c r="EV2779"/>
      <c r="EW2779"/>
      <c r="EX2779"/>
      <c r="EY2779"/>
      <c r="EZ2779"/>
      <c r="FA2779"/>
      <c r="FB2779"/>
      <c r="FC2779"/>
      <c r="FD2779"/>
      <c r="FE2779"/>
      <c r="FF2779"/>
      <c r="FG2779"/>
      <c r="FH2779"/>
      <c r="FI2779"/>
      <c r="FJ2779"/>
      <c r="FK2779"/>
      <c r="FL2779"/>
      <c r="FM2779"/>
      <c r="FN2779"/>
      <c r="FO2779"/>
      <c r="FP2779"/>
      <c r="FQ2779"/>
      <c r="FR2779"/>
      <c r="FS2779"/>
      <c r="FT2779"/>
      <c r="FU2779"/>
      <c r="FV2779"/>
      <c r="FW2779"/>
      <c r="FX2779"/>
      <c r="FY2779"/>
      <c r="FZ2779"/>
      <c r="GA2779"/>
      <c r="GB2779"/>
      <c r="GC2779"/>
      <c r="GD2779"/>
      <c r="GE2779"/>
      <c r="GF2779"/>
      <c r="GG2779"/>
      <c r="GH2779"/>
      <c r="GI2779"/>
      <c r="GJ2779"/>
      <c r="GK2779"/>
      <c r="GL2779"/>
      <c r="GM2779"/>
      <c r="GN2779"/>
      <c r="GO2779"/>
      <c r="GP2779"/>
      <c r="GQ2779"/>
      <c r="GR2779"/>
      <c r="GS2779"/>
      <c r="GT2779"/>
      <c r="GU2779"/>
      <c r="GV2779"/>
      <c r="GW2779"/>
      <c r="GX2779"/>
      <c r="GY2779"/>
      <c r="GZ2779"/>
      <c r="HA2779"/>
      <c r="HB2779"/>
      <c r="HC2779"/>
      <c r="HD2779"/>
      <c r="HE2779"/>
      <c r="HF2779"/>
      <c r="HG2779"/>
      <c r="HH2779"/>
      <c r="HI2779"/>
      <c r="HJ2779"/>
      <c r="HK2779"/>
      <c r="HL2779"/>
      <c r="HM2779"/>
      <c r="HN2779"/>
      <c r="HO2779"/>
      <c r="HP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1:256">
      <c r="A2780">
        <v>2780</v>
      </c>
      <c r="B2780" t="s">
        <v>13925</v>
      </c>
      <c r="C2780" t="s">
        <v>4716</v>
      </c>
      <c r="D2780"/>
      <c r="E2780">
        <v>1760534334</v>
      </c>
      <c r="F2780" t="s">
        <v>92</v>
      </c>
      <c r="G2780" t="s">
        <v>4717</v>
      </c>
      <c r="H2780">
        <v>150810892</v>
      </c>
      <c r="I2780"/>
      <c r="J2780" s="8" t="s">
        <v>14</v>
      </c>
      <c r="K2780" t="s">
        <v>15</v>
      </c>
      <c r="L2780" s="9">
        <v>42303</v>
      </c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  <c r="DL2780"/>
      <c r="DM2780"/>
      <c r="DN2780"/>
      <c r="DO2780"/>
      <c r="DP2780"/>
      <c r="DQ2780"/>
      <c r="DR2780"/>
      <c r="DS2780"/>
      <c r="DT2780"/>
      <c r="DU2780"/>
      <c r="DV2780"/>
      <c r="DW2780"/>
      <c r="DX2780"/>
      <c r="DY2780"/>
      <c r="DZ2780"/>
      <c r="EA2780"/>
      <c r="EB2780"/>
      <c r="EC2780"/>
      <c r="ED2780"/>
      <c r="EE2780"/>
      <c r="EF2780"/>
      <c r="EG2780"/>
      <c r="EH2780"/>
      <c r="EI2780"/>
      <c r="EJ2780"/>
      <c r="EK2780"/>
      <c r="EL2780"/>
      <c r="EM2780"/>
      <c r="EN2780"/>
      <c r="EO2780"/>
      <c r="EP2780"/>
      <c r="EQ2780"/>
      <c r="ER2780"/>
      <c r="ES2780"/>
      <c r="ET2780"/>
      <c r="EU2780"/>
      <c r="EV2780"/>
      <c r="EW2780"/>
      <c r="EX2780"/>
      <c r="EY2780"/>
      <c r="EZ2780"/>
      <c r="FA2780"/>
      <c r="FB2780"/>
      <c r="FC2780"/>
      <c r="FD2780"/>
      <c r="FE2780"/>
      <c r="FF2780"/>
      <c r="FG2780"/>
      <c r="FH2780"/>
      <c r="FI2780"/>
      <c r="FJ2780"/>
      <c r="FK2780"/>
      <c r="FL2780"/>
      <c r="FM2780"/>
      <c r="FN2780"/>
      <c r="FO2780"/>
      <c r="FP2780"/>
      <c r="FQ2780"/>
      <c r="FR2780"/>
      <c r="FS2780"/>
      <c r="FT2780"/>
      <c r="FU2780"/>
      <c r="FV2780"/>
      <c r="FW2780"/>
      <c r="FX2780"/>
      <c r="FY2780"/>
      <c r="FZ2780"/>
      <c r="GA2780"/>
      <c r="GB2780"/>
      <c r="GC2780"/>
      <c r="GD2780"/>
      <c r="GE2780"/>
      <c r="GF2780"/>
      <c r="GG2780"/>
      <c r="GH2780"/>
      <c r="GI2780"/>
      <c r="GJ2780"/>
      <c r="GK2780"/>
      <c r="GL2780"/>
      <c r="GM2780"/>
      <c r="GN2780"/>
      <c r="GO2780"/>
      <c r="GP2780"/>
      <c r="GQ2780"/>
      <c r="GR2780"/>
      <c r="GS2780"/>
      <c r="GT2780"/>
      <c r="GU2780"/>
      <c r="GV2780"/>
      <c r="GW2780"/>
      <c r="GX2780"/>
      <c r="GY2780"/>
      <c r="GZ2780"/>
      <c r="HA2780"/>
      <c r="HB2780"/>
      <c r="HC2780"/>
      <c r="HD2780"/>
      <c r="HE2780"/>
      <c r="HF2780"/>
      <c r="HG2780"/>
      <c r="HH2780"/>
      <c r="HI2780"/>
      <c r="HJ2780"/>
      <c r="HK2780"/>
      <c r="HL2780"/>
      <c r="HM2780"/>
      <c r="HN2780"/>
      <c r="HO2780"/>
      <c r="HP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1:256">
      <c r="A2781">
        <v>2781</v>
      </c>
      <c r="B2781" t="s">
        <v>13926</v>
      </c>
      <c r="C2781" t="s">
        <v>4719</v>
      </c>
      <c r="D2781"/>
      <c r="E2781">
        <v>1817018564</v>
      </c>
      <c r="F2781" t="s">
        <v>337</v>
      </c>
      <c r="G2781" t="s">
        <v>4720</v>
      </c>
      <c r="H2781">
        <v>141200858</v>
      </c>
      <c r="I2781"/>
      <c r="J2781" s="8" t="s">
        <v>14</v>
      </c>
      <c r="K2781" t="s">
        <v>15</v>
      </c>
      <c r="L2781" s="9">
        <v>42309</v>
      </c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/>
      <c r="FB2781"/>
      <c r="FC2781"/>
      <c r="FD2781"/>
      <c r="FE2781"/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/>
      <c r="FS2781"/>
      <c r="FT2781"/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  <c r="GL2781"/>
      <c r="GM2781"/>
      <c r="GN2781"/>
      <c r="GO2781"/>
      <c r="GP2781"/>
      <c r="GQ2781"/>
      <c r="GR2781"/>
      <c r="GS2781"/>
      <c r="GT2781"/>
      <c r="GU2781"/>
      <c r="GV2781"/>
      <c r="GW2781"/>
      <c r="GX2781"/>
      <c r="GY2781"/>
      <c r="GZ2781"/>
      <c r="HA2781"/>
      <c r="HB2781"/>
      <c r="HC2781"/>
      <c r="HD2781"/>
      <c r="HE2781"/>
      <c r="HF2781"/>
      <c r="HG2781"/>
      <c r="HH2781"/>
      <c r="HI2781"/>
      <c r="HJ2781"/>
      <c r="HK2781"/>
      <c r="HL2781"/>
      <c r="HM2781"/>
      <c r="HN2781"/>
      <c r="HO2781"/>
      <c r="HP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1:256">
      <c r="A2782">
        <v>2782</v>
      </c>
      <c r="B2782" t="s">
        <v>13927</v>
      </c>
      <c r="C2782" t="s">
        <v>4722</v>
      </c>
      <c r="D2782"/>
      <c r="E2782">
        <v>1942520843</v>
      </c>
      <c r="F2782" t="s">
        <v>327</v>
      </c>
      <c r="G2782" t="s">
        <v>4723</v>
      </c>
      <c r="H2782">
        <v>150802131</v>
      </c>
      <c r="I2782"/>
      <c r="J2782" s="8" t="s">
        <v>14</v>
      </c>
      <c r="K2782" t="s">
        <v>15</v>
      </c>
      <c r="L2782" s="9">
        <v>42322</v>
      </c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  <c r="DL2782"/>
      <c r="DM2782"/>
      <c r="DN2782"/>
      <c r="DO2782"/>
      <c r="DP2782"/>
      <c r="DQ2782"/>
      <c r="DR2782"/>
      <c r="DS2782"/>
      <c r="DT2782"/>
      <c r="DU2782"/>
      <c r="DV2782"/>
      <c r="DW2782"/>
      <c r="DX2782"/>
      <c r="DY2782"/>
      <c r="DZ2782"/>
      <c r="EA2782"/>
      <c r="EB2782"/>
      <c r="EC2782"/>
      <c r="ED2782"/>
      <c r="EE2782"/>
      <c r="EF2782"/>
      <c r="EG2782"/>
      <c r="EH2782"/>
      <c r="EI2782"/>
      <c r="EJ2782"/>
      <c r="EK2782"/>
      <c r="EL2782"/>
      <c r="EM2782"/>
      <c r="EN2782"/>
      <c r="EO2782"/>
      <c r="EP2782"/>
      <c r="EQ2782"/>
      <c r="ER2782"/>
      <c r="ES2782"/>
      <c r="ET2782"/>
      <c r="EU2782"/>
      <c r="EV2782"/>
      <c r="EW2782"/>
      <c r="EX2782"/>
      <c r="EY2782"/>
      <c r="EZ2782"/>
      <c r="FA2782"/>
      <c r="FB2782"/>
      <c r="FC2782"/>
      <c r="FD2782"/>
      <c r="FE2782"/>
      <c r="FF2782"/>
      <c r="FG2782"/>
      <c r="FH2782"/>
      <c r="FI2782"/>
      <c r="FJ2782"/>
      <c r="FK2782"/>
      <c r="FL2782"/>
      <c r="FM2782"/>
      <c r="FN2782"/>
      <c r="FO2782"/>
      <c r="FP2782"/>
      <c r="FQ2782"/>
      <c r="FR2782"/>
      <c r="FS2782"/>
      <c r="FT2782"/>
      <c r="FU2782"/>
      <c r="FV2782"/>
      <c r="FW2782"/>
      <c r="FX2782"/>
      <c r="FY2782"/>
      <c r="FZ2782"/>
      <c r="GA2782"/>
      <c r="GB2782"/>
      <c r="GC2782"/>
      <c r="GD2782"/>
      <c r="GE2782"/>
      <c r="GF2782"/>
      <c r="GG2782"/>
      <c r="GH2782"/>
      <c r="GI2782"/>
      <c r="GJ2782"/>
      <c r="GK2782"/>
      <c r="GL2782"/>
      <c r="GM2782"/>
      <c r="GN2782"/>
      <c r="GO2782"/>
      <c r="GP2782"/>
      <c r="GQ2782"/>
      <c r="GR2782"/>
      <c r="GS2782"/>
      <c r="GT2782"/>
      <c r="GU2782"/>
      <c r="GV2782"/>
      <c r="GW2782"/>
      <c r="GX2782"/>
      <c r="GY2782"/>
      <c r="GZ2782"/>
      <c r="HA2782"/>
      <c r="HB2782"/>
      <c r="HC2782"/>
      <c r="HD2782"/>
      <c r="HE2782"/>
      <c r="HF2782"/>
      <c r="HG2782"/>
      <c r="HH2782"/>
      <c r="HI2782"/>
      <c r="HJ2782"/>
      <c r="HK2782"/>
      <c r="HL2782"/>
      <c r="HM2782"/>
      <c r="HN2782"/>
      <c r="HO2782"/>
      <c r="HP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1:256">
      <c r="A2783">
        <v>2783</v>
      </c>
      <c r="B2783" t="s">
        <v>13928</v>
      </c>
      <c r="C2783" t="s">
        <v>4725</v>
      </c>
      <c r="D2783"/>
      <c r="E2783">
        <v>1684524571</v>
      </c>
      <c r="F2783" t="s">
        <v>92</v>
      </c>
      <c r="G2783" t="s">
        <v>4726</v>
      </c>
      <c r="H2783">
        <v>151111149</v>
      </c>
      <c r="I2783"/>
      <c r="J2783" s="8" t="s">
        <v>14</v>
      </c>
      <c r="K2783" t="s">
        <v>15</v>
      </c>
      <c r="L2783" s="9">
        <v>42338</v>
      </c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  <c r="DL2783"/>
      <c r="DM2783"/>
      <c r="DN2783"/>
      <c r="DO2783"/>
      <c r="DP2783"/>
      <c r="DQ2783"/>
      <c r="DR2783"/>
      <c r="DS2783"/>
      <c r="DT2783"/>
      <c r="DU2783"/>
      <c r="DV2783"/>
      <c r="DW2783"/>
      <c r="DX2783"/>
      <c r="DY2783"/>
      <c r="DZ2783"/>
      <c r="EA2783"/>
      <c r="EB2783"/>
      <c r="EC2783"/>
      <c r="ED2783"/>
      <c r="EE2783"/>
      <c r="EF2783"/>
      <c r="EG2783"/>
      <c r="EH2783"/>
      <c r="EI2783"/>
      <c r="EJ2783"/>
      <c r="EK2783"/>
      <c r="EL2783"/>
      <c r="EM2783"/>
      <c r="EN2783"/>
      <c r="EO2783"/>
      <c r="EP2783"/>
      <c r="EQ2783"/>
      <c r="ER2783"/>
      <c r="ES2783"/>
      <c r="ET2783"/>
      <c r="EU2783"/>
      <c r="EV2783"/>
      <c r="EW2783"/>
      <c r="EX2783"/>
      <c r="EY2783"/>
      <c r="EZ2783"/>
      <c r="FA2783"/>
      <c r="FB2783"/>
      <c r="FC2783"/>
      <c r="FD2783"/>
      <c r="FE2783"/>
      <c r="FF2783"/>
      <c r="FG2783"/>
      <c r="FH2783"/>
      <c r="FI2783"/>
      <c r="FJ2783"/>
      <c r="FK2783"/>
      <c r="FL2783"/>
      <c r="FM2783"/>
      <c r="FN2783"/>
      <c r="FO2783"/>
      <c r="FP2783"/>
      <c r="FQ2783"/>
      <c r="FR2783"/>
      <c r="FS2783"/>
      <c r="FT2783"/>
      <c r="FU2783"/>
      <c r="FV2783"/>
      <c r="FW2783"/>
      <c r="FX2783"/>
      <c r="FY2783"/>
      <c r="FZ2783"/>
      <c r="GA2783"/>
      <c r="GB2783"/>
      <c r="GC2783"/>
      <c r="GD2783"/>
      <c r="GE2783"/>
      <c r="GF2783"/>
      <c r="GG2783"/>
      <c r="GH2783"/>
      <c r="GI2783"/>
      <c r="GJ2783"/>
      <c r="GK2783"/>
      <c r="GL2783"/>
      <c r="GM2783"/>
      <c r="GN2783"/>
      <c r="GO2783"/>
      <c r="GP2783"/>
      <c r="GQ2783"/>
      <c r="GR2783"/>
      <c r="GS2783"/>
      <c r="GT2783"/>
      <c r="GU2783"/>
      <c r="GV2783"/>
      <c r="GW2783"/>
      <c r="GX2783"/>
      <c r="GY2783"/>
      <c r="GZ2783"/>
      <c r="HA2783"/>
      <c r="HB2783"/>
      <c r="HC2783"/>
      <c r="HD2783"/>
      <c r="HE2783"/>
      <c r="HF2783"/>
      <c r="HG2783"/>
      <c r="HH2783"/>
      <c r="HI2783"/>
      <c r="HJ2783"/>
      <c r="HK2783"/>
      <c r="HL2783"/>
      <c r="HM2783"/>
      <c r="HN2783"/>
      <c r="HO2783"/>
      <c r="HP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1:256">
      <c r="A2784">
        <v>2784</v>
      </c>
      <c r="B2784" t="s">
        <v>13929</v>
      </c>
      <c r="C2784" t="s">
        <v>4728</v>
      </c>
      <c r="D2784"/>
      <c r="E2784">
        <v>1711275400</v>
      </c>
      <c r="F2784" t="s">
        <v>92</v>
      </c>
      <c r="G2784" t="s">
        <v>4729</v>
      </c>
      <c r="H2784">
        <v>150811102</v>
      </c>
      <c r="I2784"/>
      <c r="J2784" s="8" t="s">
        <v>14</v>
      </c>
      <c r="K2784" t="s">
        <v>15</v>
      </c>
      <c r="L2784" s="9">
        <v>42355</v>
      </c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/>
      <c r="FB2784"/>
      <c r="FC2784"/>
      <c r="FD2784"/>
      <c r="FE2784"/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/>
      <c r="FS2784"/>
      <c r="FT2784"/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GO2784"/>
      <c r="GP2784"/>
      <c r="GQ2784"/>
      <c r="GR2784"/>
      <c r="GS2784"/>
      <c r="GT2784"/>
      <c r="GU2784"/>
      <c r="GV2784"/>
      <c r="GW2784"/>
      <c r="GX2784"/>
      <c r="GY2784"/>
      <c r="GZ2784"/>
      <c r="HA2784"/>
      <c r="HB2784"/>
      <c r="HC2784"/>
      <c r="HD2784"/>
      <c r="HE2784"/>
      <c r="HF2784"/>
      <c r="HG2784"/>
      <c r="HH2784"/>
      <c r="HI2784"/>
      <c r="HJ2784"/>
      <c r="HK2784"/>
      <c r="HL2784"/>
      <c r="HM2784"/>
      <c r="HN2784"/>
      <c r="HO2784"/>
      <c r="HP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1:256">
      <c r="A2785">
        <v>2785</v>
      </c>
      <c r="B2785" t="s">
        <v>13930</v>
      </c>
      <c r="C2785" t="s">
        <v>1151</v>
      </c>
      <c r="D2785"/>
      <c r="E2785">
        <v>1955918561</v>
      </c>
      <c r="F2785" t="s">
        <v>2166</v>
      </c>
      <c r="G2785" t="s">
        <v>4731</v>
      </c>
      <c r="H2785">
        <v>150802029</v>
      </c>
      <c r="I2785"/>
      <c r="J2785" s="8" t="s">
        <v>14</v>
      </c>
      <c r="K2785" t="s">
        <v>15</v>
      </c>
      <c r="L2785" s="9">
        <v>42376</v>
      </c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  <c r="DL2785"/>
      <c r="DM2785"/>
      <c r="DN2785"/>
      <c r="DO2785"/>
      <c r="DP2785"/>
      <c r="DQ2785"/>
      <c r="DR2785"/>
      <c r="DS2785"/>
      <c r="DT2785"/>
      <c r="DU2785"/>
      <c r="DV2785"/>
      <c r="DW2785"/>
      <c r="DX2785"/>
      <c r="DY2785"/>
      <c r="DZ2785"/>
      <c r="EA2785"/>
      <c r="EB2785"/>
      <c r="EC2785"/>
      <c r="ED2785"/>
      <c r="EE2785"/>
      <c r="EF2785"/>
      <c r="EG2785"/>
      <c r="EH2785"/>
      <c r="EI2785"/>
      <c r="EJ2785"/>
      <c r="EK2785"/>
      <c r="EL2785"/>
      <c r="EM2785"/>
      <c r="EN2785"/>
      <c r="EO2785"/>
      <c r="EP2785"/>
      <c r="EQ2785"/>
      <c r="ER2785"/>
      <c r="ES2785"/>
      <c r="ET2785"/>
      <c r="EU2785"/>
      <c r="EV2785"/>
      <c r="EW2785"/>
      <c r="EX2785"/>
      <c r="EY2785"/>
      <c r="EZ2785"/>
      <c r="FA2785"/>
      <c r="FB2785"/>
      <c r="FC2785"/>
      <c r="FD2785"/>
      <c r="FE2785"/>
      <c r="FF2785"/>
      <c r="FG2785"/>
      <c r="FH2785"/>
      <c r="FI2785"/>
      <c r="FJ2785"/>
      <c r="FK2785"/>
      <c r="FL2785"/>
      <c r="FM2785"/>
      <c r="FN2785"/>
      <c r="FO2785"/>
      <c r="FP2785"/>
      <c r="FQ2785"/>
      <c r="FR2785"/>
      <c r="FS2785"/>
      <c r="FT2785"/>
      <c r="FU2785"/>
      <c r="FV2785"/>
      <c r="FW2785"/>
      <c r="FX2785"/>
      <c r="FY2785"/>
      <c r="FZ2785"/>
      <c r="GA2785"/>
      <c r="GB2785"/>
      <c r="GC2785"/>
      <c r="GD2785"/>
      <c r="GE2785"/>
      <c r="GF2785"/>
      <c r="GG2785"/>
      <c r="GH2785"/>
      <c r="GI2785"/>
      <c r="GJ2785"/>
      <c r="GK2785"/>
      <c r="GL2785"/>
      <c r="GM2785"/>
      <c r="GN2785"/>
      <c r="GO2785"/>
      <c r="GP2785"/>
      <c r="GQ2785"/>
      <c r="GR2785"/>
      <c r="GS2785"/>
      <c r="GT2785"/>
      <c r="GU2785"/>
      <c r="GV2785"/>
      <c r="GW2785"/>
      <c r="GX2785"/>
      <c r="GY2785"/>
      <c r="GZ2785"/>
      <c r="HA2785"/>
      <c r="HB2785"/>
      <c r="HC2785"/>
      <c r="HD2785"/>
      <c r="HE2785"/>
      <c r="HF2785"/>
      <c r="HG2785"/>
      <c r="HH2785"/>
      <c r="HI2785"/>
      <c r="HJ2785"/>
      <c r="HK2785"/>
      <c r="HL2785"/>
      <c r="HM2785"/>
      <c r="HN2785"/>
      <c r="HO2785"/>
      <c r="HP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1:256">
      <c r="A2786">
        <v>2786</v>
      </c>
      <c r="B2786" t="s">
        <v>13931</v>
      </c>
      <c r="C2786" t="s">
        <v>4733</v>
      </c>
      <c r="D2786"/>
      <c r="E2786">
        <v>1682221616</v>
      </c>
      <c r="F2786" t="s">
        <v>202</v>
      </c>
      <c r="G2786" t="s">
        <v>4734</v>
      </c>
      <c r="H2786" t="s">
        <v>4736</v>
      </c>
      <c r="I2786"/>
      <c r="J2786" s="8" t="s">
        <v>14</v>
      </c>
      <c r="K2786" t="s">
        <v>15</v>
      </c>
      <c r="L2786" s="9">
        <v>43006</v>
      </c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  <c r="DL2786"/>
      <c r="DM2786"/>
      <c r="DN2786"/>
      <c r="DO2786"/>
      <c r="DP2786"/>
      <c r="DQ2786"/>
      <c r="DR2786"/>
      <c r="DS2786"/>
      <c r="DT2786"/>
      <c r="DU2786"/>
      <c r="DV2786"/>
      <c r="DW2786"/>
      <c r="DX2786"/>
      <c r="DY2786"/>
      <c r="DZ2786"/>
      <c r="EA2786"/>
      <c r="EB2786"/>
      <c r="EC2786"/>
      <c r="ED2786"/>
      <c r="EE2786"/>
      <c r="EF2786"/>
      <c r="EG2786"/>
      <c r="EH2786"/>
      <c r="EI2786"/>
      <c r="EJ2786"/>
      <c r="EK2786"/>
      <c r="EL2786"/>
      <c r="EM2786"/>
      <c r="EN2786"/>
      <c r="EO2786"/>
      <c r="EP2786"/>
      <c r="EQ2786"/>
      <c r="ER2786"/>
      <c r="ES2786"/>
      <c r="ET2786"/>
      <c r="EU2786"/>
      <c r="EV2786"/>
      <c r="EW2786"/>
      <c r="EX2786"/>
      <c r="EY2786"/>
      <c r="EZ2786"/>
      <c r="FA2786"/>
      <c r="FB2786"/>
      <c r="FC2786"/>
      <c r="FD2786"/>
      <c r="FE2786"/>
      <c r="FF2786"/>
      <c r="FG2786"/>
      <c r="FH2786"/>
      <c r="FI2786"/>
      <c r="FJ2786"/>
      <c r="FK2786"/>
      <c r="FL2786"/>
      <c r="FM2786"/>
      <c r="FN2786"/>
      <c r="FO2786"/>
      <c r="FP2786"/>
      <c r="FQ2786"/>
      <c r="FR2786"/>
      <c r="FS2786"/>
      <c r="FT2786"/>
      <c r="FU2786"/>
      <c r="FV2786"/>
      <c r="FW2786"/>
      <c r="FX2786"/>
      <c r="FY2786"/>
      <c r="FZ2786"/>
      <c r="GA2786"/>
      <c r="GB2786"/>
      <c r="GC2786"/>
      <c r="GD2786"/>
      <c r="GE2786"/>
      <c r="GF2786"/>
      <c r="GG2786"/>
      <c r="GH2786"/>
      <c r="GI2786"/>
      <c r="GJ2786"/>
      <c r="GK2786"/>
      <c r="GL2786"/>
      <c r="GM2786"/>
      <c r="GN2786"/>
      <c r="GO2786"/>
      <c r="GP2786"/>
      <c r="GQ2786"/>
      <c r="GR2786"/>
      <c r="GS2786"/>
      <c r="GT2786"/>
      <c r="GU2786"/>
      <c r="GV2786"/>
      <c r="GW2786"/>
      <c r="GX2786"/>
      <c r="GY2786"/>
      <c r="GZ2786"/>
      <c r="HA2786"/>
      <c r="HB2786"/>
      <c r="HC2786"/>
      <c r="HD2786"/>
      <c r="HE2786"/>
      <c r="HF2786"/>
      <c r="HG2786"/>
      <c r="HH2786"/>
      <c r="HI2786"/>
      <c r="HJ2786"/>
      <c r="HK2786"/>
      <c r="HL2786"/>
      <c r="HM2786"/>
      <c r="HN2786"/>
      <c r="HO2786"/>
      <c r="HP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1:256">
      <c r="A2787">
        <v>2787</v>
      </c>
      <c r="B2787" t="s">
        <v>13932</v>
      </c>
      <c r="C2787" t="s">
        <v>2785</v>
      </c>
      <c r="D2787"/>
      <c r="E2787">
        <v>1731946110</v>
      </c>
      <c r="F2787" t="s">
        <v>56</v>
      </c>
      <c r="G2787" t="s">
        <v>4737</v>
      </c>
      <c r="H2787">
        <v>15066980</v>
      </c>
      <c r="I2787"/>
      <c r="J2787" s="8" t="s">
        <v>14</v>
      </c>
      <c r="K2787" t="s">
        <v>15</v>
      </c>
      <c r="L2787" s="9">
        <v>42392</v>
      </c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  <c r="DL2787"/>
      <c r="DM2787"/>
      <c r="DN2787"/>
      <c r="DO2787"/>
      <c r="DP2787"/>
      <c r="DQ2787"/>
      <c r="DR2787"/>
      <c r="DS2787"/>
      <c r="DT2787"/>
      <c r="DU2787"/>
      <c r="DV2787"/>
      <c r="DW2787"/>
      <c r="DX2787"/>
      <c r="DY2787"/>
      <c r="DZ2787"/>
      <c r="EA2787"/>
      <c r="EB2787"/>
      <c r="EC2787"/>
      <c r="ED2787"/>
      <c r="EE2787"/>
      <c r="EF2787"/>
      <c r="EG2787"/>
      <c r="EH2787"/>
      <c r="EI2787"/>
      <c r="EJ2787"/>
      <c r="EK2787"/>
      <c r="EL2787"/>
      <c r="EM2787"/>
      <c r="EN2787"/>
      <c r="EO2787"/>
      <c r="EP2787"/>
      <c r="EQ2787"/>
      <c r="ER2787"/>
      <c r="ES2787"/>
      <c r="ET2787"/>
      <c r="EU2787"/>
      <c r="EV2787"/>
      <c r="EW2787"/>
      <c r="EX2787"/>
      <c r="EY2787"/>
      <c r="EZ2787"/>
      <c r="FA2787"/>
      <c r="FB2787"/>
      <c r="FC2787"/>
      <c r="FD2787"/>
      <c r="FE2787"/>
      <c r="FF2787"/>
      <c r="FG2787"/>
      <c r="FH2787"/>
      <c r="FI2787"/>
      <c r="FJ2787"/>
      <c r="FK2787"/>
      <c r="FL2787"/>
      <c r="FM2787"/>
      <c r="FN2787"/>
      <c r="FO2787"/>
      <c r="FP2787"/>
      <c r="FQ2787"/>
      <c r="FR2787"/>
      <c r="FS2787"/>
      <c r="FT2787"/>
      <c r="FU2787"/>
      <c r="FV2787"/>
      <c r="FW2787"/>
      <c r="FX2787"/>
      <c r="FY2787"/>
      <c r="FZ2787"/>
      <c r="GA2787"/>
      <c r="GB2787"/>
      <c r="GC2787"/>
      <c r="GD2787"/>
      <c r="GE2787"/>
      <c r="GF2787"/>
      <c r="GG2787"/>
      <c r="GH2787"/>
      <c r="GI2787"/>
      <c r="GJ2787"/>
      <c r="GK2787"/>
      <c r="GL2787"/>
      <c r="GM2787"/>
      <c r="GN2787"/>
      <c r="GO2787"/>
      <c r="GP2787"/>
      <c r="GQ2787"/>
      <c r="GR2787"/>
      <c r="GS2787"/>
      <c r="GT2787"/>
      <c r="GU2787"/>
      <c r="GV2787"/>
      <c r="GW2787"/>
      <c r="GX2787"/>
      <c r="GY2787"/>
      <c r="GZ2787"/>
      <c r="HA2787"/>
      <c r="HB2787"/>
      <c r="HC2787"/>
      <c r="HD2787"/>
      <c r="HE2787"/>
      <c r="HF2787"/>
      <c r="HG2787"/>
      <c r="HH2787"/>
      <c r="HI2787"/>
      <c r="HJ2787"/>
      <c r="HK2787"/>
      <c r="HL2787"/>
      <c r="HM2787"/>
      <c r="HN2787"/>
      <c r="HO2787"/>
      <c r="HP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1:256">
      <c r="A2788">
        <v>2788</v>
      </c>
      <c r="B2788" t="s">
        <v>13933</v>
      </c>
      <c r="C2788" t="s">
        <v>6195</v>
      </c>
      <c r="D2788"/>
      <c r="E2788" t="s">
        <v>12</v>
      </c>
      <c r="F2788" t="s">
        <v>13</v>
      </c>
      <c r="G2788" t="s">
        <v>6196</v>
      </c>
      <c r="H2788" t="s">
        <v>6198</v>
      </c>
      <c r="I2788"/>
      <c r="J2788" s="8" t="s">
        <v>14</v>
      </c>
      <c r="K2788" t="s">
        <v>15</v>
      </c>
      <c r="L2788" s="9">
        <v>43728</v>
      </c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  <c r="DL2788"/>
      <c r="DM2788"/>
      <c r="DN2788"/>
      <c r="DO2788"/>
      <c r="DP2788"/>
      <c r="DQ2788"/>
      <c r="DR2788"/>
      <c r="DS2788"/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EI2788"/>
      <c r="EJ2788"/>
      <c r="EK2788"/>
      <c r="EL2788"/>
      <c r="EM2788"/>
      <c r="EN2788"/>
      <c r="EO2788"/>
      <c r="EP2788"/>
      <c r="EQ2788"/>
      <c r="ER2788"/>
      <c r="ES2788"/>
      <c r="ET2788"/>
      <c r="EU2788"/>
      <c r="EV2788"/>
      <c r="EW2788"/>
      <c r="EX2788"/>
      <c r="EY2788"/>
      <c r="EZ2788"/>
      <c r="FA2788"/>
      <c r="FB2788"/>
      <c r="FC2788"/>
      <c r="FD2788"/>
      <c r="FE2788"/>
      <c r="FF2788"/>
      <c r="FG2788"/>
      <c r="FH2788"/>
      <c r="FI2788"/>
      <c r="FJ2788"/>
      <c r="FK2788"/>
      <c r="FL2788"/>
      <c r="FM2788"/>
      <c r="FN2788"/>
      <c r="FO2788"/>
      <c r="FP2788"/>
      <c r="FQ2788"/>
      <c r="FR2788"/>
      <c r="FS2788"/>
      <c r="FT2788"/>
      <c r="FU2788"/>
      <c r="FV2788"/>
      <c r="FW2788"/>
      <c r="FX2788"/>
      <c r="FY2788"/>
      <c r="FZ2788"/>
      <c r="GA2788"/>
      <c r="GB2788"/>
      <c r="GC2788"/>
      <c r="GD2788"/>
      <c r="GE2788"/>
      <c r="GF2788"/>
      <c r="GG2788"/>
      <c r="GH2788"/>
      <c r="GI2788"/>
      <c r="GJ2788"/>
      <c r="GK2788"/>
      <c r="GL2788"/>
      <c r="GM2788"/>
      <c r="GN2788"/>
      <c r="GO2788"/>
      <c r="GP2788"/>
      <c r="GQ2788"/>
      <c r="GR2788"/>
      <c r="GS2788"/>
      <c r="GT2788"/>
      <c r="GU2788"/>
      <c r="GV2788"/>
      <c r="GW2788"/>
      <c r="GX2788"/>
      <c r="GY2788"/>
      <c r="GZ2788"/>
      <c r="HA2788"/>
      <c r="HB2788"/>
      <c r="HC2788"/>
      <c r="HD2788"/>
      <c r="HE2788"/>
      <c r="HF2788"/>
      <c r="HG2788"/>
      <c r="HH2788"/>
      <c r="HI2788"/>
      <c r="HJ2788"/>
      <c r="HK2788"/>
      <c r="HL2788"/>
      <c r="HM2788"/>
      <c r="HN2788"/>
      <c r="HO2788"/>
      <c r="HP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1:256">
      <c r="A2789">
        <v>2789</v>
      </c>
      <c r="B2789" t="s">
        <v>13934</v>
      </c>
      <c r="C2789" t="s">
        <v>6199</v>
      </c>
      <c r="D2789"/>
      <c r="E2789">
        <v>1715637675</v>
      </c>
      <c r="F2789" t="s">
        <v>345</v>
      </c>
      <c r="G2789" t="s">
        <v>6200</v>
      </c>
      <c r="H2789">
        <v>3006362</v>
      </c>
      <c r="I2789"/>
      <c r="J2789" s="8" t="s">
        <v>14</v>
      </c>
      <c r="K2789" t="s">
        <v>15</v>
      </c>
      <c r="L2789" s="9">
        <v>42354</v>
      </c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  <c r="DL2789"/>
      <c r="DM2789"/>
      <c r="DN2789"/>
      <c r="DO2789"/>
      <c r="DP2789"/>
      <c r="DQ2789"/>
      <c r="DR2789"/>
      <c r="DS2789"/>
      <c r="DT2789"/>
      <c r="DU2789"/>
      <c r="DV2789"/>
      <c r="DW2789"/>
      <c r="DX2789"/>
      <c r="DY2789"/>
      <c r="DZ2789"/>
      <c r="EA2789"/>
      <c r="EB2789"/>
      <c r="EC2789"/>
      <c r="ED2789"/>
      <c r="EE2789"/>
      <c r="EF2789"/>
      <c r="EG2789"/>
      <c r="EH2789"/>
      <c r="EI2789"/>
      <c r="EJ2789"/>
      <c r="EK2789"/>
      <c r="EL2789"/>
      <c r="EM2789"/>
      <c r="EN2789"/>
      <c r="EO2789"/>
      <c r="EP2789"/>
      <c r="EQ2789"/>
      <c r="ER2789"/>
      <c r="ES2789"/>
      <c r="ET2789"/>
      <c r="EU2789"/>
      <c r="EV2789"/>
      <c r="EW2789"/>
      <c r="EX2789"/>
      <c r="EY2789"/>
      <c r="EZ2789"/>
      <c r="FA2789"/>
      <c r="FB2789"/>
      <c r="FC2789"/>
      <c r="FD2789"/>
      <c r="FE2789"/>
      <c r="FF2789"/>
      <c r="FG2789"/>
      <c r="FH2789"/>
      <c r="FI2789"/>
      <c r="FJ2789"/>
      <c r="FK2789"/>
      <c r="FL2789"/>
      <c r="FM2789"/>
      <c r="FN2789"/>
      <c r="FO2789"/>
      <c r="FP2789"/>
      <c r="FQ2789"/>
      <c r="FR2789"/>
      <c r="FS2789"/>
      <c r="FT2789"/>
      <c r="FU2789"/>
      <c r="FV2789"/>
      <c r="FW2789"/>
      <c r="FX2789"/>
      <c r="FY2789"/>
      <c r="FZ2789"/>
      <c r="GA2789"/>
      <c r="GB2789"/>
      <c r="GC2789"/>
      <c r="GD2789"/>
      <c r="GE2789"/>
      <c r="GF2789"/>
      <c r="GG2789"/>
      <c r="GH2789"/>
      <c r="GI2789"/>
      <c r="GJ2789"/>
      <c r="GK2789"/>
      <c r="GL2789"/>
      <c r="GM2789"/>
      <c r="GN2789"/>
      <c r="GO2789"/>
      <c r="GP2789"/>
      <c r="GQ2789"/>
      <c r="GR2789"/>
      <c r="GS2789"/>
      <c r="GT2789"/>
      <c r="GU2789"/>
      <c r="GV2789"/>
      <c r="GW2789"/>
      <c r="GX2789"/>
      <c r="GY2789"/>
      <c r="GZ2789"/>
      <c r="HA2789"/>
      <c r="HB2789"/>
      <c r="HC2789"/>
      <c r="HD2789"/>
      <c r="HE2789"/>
      <c r="HF2789"/>
      <c r="HG2789"/>
      <c r="HH2789"/>
      <c r="HI2789"/>
      <c r="HJ2789"/>
      <c r="HK2789"/>
      <c r="HL2789"/>
      <c r="HM2789"/>
      <c r="HN2789"/>
      <c r="HO2789"/>
      <c r="HP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1:256">
      <c r="A2790">
        <v>2790</v>
      </c>
      <c r="B2790" t="s">
        <v>13935</v>
      </c>
      <c r="C2790" t="s">
        <v>6202</v>
      </c>
      <c r="D2790"/>
      <c r="E2790">
        <v>1196000619</v>
      </c>
      <c r="F2790" t="s">
        <v>92</v>
      </c>
      <c r="G2790" t="s">
        <v>6203</v>
      </c>
      <c r="H2790">
        <v>150811116</v>
      </c>
      <c r="I2790"/>
      <c r="J2790" s="8" t="s">
        <v>14</v>
      </c>
      <c r="K2790" t="s">
        <v>15</v>
      </c>
      <c r="L2790" s="9">
        <v>42362</v>
      </c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  <c r="DL2790"/>
      <c r="DM2790"/>
      <c r="DN2790"/>
      <c r="DO2790"/>
      <c r="DP2790"/>
      <c r="DQ2790"/>
      <c r="DR2790"/>
      <c r="DS2790"/>
      <c r="DT2790"/>
      <c r="DU2790"/>
      <c r="DV2790"/>
      <c r="DW2790"/>
      <c r="DX2790"/>
      <c r="DY2790"/>
      <c r="DZ2790"/>
      <c r="EA2790"/>
      <c r="EB2790"/>
      <c r="EC2790"/>
      <c r="ED2790"/>
      <c r="EE2790"/>
      <c r="EF2790"/>
      <c r="EG2790"/>
      <c r="EH2790"/>
      <c r="EI2790"/>
      <c r="EJ2790"/>
      <c r="EK2790"/>
      <c r="EL2790"/>
      <c r="EM2790"/>
      <c r="EN2790"/>
      <c r="EO2790"/>
      <c r="EP2790"/>
      <c r="EQ2790"/>
      <c r="ER2790"/>
      <c r="ES2790"/>
      <c r="ET2790"/>
      <c r="EU2790"/>
      <c r="EV2790"/>
      <c r="EW2790"/>
      <c r="EX2790"/>
      <c r="EY2790"/>
      <c r="EZ2790"/>
      <c r="FA2790"/>
      <c r="FB2790"/>
      <c r="FC2790"/>
      <c r="FD2790"/>
      <c r="FE2790"/>
      <c r="FF2790"/>
      <c r="FG2790"/>
      <c r="FH2790"/>
      <c r="FI2790"/>
      <c r="FJ2790"/>
      <c r="FK2790"/>
      <c r="FL2790"/>
      <c r="FM2790"/>
      <c r="FN2790"/>
      <c r="FO2790"/>
      <c r="FP2790"/>
      <c r="FQ2790"/>
      <c r="FR2790"/>
      <c r="FS2790"/>
      <c r="FT2790"/>
      <c r="FU2790"/>
      <c r="FV2790"/>
      <c r="FW2790"/>
      <c r="FX2790"/>
      <c r="FY2790"/>
      <c r="FZ2790"/>
      <c r="GA2790"/>
      <c r="GB2790"/>
      <c r="GC2790"/>
      <c r="GD2790"/>
      <c r="GE2790"/>
      <c r="GF2790"/>
      <c r="GG2790"/>
      <c r="GH2790"/>
      <c r="GI2790"/>
      <c r="GJ2790"/>
      <c r="GK2790"/>
      <c r="GL2790"/>
      <c r="GM2790"/>
      <c r="GN2790"/>
      <c r="GO2790"/>
      <c r="GP2790"/>
      <c r="GQ2790"/>
      <c r="GR2790"/>
      <c r="GS2790"/>
      <c r="GT2790"/>
      <c r="GU2790"/>
      <c r="GV2790"/>
      <c r="GW2790"/>
      <c r="GX2790"/>
      <c r="GY2790"/>
      <c r="GZ2790"/>
      <c r="HA2790"/>
      <c r="HB2790"/>
      <c r="HC2790"/>
      <c r="HD2790"/>
      <c r="HE2790"/>
      <c r="HF2790"/>
      <c r="HG2790"/>
      <c r="HH2790"/>
      <c r="HI2790"/>
      <c r="HJ2790"/>
      <c r="HK2790"/>
      <c r="HL2790"/>
      <c r="HM2790"/>
      <c r="HN2790"/>
      <c r="HO2790"/>
      <c r="HP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1:256">
      <c r="A2791">
        <v>2791</v>
      </c>
      <c r="B2791" t="s">
        <v>13936</v>
      </c>
      <c r="C2791" t="s">
        <v>6205</v>
      </c>
      <c r="D2791"/>
      <c r="E2791">
        <v>1710065367</v>
      </c>
      <c r="F2791" t="s">
        <v>56</v>
      </c>
      <c r="G2791" t="s">
        <v>6206</v>
      </c>
      <c r="H2791">
        <v>150469177</v>
      </c>
      <c r="I2791"/>
      <c r="J2791" s="8" t="s">
        <v>14</v>
      </c>
      <c r="K2791" t="s">
        <v>15</v>
      </c>
      <c r="L2791" s="9">
        <v>42380</v>
      </c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/>
      <c r="DE2791"/>
      <c r="DF2791"/>
      <c r="DG2791"/>
      <c r="DH2791"/>
      <c r="DI2791"/>
      <c r="DJ2791"/>
      <c r="DK2791"/>
      <c r="DL2791"/>
      <c r="DM2791"/>
      <c r="DN2791"/>
      <c r="DO2791"/>
      <c r="DP2791"/>
      <c r="DQ2791"/>
      <c r="DR2791"/>
      <c r="DS2791"/>
      <c r="DT2791"/>
      <c r="DU2791"/>
      <c r="DV2791"/>
      <c r="DW2791"/>
      <c r="DX2791"/>
      <c r="DY2791"/>
      <c r="DZ2791"/>
      <c r="EA2791"/>
      <c r="EB2791"/>
      <c r="EC2791"/>
      <c r="ED2791"/>
      <c r="EE2791"/>
      <c r="EF2791"/>
      <c r="EG2791"/>
      <c r="EH2791"/>
      <c r="EI2791"/>
      <c r="EJ2791"/>
      <c r="EK2791"/>
      <c r="EL2791"/>
      <c r="EM2791"/>
      <c r="EN2791"/>
      <c r="EO2791"/>
      <c r="EP2791"/>
      <c r="EQ2791"/>
      <c r="ER2791"/>
      <c r="ES2791"/>
      <c r="ET2791"/>
      <c r="EU2791"/>
      <c r="EV2791"/>
      <c r="EW2791"/>
      <c r="EX2791"/>
      <c r="EY2791"/>
      <c r="EZ2791"/>
      <c r="FA2791"/>
      <c r="FB2791"/>
      <c r="FC2791"/>
      <c r="FD2791"/>
      <c r="FE2791"/>
      <c r="FF2791"/>
      <c r="FG2791"/>
      <c r="FH2791"/>
      <c r="FI2791"/>
      <c r="FJ2791"/>
      <c r="FK2791"/>
      <c r="FL2791"/>
      <c r="FM2791"/>
      <c r="FN2791"/>
      <c r="FO2791"/>
      <c r="FP2791"/>
      <c r="FQ2791"/>
      <c r="FR2791"/>
      <c r="FS2791"/>
      <c r="FT2791"/>
      <c r="FU2791"/>
      <c r="FV2791"/>
      <c r="FW2791"/>
      <c r="FX2791"/>
      <c r="FY2791"/>
      <c r="FZ2791"/>
      <c r="GA2791"/>
      <c r="GB2791"/>
      <c r="GC2791"/>
      <c r="GD2791"/>
      <c r="GE2791"/>
      <c r="GF2791"/>
      <c r="GG2791"/>
      <c r="GH2791"/>
      <c r="GI2791"/>
      <c r="GJ2791"/>
      <c r="GK2791"/>
      <c r="GL2791"/>
      <c r="GM2791"/>
      <c r="GN2791"/>
      <c r="GO2791"/>
      <c r="GP2791"/>
      <c r="GQ2791"/>
      <c r="GR2791"/>
      <c r="GS2791"/>
      <c r="GT2791"/>
      <c r="GU2791"/>
      <c r="GV2791"/>
      <c r="GW2791"/>
      <c r="GX2791"/>
      <c r="GY2791"/>
      <c r="GZ2791"/>
      <c r="HA2791"/>
      <c r="HB2791"/>
      <c r="HC2791"/>
      <c r="HD2791"/>
      <c r="HE2791"/>
      <c r="HF2791"/>
      <c r="HG2791"/>
      <c r="HH2791"/>
      <c r="HI2791"/>
      <c r="HJ2791"/>
      <c r="HK2791"/>
      <c r="HL2791"/>
      <c r="HM2791"/>
      <c r="HN2791"/>
      <c r="HO2791"/>
      <c r="HP2791"/>
      <c r="HQ2791"/>
      <c r="HR2791"/>
      <c r="HS2791"/>
      <c r="HT2791"/>
      <c r="HU2791"/>
      <c r="HV2791"/>
      <c r="HW2791"/>
      <c r="HX2791"/>
      <c r="HY2791"/>
      <c r="HZ2791"/>
      <c r="IA279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</row>
    <row r="2792" spans="1:256">
      <c r="A2792">
        <v>2792</v>
      </c>
      <c r="B2792" t="s">
        <v>13937</v>
      </c>
      <c r="C2792" t="s">
        <v>4972</v>
      </c>
      <c r="D2792"/>
      <c r="E2792" t="s">
        <v>4975</v>
      </c>
      <c r="F2792" t="s">
        <v>92</v>
      </c>
      <c r="G2792" t="s">
        <v>4973</v>
      </c>
      <c r="H2792">
        <v>160311877</v>
      </c>
      <c r="I2792"/>
      <c r="J2792" s="8" t="s">
        <v>14</v>
      </c>
      <c r="K2792" t="s">
        <v>15</v>
      </c>
      <c r="L2792" s="9">
        <v>42451</v>
      </c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/>
      <c r="DE2792"/>
      <c r="DF2792"/>
      <c r="DG2792"/>
      <c r="DH2792"/>
      <c r="DI2792"/>
      <c r="DJ2792"/>
      <c r="DK2792"/>
      <c r="DL2792"/>
      <c r="DM2792"/>
      <c r="DN2792"/>
      <c r="DO2792"/>
      <c r="DP2792"/>
      <c r="DQ2792"/>
      <c r="DR2792"/>
      <c r="DS2792"/>
      <c r="DT2792"/>
      <c r="DU2792"/>
      <c r="DV2792"/>
      <c r="DW2792"/>
      <c r="DX2792"/>
      <c r="DY2792"/>
      <c r="DZ2792"/>
      <c r="EA2792"/>
      <c r="EB2792"/>
      <c r="EC2792"/>
      <c r="ED2792"/>
      <c r="EE2792"/>
      <c r="EF2792"/>
      <c r="EG2792"/>
      <c r="EH2792"/>
      <c r="EI2792"/>
      <c r="EJ2792"/>
      <c r="EK2792"/>
      <c r="EL2792"/>
      <c r="EM2792"/>
      <c r="EN2792"/>
      <c r="EO2792"/>
      <c r="EP2792"/>
      <c r="EQ2792"/>
      <c r="ER2792"/>
      <c r="ES2792"/>
      <c r="ET2792"/>
      <c r="EU2792"/>
      <c r="EV2792"/>
      <c r="EW2792"/>
      <c r="EX2792"/>
      <c r="EY2792"/>
      <c r="EZ2792"/>
      <c r="FA2792"/>
      <c r="FB2792"/>
      <c r="FC2792"/>
      <c r="FD2792"/>
      <c r="FE2792"/>
      <c r="FF2792"/>
      <c r="FG2792"/>
      <c r="FH2792"/>
      <c r="FI2792"/>
      <c r="FJ2792"/>
      <c r="FK2792"/>
      <c r="FL2792"/>
      <c r="FM2792"/>
      <c r="FN2792"/>
      <c r="FO2792"/>
      <c r="FP2792"/>
      <c r="FQ2792"/>
      <c r="FR2792"/>
      <c r="FS2792"/>
      <c r="FT2792"/>
      <c r="FU2792"/>
      <c r="FV2792"/>
      <c r="FW2792"/>
      <c r="FX2792"/>
      <c r="FY2792"/>
      <c r="FZ2792"/>
      <c r="GA2792"/>
      <c r="GB2792"/>
      <c r="GC2792"/>
      <c r="GD2792"/>
      <c r="GE2792"/>
      <c r="GF2792"/>
      <c r="GG2792"/>
      <c r="GH2792"/>
      <c r="GI2792"/>
      <c r="GJ2792"/>
      <c r="GK2792"/>
      <c r="GL2792"/>
      <c r="GM2792"/>
      <c r="GN2792"/>
      <c r="GO2792"/>
      <c r="GP2792"/>
      <c r="GQ2792"/>
      <c r="GR2792"/>
      <c r="GS2792"/>
      <c r="GT2792"/>
      <c r="GU2792"/>
      <c r="GV2792"/>
      <c r="GW2792"/>
      <c r="GX2792"/>
      <c r="GY2792"/>
      <c r="GZ2792"/>
      <c r="HA2792"/>
      <c r="HB2792"/>
      <c r="HC2792"/>
      <c r="HD2792"/>
      <c r="HE2792"/>
      <c r="HF2792"/>
      <c r="HG2792"/>
      <c r="HH2792"/>
      <c r="HI2792"/>
      <c r="HJ2792"/>
      <c r="HK2792"/>
      <c r="HL2792"/>
      <c r="HM2792"/>
      <c r="HN2792"/>
      <c r="HO2792"/>
      <c r="HP2792"/>
      <c r="HQ2792"/>
      <c r="HR2792"/>
      <c r="HS2792"/>
      <c r="HT2792"/>
      <c r="HU2792"/>
      <c r="HV2792"/>
      <c r="HW2792"/>
      <c r="HX2792"/>
      <c r="HY2792"/>
      <c r="HZ2792"/>
      <c r="IA2792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</row>
    <row r="2793" spans="1:256">
      <c r="A2793">
        <v>2793</v>
      </c>
      <c r="B2793" t="s">
        <v>13938</v>
      </c>
      <c r="C2793" t="s">
        <v>4976</v>
      </c>
      <c r="D2793"/>
      <c r="E2793" t="s">
        <v>4979</v>
      </c>
      <c r="F2793" t="s">
        <v>379</v>
      </c>
      <c r="G2793" t="s">
        <v>4977</v>
      </c>
      <c r="H2793">
        <v>1508003814</v>
      </c>
      <c r="I2793"/>
      <c r="J2793" s="8" t="s">
        <v>14</v>
      </c>
      <c r="K2793" t="s">
        <v>15</v>
      </c>
      <c r="L2793" s="9">
        <v>42451</v>
      </c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/>
      <c r="DE2793"/>
      <c r="DF2793"/>
      <c r="DG2793"/>
      <c r="DH2793"/>
      <c r="DI2793"/>
      <c r="DJ2793"/>
      <c r="DK2793"/>
      <c r="DL2793"/>
      <c r="DM2793"/>
      <c r="DN2793"/>
      <c r="DO2793"/>
      <c r="DP2793"/>
      <c r="DQ2793"/>
      <c r="DR2793"/>
      <c r="DS2793"/>
      <c r="DT2793"/>
      <c r="DU2793"/>
      <c r="DV2793"/>
      <c r="DW2793"/>
      <c r="DX2793"/>
      <c r="DY2793"/>
      <c r="DZ2793"/>
      <c r="EA2793"/>
      <c r="EB2793"/>
      <c r="EC2793"/>
      <c r="ED2793"/>
      <c r="EE2793"/>
      <c r="EF2793"/>
      <c r="EG2793"/>
      <c r="EH2793"/>
      <c r="EI2793"/>
      <c r="EJ2793"/>
      <c r="EK2793"/>
      <c r="EL2793"/>
      <c r="EM2793"/>
      <c r="EN2793"/>
      <c r="EO2793"/>
      <c r="EP2793"/>
      <c r="EQ2793"/>
      <c r="ER2793"/>
      <c r="ES2793"/>
      <c r="ET2793"/>
      <c r="EU2793"/>
      <c r="EV2793"/>
      <c r="EW2793"/>
      <c r="EX2793"/>
      <c r="EY2793"/>
      <c r="EZ2793"/>
      <c r="FA2793"/>
      <c r="FB2793"/>
      <c r="FC2793"/>
      <c r="FD2793"/>
      <c r="FE2793"/>
      <c r="FF2793"/>
      <c r="FG2793"/>
      <c r="FH2793"/>
      <c r="FI2793"/>
      <c r="FJ2793"/>
      <c r="FK2793"/>
      <c r="FL2793"/>
      <c r="FM2793"/>
      <c r="FN2793"/>
      <c r="FO2793"/>
      <c r="FP2793"/>
      <c r="FQ2793"/>
      <c r="FR2793"/>
      <c r="FS2793"/>
      <c r="FT2793"/>
      <c r="FU2793"/>
      <c r="FV2793"/>
      <c r="FW2793"/>
      <c r="FX2793"/>
      <c r="FY2793"/>
      <c r="FZ2793"/>
      <c r="GA2793"/>
      <c r="GB2793"/>
      <c r="GC2793"/>
      <c r="GD2793"/>
      <c r="GE2793"/>
      <c r="GF2793"/>
      <c r="GG2793"/>
      <c r="GH2793"/>
      <c r="GI2793"/>
      <c r="GJ2793"/>
      <c r="GK2793"/>
      <c r="GL2793"/>
      <c r="GM2793"/>
      <c r="GN2793"/>
      <c r="GO2793"/>
      <c r="GP2793"/>
      <c r="GQ2793"/>
      <c r="GR2793"/>
      <c r="GS2793"/>
      <c r="GT2793"/>
      <c r="GU2793"/>
      <c r="GV2793"/>
      <c r="GW2793"/>
      <c r="GX2793"/>
      <c r="GY2793"/>
      <c r="GZ2793"/>
      <c r="HA2793"/>
      <c r="HB2793"/>
      <c r="HC2793"/>
      <c r="HD2793"/>
      <c r="HE2793"/>
      <c r="HF2793"/>
      <c r="HG2793"/>
      <c r="HH2793"/>
      <c r="HI2793"/>
      <c r="HJ2793"/>
      <c r="HK2793"/>
      <c r="HL2793"/>
      <c r="HM2793"/>
      <c r="HN2793"/>
      <c r="HO2793"/>
      <c r="HP2793"/>
      <c r="HQ2793"/>
      <c r="HR2793"/>
      <c r="HS2793"/>
      <c r="HT2793"/>
      <c r="HU2793"/>
      <c r="HV2793"/>
      <c r="HW2793"/>
      <c r="HX2793"/>
      <c r="HY2793"/>
      <c r="HZ2793"/>
      <c r="IA2793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</row>
    <row r="2794" spans="1:256">
      <c r="A2794">
        <v>2794</v>
      </c>
      <c r="B2794" t="s">
        <v>13939</v>
      </c>
      <c r="C2794" t="s">
        <v>4980</v>
      </c>
      <c r="D2794"/>
      <c r="E2794">
        <v>1821848020</v>
      </c>
      <c r="F2794" t="s">
        <v>51</v>
      </c>
      <c r="G2794" t="s">
        <v>4981</v>
      </c>
      <c r="H2794">
        <v>150504524</v>
      </c>
      <c r="I2794"/>
      <c r="J2794" s="8" t="s">
        <v>14</v>
      </c>
      <c r="K2794" t="s">
        <v>15</v>
      </c>
      <c r="L2794" s="9">
        <v>42452</v>
      </c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  <c r="DT2794"/>
      <c r="DU2794"/>
      <c r="DV2794"/>
      <c r="DW2794"/>
      <c r="DX2794"/>
      <c r="DY2794"/>
      <c r="DZ2794"/>
      <c r="EA2794"/>
      <c r="EB2794"/>
      <c r="EC2794"/>
      <c r="ED2794"/>
      <c r="EE2794"/>
      <c r="EF2794"/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/>
      <c r="EX2794"/>
      <c r="EY2794"/>
      <c r="EZ2794"/>
      <c r="FA2794"/>
      <c r="FB2794"/>
      <c r="FC2794"/>
      <c r="FD2794"/>
      <c r="FE2794"/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/>
      <c r="FS2794"/>
      <c r="FT2794"/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  <c r="GL2794"/>
      <c r="GM2794"/>
      <c r="GN2794"/>
      <c r="GO2794"/>
      <c r="GP2794"/>
      <c r="GQ2794"/>
      <c r="GR2794"/>
      <c r="GS2794"/>
      <c r="GT2794"/>
      <c r="GU2794"/>
      <c r="GV2794"/>
      <c r="GW2794"/>
      <c r="GX2794"/>
      <c r="GY2794"/>
      <c r="GZ2794"/>
      <c r="HA2794"/>
      <c r="HB2794"/>
      <c r="HC2794"/>
      <c r="HD2794"/>
      <c r="HE2794"/>
      <c r="HF2794"/>
      <c r="HG2794"/>
      <c r="HH2794"/>
      <c r="HI2794"/>
      <c r="HJ2794"/>
      <c r="HK2794"/>
      <c r="HL2794"/>
      <c r="HM2794"/>
      <c r="HN2794"/>
      <c r="HO2794"/>
      <c r="HP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1:256">
      <c r="A2795">
        <v>2795</v>
      </c>
      <c r="B2795" t="s">
        <v>13940</v>
      </c>
      <c r="C2795" t="s">
        <v>4983</v>
      </c>
      <c r="D2795"/>
      <c r="E2795">
        <v>1511223344</v>
      </c>
      <c r="F2795" t="s">
        <v>345</v>
      </c>
      <c r="G2795" t="s">
        <v>4984</v>
      </c>
      <c r="H2795">
        <v>3006172</v>
      </c>
      <c r="I2795"/>
      <c r="J2795" s="8" t="s">
        <v>14</v>
      </c>
      <c r="K2795" t="s">
        <v>15</v>
      </c>
      <c r="L2795" s="9">
        <v>42453</v>
      </c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  <c r="DL2795"/>
      <c r="DM2795"/>
      <c r="DN2795"/>
      <c r="DO2795"/>
      <c r="DP2795"/>
      <c r="DQ2795"/>
      <c r="DR2795"/>
      <c r="DS2795"/>
      <c r="DT2795"/>
      <c r="DU2795"/>
      <c r="DV2795"/>
      <c r="DW2795"/>
      <c r="DX2795"/>
      <c r="DY2795"/>
      <c r="DZ2795"/>
      <c r="EA2795"/>
      <c r="EB2795"/>
      <c r="EC2795"/>
      <c r="ED2795"/>
      <c r="EE2795"/>
      <c r="EF2795"/>
      <c r="EG2795"/>
      <c r="EH2795"/>
      <c r="EI2795"/>
      <c r="EJ2795"/>
      <c r="EK2795"/>
      <c r="EL2795"/>
      <c r="EM2795"/>
      <c r="EN2795"/>
      <c r="EO2795"/>
      <c r="EP2795"/>
      <c r="EQ2795"/>
      <c r="ER2795"/>
      <c r="ES2795"/>
      <c r="ET2795"/>
      <c r="EU2795"/>
      <c r="EV2795"/>
      <c r="EW2795"/>
      <c r="EX2795"/>
      <c r="EY2795"/>
      <c r="EZ2795"/>
      <c r="FA2795"/>
      <c r="FB2795"/>
      <c r="FC2795"/>
      <c r="FD2795"/>
      <c r="FE2795"/>
      <c r="FF2795"/>
      <c r="FG2795"/>
      <c r="FH2795"/>
      <c r="FI2795"/>
      <c r="FJ2795"/>
      <c r="FK2795"/>
      <c r="FL2795"/>
      <c r="FM2795"/>
      <c r="FN2795"/>
      <c r="FO2795"/>
      <c r="FP2795"/>
      <c r="FQ2795"/>
      <c r="FR2795"/>
      <c r="FS2795"/>
      <c r="FT2795"/>
      <c r="FU2795"/>
      <c r="FV2795"/>
      <c r="FW2795"/>
      <c r="FX2795"/>
      <c r="FY2795"/>
      <c r="FZ2795"/>
      <c r="GA2795"/>
      <c r="GB2795"/>
      <c r="GC2795"/>
      <c r="GD2795"/>
      <c r="GE2795"/>
      <c r="GF2795"/>
      <c r="GG2795"/>
      <c r="GH2795"/>
      <c r="GI2795"/>
      <c r="GJ2795"/>
      <c r="GK2795"/>
      <c r="GL2795"/>
      <c r="GM2795"/>
      <c r="GN2795"/>
      <c r="GO2795"/>
      <c r="GP2795"/>
      <c r="GQ2795"/>
      <c r="GR2795"/>
      <c r="GS2795"/>
      <c r="GT2795"/>
      <c r="GU2795"/>
      <c r="GV2795"/>
      <c r="GW2795"/>
      <c r="GX2795"/>
      <c r="GY2795"/>
      <c r="GZ2795"/>
      <c r="HA2795"/>
      <c r="HB2795"/>
      <c r="HC2795"/>
      <c r="HD2795"/>
      <c r="HE2795"/>
      <c r="HF2795"/>
      <c r="HG2795"/>
      <c r="HH2795"/>
      <c r="HI2795"/>
      <c r="HJ2795"/>
      <c r="HK2795"/>
      <c r="HL2795"/>
      <c r="HM2795"/>
      <c r="HN2795"/>
      <c r="HO2795"/>
      <c r="HP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1:256">
      <c r="A2796">
        <v>2796</v>
      </c>
      <c r="B2796" t="s">
        <v>13941</v>
      </c>
      <c r="C2796" t="s">
        <v>4986</v>
      </c>
      <c r="D2796"/>
      <c r="E2796">
        <v>1627000341</v>
      </c>
      <c r="F2796" t="s">
        <v>345</v>
      </c>
      <c r="G2796" t="s">
        <v>4987</v>
      </c>
      <c r="H2796">
        <v>3006393</v>
      </c>
      <c r="I2796"/>
      <c r="J2796" s="8" t="s">
        <v>14</v>
      </c>
      <c r="K2796" t="s">
        <v>15</v>
      </c>
      <c r="L2796" s="9">
        <v>42454</v>
      </c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  <c r="DL2796"/>
      <c r="DM2796"/>
      <c r="DN2796"/>
      <c r="DO2796"/>
      <c r="DP2796"/>
      <c r="DQ2796"/>
      <c r="DR2796"/>
      <c r="DS2796"/>
      <c r="DT2796"/>
      <c r="DU2796"/>
      <c r="DV2796"/>
      <c r="DW2796"/>
      <c r="DX2796"/>
      <c r="DY2796"/>
      <c r="DZ2796"/>
      <c r="EA2796"/>
      <c r="EB2796"/>
      <c r="EC2796"/>
      <c r="ED2796"/>
      <c r="EE2796"/>
      <c r="EF2796"/>
      <c r="EG2796"/>
      <c r="EH2796"/>
      <c r="EI2796"/>
      <c r="EJ2796"/>
      <c r="EK2796"/>
      <c r="EL2796"/>
      <c r="EM2796"/>
      <c r="EN2796"/>
      <c r="EO2796"/>
      <c r="EP2796"/>
      <c r="EQ2796"/>
      <c r="ER2796"/>
      <c r="ES2796"/>
      <c r="ET2796"/>
      <c r="EU2796"/>
      <c r="EV2796"/>
      <c r="EW2796"/>
      <c r="EX2796"/>
      <c r="EY2796"/>
      <c r="EZ2796"/>
      <c r="FA2796"/>
      <c r="FB2796"/>
      <c r="FC2796"/>
      <c r="FD2796"/>
      <c r="FE2796"/>
      <c r="FF2796"/>
      <c r="FG2796"/>
      <c r="FH2796"/>
      <c r="FI2796"/>
      <c r="FJ2796"/>
      <c r="FK2796"/>
      <c r="FL2796"/>
      <c r="FM2796"/>
      <c r="FN2796"/>
      <c r="FO2796"/>
      <c r="FP2796"/>
      <c r="FQ2796"/>
      <c r="FR2796"/>
      <c r="FS2796"/>
      <c r="FT2796"/>
      <c r="FU2796"/>
      <c r="FV2796"/>
      <c r="FW2796"/>
      <c r="FX2796"/>
      <c r="FY2796"/>
      <c r="FZ2796"/>
      <c r="GA2796"/>
      <c r="GB2796"/>
      <c r="GC2796"/>
      <c r="GD2796"/>
      <c r="GE2796"/>
      <c r="GF2796"/>
      <c r="GG2796"/>
      <c r="GH2796"/>
      <c r="GI2796"/>
      <c r="GJ2796"/>
      <c r="GK2796"/>
      <c r="GL2796"/>
      <c r="GM2796"/>
      <c r="GN2796"/>
      <c r="GO2796"/>
      <c r="GP2796"/>
      <c r="GQ2796"/>
      <c r="GR2796"/>
      <c r="GS2796"/>
      <c r="GT2796"/>
      <c r="GU2796"/>
      <c r="GV2796"/>
      <c r="GW2796"/>
      <c r="GX2796"/>
      <c r="GY2796"/>
      <c r="GZ2796"/>
      <c r="HA2796"/>
      <c r="HB2796"/>
      <c r="HC2796"/>
      <c r="HD2796"/>
      <c r="HE2796"/>
      <c r="HF2796"/>
      <c r="HG2796"/>
      <c r="HH2796"/>
      <c r="HI2796"/>
      <c r="HJ2796"/>
      <c r="HK2796"/>
      <c r="HL2796"/>
      <c r="HM2796"/>
      <c r="HN2796"/>
      <c r="HO2796"/>
      <c r="HP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1:256">
      <c r="A2797">
        <v>2797</v>
      </c>
      <c r="B2797" t="s">
        <v>13942</v>
      </c>
      <c r="C2797" t="s">
        <v>5984</v>
      </c>
      <c r="D2797"/>
      <c r="E2797" t="s">
        <v>5987</v>
      </c>
      <c r="F2797" t="s">
        <v>5988</v>
      </c>
      <c r="G2797" t="s">
        <v>5985</v>
      </c>
      <c r="H2797" t="s">
        <v>5989</v>
      </c>
      <c r="I2797"/>
      <c r="J2797" s="8" t="s">
        <v>14</v>
      </c>
      <c r="K2797" t="s">
        <v>15</v>
      </c>
      <c r="L2797" s="9">
        <v>43686</v>
      </c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  <c r="DL2797"/>
      <c r="DM2797"/>
      <c r="DN2797"/>
      <c r="DO2797"/>
      <c r="DP2797"/>
      <c r="DQ2797"/>
      <c r="DR2797"/>
      <c r="DS2797"/>
      <c r="DT2797"/>
      <c r="DU2797"/>
      <c r="DV2797"/>
      <c r="DW2797"/>
      <c r="DX2797"/>
      <c r="DY2797"/>
      <c r="DZ2797"/>
      <c r="EA2797"/>
      <c r="EB2797"/>
      <c r="EC2797"/>
      <c r="ED2797"/>
      <c r="EE2797"/>
      <c r="EF2797"/>
      <c r="EG2797"/>
      <c r="EH2797"/>
      <c r="EI2797"/>
      <c r="EJ2797"/>
      <c r="EK2797"/>
      <c r="EL2797"/>
      <c r="EM2797"/>
      <c r="EN2797"/>
      <c r="EO2797"/>
      <c r="EP2797"/>
      <c r="EQ2797"/>
      <c r="ER2797"/>
      <c r="ES2797"/>
      <c r="ET2797"/>
      <c r="EU2797"/>
      <c r="EV2797"/>
      <c r="EW2797"/>
      <c r="EX2797"/>
      <c r="EY2797"/>
      <c r="EZ2797"/>
      <c r="FA2797"/>
      <c r="FB2797"/>
      <c r="FC2797"/>
      <c r="FD2797"/>
      <c r="FE2797"/>
      <c r="FF2797"/>
      <c r="FG2797"/>
      <c r="FH2797"/>
      <c r="FI2797"/>
      <c r="FJ2797"/>
      <c r="FK2797"/>
      <c r="FL2797"/>
      <c r="FM2797"/>
      <c r="FN2797"/>
      <c r="FO2797"/>
      <c r="FP2797"/>
      <c r="FQ2797"/>
      <c r="FR2797"/>
      <c r="FS2797"/>
      <c r="FT2797"/>
      <c r="FU2797"/>
      <c r="FV2797"/>
      <c r="FW2797"/>
      <c r="FX2797"/>
      <c r="FY2797"/>
      <c r="FZ2797"/>
      <c r="GA2797"/>
      <c r="GB2797"/>
      <c r="GC2797"/>
      <c r="GD2797"/>
      <c r="GE2797"/>
      <c r="GF2797"/>
      <c r="GG2797"/>
      <c r="GH2797"/>
      <c r="GI2797"/>
      <c r="GJ2797"/>
      <c r="GK2797"/>
      <c r="GL2797"/>
      <c r="GM2797"/>
      <c r="GN2797"/>
      <c r="GO2797"/>
      <c r="GP2797"/>
      <c r="GQ2797"/>
      <c r="GR2797"/>
      <c r="GS2797"/>
      <c r="GT2797"/>
      <c r="GU2797"/>
      <c r="GV2797"/>
      <c r="GW2797"/>
      <c r="GX2797"/>
      <c r="GY2797"/>
      <c r="GZ2797"/>
      <c r="HA2797"/>
      <c r="HB2797"/>
      <c r="HC2797"/>
      <c r="HD2797"/>
      <c r="HE2797"/>
      <c r="HF2797"/>
      <c r="HG2797"/>
      <c r="HH2797"/>
      <c r="HI2797"/>
      <c r="HJ2797"/>
      <c r="HK2797"/>
      <c r="HL2797"/>
      <c r="HM2797"/>
      <c r="HN2797"/>
      <c r="HO2797"/>
      <c r="HP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1:256">
      <c r="A2798">
        <v>2798</v>
      </c>
      <c r="B2798" t="s">
        <v>13943</v>
      </c>
      <c r="C2798" t="s">
        <v>5990</v>
      </c>
      <c r="D2798"/>
      <c r="E2798">
        <v>1941354454</v>
      </c>
      <c r="F2798" t="s">
        <v>5993</v>
      </c>
      <c r="G2798" t="s">
        <v>5991</v>
      </c>
      <c r="H2798" t="s">
        <v>5994</v>
      </c>
      <c r="I2798"/>
      <c r="J2798" s="8" t="s">
        <v>14</v>
      </c>
      <c r="K2798" t="s">
        <v>15</v>
      </c>
      <c r="L2798" s="9">
        <v>43731</v>
      </c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EI2798"/>
      <c r="EJ2798"/>
      <c r="EK2798"/>
      <c r="EL2798"/>
      <c r="EM2798"/>
      <c r="EN2798"/>
      <c r="EO2798"/>
      <c r="EP2798"/>
      <c r="EQ2798"/>
      <c r="ER2798"/>
      <c r="ES2798"/>
      <c r="ET2798"/>
      <c r="EU2798"/>
      <c r="EV2798"/>
      <c r="EW2798"/>
      <c r="EX2798"/>
      <c r="EY2798"/>
      <c r="EZ2798"/>
      <c r="FA2798"/>
      <c r="FB2798"/>
      <c r="FC2798"/>
      <c r="FD2798"/>
      <c r="FE2798"/>
      <c r="FF2798"/>
      <c r="FG2798"/>
      <c r="FH2798"/>
      <c r="FI2798"/>
      <c r="FJ2798"/>
      <c r="FK2798"/>
      <c r="FL2798"/>
      <c r="FM2798"/>
      <c r="FN2798"/>
      <c r="FO2798"/>
      <c r="FP2798"/>
      <c r="FQ2798"/>
      <c r="FR2798"/>
      <c r="FS2798"/>
      <c r="FT2798"/>
      <c r="FU2798"/>
      <c r="FV2798"/>
      <c r="FW2798"/>
      <c r="FX2798"/>
      <c r="FY2798"/>
      <c r="FZ2798"/>
      <c r="GA2798"/>
      <c r="GB2798"/>
      <c r="GC2798"/>
      <c r="GD2798"/>
      <c r="GE2798"/>
      <c r="GF2798"/>
      <c r="GG2798"/>
      <c r="GH2798"/>
      <c r="GI2798"/>
      <c r="GJ2798"/>
      <c r="GK2798"/>
      <c r="GL2798"/>
      <c r="GM2798"/>
      <c r="GN2798"/>
      <c r="GO2798"/>
      <c r="GP2798"/>
      <c r="GQ2798"/>
      <c r="GR2798"/>
      <c r="GS2798"/>
      <c r="GT2798"/>
      <c r="GU2798"/>
      <c r="GV2798"/>
      <c r="GW2798"/>
      <c r="GX2798"/>
      <c r="GY2798"/>
      <c r="GZ2798"/>
      <c r="HA2798"/>
      <c r="HB2798"/>
      <c r="HC2798"/>
      <c r="HD2798"/>
      <c r="HE2798"/>
      <c r="HF2798"/>
      <c r="HG2798"/>
      <c r="HH2798"/>
      <c r="HI2798"/>
      <c r="HJ2798"/>
      <c r="HK2798"/>
      <c r="HL2798"/>
      <c r="HM2798"/>
      <c r="HN2798"/>
      <c r="HO2798"/>
      <c r="HP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1:256">
      <c r="A2799">
        <v>2799</v>
      </c>
      <c r="B2799" t="s">
        <v>13944</v>
      </c>
      <c r="C2799" t="s">
        <v>5995</v>
      </c>
      <c r="D2799"/>
      <c r="E2799">
        <v>1712508485</v>
      </c>
      <c r="F2799" t="s">
        <v>5998</v>
      </c>
      <c r="G2799" t="s">
        <v>5996</v>
      </c>
      <c r="H2799" t="s">
        <v>5999</v>
      </c>
      <c r="I2799"/>
      <c r="J2799" s="8" t="s">
        <v>14</v>
      </c>
      <c r="K2799" t="s">
        <v>15</v>
      </c>
      <c r="L2799" s="9">
        <v>43767</v>
      </c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  <c r="DL2799"/>
      <c r="DM2799"/>
      <c r="DN2799"/>
      <c r="DO2799"/>
      <c r="DP2799"/>
      <c r="DQ2799"/>
      <c r="DR2799"/>
      <c r="DS2799"/>
      <c r="DT2799"/>
      <c r="DU2799"/>
      <c r="DV2799"/>
      <c r="DW2799"/>
      <c r="DX2799"/>
      <c r="DY2799"/>
      <c r="DZ2799"/>
      <c r="EA2799"/>
      <c r="EB2799"/>
      <c r="EC2799"/>
      <c r="ED2799"/>
      <c r="EE2799"/>
      <c r="EF2799"/>
      <c r="EG2799"/>
      <c r="EH2799"/>
      <c r="EI2799"/>
      <c r="EJ2799"/>
      <c r="EK2799"/>
      <c r="EL2799"/>
      <c r="EM2799"/>
      <c r="EN2799"/>
      <c r="EO2799"/>
      <c r="EP2799"/>
      <c r="EQ2799"/>
      <c r="ER2799"/>
      <c r="ES2799"/>
      <c r="ET2799"/>
      <c r="EU2799"/>
      <c r="EV2799"/>
      <c r="EW2799"/>
      <c r="EX2799"/>
      <c r="EY2799"/>
      <c r="EZ2799"/>
      <c r="FA2799"/>
      <c r="FB2799"/>
      <c r="FC2799"/>
      <c r="FD2799"/>
      <c r="FE2799"/>
      <c r="FF2799"/>
      <c r="FG2799"/>
      <c r="FH2799"/>
      <c r="FI2799"/>
      <c r="FJ2799"/>
      <c r="FK2799"/>
      <c r="FL2799"/>
      <c r="FM2799"/>
      <c r="FN2799"/>
      <c r="FO2799"/>
      <c r="FP2799"/>
      <c r="FQ2799"/>
      <c r="FR2799"/>
      <c r="FS2799"/>
      <c r="FT2799"/>
      <c r="FU2799"/>
      <c r="FV2799"/>
      <c r="FW2799"/>
      <c r="FX2799"/>
      <c r="FY2799"/>
      <c r="FZ2799"/>
      <c r="GA2799"/>
      <c r="GB2799"/>
      <c r="GC2799"/>
      <c r="GD2799"/>
      <c r="GE2799"/>
      <c r="GF2799"/>
      <c r="GG2799"/>
      <c r="GH2799"/>
      <c r="GI2799"/>
      <c r="GJ2799"/>
      <c r="GK2799"/>
      <c r="GL2799"/>
      <c r="GM2799"/>
      <c r="GN2799"/>
      <c r="GO2799"/>
      <c r="GP2799"/>
      <c r="GQ2799"/>
      <c r="GR2799"/>
      <c r="GS2799"/>
      <c r="GT2799"/>
      <c r="GU2799"/>
      <c r="GV2799"/>
      <c r="GW2799"/>
      <c r="GX2799"/>
      <c r="GY2799"/>
      <c r="GZ2799"/>
      <c r="HA2799"/>
      <c r="HB2799"/>
      <c r="HC2799"/>
      <c r="HD2799"/>
      <c r="HE2799"/>
      <c r="HF2799"/>
      <c r="HG2799"/>
      <c r="HH2799"/>
      <c r="HI2799"/>
      <c r="HJ2799"/>
      <c r="HK2799"/>
      <c r="HL2799"/>
      <c r="HM2799"/>
      <c r="HN2799"/>
      <c r="HO2799"/>
      <c r="HP2799"/>
      <c r="HQ2799"/>
      <c r="HR2799"/>
      <c r="HS2799"/>
      <c r="HT2799"/>
      <c r="HU2799"/>
      <c r="HV2799"/>
      <c r="HW2799"/>
      <c r="HX2799"/>
      <c r="HY2799"/>
      <c r="HZ2799"/>
      <c r="IA2799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</row>
    <row r="2800" spans="1:256">
      <c r="A2800">
        <v>2800</v>
      </c>
      <c r="B2800" t="s">
        <v>13945</v>
      </c>
      <c r="C2800" t="s">
        <v>4523</v>
      </c>
      <c r="D2800"/>
      <c r="E2800">
        <v>1703827418</v>
      </c>
      <c r="F2800" t="s">
        <v>345</v>
      </c>
      <c r="G2800" t="s">
        <v>4524</v>
      </c>
      <c r="H2800">
        <v>3006187</v>
      </c>
      <c r="I2800"/>
      <c r="J2800" s="8" t="s">
        <v>14</v>
      </c>
      <c r="K2800" t="s">
        <v>15</v>
      </c>
      <c r="L2800" s="9">
        <v>42462</v>
      </c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/>
      <c r="DE2800"/>
      <c r="DF2800"/>
      <c r="DG2800"/>
      <c r="DH2800"/>
      <c r="DI2800"/>
      <c r="DJ2800"/>
      <c r="DK2800"/>
      <c r="DL2800"/>
      <c r="DM2800"/>
      <c r="DN2800"/>
      <c r="DO2800"/>
      <c r="DP2800"/>
      <c r="DQ2800"/>
      <c r="DR2800"/>
      <c r="DS2800"/>
      <c r="DT2800"/>
      <c r="DU2800"/>
      <c r="DV2800"/>
      <c r="DW2800"/>
      <c r="DX2800"/>
      <c r="DY2800"/>
      <c r="DZ2800"/>
      <c r="EA2800"/>
      <c r="EB2800"/>
      <c r="EC2800"/>
      <c r="ED2800"/>
      <c r="EE2800"/>
      <c r="EF2800"/>
      <c r="EG2800"/>
      <c r="EH2800"/>
      <c r="EI2800"/>
      <c r="EJ2800"/>
      <c r="EK2800"/>
      <c r="EL2800"/>
      <c r="EM2800"/>
      <c r="EN2800"/>
      <c r="EO2800"/>
      <c r="EP2800"/>
      <c r="EQ2800"/>
      <c r="ER2800"/>
      <c r="ES2800"/>
      <c r="ET2800"/>
      <c r="EU2800"/>
      <c r="EV2800"/>
      <c r="EW2800"/>
      <c r="EX2800"/>
      <c r="EY2800"/>
      <c r="EZ2800"/>
      <c r="FA2800"/>
      <c r="FB2800"/>
      <c r="FC2800"/>
      <c r="FD2800"/>
      <c r="FE2800"/>
      <c r="FF2800"/>
      <c r="FG2800"/>
      <c r="FH2800"/>
      <c r="FI2800"/>
      <c r="FJ2800"/>
      <c r="FK2800"/>
      <c r="FL2800"/>
      <c r="FM2800"/>
      <c r="FN2800"/>
      <c r="FO2800"/>
      <c r="FP2800"/>
      <c r="FQ2800"/>
      <c r="FR2800"/>
      <c r="FS2800"/>
      <c r="FT2800"/>
      <c r="FU2800"/>
      <c r="FV2800"/>
      <c r="FW2800"/>
      <c r="FX2800"/>
      <c r="FY2800"/>
      <c r="FZ2800"/>
      <c r="GA2800"/>
      <c r="GB2800"/>
      <c r="GC2800"/>
      <c r="GD2800"/>
      <c r="GE2800"/>
      <c r="GF2800"/>
      <c r="GG2800"/>
      <c r="GH2800"/>
      <c r="GI2800"/>
      <c r="GJ2800"/>
      <c r="GK2800"/>
      <c r="GL2800"/>
      <c r="GM2800"/>
      <c r="GN2800"/>
      <c r="GO2800"/>
      <c r="GP2800"/>
      <c r="GQ2800"/>
      <c r="GR2800"/>
      <c r="GS2800"/>
      <c r="GT2800"/>
      <c r="GU2800"/>
      <c r="GV2800"/>
      <c r="GW2800"/>
      <c r="GX2800"/>
      <c r="GY2800"/>
      <c r="GZ2800"/>
      <c r="HA2800"/>
      <c r="HB2800"/>
      <c r="HC2800"/>
      <c r="HD2800"/>
      <c r="HE2800"/>
      <c r="HF2800"/>
      <c r="HG2800"/>
      <c r="HH2800"/>
      <c r="HI2800"/>
      <c r="HJ2800"/>
      <c r="HK2800"/>
      <c r="HL2800"/>
      <c r="HM2800"/>
      <c r="HN2800"/>
      <c r="HO2800"/>
      <c r="HP2800"/>
      <c r="HQ2800"/>
      <c r="HR2800"/>
      <c r="HS2800"/>
      <c r="HT2800"/>
      <c r="HU2800"/>
      <c r="HV2800"/>
      <c r="HW2800"/>
      <c r="HX2800"/>
      <c r="HY2800"/>
      <c r="HZ2800"/>
      <c r="IA2800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</row>
    <row r="2801" spans="1:256">
      <c r="A2801">
        <v>2801</v>
      </c>
      <c r="B2801" t="s">
        <v>13946</v>
      </c>
      <c r="C2801" t="s">
        <v>4526</v>
      </c>
      <c r="D2801"/>
      <c r="E2801">
        <v>1711536373</v>
      </c>
      <c r="F2801" t="s">
        <v>345</v>
      </c>
      <c r="G2801" t="s">
        <v>4527</v>
      </c>
      <c r="H2801">
        <v>3005920</v>
      </c>
      <c r="I2801"/>
      <c r="J2801" s="8" t="s">
        <v>14</v>
      </c>
      <c r="K2801" t="s">
        <v>15</v>
      </c>
      <c r="L2801" s="9">
        <v>42462</v>
      </c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  <c r="DL2801"/>
      <c r="DM2801"/>
      <c r="DN2801"/>
      <c r="DO2801"/>
      <c r="DP2801"/>
      <c r="DQ2801"/>
      <c r="DR2801"/>
      <c r="DS2801"/>
      <c r="DT2801"/>
      <c r="DU2801"/>
      <c r="DV2801"/>
      <c r="DW2801"/>
      <c r="DX2801"/>
      <c r="DY2801"/>
      <c r="DZ2801"/>
      <c r="EA2801"/>
      <c r="EB2801"/>
      <c r="EC2801"/>
      <c r="ED2801"/>
      <c r="EE2801"/>
      <c r="EF2801"/>
      <c r="EG2801"/>
      <c r="EH2801"/>
      <c r="EI2801"/>
      <c r="EJ2801"/>
      <c r="EK2801"/>
      <c r="EL2801"/>
      <c r="EM2801"/>
      <c r="EN2801"/>
      <c r="EO2801"/>
      <c r="EP2801"/>
      <c r="EQ2801"/>
      <c r="ER2801"/>
      <c r="ES2801"/>
      <c r="ET2801"/>
      <c r="EU2801"/>
      <c r="EV2801"/>
      <c r="EW2801"/>
      <c r="EX2801"/>
      <c r="EY2801"/>
      <c r="EZ2801"/>
      <c r="FA2801"/>
      <c r="FB2801"/>
      <c r="FC2801"/>
      <c r="FD2801"/>
      <c r="FE2801"/>
      <c r="FF2801"/>
      <c r="FG2801"/>
      <c r="FH2801"/>
      <c r="FI2801"/>
      <c r="FJ2801"/>
      <c r="FK2801"/>
      <c r="FL2801"/>
      <c r="FM2801"/>
      <c r="FN2801"/>
      <c r="FO2801"/>
      <c r="FP2801"/>
      <c r="FQ2801"/>
      <c r="FR2801"/>
      <c r="FS2801"/>
      <c r="FT2801"/>
      <c r="FU2801"/>
      <c r="FV2801"/>
      <c r="FW2801"/>
      <c r="FX2801"/>
      <c r="FY2801"/>
      <c r="FZ2801"/>
      <c r="GA2801"/>
      <c r="GB2801"/>
      <c r="GC2801"/>
      <c r="GD2801"/>
      <c r="GE2801"/>
      <c r="GF2801"/>
      <c r="GG2801"/>
      <c r="GH2801"/>
      <c r="GI2801"/>
      <c r="GJ2801"/>
      <c r="GK2801"/>
      <c r="GL2801"/>
      <c r="GM2801"/>
      <c r="GN2801"/>
      <c r="GO2801"/>
      <c r="GP2801"/>
      <c r="GQ2801"/>
      <c r="GR2801"/>
      <c r="GS2801"/>
      <c r="GT2801"/>
      <c r="GU2801"/>
      <c r="GV2801"/>
      <c r="GW2801"/>
      <c r="GX2801"/>
      <c r="GY2801"/>
      <c r="GZ2801"/>
      <c r="HA2801"/>
      <c r="HB2801"/>
      <c r="HC2801"/>
      <c r="HD2801"/>
      <c r="HE2801"/>
      <c r="HF2801"/>
      <c r="HG2801"/>
      <c r="HH2801"/>
      <c r="HI2801"/>
      <c r="HJ2801"/>
      <c r="HK2801"/>
      <c r="HL2801"/>
      <c r="HM2801"/>
      <c r="HN2801"/>
      <c r="HO2801"/>
      <c r="HP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</row>
    <row r="2802" spans="1:256">
      <c r="A2802">
        <v>2802</v>
      </c>
      <c r="B2802" t="s">
        <v>13947</v>
      </c>
      <c r="C2802" t="s">
        <v>4529</v>
      </c>
      <c r="D2802"/>
      <c r="E2802">
        <v>1921191783</v>
      </c>
      <c r="F2802" t="s">
        <v>202</v>
      </c>
      <c r="G2802" t="s">
        <v>4530</v>
      </c>
      <c r="H2802">
        <v>160100022</v>
      </c>
      <c r="I2802"/>
      <c r="J2802" s="8" t="s">
        <v>14</v>
      </c>
      <c r="K2802" t="s">
        <v>15</v>
      </c>
      <c r="L2802" s="9">
        <v>42462</v>
      </c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/>
      <c r="DE2802"/>
      <c r="DF2802"/>
      <c r="DG2802"/>
      <c r="DH2802"/>
      <c r="DI2802"/>
      <c r="DJ2802"/>
      <c r="DK2802"/>
      <c r="DL2802"/>
      <c r="DM2802"/>
      <c r="DN2802"/>
      <c r="DO2802"/>
      <c r="DP2802"/>
      <c r="DQ2802"/>
      <c r="DR2802"/>
      <c r="DS2802"/>
      <c r="DT2802"/>
      <c r="DU2802"/>
      <c r="DV2802"/>
      <c r="DW2802"/>
      <c r="DX2802"/>
      <c r="DY2802"/>
      <c r="DZ2802"/>
      <c r="EA2802"/>
      <c r="EB2802"/>
      <c r="EC2802"/>
      <c r="ED2802"/>
      <c r="EE2802"/>
      <c r="EF2802"/>
      <c r="EG2802"/>
      <c r="EH2802"/>
      <c r="EI2802"/>
      <c r="EJ2802"/>
      <c r="EK2802"/>
      <c r="EL2802"/>
      <c r="EM2802"/>
      <c r="EN2802"/>
      <c r="EO2802"/>
      <c r="EP2802"/>
      <c r="EQ2802"/>
      <c r="ER2802"/>
      <c r="ES2802"/>
      <c r="ET2802"/>
      <c r="EU2802"/>
      <c r="EV2802"/>
      <c r="EW2802"/>
      <c r="EX2802"/>
      <c r="EY2802"/>
      <c r="EZ2802"/>
      <c r="FA2802"/>
      <c r="FB2802"/>
      <c r="FC2802"/>
      <c r="FD2802"/>
      <c r="FE2802"/>
      <c r="FF2802"/>
      <c r="FG2802"/>
      <c r="FH2802"/>
      <c r="FI2802"/>
      <c r="FJ2802"/>
      <c r="FK2802"/>
      <c r="FL2802"/>
      <c r="FM2802"/>
      <c r="FN2802"/>
      <c r="FO2802"/>
      <c r="FP2802"/>
      <c r="FQ2802"/>
      <c r="FR2802"/>
      <c r="FS2802"/>
      <c r="FT2802"/>
      <c r="FU2802"/>
      <c r="FV2802"/>
      <c r="FW2802"/>
      <c r="FX2802"/>
      <c r="FY2802"/>
      <c r="FZ2802"/>
      <c r="GA2802"/>
      <c r="GB2802"/>
      <c r="GC2802"/>
      <c r="GD2802"/>
      <c r="GE2802"/>
      <c r="GF2802"/>
      <c r="GG2802"/>
      <c r="GH2802"/>
      <c r="GI2802"/>
      <c r="GJ2802"/>
      <c r="GK2802"/>
      <c r="GL2802"/>
      <c r="GM2802"/>
      <c r="GN2802"/>
      <c r="GO2802"/>
      <c r="GP2802"/>
      <c r="GQ2802"/>
      <c r="GR2802"/>
      <c r="GS2802"/>
      <c r="GT2802"/>
      <c r="GU2802"/>
      <c r="GV2802"/>
      <c r="GW2802"/>
      <c r="GX2802"/>
      <c r="GY2802"/>
      <c r="GZ2802"/>
      <c r="HA2802"/>
      <c r="HB2802"/>
      <c r="HC2802"/>
      <c r="HD2802"/>
      <c r="HE2802"/>
      <c r="HF2802"/>
      <c r="HG2802"/>
      <c r="HH2802"/>
      <c r="HI2802"/>
      <c r="HJ2802"/>
      <c r="HK2802"/>
      <c r="HL2802"/>
      <c r="HM2802"/>
      <c r="HN2802"/>
      <c r="HO2802"/>
      <c r="HP2802"/>
      <c r="HQ2802"/>
      <c r="HR2802"/>
      <c r="HS2802"/>
      <c r="HT2802"/>
      <c r="HU2802"/>
      <c r="HV2802"/>
      <c r="HW2802"/>
      <c r="HX2802"/>
      <c r="HY2802"/>
      <c r="HZ2802"/>
      <c r="IA2802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</row>
    <row r="2803" spans="1:256">
      <c r="A2803">
        <v>2803</v>
      </c>
      <c r="B2803" t="s">
        <v>13948</v>
      </c>
      <c r="C2803" t="s">
        <v>4532</v>
      </c>
      <c r="D2803"/>
      <c r="E2803">
        <v>1821843621</v>
      </c>
      <c r="F2803" t="s">
        <v>202</v>
      </c>
      <c r="G2803" t="s">
        <v>4533</v>
      </c>
      <c r="H2803">
        <v>160100053</v>
      </c>
      <c r="I2803"/>
      <c r="J2803" s="8" t="s">
        <v>14</v>
      </c>
      <c r="K2803" t="s">
        <v>15</v>
      </c>
      <c r="L2803" s="9">
        <v>42464</v>
      </c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  <c r="DT2803"/>
      <c r="DU2803"/>
      <c r="DV2803"/>
      <c r="DW2803"/>
      <c r="DX2803"/>
      <c r="DY2803"/>
      <c r="DZ2803"/>
      <c r="EA2803"/>
      <c r="EB2803"/>
      <c r="EC2803"/>
      <c r="ED2803"/>
      <c r="EE2803"/>
      <c r="EF2803"/>
      <c r="EG2803"/>
      <c r="EH2803"/>
      <c r="EI2803"/>
      <c r="EJ2803"/>
      <c r="EK2803"/>
      <c r="EL2803"/>
      <c r="EM2803"/>
      <c r="EN2803"/>
      <c r="EO2803"/>
      <c r="EP2803"/>
      <c r="EQ2803"/>
      <c r="ER2803"/>
      <c r="ES2803"/>
      <c r="ET2803"/>
      <c r="EU2803"/>
      <c r="EV2803"/>
      <c r="EW2803"/>
      <c r="EX2803"/>
      <c r="EY2803"/>
      <c r="EZ2803"/>
      <c r="FA2803"/>
      <c r="FB2803"/>
      <c r="FC2803"/>
      <c r="FD2803"/>
      <c r="FE2803"/>
      <c r="FF2803"/>
      <c r="FG2803"/>
      <c r="FH2803"/>
      <c r="FI2803"/>
      <c r="FJ2803"/>
      <c r="FK2803"/>
      <c r="FL2803"/>
      <c r="FM2803"/>
      <c r="FN2803"/>
      <c r="FO2803"/>
      <c r="FP2803"/>
      <c r="FQ2803"/>
      <c r="FR2803"/>
      <c r="FS2803"/>
      <c r="FT2803"/>
      <c r="FU2803"/>
      <c r="FV2803"/>
      <c r="FW2803"/>
      <c r="FX2803"/>
      <c r="FY2803"/>
      <c r="FZ2803"/>
      <c r="GA2803"/>
      <c r="GB2803"/>
      <c r="GC2803"/>
      <c r="GD2803"/>
      <c r="GE2803"/>
      <c r="GF2803"/>
      <c r="GG2803"/>
      <c r="GH2803"/>
      <c r="GI2803"/>
      <c r="GJ2803"/>
      <c r="GK2803"/>
      <c r="GL2803"/>
      <c r="GM2803"/>
      <c r="GN2803"/>
      <c r="GO2803"/>
      <c r="GP2803"/>
      <c r="GQ2803"/>
      <c r="GR2803"/>
      <c r="GS2803"/>
      <c r="GT2803"/>
      <c r="GU2803"/>
      <c r="GV2803"/>
      <c r="GW2803"/>
      <c r="GX2803"/>
      <c r="GY2803"/>
      <c r="GZ2803"/>
      <c r="HA2803"/>
      <c r="HB2803"/>
      <c r="HC2803"/>
      <c r="HD2803"/>
      <c r="HE2803"/>
      <c r="HF2803"/>
      <c r="HG2803"/>
      <c r="HH2803"/>
      <c r="HI2803"/>
      <c r="HJ2803"/>
      <c r="HK2803"/>
      <c r="HL2803"/>
      <c r="HM2803"/>
      <c r="HN2803"/>
      <c r="HO2803"/>
      <c r="HP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1:256">
      <c r="A2804">
        <v>2804</v>
      </c>
      <c r="B2804" t="s">
        <v>13949</v>
      </c>
      <c r="C2804" t="s">
        <v>744</v>
      </c>
      <c r="D2804"/>
      <c r="E2804">
        <v>1755427411</v>
      </c>
      <c r="F2804" t="s">
        <v>86</v>
      </c>
      <c r="G2804" t="s">
        <v>745</v>
      </c>
      <c r="H2804" t="s">
        <v>747</v>
      </c>
      <c r="I2804"/>
      <c r="J2804" s="8" t="s">
        <v>14</v>
      </c>
      <c r="K2804" t="s">
        <v>15</v>
      </c>
      <c r="L2804" s="9">
        <v>43787</v>
      </c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/>
      <c r="DE2804"/>
      <c r="DF2804"/>
      <c r="DG2804"/>
      <c r="DH2804"/>
      <c r="DI2804"/>
      <c r="DJ2804"/>
      <c r="DK2804"/>
      <c r="DL2804"/>
      <c r="DM2804"/>
      <c r="DN2804"/>
      <c r="DO2804"/>
      <c r="DP2804"/>
      <c r="DQ2804"/>
      <c r="DR2804"/>
      <c r="DS2804"/>
      <c r="DT2804"/>
      <c r="DU2804"/>
      <c r="DV2804"/>
      <c r="DW2804"/>
      <c r="DX2804"/>
      <c r="DY2804"/>
      <c r="DZ2804"/>
      <c r="EA2804"/>
      <c r="EB2804"/>
      <c r="EC2804"/>
      <c r="ED2804"/>
      <c r="EE2804"/>
      <c r="EF2804"/>
      <c r="EG2804"/>
      <c r="EH2804"/>
      <c r="EI2804"/>
      <c r="EJ2804"/>
      <c r="EK2804"/>
      <c r="EL2804"/>
      <c r="EM2804"/>
      <c r="EN2804"/>
      <c r="EO2804"/>
      <c r="EP2804"/>
      <c r="EQ2804"/>
      <c r="ER2804"/>
      <c r="ES2804"/>
      <c r="ET2804"/>
      <c r="EU2804"/>
      <c r="EV2804"/>
      <c r="EW2804"/>
      <c r="EX2804"/>
      <c r="EY2804"/>
      <c r="EZ2804"/>
      <c r="FA2804"/>
      <c r="FB2804"/>
      <c r="FC2804"/>
      <c r="FD2804"/>
      <c r="FE2804"/>
      <c r="FF2804"/>
      <c r="FG2804"/>
      <c r="FH2804"/>
      <c r="FI2804"/>
      <c r="FJ2804"/>
      <c r="FK2804"/>
      <c r="FL2804"/>
      <c r="FM2804"/>
      <c r="FN2804"/>
      <c r="FO2804"/>
      <c r="FP2804"/>
      <c r="FQ2804"/>
      <c r="FR2804"/>
      <c r="FS2804"/>
      <c r="FT2804"/>
      <c r="FU2804"/>
      <c r="FV2804"/>
      <c r="FW2804"/>
      <c r="FX2804"/>
      <c r="FY2804"/>
      <c r="FZ2804"/>
      <c r="GA2804"/>
      <c r="GB2804"/>
      <c r="GC2804"/>
      <c r="GD2804"/>
      <c r="GE2804"/>
      <c r="GF2804"/>
      <c r="GG2804"/>
      <c r="GH2804"/>
      <c r="GI2804"/>
      <c r="GJ2804"/>
      <c r="GK2804"/>
      <c r="GL2804"/>
      <c r="GM2804"/>
      <c r="GN2804"/>
      <c r="GO2804"/>
      <c r="GP2804"/>
      <c r="GQ2804"/>
      <c r="GR2804"/>
      <c r="GS2804"/>
      <c r="GT2804"/>
      <c r="GU2804"/>
      <c r="GV2804"/>
      <c r="GW2804"/>
      <c r="GX2804"/>
      <c r="GY2804"/>
      <c r="GZ2804"/>
      <c r="HA2804"/>
      <c r="HB2804"/>
      <c r="HC2804"/>
      <c r="HD2804"/>
      <c r="HE2804"/>
      <c r="HF2804"/>
      <c r="HG2804"/>
      <c r="HH2804"/>
      <c r="HI2804"/>
      <c r="HJ2804"/>
      <c r="HK2804"/>
      <c r="HL2804"/>
      <c r="HM2804"/>
      <c r="HN2804"/>
      <c r="HO2804"/>
      <c r="HP2804"/>
      <c r="HQ2804"/>
      <c r="HR2804"/>
      <c r="HS2804"/>
      <c r="HT2804"/>
      <c r="HU2804"/>
      <c r="HV2804"/>
      <c r="HW2804"/>
      <c r="HX2804"/>
      <c r="HY2804"/>
      <c r="HZ2804"/>
      <c r="IA2804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</row>
    <row r="2805" spans="1:256">
      <c r="A2805">
        <v>2805</v>
      </c>
      <c r="B2805" t="s">
        <v>13950</v>
      </c>
      <c r="C2805" t="s">
        <v>8489</v>
      </c>
      <c r="D2805"/>
      <c r="E2805">
        <v>1815582358</v>
      </c>
      <c r="F2805" t="s">
        <v>42</v>
      </c>
      <c r="G2805" t="s">
        <v>9838</v>
      </c>
      <c r="H2805" t="s">
        <v>10665</v>
      </c>
      <c r="I2805"/>
      <c r="J2805" s="8" t="s">
        <v>14</v>
      </c>
      <c r="K2805" t="s">
        <v>15</v>
      </c>
      <c r="L2805" s="9">
        <v>43733</v>
      </c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/>
      <c r="DE2805"/>
      <c r="DF2805"/>
      <c r="DG2805"/>
      <c r="DH2805"/>
      <c r="DI2805"/>
      <c r="DJ2805"/>
      <c r="DK2805"/>
      <c r="DL2805"/>
      <c r="DM2805"/>
      <c r="DN2805"/>
      <c r="DO2805"/>
      <c r="DP2805"/>
      <c r="DQ2805"/>
      <c r="DR2805"/>
      <c r="DS2805"/>
      <c r="DT2805"/>
      <c r="DU2805"/>
      <c r="DV2805"/>
      <c r="DW2805"/>
      <c r="DX2805"/>
      <c r="DY2805"/>
      <c r="DZ2805"/>
      <c r="EA2805"/>
      <c r="EB2805"/>
      <c r="EC2805"/>
      <c r="ED2805"/>
      <c r="EE2805"/>
      <c r="EF2805"/>
      <c r="EG2805"/>
      <c r="EH2805"/>
      <c r="EI2805"/>
      <c r="EJ2805"/>
      <c r="EK2805"/>
      <c r="EL2805"/>
      <c r="EM2805"/>
      <c r="EN2805"/>
      <c r="EO2805"/>
      <c r="EP2805"/>
      <c r="EQ2805"/>
      <c r="ER2805"/>
      <c r="ES2805"/>
      <c r="ET2805"/>
      <c r="EU2805"/>
      <c r="EV2805"/>
      <c r="EW2805"/>
      <c r="EX2805"/>
      <c r="EY2805"/>
      <c r="EZ2805"/>
      <c r="FA2805"/>
      <c r="FB2805"/>
      <c r="FC2805"/>
      <c r="FD2805"/>
      <c r="FE2805"/>
      <c r="FF2805"/>
      <c r="FG2805"/>
      <c r="FH2805"/>
      <c r="FI2805"/>
      <c r="FJ2805"/>
      <c r="FK2805"/>
      <c r="FL2805"/>
      <c r="FM2805"/>
      <c r="FN2805"/>
      <c r="FO2805"/>
      <c r="FP2805"/>
      <c r="FQ2805"/>
      <c r="FR2805"/>
      <c r="FS2805"/>
      <c r="FT2805"/>
      <c r="FU2805"/>
      <c r="FV2805"/>
      <c r="FW2805"/>
      <c r="FX2805"/>
      <c r="FY2805"/>
      <c r="FZ2805"/>
      <c r="GA2805"/>
      <c r="GB2805"/>
      <c r="GC2805"/>
      <c r="GD2805"/>
      <c r="GE2805"/>
      <c r="GF2805"/>
      <c r="GG2805"/>
      <c r="GH2805"/>
      <c r="GI2805"/>
      <c r="GJ2805"/>
      <c r="GK2805"/>
      <c r="GL2805"/>
      <c r="GM2805"/>
      <c r="GN2805"/>
      <c r="GO2805"/>
      <c r="GP2805"/>
      <c r="GQ2805"/>
      <c r="GR2805"/>
      <c r="GS2805"/>
      <c r="GT2805"/>
      <c r="GU2805"/>
      <c r="GV2805"/>
      <c r="GW2805"/>
      <c r="GX2805"/>
      <c r="GY2805"/>
      <c r="GZ2805"/>
      <c r="HA2805"/>
      <c r="HB2805"/>
      <c r="HC2805"/>
      <c r="HD2805"/>
      <c r="HE2805"/>
      <c r="HF2805"/>
      <c r="HG2805"/>
      <c r="HH2805"/>
      <c r="HI2805"/>
      <c r="HJ2805"/>
      <c r="HK2805"/>
      <c r="HL2805"/>
      <c r="HM2805"/>
      <c r="HN2805"/>
      <c r="HO2805"/>
      <c r="HP2805"/>
      <c r="HQ2805"/>
      <c r="HR2805"/>
      <c r="HS2805"/>
      <c r="HT2805"/>
      <c r="HU2805"/>
      <c r="HV2805"/>
      <c r="HW2805"/>
      <c r="HX2805"/>
      <c r="HY2805"/>
      <c r="HZ2805"/>
      <c r="IA2805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</row>
    <row r="2806" spans="1:256">
      <c r="A2806">
        <v>2806</v>
      </c>
      <c r="B2806" t="s">
        <v>13951</v>
      </c>
      <c r="C2806" t="s">
        <v>8490</v>
      </c>
      <c r="D2806"/>
      <c r="E2806">
        <v>1890896773</v>
      </c>
      <c r="F2806" t="s">
        <v>86</v>
      </c>
      <c r="G2806" t="s">
        <v>9839</v>
      </c>
      <c r="H2806" t="s">
        <v>10666</v>
      </c>
      <c r="I2806"/>
      <c r="J2806" s="8" t="s">
        <v>14</v>
      </c>
      <c r="K2806" t="s">
        <v>15</v>
      </c>
      <c r="L2806" s="9">
        <v>43760</v>
      </c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/>
      <c r="DE2806"/>
      <c r="DF2806"/>
      <c r="DG2806"/>
      <c r="DH2806"/>
      <c r="DI2806"/>
      <c r="DJ2806"/>
      <c r="DK2806"/>
      <c r="DL2806"/>
      <c r="DM2806"/>
      <c r="DN2806"/>
      <c r="DO2806"/>
      <c r="DP2806"/>
      <c r="DQ2806"/>
      <c r="DR2806"/>
      <c r="DS2806"/>
      <c r="DT2806"/>
      <c r="DU2806"/>
      <c r="DV2806"/>
      <c r="DW2806"/>
      <c r="DX2806"/>
      <c r="DY2806"/>
      <c r="DZ2806"/>
      <c r="EA2806"/>
      <c r="EB2806"/>
      <c r="EC2806"/>
      <c r="ED2806"/>
      <c r="EE2806"/>
      <c r="EF2806"/>
      <c r="EG2806"/>
      <c r="EH2806"/>
      <c r="EI2806"/>
      <c r="EJ2806"/>
      <c r="EK2806"/>
      <c r="EL2806"/>
      <c r="EM2806"/>
      <c r="EN2806"/>
      <c r="EO2806"/>
      <c r="EP2806"/>
      <c r="EQ2806"/>
      <c r="ER2806"/>
      <c r="ES2806"/>
      <c r="ET2806"/>
      <c r="EU2806"/>
      <c r="EV2806"/>
      <c r="EW2806"/>
      <c r="EX2806"/>
      <c r="EY2806"/>
      <c r="EZ2806"/>
      <c r="FA2806"/>
      <c r="FB2806"/>
      <c r="FC2806"/>
      <c r="FD2806"/>
      <c r="FE2806"/>
      <c r="FF2806"/>
      <c r="FG2806"/>
      <c r="FH2806"/>
      <c r="FI2806"/>
      <c r="FJ2806"/>
      <c r="FK2806"/>
      <c r="FL2806"/>
      <c r="FM2806"/>
      <c r="FN2806"/>
      <c r="FO2806"/>
      <c r="FP2806"/>
      <c r="FQ2806"/>
      <c r="FR2806"/>
      <c r="FS2806"/>
      <c r="FT2806"/>
      <c r="FU2806"/>
      <c r="FV2806"/>
      <c r="FW2806"/>
      <c r="FX2806"/>
      <c r="FY2806"/>
      <c r="FZ2806"/>
      <c r="GA2806"/>
      <c r="GB2806"/>
      <c r="GC2806"/>
      <c r="GD2806"/>
      <c r="GE2806"/>
      <c r="GF2806"/>
      <c r="GG2806"/>
      <c r="GH2806"/>
      <c r="GI2806"/>
      <c r="GJ2806"/>
      <c r="GK2806"/>
      <c r="GL2806"/>
      <c r="GM2806"/>
      <c r="GN2806"/>
      <c r="GO2806"/>
      <c r="GP2806"/>
      <c r="GQ2806"/>
      <c r="GR2806"/>
      <c r="GS2806"/>
      <c r="GT2806"/>
      <c r="GU2806"/>
      <c r="GV2806"/>
      <c r="GW2806"/>
      <c r="GX2806"/>
      <c r="GY2806"/>
      <c r="GZ2806"/>
      <c r="HA2806"/>
      <c r="HB2806"/>
      <c r="HC2806"/>
      <c r="HD2806"/>
      <c r="HE2806"/>
      <c r="HF2806"/>
      <c r="HG2806"/>
      <c r="HH2806"/>
      <c r="HI2806"/>
      <c r="HJ2806"/>
      <c r="HK2806"/>
      <c r="HL2806"/>
      <c r="HM2806"/>
      <c r="HN2806"/>
      <c r="HO2806"/>
      <c r="HP2806"/>
      <c r="HQ2806"/>
      <c r="HR2806"/>
      <c r="HS2806"/>
      <c r="HT2806"/>
      <c r="HU2806"/>
      <c r="HV2806"/>
      <c r="HW2806"/>
      <c r="HX2806"/>
      <c r="HY2806"/>
      <c r="HZ2806"/>
      <c r="IA2806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</row>
    <row r="2807" spans="1:256">
      <c r="A2807">
        <v>2807</v>
      </c>
      <c r="B2807" t="s">
        <v>13952</v>
      </c>
      <c r="C2807" t="s">
        <v>8491</v>
      </c>
      <c r="D2807"/>
      <c r="E2807">
        <v>1817639107</v>
      </c>
      <c r="F2807" t="s">
        <v>16</v>
      </c>
      <c r="G2807" t="s">
        <v>9840</v>
      </c>
      <c r="H2807" t="s">
        <v>10667</v>
      </c>
      <c r="I2807"/>
      <c r="J2807" s="8" t="s">
        <v>14</v>
      </c>
      <c r="K2807" t="s">
        <v>15</v>
      </c>
      <c r="L2807" s="9">
        <v>43773</v>
      </c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/>
      <c r="DE2807"/>
      <c r="DF2807"/>
      <c r="DG2807"/>
      <c r="DH2807"/>
      <c r="DI2807"/>
      <c r="DJ2807"/>
      <c r="DK2807"/>
      <c r="DL2807"/>
      <c r="DM2807"/>
      <c r="DN2807"/>
      <c r="DO2807"/>
      <c r="DP2807"/>
      <c r="DQ2807"/>
      <c r="DR2807"/>
      <c r="DS2807"/>
      <c r="DT2807"/>
      <c r="DU2807"/>
      <c r="DV2807"/>
      <c r="DW2807"/>
      <c r="DX2807"/>
      <c r="DY2807"/>
      <c r="DZ2807"/>
      <c r="EA2807"/>
      <c r="EB2807"/>
      <c r="EC2807"/>
      <c r="ED2807"/>
      <c r="EE2807"/>
      <c r="EF2807"/>
      <c r="EG2807"/>
      <c r="EH2807"/>
      <c r="EI2807"/>
      <c r="EJ2807"/>
      <c r="EK2807"/>
      <c r="EL2807"/>
      <c r="EM2807"/>
      <c r="EN2807"/>
      <c r="EO2807"/>
      <c r="EP2807"/>
      <c r="EQ2807"/>
      <c r="ER2807"/>
      <c r="ES2807"/>
      <c r="ET2807"/>
      <c r="EU2807"/>
      <c r="EV2807"/>
      <c r="EW2807"/>
      <c r="EX2807"/>
      <c r="EY2807"/>
      <c r="EZ2807"/>
      <c r="FA2807"/>
      <c r="FB2807"/>
      <c r="FC2807"/>
      <c r="FD2807"/>
      <c r="FE2807"/>
      <c r="FF2807"/>
      <c r="FG2807"/>
      <c r="FH2807"/>
      <c r="FI2807"/>
      <c r="FJ2807"/>
      <c r="FK2807"/>
      <c r="FL2807"/>
      <c r="FM2807"/>
      <c r="FN2807"/>
      <c r="FO2807"/>
      <c r="FP2807"/>
      <c r="FQ2807"/>
      <c r="FR2807"/>
      <c r="FS2807"/>
      <c r="FT2807"/>
      <c r="FU2807"/>
      <c r="FV2807"/>
      <c r="FW2807"/>
      <c r="FX2807"/>
      <c r="FY2807"/>
      <c r="FZ2807"/>
      <c r="GA2807"/>
      <c r="GB2807"/>
      <c r="GC2807"/>
      <c r="GD2807"/>
      <c r="GE2807"/>
      <c r="GF2807"/>
      <c r="GG2807"/>
      <c r="GH2807"/>
      <c r="GI2807"/>
      <c r="GJ2807"/>
      <c r="GK2807"/>
      <c r="GL2807"/>
      <c r="GM2807"/>
      <c r="GN2807"/>
      <c r="GO2807"/>
      <c r="GP2807"/>
      <c r="GQ2807"/>
      <c r="GR2807"/>
      <c r="GS2807"/>
      <c r="GT2807"/>
      <c r="GU2807"/>
      <c r="GV2807"/>
      <c r="GW2807"/>
      <c r="GX2807"/>
      <c r="GY2807"/>
      <c r="GZ2807"/>
      <c r="HA2807"/>
      <c r="HB2807"/>
      <c r="HC2807"/>
      <c r="HD2807"/>
      <c r="HE2807"/>
      <c r="HF2807"/>
      <c r="HG2807"/>
      <c r="HH2807"/>
      <c r="HI2807"/>
      <c r="HJ2807"/>
      <c r="HK2807"/>
      <c r="HL2807"/>
      <c r="HM2807"/>
      <c r="HN2807"/>
      <c r="HO2807"/>
      <c r="HP2807"/>
      <c r="HQ2807"/>
      <c r="HR2807"/>
      <c r="HS2807"/>
      <c r="HT2807"/>
      <c r="HU2807"/>
      <c r="HV2807"/>
      <c r="HW2807"/>
      <c r="HX2807"/>
      <c r="HY2807"/>
      <c r="HZ2807"/>
      <c r="IA2807"/>
      <c r="IB2807"/>
      <c r="IC2807"/>
      <c r="ID2807"/>
      <c r="IE2807"/>
      <c r="IF2807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</row>
    <row r="2808" spans="1:256">
      <c r="A2808">
        <v>2808</v>
      </c>
      <c r="B2808" t="s">
        <v>13953</v>
      </c>
      <c r="C2808" t="s">
        <v>7507</v>
      </c>
      <c r="D2808"/>
      <c r="E2808">
        <v>1817125208</v>
      </c>
      <c r="F2808" t="s">
        <v>13</v>
      </c>
      <c r="G2808" t="s">
        <v>7509</v>
      </c>
      <c r="H2808" t="s">
        <v>7510</v>
      </c>
      <c r="I2808"/>
      <c r="J2808" s="8" t="s">
        <v>14</v>
      </c>
      <c r="K2808" t="s">
        <v>15</v>
      </c>
      <c r="L2808" s="9">
        <v>43794</v>
      </c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  <c r="DT2808"/>
      <c r="DU2808"/>
      <c r="DV2808"/>
      <c r="DW2808"/>
      <c r="DX2808"/>
      <c r="DY2808"/>
      <c r="DZ2808"/>
      <c r="EA2808"/>
      <c r="EB2808"/>
      <c r="EC2808"/>
      <c r="ED2808"/>
      <c r="EE2808"/>
      <c r="EF2808"/>
      <c r="EG2808"/>
      <c r="EH2808"/>
      <c r="EI2808"/>
      <c r="EJ2808"/>
      <c r="EK2808"/>
      <c r="EL2808"/>
      <c r="EM2808"/>
      <c r="EN2808"/>
      <c r="EO2808"/>
      <c r="EP2808"/>
      <c r="EQ2808"/>
      <c r="ER2808"/>
      <c r="ES2808"/>
      <c r="ET2808"/>
      <c r="EU2808"/>
      <c r="EV2808"/>
      <c r="EW2808"/>
      <c r="EX2808"/>
      <c r="EY2808"/>
      <c r="EZ2808"/>
      <c r="FA2808"/>
      <c r="FB2808"/>
      <c r="FC2808"/>
      <c r="FD2808"/>
      <c r="FE2808"/>
      <c r="FF2808"/>
      <c r="FG2808"/>
      <c r="FH2808"/>
      <c r="FI2808"/>
      <c r="FJ2808"/>
      <c r="FK2808"/>
      <c r="FL2808"/>
      <c r="FM2808"/>
      <c r="FN2808"/>
      <c r="FO2808"/>
      <c r="FP2808"/>
      <c r="FQ2808"/>
      <c r="FR2808"/>
      <c r="FS2808"/>
      <c r="FT2808"/>
      <c r="FU2808"/>
      <c r="FV2808"/>
      <c r="FW2808"/>
      <c r="FX2808"/>
      <c r="FY2808"/>
      <c r="FZ2808"/>
      <c r="GA2808"/>
      <c r="GB2808"/>
      <c r="GC2808"/>
      <c r="GD2808"/>
      <c r="GE2808"/>
      <c r="GF2808"/>
      <c r="GG2808"/>
      <c r="GH2808"/>
      <c r="GI2808"/>
      <c r="GJ2808"/>
      <c r="GK2808"/>
      <c r="GL2808"/>
      <c r="GM2808"/>
      <c r="GN2808"/>
      <c r="GO2808"/>
      <c r="GP2808"/>
      <c r="GQ2808"/>
      <c r="GR2808"/>
      <c r="GS2808"/>
      <c r="GT2808"/>
      <c r="GU2808"/>
      <c r="GV2808"/>
      <c r="GW2808"/>
      <c r="GX2808"/>
      <c r="GY2808"/>
      <c r="GZ2808"/>
      <c r="HA2808"/>
      <c r="HB2808"/>
      <c r="HC2808"/>
      <c r="HD2808"/>
      <c r="HE2808"/>
      <c r="HF2808"/>
      <c r="HG2808"/>
      <c r="HH2808"/>
      <c r="HI2808"/>
      <c r="HJ2808"/>
      <c r="HK2808"/>
      <c r="HL2808"/>
      <c r="HM2808"/>
      <c r="HN2808"/>
      <c r="HO2808"/>
      <c r="HP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1:256">
      <c r="A2809">
        <v>2809</v>
      </c>
      <c r="B2809" t="s">
        <v>13954</v>
      </c>
      <c r="C2809" t="s">
        <v>7511</v>
      </c>
      <c r="D2809"/>
      <c r="E2809">
        <v>1798638185</v>
      </c>
      <c r="F2809" t="s">
        <v>16</v>
      </c>
      <c r="G2809" t="s">
        <v>7513</v>
      </c>
      <c r="H2809" t="s">
        <v>7514</v>
      </c>
      <c r="I2809"/>
      <c r="J2809" s="8" t="s">
        <v>14</v>
      </c>
      <c r="K2809" t="s">
        <v>15</v>
      </c>
      <c r="L2809" s="9">
        <v>43766</v>
      </c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  <c r="DL2809"/>
      <c r="DM2809"/>
      <c r="DN2809"/>
      <c r="DO2809"/>
      <c r="DP2809"/>
      <c r="DQ2809"/>
      <c r="DR2809"/>
      <c r="DS2809"/>
      <c r="DT2809"/>
      <c r="DU2809"/>
      <c r="DV2809"/>
      <c r="DW2809"/>
      <c r="DX2809"/>
      <c r="DY2809"/>
      <c r="DZ2809"/>
      <c r="EA2809"/>
      <c r="EB2809"/>
      <c r="EC2809"/>
      <c r="ED2809"/>
      <c r="EE2809"/>
      <c r="EF2809"/>
      <c r="EG2809"/>
      <c r="EH2809"/>
      <c r="EI2809"/>
      <c r="EJ2809"/>
      <c r="EK2809"/>
      <c r="EL2809"/>
      <c r="EM2809"/>
      <c r="EN2809"/>
      <c r="EO2809"/>
      <c r="EP2809"/>
      <c r="EQ2809"/>
      <c r="ER2809"/>
      <c r="ES2809"/>
      <c r="ET2809"/>
      <c r="EU2809"/>
      <c r="EV2809"/>
      <c r="EW2809"/>
      <c r="EX2809"/>
      <c r="EY2809"/>
      <c r="EZ2809"/>
      <c r="FA2809"/>
      <c r="FB2809"/>
      <c r="FC2809"/>
      <c r="FD2809"/>
      <c r="FE2809"/>
      <c r="FF2809"/>
      <c r="FG2809"/>
      <c r="FH2809"/>
      <c r="FI2809"/>
      <c r="FJ2809"/>
      <c r="FK2809"/>
      <c r="FL2809"/>
      <c r="FM2809"/>
      <c r="FN2809"/>
      <c r="FO2809"/>
      <c r="FP2809"/>
      <c r="FQ2809"/>
      <c r="FR2809"/>
      <c r="FS2809"/>
      <c r="FT2809"/>
      <c r="FU2809"/>
      <c r="FV2809"/>
      <c r="FW2809"/>
      <c r="FX2809"/>
      <c r="FY2809"/>
      <c r="FZ2809"/>
      <c r="GA2809"/>
      <c r="GB2809"/>
      <c r="GC2809"/>
      <c r="GD2809"/>
      <c r="GE2809"/>
      <c r="GF2809"/>
      <c r="GG2809"/>
      <c r="GH2809"/>
      <c r="GI2809"/>
      <c r="GJ2809"/>
      <c r="GK2809"/>
      <c r="GL2809"/>
      <c r="GM2809"/>
      <c r="GN2809"/>
      <c r="GO2809"/>
      <c r="GP2809"/>
      <c r="GQ2809"/>
      <c r="GR2809"/>
      <c r="GS2809"/>
      <c r="GT2809"/>
      <c r="GU2809"/>
      <c r="GV2809"/>
      <c r="GW2809"/>
      <c r="GX2809"/>
      <c r="GY2809"/>
      <c r="GZ2809"/>
      <c r="HA2809"/>
      <c r="HB2809"/>
      <c r="HC2809"/>
      <c r="HD2809"/>
      <c r="HE2809"/>
      <c r="HF2809"/>
      <c r="HG2809"/>
      <c r="HH2809"/>
      <c r="HI2809"/>
      <c r="HJ2809"/>
      <c r="HK2809"/>
      <c r="HL2809"/>
      <c r="HM2809"/>
      <c r="HN2809"/>
      <c r="HO2809"/>
      <c r="HP2809"/>
      <c r="HQ2809"/>
      <c r="HR2809"/>
      <c r="HS2809"/>
      <c r="HT2809"/>
      <c r="HU2809"/>
      <c r="HV2809"/>
      <c r="HW2809"/>
      <c r="HX2809"/>
      <c r="HY2809"/>
      <c r="HZ2809"/>
      <c r="IA2809"/>
      <c r="IB2809"/>
      <c r="IC2809"/>
      <c r="ID2809"/>
      <c r="IE2809"/>
      <c r="IF2809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</row>
    <row r="2810" spans="1:256">
      <c r="A2810">
        <v>2810</v>
      </c>
      <c r="B2810" t="s">
        <v>13955</v>
      </c>
      <c r="C2810" t="s">
        <v>7515</v>
      </c>
      <c r="D2810"/>
      <c r="E2810">
        <v>1750317545</v>
      </c>
      <c r="F2810" t="s">
        <v>327</v>
      </c>
      <c r="G2810" t="s">
        <v>7517</v>
      </c>
      <c r="H2810" t="s">
        <v>7518</v>
      </c>
      <c r="I2810"/>
      <c r="J2810" s="8" t="s">
        <v>14</v>
      </c>
      <c r="K2810" t="s">
        <v>15</v>
      </c>
      <c r="L2810" s="9">
        <v>43769</v>
      </c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/>
      <c r="DE2810"/>
      <c r="DF2810"/>
      <c r="DG2810"/>
      <c r="DH2810"/>
      <c r="DI2810"/>
      <c r="DJ2810"/>
      <c r="DK2810"/>
      <c r="DL2810"/>
      <c r="DM2810"/>
      <c r="DN2810"/>
      <c r="DO2810"/>
      <c r="DP2810"/>
      <c r="DQ2810"/>
      <c r="DR2810"/>
      <c r="DS2810"/>
      <c r="DT2810"/>
      <c r="DU2810"/>
      <c r="DV2810"/>
      <c r="DW2810"/>
      <c r="DX2810"/>
      <c r="DY2810"/>
      <c r="DZ2810"/>
      <c r="EA2810"/>
      <c r="EB2810"/>
      <c r="EC2810"/>
      <c r="ED2810"/>
      <c r="EE2810"/>
      <c r="EF2810"/>
      <c r="EG2810"/>
      <c r="EH2810"/>
      <c r="EI2810"/>
      <c r="EJ2810"/>
      <c r="EK2810"/>
      <c r="EL2810"/>
      <c r="EM2810"/>
      <c r="EN2810"/>
      <c r="EO2810"/>
      <c r="EP2810"/>
      <c r="EQ2810"/>
      <c r="ER2810"/>
      <c r="ES2810"/>
      <c r="ET2810"/>
      <c r="EU2810"/>
      <c r="EV2810"/>
      <c r="EW2810"/>
      <c r="EX2810"/>
      <c r="EY2810"/>
      <c r="EZ2810"/>
      <c r="FA2810"/>
      <c r="FB2810"/>
      <c r="FC2810"/>
      <c r="FD2810"/>
      <c r="FE2810"/>
      <c r="FF2810"/>
      <c r="FG2810"/>
      <c r="FH2810"/>
      <c r="FI2810"/>
      <c r="FJ2810"/>
      <c r="FK2810"/>
      <c r="FL2810"/>
      <c r="FM2810"/>
      <c r="FN2810"/>
      <c r="FO2810"/>
      <c r="FP2810"/>
      <c r="FQ2810"/>
      <c r="FR2810"/>
      <c r="FS2810"/>
      <c r="FT2810"/>
      <c r="FU2810"/>
      <c r="FV2810"/>
      <c r="FW2810"/>
      <c r="FX2810"/>
      <c r="FY2810"/>
      <c r="FZ2810"/>
      <c r="GA2810"/>
      <c r="GB2810"/>
      <c r="GC2810"/>
      <c r="GD2810"/>
      <c r="GE2810"/>
      <c r="GF2810"/>
      <c r="GG2810"/>
      <c r="GH2810"/>
      <c r="GI2810"/>
      <c r="GJ2810"/>
      <c r="GK2810"/>
      <c r="GL2810"/>
      <c r="GM2810"/>
      <c r="GN2810"/>
      <c r="GO2810"/>
      <c r="GP2810"/>
      <c r="GQ2810"/>
      <c r="GR2810"/>
      <c r="GS2810"/>
      <c r="GT2810"/>
      <c r="GU2810"/>
      <c r="GV2810"/>
      <c r="GW2810"/>
      <c r="GX2810"/>
      <c r="GY2810"/>
      <c r="GZ2810"/>
      <c r="HA2810"/>
      <c r="HB2810"/>
      <c r="HC2810"/>
      <c r="HD2810"/>
      <c r="HE2810"/>
      <c r="HF2810"/>
      <c r="HG2810"/>
      <c r="HH2810"/>
      <c r="HI2810"/>
      <c r="HJ2810"/>
      <c r="HK2810"/>
      <c r="HL2810"/>
      <c r="HM2810"/>
      <c r="HN2810"/>
      <c r="HO2810"/>
      <c r="HP2810"/>
      <c r="HQ2810"/>
      <c r="HR2810"/>
      <c r="HS2810"/>
      <c r="HT2810"/>
      <c r="HU2810"/>
      <c r="HV2810"/>
      <c r="HW2810"/>
      <c r="HX2810"/>
      <c r="HY2810"/>
      <c r="HZ2810"/>
      <c r="IA2810"/>
      <c r="IB2810"/>
      <c r="IC2810"/>
      <c r="ID2810"/>
      <c r="IE2810"/>
      <c r="IF2810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</row>
    <row r="2811" spans="1:256">
      <c r="A2811">
        <v>2811</v>
      </c>
      <c r="B2811" t="s">
        <v>13956</v>
      </c>
      <c r="C2811" t="s">
        <v>4701</v>
      </c>
      <c r="D2811"/>
      <c r="E2811">
        <v>1942255436</v>
      </c>
      <c r="F2811" t="s">
        <v>18</v>
      </c>
      <c r="G2811" t="s">
        <v>4702</v>
      </c>
      <c r="H2811" t="s">
        <v>4704</v>
      </c>
      <c r="I2811"/>
      <c r="J2811" s="8" t="s">
        <v>14</v>
      </c>
      <c r="K2811" t="s">
        <v>15</v>
      </c>
      <c r="L2811" s="9">
        <v>43036</v>
      </c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/>
      <c r="DE2811"/>
      <c r="DF2811"/>
      <c r="DG2811"/>
      <c r="DH2811"/>
      <c r="DI2811"/>
      <c r="DJ2811"/>
      <c r="DK2811"/>
      <c r="DL2811"/>
      <c r="DM2811"/>
      <c r="DN2811"/>
      <c r="DO2811"/>
      <c r="DP2811"/>
      <c r="DQ2811"/>
      <c r="DR2811"/>
      <c r="DS2811"/>
      <c r="DT2811"/>
      <c r="DU2811"/>
      <c r="DV2811"/>
      <c r="DW2811"/>
      <c r="DX2811"/>
      <c r="DY2811"/>
      <c r="DZ2811"/>
      <c r="EA2811"/>
      <c r="EB2811"/>
      <c r="EC2811"/>
      <c r="ED2811"/>
      <c r="EE2811"/>
      <c r="EF2811"/>
      <c r="EG2811"/>
      <c r="EH2811"/>
      <c r="EI2811"/>
      <c r="EJ2811"/>
      <c r="EK2811"/>
      <c r="EL2811"/>
      <c r="EM2811"/>
      <c r="EN2811"/>
      <c r="EO2811"/>
      <c r="EP2811"/>
      <c r="EQ2811"/>
      <c r="ER2811"/>
      <c r="ES2811"/>
      <c r="ET2811"/>
      <c r="EU2811"/>
      <c r="EV2811"/>
      <c r="EW2811"/>
      <c r="EX2811"/>
      <c r="EY2811"/>
      <c r="EZ2811"/>
      <c r="FA2811"/>
      <c r="FB2811"/>
      <c r="FC2811"/>
      <c r="FD2811"/>
      <c r="FE2811"/>
      <c r="FF2811"/>
      <c r="FG2811"/>
      <c r="FH2811"/>
      <c r="FI2811"/>
      <c r="FJ2811"/>
      <c r="FK2811"/>
      <c r="FL2811"/>
      <c r="FM2811"/>
      <c r="FN2811"/>
      <c r="FO2811"/>
      <c r="FP2811"/>
      <c r="FQ2811"/>
      <c r="FR2811"/>
      <c r="FS2811"/>
      <c r="FT2811"/>
      <c r="FU2811"/>
      <c r="FV2811"/>
      <c r="FW2811"/>
      <c r="FX2811"/>
      <c r="FY2811"/>
      <c r="FZ2811"/>
      <c r="GA2811"/>
      <c r="GB2811"/>
      <c r="GC2811"/>
      <c r="GD2811"/>
      <c r="GE2811"/>
      <c r="GF2811"/>
      <c r="GG2811"/>
      <c r="GH2811"/>
      <c r="GI2811"/>
      <c r="GJ2811"/>
      <c r="GK2811"/>
      <c r="GL2811"/>
      <c r="GM2811"/>
      <c r="GN2811"/>
      <c r="GO2811"/>
      <c r="GP2811"/>
      <c r="GQ2811"/>
      <c r="GR2811"/>
      <c r="GS2811"/>
      <c r="GT2811"/>
      <c r="GU2811"/>
      <c r="GV2811"/>
      <c r="GW2811"/>
      <c r="GX2811"/>
      <c r="GY2811"/>
      <c r="GZ2811"/>
      <c r="HA2811"/>
      <c r="HB2811"/>
      <c r="HC2811"/>
      <c r="HD2811"/>
      <c r="HE2811"/>
      <c r="HF2811"/>
      <c r="HG2811"/>
      <c r="HH2811"/>
      <c r="HI2811"/>
      <c r="HJ2811"/>
      <c r="HK2811"/>
      <c r="HL2811"/>
      <c r="HM2811"/>
      <c r="HN2811"/>
      <c r="HO2811"/>
      <c r="HP2811"/>
      <c r="HQ2811"/>
      <c r="HR2811"/>
      <c r="HS2811"/>
      <c r="HT2811"/>
      <c r="HU2811"/>
      <c r="HV2811"/>
      <c r="HW2811"/>
      <c r="HX2811"/>
      <c r="HY2811"/>
      <c r="HZ2811"/>
      <c r="IA2811"/>
      <c r="IB2811"/>
      <c r="IC2811"/>
      <c r="ID2811"/>
      <c r="IE2811"/>
      <c r="IF281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</row>
    <row r="2812" spans="1:256">
      <c r="A2812">
        <v>2812</v>
      </c>
      <c r="B2812" t="s">
        <v>13957</v>
      </c>
      <c r="C2812" t="s">
        <v>4705</v>
      </c>
      <c r="D2812"/>
      <c r="E2812">
        <v>1625324533</v>
      </c>
      <c r="F2812" t="s">
        <v>202</v>
      </c>
      <c r="G2812" t="s">
        <v>4706</v>
      </c>
      <c r="H2812" t="s">
        <v>4708</v>
      </c>
      <c r="I2812"/>
      <c r="J2812" s="8" t="s">
        <v>14</v>
      </c>
      <c r="K2812" t="s">
        <v>15</v>
      </c>
      <c r="L2812" s="9">
        <v>43045</v>
      </c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  <c r="DT2812"/>
      <c r="DU2812"/>
      <c r="DV2812"/>
      <c r="DW2812"/>
      <c r="DX2812"/>
      <c r="DY2812"/>
      <c r="DZ2812"/>
      <c r="EA2812"/>
      <c r="EB2812"/>
      <c r="EC2812"/>
      <c r="ED2812"/>
      <c r="EE2812"/>
      <c r="EF2812"/>
      <c r="EG2812"/>
      <c r="EH2812"/>
      <c r="EI2812"/>
      <c r="EJ2812"/>
      <c r="EK2812"/>
      <c r="EL2812"/>
      <c r="EM2812"/>
      <c r="EN2812"/>
      <c r="EO2812"/>
      <c r="EP2812"/>
      <c r="EQ2812"/>
      <c r="ER2812"/>
      <c r="ES2812"/>
      <c r="ET2812"/>
      <c r="EU2812"/>
      <c r="EV2812"/>
      <c r="EW2812"/>
      <c r="EX2812"/>
      <c r="EY2812"/>
      <c r="EZ2812"/>
      <c r="FA2812"/>
      <c r="FB2812"/>
      <c r="FC2812"/>
      <c r="FD2812"/>
      <c r="FE2812"/>
      <c r="FF2812"/>
      <c r="FG2812"/>
      <c r="FH2812"/>
      <c r="FI2812"/>
      <c r="FJ2812"/>
      <c r="FK2812"/>
      <c r="FL2812"/>
      <c r="FM2812"/>
      <c r="FN2812"/>
      <c r="FO2812"/>
      <c r="FP2812"/>
      <c r="FQ2812"/>
      <c r="FR2812"/>
      <c r="FS2812"/>
      <c r="FT2812"/>
      <c r="FU2812"/>
      <c r="FV2812"/>
      <c r="FW2812"/>
      <c r="FX2812"/>
      <c r="FY2812"/>
      <c r="FZ2812"/>
      <c r="GA2812"/>
      <c r="GB2812"/>
      <c r="GC2812"/>
      <c r="GD2812"/>
      <c r="GE2812"/>
      <c r="GF2812"/>
      <c r="GG2812"/>
      <c r="GH2812"/>
      <c r="GI2812"/>
      <c r="GJ2812"/>
      <c r="GK2812"/>
      <c r="GL2812"/>
      <c r="GM2812"/>
      <c r="GN2812"/>
      <c r="GO2812"/>
      <c r="GP2812"/>
      <c r="GQ2812"/>
      <c r="GR2812"/>
      <c r="GS2812"/>
      <c r="GT2812"/>
      <c r="GU2812"/>
      <c r="GV2812"/>
      <c r="GW2812"/>
      <c r="GX2812"/>
      <c r="GY2812"/>
      <c r="GZ2812"/>
      <c r="HA2812"/>
      <c r="HB2812"/>
      <c r="HC2812"/>
      <c r="HD2812"/>
      <c r="HE2812"/>
      <c r="HF2812"/>
      <c r="HG2812"/>
      <c r="HH2812"/>
      <c r="HI2812"/>
      <c r="HJ2812"/>
      <c r="HK2812"/>
      <c r="HL2812"/>
      <c r="HM2812"/>
      <c r="HN2812"/>
      <c r="HO2812"/>
      <c r="HP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1:256">
      <c r="A2813">
        <v>2813</v>
      </c>
      <c r="B2813" t="s">
        <v>13958</v>
      </c>
      <c r="C2813" t="s">
        <v>4709</v>
      </c>
      <c r="D2813"/>
      <c r="E2813">
        <v>1719874544</v>
      </c>
      <c r="F2813" t="s">
        <v>16</v>
      </c>
      <c r="G2813" t="s">
        <v>4710</v>
      </c>
      <c r="H2813" t="s">
        <v>4712</v>
      </c>
      <c r="I2813"/>
      <c r="J2813" s="8" t="s">
        <v>14</v>
      </c>
      <c r="K2813" t="s">
        <v>15</v>
      </c>
      <c r="L2813" s="9">
        <v>43058</v>
      </c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  <c r="DT2813"/>
      <c r="DU2813"/>
      <c r="DV2813"/>
      <c r="DW2813"/>
      <c r="DX2813"/>
      <c r="DY2813"/>
      <c r="DZ2813"/>
      <c r="EA2813"/>
      <c r="EB2813"/>
      <c r="EC2813"/>
      <c r="ED2813"/>
      <c r="EE2813"/>
      <c r="EF2813"/>
      <c r="EG2813"/>
      <c r="EH2813"/>
      <c r="EI2813"/>
      <c r="EJ2813"/>
      <c r="EK2813"/>
      <c r="EL2813"/>
      <c r="EM2813"/>
      <c r="EN2813"/>
      <c r="EO2813"/>
      <c r="EP2813"/>
      <c r="EQ2813"/>
      <c r="ER2813"/>
      <c r="ES2813"/>
      <c r="ET2813"/>
      <c r="EU2813"/>
      <c r="EV2813"/>
      <c r="EW2813"/>
      <c r="EX2813"/>
      <c r="EY2813"/>
      <c r="EZ2813"/>
      <c r="FA2813"/>
      <c r="FB2813"/>
      <c r="FC2813"/>
      <c r="FD2813"/>
      <c r="FE2813"/>
      <c r="FF2813"/>
      <c r="FG2813"/>
      <c r="FH2813"/>
      <c r="FI2813"/>
      <c r="FJ2813"/>
      <c r="FK2813"/>
      <c r="FL2813"/>
      <c r="FM2813"/>
      <c r="FN2813"/>
      <c r="FO2813"/>
      <c r="FP2813"/>
      <c r="FQ2813"/>
      <c r="FR2813"/>
      <c r="FS2813"/>
      <c r="FT2813"/>
      <c r="FU2813"/>
      <c r="FV2813"/>
      <c r="FW2813"/>
      <c r="FX2813"/>
      <c r="FY2813"/>
      <c r="FZ2813"/>
      <c r="GA2813"/>
      <c r="GB2813"/>
      <c r="GC2813"/>
      <c r="GD2813"/>
      <c r="GE2813"/>
      <c r="GF2813"/>
      <c r="GG2813"/>
      <c r="GH2813"/>
      <c r="GI2813"/>
      <c r="GJ2813"/>
      <c r="GK2813"/>
      <c r="GL2813"/>
      <c r="GM2813"/>
      <c r="GN2813"/>
      <c r="GO2813"/>
      <c r="GP2813"/>
      <c r="GQ2813"/>
      <c r="GR2813"/>
      <c r="GS2813"/>
      <c r="GT2813"/>
      <c r="GU2813"/>
      <c r="GV2813"/>
      <c r="GW2813"/>
      <c r="GX2813"/>
      <c r="GY2813"/>
      <c r="GZ2813"/>
      <c r="HA2813"/>
      <c r="HB2813"/>
      <c r="HC2813"/>
      <c r="HD2813"/>
      <c r="HE2813"/>
      <c r="HF2813"/>
      <c r="HG2813"/>
      <c r="HH2813"/>
      <c r="HI2813"/>
      <c r="HJ2813"/>
      <c r="HK2813"/>
      <c r="HL2813"/>
      <c r="HM2813"/>
      <c r="HN2813"/>
      <c r="HO2813"/>
      <c r="HP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1:256">
      <c r="A2814">
        <v>2814</v>
      </c>
      <c r="B2814" t="s">
        <v>13959</v>
      </c>
      <c r="C2814" t="s">
        <v>4713</v>
      </c>
      <c r="D2814"/>
      <c r="E2814">
        <v>1613609837</v>
      </c>
      <c r="F2814" t="s">
        <v>16</v>
      </c>
      <c r="G2814" t="s">
        <v>4714</v>
      </c>
      <c r="H2814">
        <v>150313593</v>
      </c>
      <c r="I2814"/>
      <c r="J2814" s="8" t="s">
        <v>14</v>
      </c>
      <c r="K2814" t="s">
        <v>15</v>
      </c>
      <c r="L2814" s="9">
        <v>42181</v>
      </c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/>
      <c r="DE2814"/>
      <c r="DF2814"/>
      <c r="DG2814"/>
      <c r="DH2814"/>
      <c r="DI2814"/>
      <c r="DJ2814"/>
      <c r="DK2814"/>
      <c r="DL2814"/>
      <c r="DM2814"/>
      <c r="DN2814"/>
      <c r="DO2814"/>
      <c r="DP2814"/>
      <c r="DQ2814"/>
      <c r="DR2814"/>
      <c r="DS2814"/>
      <c r="DT2814"/>
      <c r="DU2814"/>
      <c r="DV2814"/>
      <c r="DW2814"/>
      <c r="DX2814"/>
      <c r="DY2814"/>
      <c r="DZ2814"/>
      <c r="EA2814"/>
      <c r="EB2814"/>
      <c r="EC2814"/>
      <c r="ED2814"/>
      <c r="EE2814"/>
      <c r="EF2814"/>
      <c r="EG2814"/>
      <c r="EH2814"/>
      <c r="EI2814"/>
      <c r="EJ2814"/>
      <c r="EK2814"/>
      <c r="EL2814"/>
      <c r="EM2814"/>
      <c r="EN2814"/>
      <c r="EO2814"/>
      <c r="EP2814"/>
      <c r="EQ2814"/>
      <c r="ER2814"/>
      <c r="ES2814"/>
      <c r="ET2814"/>
      <c r="EU2814"/>
      <c r="EV2814"/>
      <c r="EW2814"/>
      <c r="EX2814"/>
      <c r="EY2814"/>
      <c r="EZ2814"/>
      <c r="FA2814"/>
      <c r="FB2814"/>
      <c r="FC2814"/>
      <c r="FD2814"/>
      <c r="FE2814"/>
      <c r="FF2814"/>
      <c r="FG2814"/>
      <c r="FH2814"/>
      <c r="FI2814"/>
      <c r="FJ2814"/>
      <c r="FK2814"/>
      <c r="FL2814"/>
      <c r="FM2814"/>
      <c r="FN2814"/>
      <c r="FO2814"/>
      <c r="FP2814"/>
      <c r="FQ2814"/>
      <c r="FR2814"/>
      <c r="FS2814"/>
      <c r="FT2814"/>
      <c r="FU2814"/>
      <c r="FV2814"/>
      <c r="FW2814"/>
      <c r="FX2814"/>
      <c r="FY2814"/>
      <c r="FZ2814"/>
      <c r="GA2814"/>
      <c r="GB2814"/>
      <c r="GC2814"/>
      <c r="GD2814"/>
      <c r="GE2814"/>
      <c r="GF2814"/>
      <c r="GG2814"/>
      <c r="GH2814"/>
      <c r="GI2814"/>
      <c r="GJ2814"/>
      <c r="GK2814"/>
      <c r="GL2814"/>
      <c r="GM2814"/>
      <c r="GN2814"/>
      <c r="GO2814"/>
      <c r="GP2814"/>
      <c r="GQ2814"/>
      <c r="GR2814"/>
      <c r="GS2814"/>
      <c r="GT2814"/>
      <c r="GU2814"/>
      <c r="GV2814"/>
      <c r="GW2814"/>
      <c r="GX2814"/>
      <c r="GY2814"/>
      <c r="GZ2814"/>
      <c r="HA2814"/>
      <c r="HB2814"/>
      <c r="HC2814"/>
      <c r="HD2814"/>
      <c r="HE2814"/>
      <c r="HF2814"/>
      <c r="HG2814"/>
      <c r="HH2814"/>
      <c r="HI2814"/>
      <c r="HJ2814"/>
      <c r="HK2814"/>
      <c r="HL2814"/>
      <c r="HM2814"/>
      <c r="HN2814"/>
      <c r="HO2814"/>
      <c r="HP2814"/>
      <c r="HQ2814"/>
      <c r="HR2814"/>
      <c r="HS2814"/>
      <c r="HT2814"/>
      <c r="HU2814"/>
      <c r="HV2814"/>
      <c r="HW2814"/>
      <c r="HX2814"/>
      <c r="HY2814"/>
      <c r="HZ2814"/>
      <c r="IA2814"/>
      <c r="IB2814"/>
      <c r="IC2814"/>
      <c r="ID2814"/>
      <c r="IE2814"/>
      <c r="IF2814"/>
      <c r="IG2814"/>
      <c r="IH2814"/>
      <c r="II2814"/>
      <c r="IJ2814"/>
      <c r="IK2814"/>
      <c r="IL2814"/>
      <c r="IM2814"/>
      <c r="IN2814"/>
      <c r="IO2814"/>
      <c r="IP2814"/>
      <c r="IQ2814"/>
      <c r="IR2814"/>
      <c r="IS2814"/>
      <c r="IT2814"/>
      <c r="IU2814"/>
      <c r="IV2814"/>
    </row>
    <row r="2815" spans="1:256">
      <c r="A2815">
        <v>2815</v>
      </c>
      <c r="B2815" t="s">
        <v>13960</v>
      </c>
      <c r="C2815" t="s">
        <v>4257</v>
      </c>
      <c r="D2815"/>
      <c r="E2815">
        <v>1727080028</v>
      </c>
      <c r="F2815" t="s">
        <v>337</v>
      </c>
      <c r="G2815" t="s">
        <v>9635</v>
      </c>
      <c r="H2815">
        <v>150600921</v>
      </c>
      <c r="I2815"/>
      <c r="J2815" s="8" t="s">
        <v>14</v>
      </c>
      <c r="K2815" t="s">
        <v>15</v>
      </c>
      <c r="L2815" s="9">
        <v>42289</v>
      </c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/>
      <c r="DE2815"/>
      <c r="DF2815"/>
      <c r="DG2815"/>
      <c r="DH2815"/>
      <c r="DI2815"/>
      <c r="DJ2815"/>
      <c r="DK2815"/>
      <c r="DL2815"/>
      <c r="DM2815"/>
      <c r="DN2815"/>
      <c r="DO2815"/>
      <c r="DP2815"/>
      <c r="DQ2815"/>
      <c r="DR2815"/>
      <c r="DS2815"/>
      <c r="DT2815"/>
      <c r="DU2815"/>
      <c r="DV2815"/>
      <c r="DW2815"/>
      <c r="DX2815"/>
      <c r="DY2815"/>
      <c r="DZ2815"/>
      <c r="EA2815"/>
      <c r="EB2815"/>
      <c r="EC2815"/>
      <c r="ED2815"/>
      <c r="EE2815"/>
      <c r="EF2815"/>
      <c r="EG2815"/>
      <c r="EH2815"/>
      <c r="EI2815"/>
      <c r="EJ2815"/>
      <c r="EK2815"/>
      <c r="EL2815"/>
      <c r="EM2815"/>
      <c r="EN2815"/>
      <c r="EO2815"/>
      <c r="EP2815"/>
      <c r="EQ2815"/>
      <c r="ER2815"/>
      <c r="ES2815"/>
      <c r="ET2815"/>
      <c r="EU2815"/>
      <c r="EV2815"/>
      <c r="EW2815"/>
      <c r="EX2815"/>
      <c r="EY2815"/>
      <c r="EZ2815"/>
      <c r="FA2815"/>
      <c r="FB2815"/>
      <c r="FC2815"/>
      <c r="FD2815"/>
      <c r="FE2815"/>
      <c r="FF2815"/>
      <c r="FG2815"/>
      <c r="FH2815"/>
      <c r="FI2815"/>
      <c r="FJ2815"/>
      <c r="FK2815"/>
      <c r="FL2815"/>
      <c r="FM2815"/>
      <c r="FN2815"/>
      <c r="FO2815"/>
      <c r="FP2815"/>
      <c r="FQ2815"/>
      <c r="FR2815"/>
      <c r="FS2815"/>
      <c r="FT2815"/>
      <c r="FU2815"/>
      <c r="FV2815"/>
      <c r="FW2815"/>
      <c r="FX2815"/>
      <c r="FY2815"/>
      <c r="FZ2815"/>
      <c r="GA2815"/>
      <c r="GB2815"/>
      <c r="GC2815"/>
      <c r="GD2815"/>
      <c r="GE2815"/>
      <c r="GF2815"/>
      <c r="GG2815"/>
      <c r="GH2815"/>
      <c r="GI2815"/>
      <c r="GJ2815"/>
      <c r="GK2815"/>
      <c r="GL2815"/>
      <c r="GM2815"/>
      <c r="GN2815"/>
      <c r="GO2815"/>
      <c r="GP2815"/>
      <c r="GQ2815"/>
      <c r="GR2815"/>
      <c r="GS2815"/>
      <c r="GT2815"/>
      <c r="GU2815"/>
      <c r="GV2815"/>
      <c r="GW2815"/>
      <c r="GX2815"/>
      <c r="GY2815"/>
      <c r="GZ2815"/>
      <c r="HA2815"/>
      <c r="HB2815"/>
      <c r="HC2815"/>
      <c r="HD2815"/>
      <c r="HE2815"/>
      <c r="HF2815"/>
      <c r="HG2815"/>
      <c r="HH2815"/>
      <c r="HI2815"/>
      <c r="HJ2815"/>
      <c r="HK2815"/>
      <c r="HL2815"/>
      <c r="HM2815"/>
      <c r="HN2815"/>
      <c r="HO2815"/>
      <c r="HP2815"/>
      <c r="HQ2815"/>
      <c r="HR2815"/>
      <c r="HS2815"/>
      <c r="HT2815"/>
      <c r="HU2815"/>
      <c r="HV2815"/>
      <c r="HW2815"/>
      <c r="HX2815"/>
      <c r="HY2815"/>
      <c r="HZ2815"/>
      <c r="IA2815"/>
      <c r="IB2815"/>
      <c r="IC2815"/>
      <c r="ID2815"/>
      <c r="IE2815"/>
      <c r="IF2815"/>
      <c r="IG2815"/>
      <c r="IH2815"/>
      <c r="II2815"/>
      <c r="IJ2815"/>
      <c r="IK2815"/>
      <c r="IL2815"/>
      <c r="IM2815"/>
      <c r="IN2815"/>
      <c r="IO2815"/>
      <c r="IP2815"/>
      <c r="IQ2815"/>
      <c r="IR2815"/>
      <c r="IS2815"/>
      <c r="IT2815"/>
      <c r="IU2815"/>
      <c r="IV2815"/>
    </row>
    <row r="2816" spans="1:256">
      <c r="A2816">
        <v>2816</v>
      </c>
      <c r="B2816" t="s">
        <v>13961</v>
      </c>
      <c r="C2816" t="s">
        <v>8308</v>
      </c>
      <c r="D2816"/>
      <c r="E2816">
        <v>1937700006</v>
      </c>
      <c r="F2816" t="s">
        <v>92</v>
      </c>
      <c r="G2816" t="s">
        <v>9636</v>
      </c>
      <c r="H2816">
        <v>150810900</v>
      </c>
      <c r="I2816"/>
      <c r="J2816" s="8" t="s">
        <v>14</v>
      </c>
      <c r="K2816" t="s">
        <v>15</v>
      </c>
      <c r="L2816" s="9">
        <v>42296</v>
      </c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/>
      <c r="DE2816"/>
      <c r="DF2816"/>
      <c r="DG2816"/>
      <c r="DH2816"/>
      <c r="DI2816"/>
      <c r="DJ2816"/>
      <c r="DK2816"/>
      <c r="DL2816"/>
      <c r="DM2816"/>
      <c r="DN2816"/>
      <c r="DO2816"/>
      <c r="DP2816"/>
      <c r="DQ2816"/>
      <c r="DR2816"/>
      <c r="DS2816"/>
      <c r="DT2816"/>
      <c r="DU2816"/>
      <c r="DV2816"/>
      <c r="DW2816"/>
      <c r="DX2816"/>
      <c r="DY2816"/>
      <c r="DZ2816"/>
      <c r="EA2816"/>
      <c r="EB2816"/>
      <c r="EC2816"/>
      <c r="ED2816"/>
      <c r="EE2816"/>
      <c r="EF2816"/>
      <c r="EG2816"/>
      <c r="EH2816"/>
      <c r="EI2816"/>
      <c r="EJ2816"/>
      <c r="EK2816"/>
      <c r="EL2816"/>
      <c r="EM2816"/>
      <c r="EN2816"/>
      <c r="EO2816"/>
      <c r="EP2816"/>
      <c r="EQ2816"/>
      <c r="ER2816"/>
      <c r="ES2816"/>
      <c r="ET2816"/>
      <c r="EU2816"/>
      <c r="EV2816"/>
      <c r="EW2816"/>
      <c r="EX2816"/>
      <c r="EY2816"/>
      <c r="EZ2816"/>
      <c r="FA2816"/>
      <c r="FB2816"/>
      <c r="FC2816"/>
      <c r="FD2816"/>
      <c r="FE2816"/>
      <c r="FF2816"/>
      <c r="FG2816"/>
      <c r="FH2816"/>
      <c r="FI2816"/>
      <c r="FJ2816"/>
      <c r="FK2816"/>
      <c r="FL2816"/>
      <c r="FM2816"/>
      <c r="FN2816"/>
      <c r="FO2816"/>
      <c r="FP2816"/>
      <c r="FQ2816"/>
      <c r="FR2816"/>
      <c r="FS2816"/>
      <c r="FT2816"/>
      <c r="FU2816"/>
      <c r="FV2816"/>
      <c r="FW2816"/>
      <c r="FX2816"/>
      <c r="FY2816"/>
      <c r="FZ2816"/>
      <c r="GA2816"/>
      <c r="GB2816"/>
      <c r="GC2816"/>
      <c r="GD2816"/>
      <c r="GE2816"/>
      <c r="GF2816"/>
      <c r="GG2816"/>
      <c r="GH2816"/>
      <c r="GI2816"/>
      <c r="GJ2816"/>
      <c r="GK2816"/>
      <c r="GL2816"/>
      <c r="GM2816"/>
      <c r="GN2816"/>
      <c r="GO2816"/>
      <c r="GP2816"/>
      <c r="GQ2816"/>
      <c r="GR2816"/>
      <c r="GS2816"/>
      <c r="GT2816"/>
      <c r="GU2816"/>
      <c r="GV2816"/>
      <c r="GW2816"/>
      <c r="GX2816"/>
      <c r="GY2816"/>
      <c r="GZ2816"/>
      <c r="HA2816"/>
      <c r="HB2816"/>
      <c r="HC2816"/>
      <c r="HD2816"/>
      <c r="HE2816"/>
      <c r="HF2816"/>
      <c r="HG2816"/>
      <c r="HH2816"/>
      <c r="HI2816"/>
      <c r="HJ2816"/>
      <c r="HK2816"/>
      <c r="HL2816"/>
      <c r="HM2816"/>
      <c r="HN2816"/>
      <c r="HO2816"/>
      <c r="HP2816"/>
      <c r="HQ2816"/>
      <c r="HR2816"/>
      <c r="HS2816"/>
      <c r="HT2816"/>
      <c r="HU2816"/>
      <c r="HV2816"/>
      <c r="HW2816"/>
      <c r="HX2816"/>
      <c r="HY2816"/>
      <c r="HZ2816"/>
      <c r="IA2816"/>
      <c r="IB2816"/>
      <c r="IC2816"/>
      <c r="ID2816"/>
      <c r="IE2816"/>
      <c r="IF2816"/>
      <c r="IG2816"/>
      <c r="IH2816"/>
      <c r="II2816"/>
      <c r="IJ2816"/>
      <c r="IK2816"/>
      <c r="IL2816"/>
      <c r="IM2816"/>
      <c r="IN2816"/>
      <c r="IO2816"/>
      <c r="IP2816"/>
      <c r="IQ2816"/>
      <c r="IR2816"/>
      <c r="IS2816"/>
      <c r="IT2816"/>
      <c r="IU2816"/>
      <c r="IV2816"/>
    </row>
    <row r="2817" spans="1:256">
      <c r="A2817">
        <v>2817</v>
      </c>
      <c r="B2817" t="s">
        <v>13962</v>
      </c>
      <c r="C2817" t="s">
        <v>5791</v>
      </c>
      <c r="D2817"/>
      <c r="E2817">
        <v>1713108772</v>
      </c>
      <c r="F2817" t="s">
        <v>92</v>
      </c>
      <c r="G2817" t="s">
        <v>9637</v>
      </c>
      <c r="H2817">
        <v>150810980</v>
      </c>
      <c r="I2817"/>
      <c r="J2817" s="8" t="s">
        <v>14</v>
      </c>
      <c r="K2817" t="s">
        <v>15</v>
      </c>
      <c r="L2817" s="9">
        <v>42297</v>
      </c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  <c r="DL2817"/>
      <c r="DM2817"/>
      <c r="DN2817"/>
      <c r="DO2817"/>
      <c r="DP2817"/>
      <c r="DQ2817"/>
      <c r="DR2817"/>
      <c r="DS2817"/>
      <c r="DT2817"/>
      <c r="DU2817"/>
      <c r="DV2817"/>
      <c r="DW2817"/>
      <c r="DX2817"/>
      <c r="DY2817"/>
      <c r="DZ2817"/>
      <c r="EA2817"/>
      <c r="EB2817"/>
      <c r="EC2817"/>
      <c r="ED2817"/>
      <c r="EE2817"/>
      <c r="EF2817"/>
      <c r="EG2817"/>
      <c r="EH2817"/>
      <c r="EI2817"/>
      <c r="EJ2817"/>
      <c r="EK2817"/>
      <c r="EL2817"/>
      <c r="EM2817"/>
      <c r="EN2817"/>
      <c r="EO2817"/>
      <c r="EP2817"/>
      <c r="EQ2817"/>
      <c r="ER2817"/>
      <c r="ES2817"/>
      <c r="ET2817"/>
      <c r="EU2817"/>
      <c r="EV2817"/>
      <c r="EW2817"/>
      <c r="EX2817"/>
      <c r="EY2817"/>
      <c r="EZ2817"/>
      <c r="FA2817"/>
      <c r="FB2817"/>
      <c r="FC2817"/>
      <c r="FD2817"/>
      <c r="FE2817"/>
      <c r="FF2817"/>
      <c r="FG2817"/>
      <c r="FH2817"/>
      <c r="FI2817"/>
      <c r="FJ2817"/>
      <c r="FK2817"/>
      <c r="FL2817"/>
      <c r="FM2817"/>
      <c r="FN2817"/>
      <c r="FO2817"/>
      <c r="FP2817"/>
      <c r="FQ2817"/>
      <c r="FR2817"/>
      <c r="FS2817"/>
      <c r="FT2817"/>
      <c r="FU2817"/>
      <c r="FV2817"/>
      <c r="FW2817"/>
      <c r="FX2817"/>
      <c r="FY2817"/>
      <c r="FZ2817"/>
      <c r="GA2817"/>
      <c r="GB2817"/>
      <c r="GC2817"/>
      <c r="GD2817"/>
      <c r="GE2817"/>
      <c r="GF2817"/>
      <c r="GG2817"/>
      <c r="GH2817"/>
      <c r="GI2817"/>
      <c r="GJ2817"/>
      <c r="GK2817"/>
      <c r="GL2817"/>
      <c r="GM2817"/>
      <c r="GN2817"/>
      <c r="GO2817"/>
      <c r="GP2817"/>
      <c r="GQ2817"/>
      <c r="GR2817"/>
      <c r="GS2817"/>
      <c r="GT2817"/>
      <c r="GU2817"/>
      <c r="GV2817"/>
      <c r="GW2817"/>
      <c r="GX2817"/>
      <c r="GY2817"/>
      <c r="GZ2817"/>
      <c r="HA2817"/>
      <c r="HB2817"/>
      <c r="HC2817"/>
      <c r="HD2817"/>
      <c r="HE2817"/>
      <c r="HF2817"/>
      <c r="HG2817"/>
      <c r="HH2817"/>
      <c r="HI2817"/>
      <c r="HJ2817"/>
      <c r="HK2817"/>
      <c r="HL2817"/>
      <c r="HM2817"/>
      <c r="HN2817"/>
      <c r="HO2817"/>
      <c r="HP2817"/>
      <c r="HQ2817"/>
      <c r="HR2817"/>
      <c r="HS2817"/>
      <c r="HT2817"/>
      <c r="HU2817"/>
      <c r="HV2817"/>
      <c r="HW2817"/>
      <c r="HX2817"/>
      <c r="HY2817"/>
      <c r="HZ2817"/>
      <c r="IA2817"/>
      <c r="IB2817"/>
      <c r="IC2817"/>
      <c r="ID2817"/>
      <c r="IE2817"/>
      <c r="IF2817"/>
      <c r="IG2817"/>
      <c r="IH2817"/>
      <c r="II2817"/>
      <c r="IJ2817"/>
      <c r="IK2817"/>
      <c r="IL2817"/>
      <c r="IM2817"/>
      <c r="IN2817"/>
      <c r="IO2817"/>
      <c r="IP2817"/>
      <c r="IQ2817"/>
      <c r="IR2817"/>
      <c r="IS2817"/>
      <c r="IT2817"/>
      <c r="IU2817"/>
      <c r="IV2817"/>
    </row>
    <row r="2818" spans="1:256">
      <c r="A2818">
        <v>2818</v>
      </c>
      <c r="B2818" t="s">
        <v>13963</v>
      </c>
      <c r="C2818" t="s">
        <v>8309</v>
      </c>
      <c r="D2818"/>
      <c r="E2818">
        <v>1912881828</v>
      </c>
      <c r="F2818" t="s">
        <v>327</v>
      </c>
      <c r="G2818" t="s">
        <v>9638</v>
      </c>
      <c r="H2818">
        <v>150802136</v>
      </c>
      <c r="I2818"/>
      <c r="J2818" s="8" t="s">
        <v>14</v>
      </c>
      <c r="K2818" t="s">
        <v>15</v>
      </c>
      <c r="L2818" s="9">
        <v>42298</v>
      </c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  <c r="DL2818"/>
      <c r="DM2818"/>
      <c r="DN2818"/>
      <c r="DO2818"/>
      <c r="DP2818"/>
      <c r="DQ2818"/>
      <c r="DR2818"/>
      <c r="DS2818"/>
      <c r="DT2818"/>
      <c r="DU2818"/>
      <c r="DV2818"/>
      <c r="DW2818"/>
      <c r="DX2818"/>
      <c r="DY2818"/>
      <c r="DZ2818"/>
      <c r="EA2818"/>
      <c r="EB2818"/>
      <c r="EC2818"/>
      <c r="ED2818"/>
      <c r="EE2818"/>
      <c r="EF2818"/>
      <c r="EG2818"/>
      <c r="EH2818"/>
      <c r="EI2818"/>
      <c r="EJ2818"/>
      <c r="EK2818"/>
      <c r="EL2818"/>
      <c r="EM2818"/>
      <c r="EN2818"/>
      <c r="EO2818"/>
      <c r="EP2818"/>
      <c r="EQ2818"/>
      <c r="ER2818"/>
      <c r="ES2818"/>
      <c r="ET2818"/>
      <c r="EU2818"/>
      <c r="EV2818"/>
      <c r="EW2818"/>
      <c r="EX2818"/>
      <c r="EY2818"/>
      <c r="EZ2818"/>
      <c r="FA2818"/>
      <c r="FB2818"/>
      <c r="FC2818"/>
      <c r="FD2818"/>
      <c r="FE2818"/>
      <c r="FF2818"/>
      <c r="FG2818"/>
      <c r="FH2818"/>
      <c r="FI2818"/>
      <c r="FJ2818"/>
      <c r="FK2818"/>
      <c r="FL2818"/>
      <c r="FM2818"/>
      <c r="FN2818"/>
      <c r="FO2818"/>
      <c r="FP2818"/>
      <c r="FQ2818"/>
      <c r="FR2818"/>
      <c r="FS2818"/>
      <c r="FT2818"/>
      <c r="FU2818"/>
      <c r="FV2818"/>
      <c r="FW2818"/>
      <c r="FX2818"/>
      <c r="FY2818"/>
      <c r="FZ2818"/>
      <c r="GA2818"/>
      <c r="GB2818"/>
      <c r="GC2818"/>
      <c r="GD2818"/>
      <c r="GE2818"/>
      <c r="GF2818"/>
      <c r="GG2818"/>
      <c r="GH2818"/>
      <c r="GI2818"/>
      <c r="GJ2818"/>
      <c r="GK2818"/>
      <c r="GL2818"/>
      <c r="GM2818"/>
      <c r="GN2818"/>
      <c r="GO2818"/>
      <c r="GP2818"/>
      <c r="GQ2818"/>
      <c r="GR2818"/>
      <c r="GS2818"/>
      <c r="GT2818"/>
      <c r="GU2818"/>
      <c r="GV2818"/>
      <c r="GW2818"/>
      <c r="GX2818"/>
      <c r="GY2818"/>
      <c r="GZ2818"/>
      <c r="HA2818"/>
      <c r="HB2818"/>
      <c r="HC2818"/>
      <c r="HD2818"/>
      <c r="HE2818"/>
      <c r="HF2818"/>
      <c r="HG2818"/>
      <c r="HH2818"/>
      <c r="HI2818"/>
      <c r="HJ2818"/>
      <c r="HK2818"/>
      <c r="HL2818"/>
      <c r="HM2818"/>
      <c r="HN2818"/>
      <c r="HO2818"/>
      <c r="HP2818"/>
      <c r="HQ2818"/>
      <c r="HR2818"/>
      <c r="HS2818"/>
      <c r="HT2818"/>
      <c r="HU2818"/>
      <c r="HV2818"/>
      <c r="HW2818"/>
      <c r="HX2818"/>
      <c r="HY2818"/>
      <c r="HZ2818"/>
      <c r="IA2818"/>
      <c r="IB2818"/>
      <c r="IC2818"/>
      <c r="ID2818"/>
      <c r="IE2818"/>
      <c r="IF2818"/>
      <c r="IG2818"/>
      <c r="IH2818"/>
      <c r="II2818"/>
      <c r="IJ2818"/>
      <c r="IK2818"/>
      <c r="IL2818"/>
      <c r="IM2818"/>
      <c r="IN2818"/>
      <c r="IO2818"/>
      <c r="IP2818"/>
      <c r="IQ2818"/>
      <c r="IR2818"/>
      <c r="IS2818"/>
      <c r="IT2818"/>
      <c r="IU2818"/>
      <c r="IV2818"/>
    </row>
    <row r="2819" spans="1:256">
      <c r="A2819">
        <v>2819</v>
      </c>
      <c r="B2819" t="s">
        <v>13964</v>
      </c>
      <c r="C2819" t="s">
        <v>8310</v>
      </c>
      <c r="D2819"/>
      <c r="E2819">
        <v>1715118010</v>
      </c>
      <c r="F2819" t="s">
        <v>337</v>
      </c>
      <c r="G2819" t="s">
        <v>9639</v>
      </c>
      <c r="H2819">
        <v>150600920</v>
      </c>
      <c r="I2819"/>
      <c r="J2819" s="8" t="s">
        <v>14</v>
      </c>
      <c r="K2819" t="s">
        <v>15</v>
      </c>
      <c r="L2819" s="9">
        <v>42298</v>
      </c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/>
      <c r="DS2819"/>
      <c r="DT2819"/>
      <c r="DU2819"/>
      <c r="DV2819"/>
      <c r="DW2819"/>
      <c r="DX2819"/>
      <c r="DY2819"/>
      <c r="DZ2819"/>
      <c r="EA2819"/>
      <c r="EB2819"/>
      <c r="EC2819"/>
      <c r="ED2819"/>
      <c r="EE2819"/>
      <c r="EF2819"/>
      <c r="EG2819"/>
      <c r="EH2819"/>
      <c r="EI2819"/>
      <c r="EJ2819"/>
      <c r="EK2819"/>
      <c r="EL2819"/>
      <c r="EM2819"/>
      <c r="EN2819"/>
      <c r="EO2819"/>
      <c r="EP2819"/>
      <c r="EQ2819"/>
      <c r="ER2819"/>
      <c r="ES2819"/>
      <c r="ET2819"/>
      <c r="EU2819"/>
      <c r="EV2819"/>
      <c r="EW2819"/>
      <c r="EX2819"/>
      <c r="EY2819"/>
      <c r="EZ2819"/>
      <c r="FA2819"/>
      <c r="FB2819"/>
      <c r="FC2819"/>
      <c r="FD2819"/>
      <c r="FE2819"/>
      <c r="FF2819"/>
      <c r="FG2819"/>
      <c r="FH2819"/>
      <c r="FI2819"/>
      <c r="FJ2819"/>
      <c r="FK2819"/>
      <c r="FL2819"/>
      <c r="FM2819"/>
      <c r="FN2819"/>
      <c r="FO2819"/>
      <c r="FP2819"/>
      <c r="FQ2819"/>
      <c r="FR2819"/>
      <c r="FS2819"/>
      <c r="FT2819"/>
      <c r="FU2819"/>
      <c r="FV2819"/>
      <c r="FW2819"/>
      <c r="FX2819"/>
      <c r="FY2819"/>
      <c r="FZ2819"/>
      <c r="GA2819"/>
      <c r="GB2819"/>
      <c r="GC2819"/>
      <c r="GD2819"/>
      <c r="GE2819"/>
      <c r="GF2819"/>
      <c r="GG2819"/>
      <c r="GH2819"/>
      <c r="GI2819"/>
      <c r="GJ2819"/>
      <c r="GK2819"/>
      <c r="GL2819"/>
      <c r="GM2819"/>
      <c r="GN2819"/>
      <c r="GO2819"/>
      <c r="GP2819"/>
      <c r="GQ2819"/>
      <c r="GR2819"/>
      <c r="GS2819"/>
      <c r="GT2819"/>
      <c r="GU2819"/>
      <c r="GV2819"/>
      <c r="GW2819"/>
      <c r="GX2819"/>
      <c r="GY2819"/>
      <c r="GZ2819"/>
      <c r="HA2819"/>
      <c r="HB2819"/>
      <c r="HC2819"/>
      <c r="HD2819"/>
      <c r="HE2819"/>
      <c r="HF2819"/>
      <c r="HG2819"/>
      <c r="HH2819"/>
      <c r="HI2819"/>
      <c r="HJ2819"/>
      <c r="HK2819"/>
      <c r="HL2819"/>
      <c r="HM2819"/>
      <c r="HN2819"/>
      <c r="HO2819"/>
      <c r="HP2819"/>
      <c r="HQ2819"/>
      <c r="HR2819"/>
      <c r="HS2819"/>
      <c r="HT2819"/>
      <c r="HU2819"/>
      <c r="HV2819"/>
      <c r="HW2819"/>
      <c r="HX2819"/>
      <c r="HY2819"/>
      <c r="HZ2819"/>
      <c r="IA2819"/>
      <c r="IB2819"/>
      <c r="IC2819"/>
      <c r="ID2819"/>
      <c r="IE2819"/>
      <c r="IF2819"/>
      <c r="IG2819"/>
      <c r="IH2819"/>
      <c r="II2819"/>
      <c r="IJ2819"/>
      <c r="IK2819"/>
      <c r="IL2819"/>
      <c r="IM2819"/>
      <c r="IN2819"/>
      <c r="IO2819"/>
      <c r="IP2819"/>
      <c r="IQ2819"/>
      <c r="IR2819"/>
      <c r="IS2819"/>
      <c r="IT2819"/>
      <c r="IU2819"/>
      <c r="IV2819"/>
    </row>
    <row r="2820" spans="1:256">
      <c r="A2820">
        <v>2820</v>
      </c>
      <c r="B2820" t="s">
        <v>13965</v>
      </c>
      <c r="C2820" t="s">
        <v>1846</v>
      </c>
      <c r="D2820"/>
      <c r="E2820">
        <v>1755599414</v>
      </c>
      <c r="F2820" t="s">
        <v>51</v>
      </c>
      <c r="G2820" t="s">
        <v>9640</v>
      </c>
      <c r="H2820">
        <v>150504749</v>
      </c>
      <c r="I2820"/>
      <c r="J2820" s="8" t="s">
        <v>14</v>
      </c>
      <c r="K2820" t="s">
        <v>15</v>
      </c>
      <c r="L2820" s="9">
        <v>42299</v>
      </c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/>
      <c r="FB2820"/>
      <c r="FC2820"/>
      <c r="FD2820"/>
      <c r="FE2820"/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/>
      <c r="FS2820"/>
      <c r="FT2820"/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  <c r="GL2820"/>
      <c r="GM2820"/>
      <c r="GN2820"/>
      <c r="GO2820"/>
      <c r="GP2820"/>
      <c r="GQ2820"/>
      <c r="GR2820"/>
      <c r="GS2820"/>
      <c r="GT2820"/>
      <c r="GU2820"/>
      <c r="GV2820"/>
      <c r="GW2820"/>
      <c r="GX2820"/>
      <c r="GY2820"/>
      <c r="GZ2820"/>
      <c r="HA2820"/>
      <c r="HB2820"/>
      <c r="HC2820"/>
      <c r="HD2820"/>
      <c r="HE2820"/>
      <c r="HF2820"/>
      <c r="HG2820"/>
      <c r="HH2820"/>
      <c r="HI2820"/>
      <c r="HJ2820"/>
      <c r="HK2820"/>
      <c r="HL2820"/>
      <c r="HM2820"/>
      <c r="HN2820"/>
      <c r="HO2820"/>
      <c r="HP2820"/>
      <c r="HQ2820"/>
      <c r="HR2820"/>
      <c r="HS2820"/>
      <c r="HT2820"/>
      <c r="HU2820"/>
      <c r="HV2820"/>
      <c r="HW2820"/>
      <c r="HX2820"/>
      <c r="HY2820"/>
      <c r="HZ2820"/>
      <c r="IA2820"/>
      <c r="IB2820"/>
      <c r="IC2820"/>
      <c r="ID2820"/>
      <c r="IE2820"/>
      <c r="IF2820"/>
      <c r="IG2820"/>
      <c r="IH2820"/>
      <c r="II2820"/>
      <c r="IJ2820"/>
      <c r="IK2820"/>
      <c r="IL2820"/>
      <c r="IM2820"/>
      <c r="IN2820"/>
      <c r="IO2820"/>
      <c r="IP2820"/>
      <c r="IQ2820"/>
      <c r="IR2820"/>
      <c r="IS2820"/>
      <c r="IT2820"/>
      <c r="IU2820"/>
      <c r="IV2820"/>
    </row>
    <row r="2821" spans="1:256">
      <c r="A2821">
        <v>2821</v>
      </c>
      <c r="B2821" t="s">
        <v>13966</v>
      </c>
      <c r="C2821" t="s">
        <v>8311</v>
      </c>
      <c r="D2821"/>
      <c r="E2821">
        <v>1812240051</v>
      </c>
      <c r="F2821" t="s">
        <v>86</v>
      </c>
      <c r="G2821" t="s">
        <v>9641</v>
      </c>
      <c r="H2821" t="s">
        <v>10543</v>
      </c>
      <c r="I2821"/>
      <c r="J2821" s="8" t="s">
        <v>14</v>
      </c>
      <c r="K2821" t="s">
        <v>15</v>
      </c>
      <c r="L2821" s="9">
        <v>43685</v>
      </c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  <c r="DL2821"/>
      <c r="DM2821"/>
      <c r="DN2821"/>
      <c r="DO2821"/>
      <c r="DP2821"/>
      <c r="DQ2821"/>
      <c r="DR2821"/>
      <c r="DS2821"/>
      <c r="DT2821"/>
      <c r="DU2821"/>
      <c r="DV2821"/>
      <c r="DW2821"/>
      <c r="DX2821"/>
      <c r="DY2821"/>
      <c r="DZ2821"/>
      <c r="EA2821"/>
      <c r="EB2821"/>
      <c r="EC2821"/>
      <c r="ED2821"/>
      <c r="EE2821"/>
      <c r="EF2821"/>
      <c r="EG2821"/>
      <c r="EH2821"/>
      <c r="EI2821"/>
      <c r="EJ2821"/>
      <c r="EK2821"/>
      <c r="EL2821"/>
      <c r="EM2821"/>
      <c r="EN2821"/>
      <c r="EO2821"/>
      <c r="EP2821"/>
      <c r="EQ2821"/>
      <c r="ER2821"/>
      <c r="ES2821"/>
      <c r="ET2821"/>
      <c r="EU2821"/>
      <c r="EV2821"/>
      <c r="EW2821"/>
      <c r="EX2821"/>
      <c r="EY2821"/>
      <c r="EZ2821"/>
      <c r="FA2821"/>
      <c r="FB2821"/>
      <c r="FC2821"/>
      <c r="FD2821"/>
      <c r="FE2821"/>
      <c r="FF2821"/>
      <c r="FG2821"/>
      <c r="FH2821"/>
      <c r="FI2821"/>
      <c r="FJ2821"/>
      <c r="FK2821"/>
      <c r="FL2821"/>
      <c r="FM2821"/>
      <c r="FN2821"/>
      <c r="FO2821"/>
      <c r="FP2821"/>
      <c r="FQ2821"/>
      <c r="FR2821"/>
      <c r="FS2821"/>
      <c r="FT2821"/>
      <c r="FU2821"/>
      <c r="FV2821"/>
      <c r="FW2821"/>
      <c r="FX2821"/>
      <c r="FY2821"/>
      <c r="FZ2821"/>
      <c r="GA2821"/>
      <c r="GB2821"/>
      <c r="GC2821"/>
      <c r="GD2821"/>
      <c r="GE2821"/>
      <c r="GF2821"/>
      <c r="GG2821"/>
      <c r="GH2821"/>
      <c r="GI2821"/>
      <c r="GJ2821"/>
      <c r="GK2821"/>
      <c r="GL2821"/>
      <c r="GM2821"/>
      <c r="GN2821"/>
      <c r="GO2821"/>
      <c r="GP2821"/>
      <c r="GQ2821"/>
      <c r="GR2821"/>
      <c r="GS2821"/>
      <c r="GT2821"/>
      <c r="GU2821"/>
      <c r="GV2821"/>
      <c r="GW2821"/>
      <c r="GX2821"/>
      <c r="GY2821"/>
      <c r="GZ2821"/>
      <c r="HA2821"/>
      <c r="HB2821"/>
      <c r="HC2821"/>
      <c r="HD2821"/>
      <c r="HE2821"/>
      <c r="HF2821"/>
      <c r="HG2821"/>
      <c r="HH2821"/>
      <c r="HI2821"/>
      <c r="HJ2821"/>
      <c r="HK2821"/>
      <c r="HL2821"/>
      <c r="HM2821"/>
      <c r="HN2821"/>
      <c r="HO2821"/>
      <c r="HP2821"/>
      <c r="HQ2821"/>
      <c r="HR2821"/>
      <c r="HS2821"/>
      <c r="HT2821"/>
      <c r="HU2821"/>
      <c r="HV2821"/>
      <c r="HW2821"/>
      <c r="HX2821"/>
      <c r="HY2821"/>
      <c r="HZ2821"/>
      <c r="IA2821"/>
      <c r="IB2821"/>
      <c r="IC2821"/>
      <c r="ID2821"/>
      <c r="IE2821"/>
      <c r="IF2821"/>
      <c r="IG2821"/>
      <c r="IH2821"/>
      <c r="II2821"/>
      <c r="IJ2821"/>
      <c r="IK2821"/>
      <c r="IL2821"/>
      <c r="IM2821"/>
      <c r="IN2821"/>
      <c r="IO2821"/>
      <c r="IP2821"/>
      <c r="IQ2821"/>
      <c r="IR2821"/>
      <c r="IS2821"/>
      <c r="IT2821"/>
      <c r="IU2821"/>
      <c r="IV2821"/>
    </row>
    <row r="2822" spans="1:256">
      <c r="A2822">
        <v>2822</v>
      </c>
      <c r="B2822" t="s">
        <v>13967</v>
      </c>
      <c r="C2822" t="s">
        <v>4739</v>
      </c>
      <c r="D2822"/>
      <c r="E2822">
        <v>1797407661</v>
      </c>
      <c r="F2822" t="s">
        <v>117</v>
      </c>
      <c r="G2822" t="s">
        <v>4740</v>
      </c>
      <c r="H2822" t="s">
        <v>4742</v>
      </c>
      <c r="I2822"/>
      <c r="J2822" s="8" t="s">
        <v>14</v>
      </c>
      <c r="K2822" t="s">
        <v>15</v>
      </c>
      <c r="L2822" s="9">
        <v>43761</v>
      </c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  <c r="DT2822"/>
      <c r="DU2822"/>
      <c r="DV2822"/>
      <c r="DW2822"/>
      <c r="DX2822"/>
      <c r="DY2822"/>
      <c r="DZ2822"/>
      <c r="EA2822"/>
      <c r="EB2822"/>
      <c r="EC2822"/>
      <c r="ED2822"/>
      <c r="EE2822"/>
      <c r="EF2822"/>
      <c r="EG2822"/>
      <c r="EH2822"/>
      <c r="EI2822"/>
      <c r="EJ2822"/>
      <c r="EK2822"/>
      <c r="EL2822"/>
      <c r="EM2822"/>
      <c r="EN2822"/>
      <c r="EO2822"/>
      <c r="EP2822"/>
      <c r="EQ2822"/>
      <c r="ER2822"/>
      <c r="ES2822"/>
      <c r="ET2822"/>
      <c r="EU2822"/>
      <c r="EV2822"/>
      <c r="EW2822"/>
      <c r="EX2822"/>
      <c r="EY2822"/>
      <c r="EZ2822"/>
      <c r="FA2822"/>
      <c r="FB2822"/>
      <c r="FC2822"/>
      <c r="FD2822"/>
      <c r="FE2822"/>
      <c r="FF2822"/>
      <c r="FG2822"/>
      <c r="FH2822"/>
      <c r="FI2822"/>
      <c r="FJ2822"/>
      <c r="FK2822"/>
      <c r="FL2822"/>
      <c r="FM2822"/>
      <c r="FN2822"/>
      <c r="FO2822"/>
      <c r="FP2822"/>
      <c r="FQ2822"/>
      <c r="FR2822"/>
      <c r="FS2822"/>
      <c r="FT2822"/>
      <c r="FU2822"/>
      <c r="FV2822"/>
      <c r="FW2822"/>
      <c r="FX2822"/>
      <c r="FY2822"/>
      <c r="FZ2822"/>
      <c r="GA2822"/>
      <c r="GB2822"/>
      <c r="GC2822"/>
      <c r="GD2822"/>
      <c r="GE2822"/>
      <c r="GF2822"/>
      <c r="GG2822"/>
      <c r="GH2822"/>
      <c r="GI2822"/>
      <c r="GJ2822"/>
      <c r="GK2822"/>
      <c r="GL2822"/>
      <c r="GM2822"/>
      <c r="GN2822"/>
      <c r="GO2822"/>
      <c r="GP2822"/>
      <c r="GQ2822"/>
      <c r="GR2822"/>
      <c r="GS2822"/>
      <c r="GT2822"/>
      <c r="GU2822"/>
      <c r="GV2822"/>
      <c r="GW2822"/>
      <c r="GX2822"/>
      <c r="GY2822"/>
      <c r="GZ2822"/>
      <c r="HA2822"/>
      <c r="HB2822"/>
      <c r="HC2822"/>
      <c r="HD2822"/>
      <c r="HE2822"/>
      <c r="HF2822"/>
      <c r="HG2822"/>
      <c r="HH2822"/>
      <c r="HI2822"/>
      <c r="HJ2822"/>
      <c r="HK2822"/>
      <c r="HL2822"/>
      <c r="HM2822"/>
      <c r="HN2822"/>
      <c r="HO2822"/>
      <c r="HP2822"/>
      <c r="HQ2822"/>
      <c r="HR2822"/>
      <c r="HS2822"/>
      <c r="HT2822"/>
      <c r="HU2822"/>
      <c r="HV2822"/>
      <c r="HW2822"/>
      <c r="HX2822"/>
      <c r="HY2822"/>
      <c r="HZ2822"/>
      <c r="IA2822"/>
      <c r="IB2822"/>
      <c r="IC2822"/>
      <c r="ID2822"/>
      <c r="IE2822"/>
      <c r="IF2822"/>
      <c r="IG2822"/>
      <c r="IH2822"/>
      <c r="II2822"/>
      <c r="IJ2822"/>
      <c r="IK2822"/>
      <c r="IL2822"/>
      <c r="IM2822"/>
      <c r="IN2822"/>
      <c r="IO2822"/>
      <c r="IP2822"/>
      <c r="IQ2822"/>
      <c r="IR2822"/>
      <c r="IS2822"/>
      <c r="IT2822"/>
      <c r="IU2822"/>
      <c r="IV2822"/>
    </row>
    <row r="2823" spans="1:256">
      <c r="A2823">
        <v>2823</v>
      </c>
      <c r="B2823" t="s">
        <v>13968</v>
      </c>
      <c r="C2823" t="s">
        <v>8312</v>
      </c>
      <c r="D2823"/>
      <c r="E2823">
        <v>1768427825</v>
      </c>
      <c r="F2823" t="s">
        <v>16</v>
      </c>
      <c r="G2823" t="s">
        <v>9642</v>
      </c>
      <c r="H2823" t="s">
        <v>10544</v>
      </c>
      <c r="I2823"/>
      <c r="J2823" s="8" t="s">
        <v>14</v>
      </c>
      <c r="K2823" t="s">
        <v>15</v>
      </c>
      <c r="L2823" s="9">
        <v>43677</v>
      </c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/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/>
      <c r="EX2823"/>
      <c r="EY2823"/>
      <c r="EZ2823"/>
      <c r="FA2823"/>
      <c r="FB2823"/>
      <c r="FC2823"/>
      <c r="FD2823"/>
      <c r="FE2823"/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/>
      <c r="FS2823"/>
      <c r="FT2823"/>
      <c r="FU2823"/>
      <c r="FV2823"/>
      <c r="FW2823"/>
      <c r="FX2823"/>
      <c r="FY2823"/>
      <c r="FZ2823"/>
      <c r="GA2823"/>
      <c r="GB2823"/>
      <c r="GC2823"/>
      <c r="GD2823"/>
      <c r="GE2823"/>
      <c r="GF2823"/>
      <c r="GG2823"/>
      <c r="GH2823"/>
      <c r="GI2823"/>
      <c r="GJ2823"/>
      <c r="GK2823"/>
      <c r="GL2823"/>
      <c r="GM2823"/>
      <c r="GN2823"/>
      <c r="GO2823"/>
      <c r="GP2823"/>
      <c r="GQ2823"/>
      <c r="GR2823"/>
      <c r="GS2823"/>
      <c r="GT2823"/>
      <c r="GU2823"/>
      <c r="GV2823"/>
      <c r="GW2823"/>
      <c r="GX2823"/>
      <c r="GY2823"/>
      <c r="GZ2823"/>
      <c r="HA2823"/>
      <c r="HB2823"/>
      <c r="HC2823"/>
      <c r="HD2823"/>
      <c r="HE2823"/>
      <c r="HF2823"/>
      <c r="HG2823"/>
      <c r="HH2823"/>
      <c r="HI2823"/>
      <c r="HJ2823"/>
      <c r="HK2823"/>
      <c r="HL2823"/>
      <c r="HM2823"/>
      <c r="HN2823"/>
      <c r="HO2823"/>
      <c r="HP2823"/>
      <c r="HQ2823"/>
      <c r="HR2823"/>
      <c r="HS2823"/>
      <c r="HT2823"/>
      <c r="HU2823"/>
      <c r="HV2823"/>
      <c r="HW2823"/>
      <c r="HX2823"/>
      <c r="HY2823"/>
      <c r="HZ2823"/>
      <c r="IA2823"/>
      <c r="IB2823"/>
      <c r="IC2823"/>
      <c r="ID2823"/>
      <c r="IE2823"/>
      <c r="IF2823"/>
      <c r="IG2823"/>
      <c r="IH2823"/>
      <c r="II2823"/>
      <c r="IJ2823"/>
      <c r="IK2823"/>
      <c r="IL2823"/>
      <c r="IM2823"/>
      <c r="IN2823"/>
      <c r="IO2823"/>
      <c r="IP2823"/>
      <c r="IQ2823"/>
      <c r="IR2823"/>
      <c r="IS2823"/>
      <c r="IT2823"/>
      <c r="IU2823"/>
      <c r="IV2823"/>
    </row>
    <row r="2824" spans="1:256">
      <c r="A2824">
        <v>2824</v>
      </c>
      <c r="B2824" t="s">
        <v>13969</v>
      </c>
      <c r="C2824" t="s">
        <v>8313</v>
      </c>
      <c r="D2824"/>
      <c r="E2824">
        <v>1717384142</v>
      </c>
      <c r="F2824" t="s">
        <v>337</v>
      </c>
      <c r="G2824" t="s">
        <v>9643</v>
      </c>
      <c r="H2824">
        <v>141200823</v>
      </c>
      <c r="I2824"/>
      <c r="J2824" s="8" t="s">
        <v>14</v>
      </c>
      <c r="K2824" t="s">
        <v>15</v>
      </c>
      <c r="L2824" s="9">
        <v>42266</v>
      </c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  <c r="DL2824"/>
      <c r="DM2824"/>
      <c r="DN2824"/>
      <c r="DO2824"/>
      <c r="DP2824"/>
      <c r="DQ2824"/>
      <c r="DR2824"/>
      <c r="DS2824"/>
      <c r="DT2824"/>
      <c r="DU2824"/>
      <c r="DV2824"/>
      <c r="DW2824"/>
      <c r="DX2824"/>
      <c r="DY2824"/>
      <c r="DZ2824"/>
      <c r="EA2824"/>
      <c r="EB2824"/>
      <c r="EC2824"/>
      <c r="ED2824"/>
      <c r="EE2824"/>
      <c r="EF2824"/>
      <c r="EG2824"/>
      <c r="EH2824"/>
      <c r="EI2824"/>
      <c r="EJ2824"/>
      <c r="EK2824"/>
      <c r="EL2824"/>
      <c r="EM2824"/>
      <c r="EN2824"/>
      <c r="EO2824"/>
      <c r="EP2824"/>
      <c r="EQ2824"/>
      <c r="ER2824"/>
      <c r="ES2824"/>
      <c r="ET2824"/>
      <c r="EU2824"/>
      <c r="EV2824"/>
      <c r="EW2824"/>
      <c r="EX2824"/>
      <c r="EY2824"/>
      <c r="EZ2824"/>
      <c r="FA2824"/>
      <c r="FB2824"/>
      <c r="FC2824"/>
      <c r="FD2824"/>
      <c r="FE2824"/>
      <c r="FF2824"/>
      <c r="FG2824"/>
      <c r="FH2824"/>
      <c r="FI2824"/>
      <c r="FJ2824"/>
      <c r="FK2824"/>
      <c r="FL2824"/>
      <c r="FM2824"/>
      <c r="FN2824"/>
      <c r="FO2824"/>
      <c r="FP2824"/>
      <c r="FQ2824"/>
      <c r="FR2824"/>
      <c r="FS2824"/>
      <c r="FT2824"/>
      <c r="FU2824"/>
      <c r="FV2824"/>
      <c r="FW2824"/>
      <c r="FX2824"/>
      <c r="FY2824"/>
      <c r="FZ2824"/>
      <c r="GA2824"/>
      <c r="GB2824"/>
      <c r="GC2824"/>
      <c r="GD2824"/>
      <c r="GE2824"/>
      <c r="GF2824"/>
      <c r="GG2824"/>
      <c r="GH2824"/>
      <c r="GI2824"/>
      <c r="GJ2824"/>
      <c r="GK2824"/>
      <c r="GL2824"/>
      <c r="GM2824"/>
      <c r="GN2824"/>
      <c r="GO2824"/>
      <c r="GP2824"/>
      <c r="GQ2824"/>
      <c r="GR2824"/>
      <c r="GS2824"/>
      <c r="GT2824"/>
      <c r="GU2824"/>
      <c r="GV2824"/>
      <c r="GW2824"/>
      <c r="GX2824"/>
      <c r="GY2824"/>
      <c r="GZ2824"/>
      <c r="HA2824"/>
      <c r="HB2824"/>
      <c r="HC2824"/>
      <c r="HD2824"/>
      <c r="HE2824"/>
      <c r="HF2824"/>
      <c r="HG2824"/>
      <c r="HH2824"/>
      <c r="HI2824"/>
      <c r="HJ2824"/>
      <c r="HK2824"/>
      <c r="HL2824"/>
      <c r="HM2824"/>
      <c r="HN2824"/>
      <c r="HO2824"/>
      <c r="HP2824"/>
      <c r="HQ2824"/>
      <c r="HR2824"/>
      <c r="HS2824"/>
      <c r="HT2824"/>
      <c r="HU2824"/>
      <c r="HV2824"/>
      <c r="HW2824"/>
      <c r="HX2824"/>
      <c r="HY2824"/>
      <c r="HZ2824"/>
      <c r="IA2824"/>
      <c r="IB2824"/>
      <c r="IC2824"/>
      <c r="ID2824"/>
      <c r="IE2824"/>
      <c r="IF2824"/>
      <c r="IG2824"/>
      <c r="IH2824"/>
      <c r="II2824"/>
      <c r="IJ2824"/>
      <c r="IK2824"/>
      <c r="IL2824"/>
      <c r="IM2824"/>
      <c r="IN2824"/>
      <c r="IO2824"/>
      <c r="IP2824"/>
      <c r="IQ2824"/>
      <c r="IR2824"/>
      <c r="IS2824"/>
      <c r="IT2824"/>
      <c r="IU2824"/>
      <c r="IV2824"/>
    </row>
    <row r="2825" spans="1:256">
      <c r="A2825">
        <v>2825</v>
      </c>
      <c r="B2825" t="s">
        <v>13970</v>
      </c>
      <c r="C2825" t="s">
        <v>8314</v>
      </c>
      <c r="D2825"/>
      <c r="E2825">
        <v>1971120794</v>
      </c>
      <c r="F2825" t="s">
        <v>92</v>
      </c>
      <c r="G2825" t="s">
        <v>9644</v>
      </c>
      <c r="H2825">
        <v>150811043</v>
      </c>
      <c r="I2825"/>
      <c r="J2825" s="8" t="s">
        <v>14</v>
      </c>
      <c r="K2825" t="s">
        <v>15</v>
      </c>
      <c r="L2825" s="9">
        <v>42325</v>
      </c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/>
      <c r="DD2825"/>
      <c r="DE2825"/>
      <c r="DF2825"/>
      <c r="DG2825"/>
      <c r="DH2825"/>
      <c r="DI2825"/>
      <c r="DJ2825"/>
      <c r="DK2825"/>
      <c r="DL2825"/>
      <c r="DM2825"/>
      <c r="DN2825"/>
      <c r="DO2825"/>
      <c r="DP2825"/>
      <c r="DQ2825"/>
      <c r="DR2825"/>
      <c r="DS2825"/>
      <c r="DT2825"/>
      <c r="DU2825"/>
      <c r="DV2825"/>
      <c r="DW2825"/>
      <c r="DX2825"/>
      <c r="DY2825"/>
      <c r="DZ2825"/>
      <c r="EA2825"/>
      <c r="EB2825"/>
      <c r="EC2825"/>
      <c r="ED2825"/>
      <c r="EE2825"/>
      <c r="EF2825"/>
      <c r="EG2825"/>
      <c r="EH2825"/>
      <c r="EI2825"/>
      <c r="EJ2825"/>
      <c r="EK2825"/>
      <c r="EL2825"/>
      <c r="EM2825"/>
      <c r="EN2825"/>
      <c r="EO2825"/>
      <c r="EP2825"/>
      <c r="EQ2825"/>
      <c r="ER2825"/>
      <c r="ES2825"/>
      <c r="ET2825"/>
      <c r="EU2825"/>
      <c r="EV2825"/>
      <c r="EW2825"/>
      <c r="EX2825"/>
      <c r="EY2825"/>
      <c r="EZ2825"/>
      <c r="FA2825"/>
      <c r="FB2825"/>
      <c r="FC2825"/>
      <c r="FD2825"/>
      <c r="FE2825"/>
      <c r="FF2825"/>
      <c r="FG2825"/>
      <c r="FH2825"/>
      <c r="FI2825"/>
      <c r="FJ2825"/>
      <c r="FK2825"/>
      <c r="FL2825"/>
      <c r="FM2825"/>
      <c r="FN2825"/>
      <c r="FO2825"/>
      <c r="FP2825"/>
      <c r="FQ2825"/>
      <c r="FR2825"/>
      <c r="FS2825"/>
      <c r="FT2825"/>
      <c r="FU2825"/>
      <c r="FV2825"/>
      <c r="FW2825"/>
      <c r="FX2825"/>
      <c r="FY2825"/>
      <c r="FZ2825"/>
      <c r="GA2825"/>
      <c r="GB2825"/>
      <c r="GC2825"/>
      <c r="GD2825"/>
      <c r="GE2825"/>
      <c r="GF2825"/>
      <c r="GG2825"/>
      <c r="GH2825"/>
      <c r="GI2825"/>
      <c r="GJ2825"/>
      <c r="GK2825"/>
      <c r="GL2825"/>
      <c r="GM2825"/>
      <c r="GN2825"/>
      <c r="GO2825"/>
      <c r="GP2825"/>
      <c r="GQ2825"/>
      <c r="GR2825"/>
      <c r="GS2825"/>
      <c r="GT2825"/>
      <c r="GU2825"/>
      <c r="GV2825"/>
      <c r="GW2825"/>
      <c r="GX2825"/>
      <c r="GY2825"/>
      <c r="GZ2825"/>
      <c r="HA2825"/>
      <c r="HB2825"/>
      <c r="HC2825"/>
      <c r="HD2825"/>
      <c r="HE2825"/>
      <c r="HF2825"/>
      <c r="HG2825"/>
      <c r="HH2825"/>
      <c r="HI2825"/>
      <c r="HJ2825"/>
      <c r="HK2825"/>
      <c r="HL2825"/>
      <c r="HM2825"/>
      <c r="HN2825"/>
      <c r="HO2825"/>
      <c r="HP2825"/>
      <c r="HQ2825"/>
      <c r="HR2825"/>
      <c r="HS2825"/>
      <c r="HT2825"/>
      <c r="HU2825"/>
      <c r="HV2825"/>
      <c r="HW2825"/>
      <c r="HX2825"/>
      <c r="HY2825"/>
      <c r="HZ2825"/>
      <c r="IA2825"/>
      <c r="IB2825"/>
      <c r="IC2825"/>
      <c r="ID2825"/>
      <c r="IE2825"/>
      <c r="IF2825"/>
      <c r="IG2825"/>
      <c r="IH2825"/>
      <c r="II2825"/>
      <c r="IJ2825"/>
      <c r="IK2825"/>
      <c r="IL2825"/>
      <c r="IM2825"/>
      <c r="IN2825"/>
      <c r="IO2825"/>
      <c r="IP2825"/>
      <c r="IQ2825"/>
      <c r="IR2825"/>
      <c r="IS2825"/>
      <c r="IT2825"/>
      <c r="IU2825"/>
      <c r="IV2825"/>
    </row>
    <row r="2826" spans="1:256">
      <c r="A2826">
        <v>2826</v>
      </c>
      <c r="B2826" t="s">
        <v>13971</v>
      </c>
      <c r="C2826" t="s">
        <v>748</v>
      </c>
      <c r="D2826"/>
      <c r="E2826">
        <v>1986725925</v>
      </c>
      <c r="F2826" t="s">
        <v>92</v>
      </c>
      <c r="G2826" t="s">
        <v>9645</v>
      </c>
      <c r="H2826">
        <v>150811008</v>
      </c>
      <c r="I2826"/>
      <c r="J2826" s="8" t="s">
        <v>14</v>
      </c>
      <c r="K2826" t="s">
        <v>15</v>
      </c>
      <c r="L2826" s="9">
        <v>42348</v>
      </c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/>
      <c r="EA2826"/>
      <c r="EB2826"/>
      <c r="EC2826"/>
      <c r="ED2826"/>
      <c r="EE2826"/>
      <c r="EF2826"/>
      <c r="EG2826"/>
      <c r="EH2826"/>
      <c r="EI2826"/>
      <c r="EJ2826"/>
      <c r="EK2826"/>
      <c r="EL2826"/>
      <c r="EM2826"/>
      <c r="EN2826"/>
      <c r="EO2826"/>
      <c r="EP2826"/>
      <c r="EQ2826"/>
      <c r="ER2826"/>
      <c r="ES2826"/>
      <c r="ET2826"/>
      <c r="EU2826"/>
      <c r="EV2826"/>
      <c r="EW2826"/>
      <c r="EX2826"/>
      <c r="EY2826"/>
      <c r="EZ2826"/>
      <c r="FA2826"/>
      <c r="FB2826"/>
      <c r="FC2826"/>
      <c r="FD2826"/>
      <c r="FE2826"/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/>
      <c r="FS2826"/>
      <c r="FT2826"/>
      <c r="FU2826"/>
      <c r="FV2826"/>
      <c r="FW2826"/>
      <c r="FX2826"/>
      <c r="FY2826"/>
      <c r="FZ2826"/>
      <c r="GA2826"/>
      <c r="GB2826"/>
      <c r="GC2826"/>
      <c r="GD2826"/>
      <c r="GE2826"/>
      <c r="GF2826"/>
      <c r="GG2826"/>
      <c r="GH2826"/>
      <c r="GI2826"/>
      <c r="GJ2826"/>
      <c r="GK2826"/>
      <c r="GL2826"/>
      <c r="GM2826"/>
      <c r="GN2826"/>
      <c r="GO2826"/>
      <c r="GP2826"/>
      <c r="GQ2826"/>
      <c r="GR2826"/>
      <c r="GS2826"/>
      <c r="GT2826"/>
      <c r="GU2826"/>
      <c r="GV2826"/>
      <c r="GW2826"/>
      <c r="GX2826"/>
      <c r="GY2826"/>
      <c r="GZ2826"/>
      <c r="HA2826"/>
      <c r="HB2826"/>
      <c r="HC2826"/>
      <c r="HD2826"/>
      <c r="HE2826"/>
      <c r="HF2826"/>
      <c r="HG2826"/>
      <c r="HH2826"/>
      <c r="HI2826"/>
      <c r="HJ2826"/>
      <c r="HK2826"/>
      <c r="HL2826"/>
      <c r="HM2826"/>
      <c r="HN2826"/>
      <c r="HO2826"/>
      <c r="HP2826"/>
      <c r="HQ2826"/>
      <c r="HR2826"/>
      <c r="HS2826"/>
      <c r="HT2826"/>
      <c r="HU2826"/>
      <c r="HV2826"/>
      <c r="HW2826"/>
      <c r="HX2826"/>
      <c r="HY2826"/>
      <c r="HZ2826"/>
      <c r="IA2826"/>
      <c r="IB2826"/>
      <c r="IC2826"/>
      <c r="ID2826"/>
      <c r="IE2826"/>
      <c r="IF2826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</row>
    <row r="2827" spans="1:256">
      <c r="A2827">
        <v>2827</v>
      </c>
      <c r="B2827" t="s">
        <v>13972</v>
      </c>
      <c r="C2827" t="s">
        <v>8315</v>
      </c>
      <c r="D2827"/>
      <c r="E2827">
        <v>1748302424</v>
      </c>
      <c r="F2827" t="s">
        <v>438</v>
      </c>
      <c r="G2827" t="s">
        <v>9646</v>
      </c>
      <c r="H2827">
        <v>141213622</v>
      </c>
      <c r="I2827"/>
      <c r="J2827" s="8" t="s">
        <v>14</v>
      </c>
      <c r="K2827" t="s">
        <v>15</v>
      </c>
      <c r="L2827" s="9">
        <v>42371</v>
      </c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/>
      <c r="DE2827"/>
      <c r="DF2827"/>
      <c r="DG2827"/>
      <c r="DH2827"/>
      <c r="DI2827"/>
      <c r="DJ2827"/>
      <c r="DK2827"/>
      <c r="DL2827"/>
      <c r="DM2827"/>
      <c r="DN2827"/>
      <c r="DO2827"/>
      <c r="DP2827"/>
      <c r="DQ2827"/>
      <c r="DR2827"/>
      <c r="DS2827"/>
      <c r="DT2827"/>
      <c r="DU2827"/>
      <c r="DV2827"/>
      <c r="DW2827"/>
      <c r="DX2827"/>
      <c r="DY2827"/>
      <c r="DZ2827"/>
      <c r="EA2827"/>
      <c r="EB2827"/>
      <c r="EC2827"/>
      <c r="ED2827"/>
      <c r="EE2827"/>
      <c r="EF2827"/>
      <c r="EG2827"/>
      <c r="EH2827"/>
      <c r="EI2827"/>
      <c r="EJ2827"/>
      <c r="EK2827"/>
      <c r="EL2827"/>
      <c r="EM2827"/>
      <c r="EN2827"/>
      <c r="EO2827"/>
      <c r="EP2827"/>
      <c r="EQ2827"/>
      <c r="ER2827"/>
      <c r="ES2827"/>
      <c r="ET2827"/>
      <c r="EU2827"/>
      <c r="EV2827"/>
      <c r="EW2827"/>
      <c r="EX2827"/>
      <c r="EY2827"/>
      <c r="EZ2827"/>
      <c r="FA2827"/>
      <c r="FB2827"/>
      <c r="FC2827"/>
      <c r="FD2827"/>
      <c r="FE2827"/>
      <c r="FF2827"/>
      <c r="FG2827"/>
      <c r="FH2827"/>
      <c r="FI2827"/>
      <c r="FJ2827"/>
      <c r="FK2827"/>
      <c r="FL2827"/>
      <c r="FM2827"/>
      <c r="FN2827"/>
      <c r="FO2827"/>
      <c r="FP2827"/>
      <c r="FQ2827"/>
      <c r="FR2827"/>
      <c r="FS2827"/>
      <c r="FT2827"/>
      <c r="FU2827"/>
      <c r="FV2827"/>
      <c r="FW2827"/>
      <c r="FX2827"/>
      <c r="FY2827"/>
      <c r="FZ2827"/>
      <c r="GA2827"/>
      <c r="GB2827"/>
      <c r="GC2827"/>
      <c r="GD2827"/>
      <c r="GE2827"/>
      <c r="GF2827"/>
      <c r="GG2827"/>
      <c r="GH2827"/>
      <c r="GI2827"/>
      <c r="GJ2827"/>
      <c r="GK2827"/>
      <c r="GL2827"/>
      <c r="GM2827"/>
      <c r="GN2827"/>
      <c r="GO2827"/>
      <c r="GP2827"/>
      <c r="GQ2827"/>
      <c r="GR2827"/>
      <c r="GS2827"/>
      <c r="GT2827"/>
      <c r="GU2827"/>
      <c r="GV2827"/>
      <c r="GW2827"/>
      <c r="GX2827"/>
      <c r="GY2827"/>
      <c r="GZ2827"/>
      <c r="HA2827"/>
      <c r="HB2827"/>
      <c r="HC2827"/>
      <c r="HD2827"/>
      <c r="HE2827"/>
      <c r="HF2827"/>
      <c r="HG2827"/>
      <c r="HH2827"/>
      <c r="HI2827"/>
      <c r="HJ2827"/>
      <c r="HK2827"/>
      <c r="HL2827"/>
      <c r="HM2827"/>
      <c r="HN2827"/>
      <c r="HO2827"/>
      <c r="HP2827"/>
      <c r="HQ2827"/>
      <c r="HR2827"/>
      <c r="HS2827"/>
      <c r="HT2827"/>
      <c r="HU2827"/>
      <c r="HV2827"/>
      <c r="HW2827"/>
      <c r="HX2827"/>
      <c r="HY2827"/>
      <c r="HZ2827"/>
      <c r="IA2827"/>
      <c r="IB2827"/>
      <c r="IC2827"/>
      <c r="ID2827"/>
      <c r="IE2827"/>
      <c r="IF2827"/>
      <c r="IG2827"/>
      <c r="IH2827"/>
      <c r="II2827"/>
      <c r="IJ2827"/>
      <c r="IK2827"/>
      <c r="IL2827"/>
      <c r="IM2827"/>
      <c r="IN2827"/>
      <c r="IO2827"/>
      <c r="IP2827"/>
      <c r="IQ2827"/>
      <c r="IR2827"/>
      <c r="IS2827"/>
      <c r="IT2827"/>
      <c r="IU2827"/>
      <c r="IV2827"/>
    </row>
    <row r="2828" spans="1:256">
      <c r="A2828">
        <v>2828</v>
      </c>
      <c r="B2828" t="s">
        <v>13973</v>
      </c>
      <c r="C2828" t="s">
        <v>1521</v>
      </c>
      <c r="D2828"/>
      <c r="E2828">
        <v>1732513823</v>
      </c>
      <c r="F2828" t="s">
        <v>92</v>
      </c>
      <c r="G2828" t="s">
        <v>9647</v>
      </c>
      <c r="H2828">
        <v>160111585</v>
      </c>
      <c r="I2828"/>
      <c r="J2828" s="8" t="s">
        <v>14</v>
      </c>
      <c r="K2828" t="s">
        <v>15</v>
      </c>
      <c r="L2828" s="9">
        <v>42422</v>
      </c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/>
      <c r="DD2828"/>
      <c r="DE2828"/>
      <c r="DF2828"/>
      <c r="DG2828"/>
      <c r="DH2828"/>
      <c r="DI2828"/>
      <c r="DJ2828"/>
      <c r="DK2828"/>
      <c r="DL2828"/>
      <c r="DM2828"/>
      <c r="DN2828"/>
      <c r="DO2828"/>
      <c r="DP2828"/>
      <c r="DQ2828"/>
      <c r="DR2828"/>
      <c r="DS2828"/>
      <c r="DT2828"/>
      <c r="DU2828"/>
      <c r="DV2828"/>
      <c r="DW2828"/>
      <c r="DX2828"/>
      <c r="DY2828"/>
      <c r="DZ2828"/>
      <c r="EA2828"/>
      <c r="EB2828"/>
      <c r="EC2828"/>
      <c r="ED2828"/>
      <c r="EE2828"/>
      <c r="EF2828"/>
      <c r="EG2828"/>
      <c r="EH2828"/>
      <c r="EI2828"/>
      <c r="EJ2828"/>
      <c r="EK2828"/>
      <c r="EL2828"/>
      <c r="EM2828"/>
      <c r="EN2828"/>
      <c r="EO2828"/>
      <c r="EP2828"/>
      <c r="EQ2828"/>
      <c r="ER2828"/>
      <c r="ES2828"/>
      <c r="ET2828"/>
      <c r="EU2828"/>
      <c r="EV2828"/>
      <c r="EW2828"/>
      <c r="EX2828"/>
      <c r="EY2828"/>
      <c r="EZ2828"/>
      <c r="FA2828"/>
      <c r="FB2828"/>
      <c r="FC2828"/>
      <c r="FD2828"/>
      <c r="FE2828"/>
      <c r="FF2828"/>
      <c r="FG2828"/>
      <c r="FH2828"/>
      <c r="FI2828"/>
      <c r="FJ2828"/>
      <c r="FK2828"/>
      <c r="FL2828"/>
      <c r="FM2828"/>
      <c r="FN2828"/>
      <c r="FO2828"/>
      <c r="FP2828"/>
      <c r="FQ2828"/>
      <c r="FR2828"/>
      <c r="FS2828"/>
      <c r="FT2828"/>
      <c r="FU2828"/>
      <c r="FV2828"/>
      <c r="FW2828"/>
      <c r="FX2828"/>
      <c r="FY2828"/>
      <c r="FZ2828"/>
      <c r="GA2828"/>
      <c r="GB2828"/>
      <c r="GC2828"/>
      <c r="GD2828"/>
      <c r="GE2828"/>
      <c r="GF2828"/>
      <c r="GG2828"/>
      <c r="GH2828"/>
      <c r="GI2828"/>
      <c r="GJ2828"/>
      <c r="GK2828"/>
      <c r="GL2828"/>
      <c r="GM2828"/>
      <c r="GN2828"/>
      <c r="GO2828"/>
      <c r="GP2828"/>
      <c r="GQ2828"/>
      <c r="GR2828"/>
      <c r="GS2828"/>
      <c r="GT2828"/>
      <c r="GU2828"/>
      <c r="GV2828"/>
      <c r="GW2828"/>
      <c r="GX2828"/>
      <c r="GY2828"/>
      <c r="GZ2828"/>
      <c r="HA2828"/>
      <c r="HB2828"/>
      <c r="HC2828"/>
      <c r="HD2828"/>
      <c r="HE2828"/>
      <c r="HF2828"/>
      <c r="HG2828"/>
      <c r="HH2828"/>
      <c r="HI2828"/>
      <c r="HJ2828"/>
      <c r="HK2828"/>
      <c r="HL2828"/>
      <c r="HM2828"/>
      <c r="HN2828"/>
      <c r="HO2828"/>
      <c r="HP2828"/>
      <c r="HQ2828"/>
      <c r="HR2828"/>
      <c r="HS2828"/>
      <c r="HT2828"/>
      <c r="HU2828"/>
      <c r="HV2828"/>
      <c r="HW2828"/>
      <c r="HX2828"/>
      <c r="HY2828"/>
      <c r="HZ2828"/>
      <c r="IA2828"/>
      <c r="IB2828"/>
      <c r="IC2828"/>
      <c r="ID2828"/>
      <c r="IE2828"/>
      <c r="IF2828"/>
      <c r="IG2828"/>
      <c r="IH2828"/>
      <c r="II2828"/>
      <c r="IJ2828"/>
      <c r="IK2828"/>
      <c r="IL2828"/>
      <c r="IM2828"/>
      <c r="IN2828"/>
      <c r="IO2828"/>
      <c r="IP2828"/>
      <c r="IQ2828"/>
      <c r="IR2828"/>
      <c r="IS2828"/>
      <c r="IT2828"/>
      <c r="IU2828"/>
      <c r="IV2828"/>
    </row>
    <row r="2829" spans="1:256">
      <c r="A2829">
        <v>2829</v>
      </c>
      <c r="B2829" t="s">
        <v>13974</v>
      </c>
      <c r="C2829" t="s">
        <v>6000</v>
      </c>
      <c r="D2829"/>
      <c r="E2829">
        <v>1799756959</v>
      </c>
      <c r="F2829" t="s">
        <v>51</v>
      </c>
      <c r="G2829" t="s">
        <v>6001</v>
      </c>
      <c r="H2829">
        <v>150224481</v>
      </c>
      <c r="I2829"/>
      <c r="J2829" s="8" t="s">
        <v>14</v>
      </c>
      <c r="K2829" t="s">
        <v>15</v>
      </c>
      <c r="L2829" s="9">
        <v>42438</v>
      </c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/>
      <c r="DE2829"/>
      <c r="DF2829"/>
      <c r="DG2829"/>
      <c r="DH2829"/>
      <c r="DI2829"/>
      <c r="DJ2829"/>
      <c r="DK2829"/>
      <c r="DL2829"/>
      <c r="DM2829"/>
      <c r="DN2829"/>
      <c r="DO2829"/>
      <c r="DP2829"/>
      <c r="DQ2829"/>
      <c r="DR2829"/>
      <c r="DS2829"/>
      <c r="DT2829"/>
      <c r="DU2829"/>
      <c r="DV2829"/>
      <c r="DW2829"/>
      <c r="DX2829"/>
      <c r="DY2829"/>
      <c r="DZ2829"/>
      <c r="EA2829"/>
      <c r="EB2829"/>
      <c r="EC2829"/>
      <c r="ED2829"/>
      <c r="EE2829"/>
      <c r="EF2829"/>
      <c r="EG2829"/>
      <c r="EH2829"/>
      <c r="EI2829"/>
      <c r="EJ2829"/>
      <c r="EK2829"/>
      <c r="EL2829"/>
      <c r="EM2829"/>
      <c r="EN2829"/>
      <c r="EO2829"/>
      <c r="EP2829"/>
      <c r="EQ2829"/>
      <c r="ER2829"/>
      <c r="ES2829"/>
      <c r="ET2829"/>
      <c r="EU2829"/>
      <c r="EV2829"/>
      <c r="EW2829"/>
      <c r="EX2829"/>
      <c r="EY2829"/>
      <c r="EZ2829"/>
      <c r="FA2829"/>
      <c r="FB2829"/>
      <c r="FC2829"/>
      <c r="FD2829"/>
      <c r="FE2829"/>
      <c r="FF2829"/>
      <c r="FG2829"/>
      <c r="FH2829"/>
      <c r="FI2829"/>
      <c r="FJ2829"/>
      <c r="FK2829"/>
      <c r="FL2829"/>
      <c r="FM2829"/>
      <c r="FN2829"/>
      <c r="FO2829"/>
      <c r="FP2829"/>
      <c r="FQ2829"/>
      <c r="FR2829"/>
      <c r="FS2829"/>
      <c r="FT2829"/>
      <c r="FU2829"/>
      <c r="FV2829"/>
      <c r="FW2829"/>
      <c r="FX2829"/>
      <c r="FY2829"/>
      <c r="FZ2829"/>
      <c r="GA2829"/>
      <c r="GB2829"/>
      <c r="GC2829"/>
      <c r="GD2829"/>
      <c r="GE2829"/>
      <c r="GF2829"/>
      <c r="GG2829"/>
      <c r="GH2829"/>
      <c r="GI2829"/>
      <c r="GJ2829"/>
      <c r="GK2829"/>
      <c r="GL2829"/>
      <c r="GM2829"/>
      <c r="GN2829"/>
      <c r="GO2829"/>
      <c r="GP2829"/>
      <c r="GQ2829"/>
      <c r="GR2829"/>
      <c r="GS2829"/>
      <c r="GT2829"/>
      <c r="GU2829"/>
      <c r="GV2829"/>
      <c r="GW2829"/>
      <c r="GX2829"/>
      <c r="GY2829"/>
      <c r="GZ2829"/>
      <c r="HA2829"/>
      <c r="HB2829"/>
      <c r="HC2829"/>
      <c r="HD2829"/>
      <c r="HE2829"/>
      <c r="HF2829"/>
      <c r="HG2829"/>
      <c r="HH2829"/>
      <c r="HI2829"/>
      <c r="HJ2829"/>
      <c r="HK2829"/>
      <c r="HL2829"/>
      <c r="HM2829"/>
      <c r="HN2829"/>
      <c r="HO2829"/>
      <c r="HP2829"/>
      <c r="HQ2829"/>
      <c r="HR2829"/>
      <c r="HS2829"/>
      <c r="HT2829"/>
      <c r="HU2829"/>
      <c r="HV2829"/>
      <c r="HW2829"/>
      <c r="HX2829"/>
      <c r="HY2829"/>
      <c r="HZ2829"/>
      <c r="IA2829"/>
      <c r="IB2829"/>
      <c r="IC2829"/>
      <c r="ID2829"/>
      <c r="IE2829"/>
      <c r="IF2829"/>
      <c r="IG2829"/>
      <c r="IH2829"/>
      <c r="II2829"/>
      <c r="IJ2829"/>
      <c r="IK2829"/>
      <c r="IL2829"/>
      <c r="IM2829"/>
      <c r="IN2829"/>
      <c r="IO2829"/>
      <c r="IP2829"/>
      <c r="IQ2829"/>
      <c r="IR2829"/>
      <c r="IS2829"/>
      <c r="IT2829"/>
      <c r="IU2829"/>
      <c r="IV2829"/>
    </row>
    <row r="2830" spans="1:256">
      <c r="A2830">
        <v>2830</v>
      </c>
      <c r="B2830" t="s">
        <v>13975</v>
      </c>
      <c r="C2830" t="s">
        <v>5364</v>
      </c>
      <c r="D2830"/>
      <c r="E2830">
        <v>1627575225</v>
      </c>
      <c r="F2830" t="s">
        <v>237</v>
      </c>
      <c r="G2830" t="s">
        <v>5365</v>
      </c>
      <c r="H2830" t="s">
        <v>5367</v>
      </c>
      <c r="I2830"/>
      <c r="J2830" s="8" t="s">
        <v>14</v>
      </c>
      <c r="K2830" t="s">
        <v>15</v>
      </c>
      <c r="L2830" s="9">
        <v>43549</v>
      </c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EI2830"/>
      <c r="EJ2830"/>
      <c r="EK2830"/>
      <c r="EL2830"/>
      <c r="EM2830"/>
      <c r="EN2830"/>
      <c r="EO2830"/>
      <c r="EP2830"/>
      <c r="EQ2830"/>
      <c r="ER2830"/>
      <c r="ES2830"/>
      <c r="ET2830"/>
      <c r="EU2830"/>
      <c r="EV2830"/>
      <c r="EW2830"/>
      <c r="EX2830"/>
      <c r="EY2830"/>
      <c r="EZ2830"/>
      <c r="FA2830"/>
      <c r="FB2830"/>
      <c r="FC2830"/>
      <c r="FD2830"/>
      <c r="FE2830"/>
      <c r="FF2830"/>
      <c r="FG2830"/>
      <c r="FH2830"/>
      <c r="FI2830"/>
      <c r="FJ2830"/>
      <c r="FK2830"/>
      <c r="FL2830"/>
      <c r="FM2830"/>
      <c r="FN2830"/>
      <c r="FO2830"/>
      <c r="FP2830"/>
      <c r="FQ2830"/>
      <c r="FR2830"/>
      <c r="FS2830"/>
      <c r="FT2830"/>
      <c r="FU2830"/>
      <c r="FV2830"/>
      <c r="FW2830"/>
      <c r="FX2830"/>
      <c r="FY2830"/>
      <c r="FZ2830"/>
      <c r="GA2830"/>
      <c r="GB2830"/>
      <c r="GC2830"/>
      <c r="GD2830"/>
      <c r="GE2830"/>
      <c r="GF2830"/>
      <c r="GG2830"/>
      <c r="GH2830"/>
      <c r="GI2830"/>
      <c r="GJ2830"/>
      <c r="GK2830"/>
      <c r="GL2830"/>
      <c r="GM2830"/>
      <c r="GN2830"/>
      <c r="GO2830"/>
      <c r="GP2830"/>
      <c r="GQ2830"/>
      <c r="GR2830"/>
      <c r="GS2830"/>
      <c r="GT2830"/>
      <c r="GU2830"/>
      <c r="GV2830"/>
      <c r="GW2830"/>
      <c r="GX2830"/>
      <c r="GY2830"/>
      <c r="GZ2830"/>
      <c r="HA2830"/>
      <c r="HB2830"/>
      <c r="HC2830"/>
      <c r="HD2830"/>
      <c r="HE2830"/>
      <c r="HF2830"/>
      <c r="HG2830"/>
      <c r="HH2830"/>
      <c r="HI2830"/>
      <c r="HJ2830"/>
      <c r="HK2830"/>
      <c r="HL2830"/>
      <c r="HM2830"/>
      <c r="HN2830"/>
      <c r="HO2830"/>
      <c r="HP2830"/>
      <c r="HQ2830"/>
      <c r="HR2830"/>
      <c r="HS2830"/>
      <c r="HT2830"/>
      <c r="HU2830"/>
      <c r="HV2830"/>
      <c r="HW2830"/>
      <c r="HX2830"/>
      <c r="HY2830"/>
      <c r="HZ2830"/>
      <c r="IA2830"/>
      <c r="IB2830"/>
      <c r="IC2830"/>
      <c r="ID2830"/>
      <c r="IE2830"/>
      <c r="IF2830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</row>
    <row r="2831" spans="1:256">
      <c r="A2831">
        <v>2831</v>
      </c>
      <c r="B2831" t="s">
        <v>13976</v>
      </c>
      <c r="C2831" t="s">
        <v>5368</v>
      </c>
      <c r="D2831"/>
      <c r="E2831">
        <v>1721692583</v>
      </c>
      <c r="F2831" t="s">
        <v>173</v>
      </c>
      <c r="G2831" t="s">
        <v>5369</v>
      </c>
      <c r="H2831" t="s">
        <v>5371</v>
      </c>
      <c r="I2831"/>
      <c r="J2831" s="8" t="s">
        <v>14</v>
      </c>
      <c r="K2831" t="s">
        <v>15</v>
      </c>
      <c r="L2831" s="9">
        <v>43549</v>
      </c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/>
      <c r="DE2831"/>
      <c r="DF2831"/>
      <c r="DG2831"/>
      <c r="DH2831"/>
      <c r="DI2831"/>
      <c r="DJ2831"/>
      <c r="DK2831"/>
      <c r="DL2831"/>
      <c r="DM2831"/>
      <c r="DN2831"/>
      <c r="DO2831"/>
      <c r="DP2831"/>
      <c r="DQ2831"/>
      <c r="DR2831"/>
      <c r="DS2831"/>
      <c r="DT2831"/>
      <c r="DU2831"/>
      <c r="DV2831"/>
      <c r="DW2831"/>
      <c r="DX2831"/>
      <c r="DY2831"/>
      <c r="DZ2831"/>
      <c r="EA2831"/>
      <c r="EB2831"/>
      <c r="EC2831"/>
      <c r="ED2831"/>
      <c r="EE2831"/>
      <c r="EF2831"/>
      <c r="EG2831"/>
      <c r="EH2831"/>
      <c r="EI2831"/>
      <c r="EJ2831"/>
      <c r="EK2831"/>
      <c r="EL2831"/>
      <c r="EM2831"/>
      <c r="EN2831"/>
      <c r="EO2831"/>
      <c r="EP2831"/>
      <c r="EQ2831"/>
      <c r="ER2831"/>
      <c r="ES2831"/>
      <c r="ET2831"/>
      <c r="EU2831"/>
      <c r="EV2831"/>
      <c r="EW2831"/>
      <c r="EX2831"/>
      <c r="EY2831"/>
      <c r="EZ2831"/>
      <c r="FA2831"/>
      <c r="FB2831"/>
      <c r="FC2831"/>
      <c r="FD2831"/>
      <c r="FE2831"/>
      <c r="FF2831"/>
      <c r="FG2831"/>
      <c r="FH2831"/>
      <c r="FI2831"/>
      <c r="FJ2831"/>
      <c r="FK2831"/>
      <c r="FL2831"/>
      <c r="FM2831"/>
      <c r="FN2831"/>
      <c r="FO2831"/>
      <c r="FP2831"/>
      <c r="FQ2831"/>
      <c r="FR2831"/>
      <c r="FS2831"/>
      <c r="FT2831"/>
      <c r="FU2831"/>
      <c r="FV2831"/>
      <c r="FW2831"/>
      <c r="FX2831"/>
      <c r="FY2831"/>
      <c r="FZ2831"/>
      <c r="GA2831"/>
      <c r="GB2831"/>
      <c r="GC2831"/>
      <c r="GD2831"/>
      <c r="GE2831"/>
      <c r="GF2831"/>
      <c r="GG2831"/>
      <c r="GH2831"/>
      <c r="GI2831"/>
      <c r="GJ2831"/>
      <c r="GK2831"/>
      <c r="GL2831"/>
      <c r="GM2831"/>
      <c r="GN2831"/>
      <c r="GO2831"/>
      <c r="GP2831"/>
      <c r="GQ2831"/>
      <c r="GR2831"/>
      <c r="GS2831"/>
      <c r="GT2831"/>
      <c r="GU2831"/>
      <c r="GV2831"/>
      <c r="GW2831"/>
      <c r="GX2831"/>
      <c r="GY2831"/>
      <c r="GZ2831"/>
      <c r="HA2831"/>
      <c r="HB2831"/>
      <c r="HC2831"/>
      <c r="HD2831"/>
      <c r="HE2831"/>
      <c r="HF2831"/>
      <c r="HG2831"/>
      <c r="HH2831"/>
      <c r="HI2831"/>
      <c r="HJ2831"/>
      <c r="HK2831"/>
      <c r="HL2831"/>
      <c r="HM2831"/>
      <c r="HN2831"/>
      <c r="HO2831"/>
      <c r="HP2831"/>
      <c r="HQ2831"/>
      <c r="HR2831"/>
      <c r="HS2831"/>
      <c r="HT2831"/>
      <c r="HU2831"/>
      <c r="HV2831"/>
      <c r="HW2831"/>
      <c r="HX2831"/>
      <c r="HY2831"/>
      <c r="HZ2831"/>
      <c r="IA2831"/>
      <c r="IB2831"/>
      <c r="IC2831"/>
      <c r="ID2831"/>
      <c r="IE2831"/>
      <c r="IF2831"/>
      <c r="IG2831"/>
      <c r="IH2831"/>
      <c r="II2831"/>
      <c r="IJ2831"/>
      <c r="IK2831"/>
      <c r="IL2831"/>
      <c r="IM2831"/>
      <c r="IN2831"/>
      <c r="IO2831"/>
      <c r="IP2831"/>
      <c r="IQ2831"/>
      <c r="IR2831"/>
      <c r="IS2831"/>
      <c r="IT2831"/>
      <c r="IU2831"/>
      <c r="IV2831"/>
    </row>
    <row r="2832" spans="1:256">
      <c r="A2832">
        <v>2832</v>
      </c>
      <c r="B2832" t="s">
        <v>13977</v>
      </c>
      <c r="C2832" t="s">
        <v>4705</v>
      </c>
      <c r="D2832"/>
      <c r="E2832">
        <v>1710911318</v>
      </c>
      <c r="F2832" t="s">
        <v>4901</v>
      </c>
      <c r="G2832" t="s">
        <v>4899</v>
      </c>
      <c r="H2832" t="s">
        <v>4902</v>
      </c>
      <c r="I2832"/>
      <c r="J2832" s="8" t="s">
        <v>14</v>
      </c>
      <c r="K2832" t="s">
        <v>15</v>
      </c>
      <c r="L2832" s="9">
        <v>43760</v>
      </c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/>
      <c r="DE2832"/>
      <c r="DF2832"/>
      <c r="DG2832"/>
      <c r="DH2832"/>
      <c r="DI2832"/>
      <c r="DJ2832"/>
      <c r="DK2832"/>
      <c r="DL2832"/>
      <c r="DM2832"/>
      <c r="DN2832"/>
      <c r="DO2832"/>
      <c r="DP2832"/>
      <c r="DQ2832"/>
      <c r="DR2832"/>
      <c r="DS2832"/>
      <c r="DT2832"/>
      <c r="DU2832"/>
      <c r="DV2832"/>
      <c r="DW2832"/>
      <c r="DX2832"/>
      <c r="DY2832"/>
      <c r="DZ2832"/>
      <c r="EA2832"/>
      <c r="EB2832"/>
      <c r="EC2832"/>
      <c r="ED2832"/>
      <c r="EE2832"/>
      <c r="EF2832"/>
      <c r="EG2832"/>
      <c r="EH2832"/>
      <c r="EI2832"/>
      <c r="EJ2832"/>
      <c r="EK2832"/>
      <c r="EL2832"/>
      <c r="EM2832"/>
      <c r="EN2832"/>
      <c r="EO2832"/>
      <c r="EP2832"/>
      <c r="EQ2832"/>
      <c r="ER2832"/>
      <c r="ES2832"/>
      <c r="ET2832"/>
      <c r="EU2832"/>
      <c r="EV2832"/>
      <c r="EW2832"/>
      <c r="EX2832"/>
      <c r="EY2832"/>
      <c r="EZ2832"/>
      <c r="FA2832"/>
      <c r="FB2832"/>
      <c r="FC2832"/>
      <c r="FD2832"/>
      <c r="FE2832"/>
      <c r="FF2832"/>
      <c r="FG2832"/>
      <c r="FH2832"/>
      <c r="FI2832"/>
      <c r="FJ2832"/>
      <c r="FK2832"/>
      <c r="FL2832"/>
      <c r="FM2832"/>
      <c r="FN2832"/>
      <c r="FO2832"/>
      <c r="FP2832"/>
      <c r="FQ2832"/>
      <c r="FR2832"/>
      <c r="FS2832"/>
      <c r="FT2832"/>
      <c r="FU2832"/>
      <c r="FV2832"/>
      <c r="FW2832"/>
      <c r="FX2832"/>
      <c r="FY2832"/>
      <c r="FZ2832"/>
      <c r="GA2832"/>
      <c r="GB2832"/>
      <c r="GC2832"/>
      <c r="GD2832"/>
      <c r="GE2832"/>
      <c r="GF2832"/>
      <c r="GG2832"/>
      <c r="GH2832"/>
      <c r="GI2832"/>
      <c r="GJ2832"/>
      <c r="GK2832"/>
      <c r="GL2832"/>
      <c r="GM2832"/>
      <c r="GN2832"/>
      <c r="GO2832"/>
      <c r="GP2832"/>
      <c r="GQ2832"/>
      <c r="GR2832"/>
      <c r="GS2832"/>
      <c r="GT2832"/>
      <c r="GU2832"/>
      <c r="GV2832"/>
      <c r="GW2832"/>
      <c r="GX2832"/>
      <c r="GY2832"/>
      <c r="GZ2832"/>
      <c r="HA2832"/>
      <c r="HB2832"/>
      <c r="HC2832"/>
      <c r="HD2832"/>
      <c r="HE2832"/>
      <c r="HF2832"/>
      <c r="HG2832"/>
      <c r="HH2832"/>
      <c r="HI2832"/>
      <c r="HJ2832"/>
      <c r="HK2832"/>
      <c r="HL2832"/>
      <c r="HM2832"/>
      <c r="HN2832"/>
      <c r="HO2832"/>
      <c r="HP2832"/>
      <c r="HQ2832"/>
      <c r="HR2832"/>
      <c r="HS2832"/>
      <c r="HT2832"/>
      <c r="HU2832"/>
      <c r="HV2832"/>
      <c r="HW2832"/>
      <c r="HX2832"/>
      <c r="HY2832"/>
      <c r="HZ2832"/>
      <c r="IA2832"/>
      <c r="IB2832"/>
      <c r="IC2832"/>
      <c r="ID2832"/>
      <c r="IE2832"/>
      <c r="IF2832"/>
      <c r="IG2832"/>
      <c r="IH2832"/>
      <c r="II2832"/>
      <c r="IJ2832"/>
      <c r="IK2832"/>
      <c r="IL2832"/>
      <c r="IM2832"/>
      <c r="IN2832"/>
      <c r="IO2832"/>
      <c r="IP2832"/>
      <c r="IQ2832"/>
      <c r="IR2832"/>
      <c r="IS2832"/>
      <c r="IT2832"/>
      <c r="IU2832"/>
      <c r="IV2832"/>
    </row>
    <row r="2833" spans="1:256">
      <c r="A2833">
        <v>2833</v>
      </c>
      <c r="B2833" t="s">
        <v>13978</v>
      </c>
      <c r="C2833" t="s">
        <v>4903</v>
      </c>
      <c r="D2833"/>
      <c r="E2833">
        <v>1890306410</v>
      </c>
      <c r="F2833" t="s">
        <v>3630</v>
      </c>
      <c r="G2833" t="s">
        <v>4904</v>
      </c>
      <c r="H2833" t="s">
        <v>4906</v>
      </c>
      <c r="I2833"/>
      <c r="J2833" s="8" t="s">
        <v>14</v>
      </c>
      <c r="K2833" t="s">
        <v>15</v>
      </c>
      <c r="L2833" s="9">
        <v>43786</v>
      </c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/>
      <c r="DE2833"/>
      <c r="DF2833"/>
      <c r="DG2833"/>
      <c r="DH2833"/>
      <c r="DI2833"/>
      <c r="DJ2833"/>
      <c r="DK2833"/>
      <c r="DL2833"/>
      <c r="DM2833"/>
      <c r="DN2833"/>
      <c r="DO2833"/>
      <c r="DP2833"/>
      <c r="DQ2833"/>
      <c r="DR2833"/>
      <c r="DS2833"/>
      <c r="DT2833"/>
      <c r="DU2833"/>
      <c r="DV2833"/>
      <c r="DW2833"/>
      <c r="DX2833"/>
      <c r="DY2833"/>
      <c r="DZ2833"/>
      <c r="EA2833"/>
      <c r="EB2833"/>
      <c r="EC2833"/>
      <c r="ED2833"/>
      <c r="EE2833"/>
      <c r="EF2833"/>
      <c r="EG2833"/>
      <c r="EH2833"/>
      <c r="EI2833"/>
      <c r="EJ2833"/>
      <c r="EK2833"/>
      <c r="EL2833"/>
      <c r="EM2833"/>
      <c r="EN2833"/>
      <c r="EO2833"/>
      <c r="EP2833"/>
      <c r="EQ2833"/>
      <c r="ER2833"/>
      <c r="ES2833"/>
      <c r="ET2833"/>
      <c r="EU2833"/>
      <c r="EV2833"/>
      <c r="EW2833"/>
      <c r="EX2833"/>
      <c r="EY2833"/>
      <c r="EZ2833"/>
      <c r="FA2833"/>
      <c r="FB2833"/>
      <c r="FC2833"/>
      <c r="FD2833"/>
      <c r="FE2833"/>
      <c r="FF2833"/>
      <c r="FG2833"/>
      <c r="FH2833"/>
      <c r="FI2833"/>
      <c r="FJ2833"/>
      <c r="FK2833"/>
      <c r="FL2833"/>
      <c r="FM2833"/>
      <c r="FN2833"/>
      <c r="FO2833"/>
      <c r="FP2833"/>
      <c r="FQ2833"/>
      <c r="FR2833"/>
      <c r="FS2833"/>
      <c r="FT2833"/>
      <c r="FU2833"/>
      <c r="FV2833"/>
      <c r="FW2833"/>
      <c r="FX2833"/>
      <c r="FY2833"/>
      <c r="FZ2833"/>
      <c r="GA2833"/>
      <c r="GB2833"/>
      <c r="GC2833"/>
      <c r="GD2833"/>
      <c r="GE2833"/>
      <c r="GF2833"/>
      <c r="GG2833"/>
      <c r="GH2833"/>
      <c r="GI2833"/>
      <c r="GJ2833"/>
      <c r="GK2833"/>
      <c r="GL2833"/>
      <c r="GM2833"/>
      <c r="GN2833"/>
      <c r="GO2833"/>
      <c r="GP2833"/>
      <c r="GQ2833"/>
      <c r="GR2833"/>
      <c r="GS2833"/>
      <c r="GT2833"/>
      <c r="GU2833"/>
      <c r="GV2833"/>
      <c r="GW2833"/>
      <c r="GX2833"/>
      <c r="GY2833"/>
      <c r="GZ2833"/>
      <c r="HA2833"/>
      <c r="HB2833"/>
      <c r="HC2833"/>
      <c r="HD2833"/>
      <c r="HE2833"/>
      <c r="HF2833"/>
      <c r="HG2833"/>
      <c r="HH2833"/>
      <c r="HI2833"/>
      <c r="HJ2833"/>
      <c r="HK2833"/>
      <c r="HL2833"/>
      <c r="HM2833"/>
      <c r="HN2833"/>
      <c r="HO2833"/>
      <c r="HP2833"/>
      <c r="HQ2833"/>
      <c r="HR2833"/>
      <c r="HS2833"/>
      <c r="HT2833"/>
      <c r="HU2833"/>
      <c r="HV2833"/>
      <c r="HW2833"/>
      <c r="HX2833"/>
      <c r="HY2833"/>
      <c r="HZ2833"/>
      <c r="IA2833"/>
      <c r="IB2833"/>
      <c r="IC2833"/>
      <c r="ID2833"/>
      <c r="IE2833"/>
      <c r="IF2833"/>
      <c r="IG2833"/>
      <c r="IH2833"/>
      <c r="II2833"/>
      <c r="IJ2833"/>
      <c r="IK2833"/>
      <c r="IL2833"/>
      <c r="IM2833"/>
      <c r="IN2833"/>
      <c r="IO2833"/>
      <c r="IP2833"/>
      <c r="IQ2833"/>
      <c r="IR2833"/>
      <c r="IS2833"/>
      <c r="IT2833"/>
      <c r="IU2833"/>
      <c r="IV2833"/>
    </row>
    <row r="2834" spans="1:256">
      <c r="A2834">
        <v>2834</v>
      </c>
      <c r="B2834" t="s">
        <v>13979</v>
      </c>
      <c r="C2834" t="s">
        <v>5229</v>
      </c>
      <c r="D2834"/>
      <c r="E2834">
        <v>1922750301</v>
      </c>
      <c r="F2834" t="s">
        <v>237</v>
      </c>
      <c r="G2834" t="s">
        <v>5230</v>
      </c>
      <c r="H2834" t="s">
        <v>5232</v>
      </c>
      <c r="I2834"/>
      <c r="J2834" s="8" t="s">
        <v>14</v>
      </c>
      <c r="K2834" t="s">
        <v>15</v>
      </c>
      <c r="L2834" s="9">
        <v>43159</v>
      </c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  <c r="DT2834"/>
      <c r="DU2834"/>
      <c r="DV2834"/>
      <c r="DW2834"/>
      <c r="DX2834"/>
      <c r="DY2834"/>
      <c r="DZ2834"/>
      <c r="EA2834"/>
      <c r="EB2834"/>
      <c r="EC2834"/>
      <c r="ED2834"/>
      <c r="EE2834"/>
      <c r="EF2834"/>
      <c r="EG2834"/>
      <c r="EH2834"/>
      <c r="EI2834"/>
      <c r="EJ2834"/>
      <c r="EK2834"/>
      <c r="EL2834"/>
      <c r="EM2834"/>
      <c r="EN2834"/>
      <c r="EO2834"/>
      <c r="EP2834"/>
      <c r="EQ2834"/>
      <c r="ER2834"/>
      <c r="ES2834"/>
      <c r="ET2834"/>
      <c r="EU2834"/>
      <c r="EV2834"/>
      <c r="EW2834"/>
      <c r="EX2834"/>
      <c r="EY2834"/>
      <c r="EZ2834"/>
      <c r="FA2834"/>
      <c r="FB2834"/>
      <c r="FC2834"/>
      <c r="FD2834"/>
      <c r="FE2834"/>
      <c r="FF2834"/>
      <c r="FG2834"/>
      <c r="FH2834"/>
      <c r="FI2834"/>
      <c r="FJ2834"/>
      <c r="FK2834"/>
      <c r="FL2834"/>
      <c r="FM2834"/>
      <c r="FN2834"/>
      <c r="FO2834"/>
      <c r="FP2834"/>
      <c r="FQ2834"/>
      <c r="FR2834"/>
      <c r="FS2834"/>
      <c r="FT2834"/>
      <c r="FU2834"/>
      <c r="FV2834"/>
      <c r="FW2834"/>
      <c r="FX2834"/>
      <c r="FY2834"/>
      <c r="FZ2834"/>
      <c r="GA2834"/>
      <c r="GB2834"/>
      <c r="GC2834"/>
      <c r="GD2834"/>
      <c r="GE2834"/>
      <c r="GF2834"/>
      <c r="GG2834"/>
      <c r="GH2834"/>
      <c r="GI2834"/>
      <c r="GJ2834"/>
      <c r="GK2834"/>
      <c r="GL2834"/>
      <c r="GM2834"/>
      <c r="GN2834"/>
      <c r="GO2834"/>
      <c r="GP2834"/>
      <c r="GQ2834"/>
      <c r="GR2834"/>
      <c r="GS2834"/>
      <c r="GT2834"/>
      <c r="GU2834"/>
      <c r="GV2834"/>
      <c r="GW2834"/>
      <c r="GX2834"/>
      <c r="GY2834"/>
      <c r="GZ2834"/>
      <c r="HA2834"/>
      <c r="HB2834"/>
      <c r="HC2834"/>
      <c r="HD2834"/>
      <c r="HE2834"/>
      <c r="HF2834"/>
      <c r="HG2834"/>
      <c r="HH2834"/>
      <c r="HI2834"/>
      <c r="HJ2834"/>
      <c r="HK2834"/>
      <c r="HL2834"/>
      <c r="HM2834"/>
      <c r="HN2834"/>
      <c r="HO2834"/>
      <c r="HP2834"/>
      <c r="HQ2834"/>
      <c r="HR2834"/>
      <c r="HS2834"/>
      <c r="HT2834"/>
      <c r="HU2834"/>
      <c r="HV2834"/>
      <c r="HW2834"/>
      <c r="HX2834"/>
      <c r="HY2834"/>
      <c r="HZ2834"/>
      <c r="IA2834"/>
      <c r="IB2834"/>
      <c r="IC2834"/>
      <c r="ID2834"/>
      <c r="IE2834"/>
      <c r="IF2834"/>
      <c r="IG2834"/>
      <c r="IH2834"/>
      <c r="II2834"/>
      <c r="IJ2834"/>
      <c r="IK2834"/>
      <c r="IL2834"/>
      <c r="IM2834"/>
      <c r="IN2834"/>
      <c r="IO2834"/>
      <c r="IP2834"/>
      <c r="IQ2834"/>
      <c r="IR2834"/>
      <c r="IS2834"/>
      <c r="IT2834"/>
      <c r="IU2834"/>
      <c r="IV2834"/>
    </row>
    <row r="2835" spans="1:256">
      <c r="A2835">
        <v>2835</v>
      </c>
      <c r="B2835" t="s">
        <v>13980</v>
      </c>
      <c r="C2835" t="s">
        <v>5087</v>
      </c>
      <c r="D2835"/>
      <c r="E2835">
        <v>1716697177</v>
      </c>
      <c r="F2835" t="s">
        <v>86</v>
      </c>
      <c r="G2835" t="s">
        <v>5088</v>
      </c>
      <c r="H2835" t="s">
        <v>5090</v>
      </c>
      <c r="I2835"/>
      <c r="J2835" s="8" t="s">
        <v>14</v>
      </c>
      <c r="K2835" t="s">
        <v>15</v>
      </c>
      <c r="L2835" s="9">
        <v>42994</v>
      </c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/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/>
      <c r="EX2835"/>
      <c r="EY2835"/>
      <c r="EZ2835"/>
      <c r="FA2835"/>
      <c r="FB2835"/>
      <c r="FC2835"/>
      <c r="FD2835"/>
      <c r="FE2835"/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/>
      <c r="FS2835"/>
      <c r="FT2835"/>
      <c r="FU2835"/>
      <c r="FV2835"/>
      <c r="FW2835"/>
      <c r="FX2835"/>
      <c r="FY2835"/>
      <c r="FZ2835"/>
      <c r="GA2835"/>
      <c r="GB2835"/>
      <c r="GC2835"/>
      <c r="GD2835"/>
      <c r="GE2835"/>
      <c r="GF2835"/>
      <c r="GG2835"/>
      <c r="GH2835"/>
      <c r="GI2835"/>
      <c r="GJ2835"/>
      <c r="GK2835"/>
      <c r="GL2835"/>
      <c r="GM2835"/>
      <c r="GN2835"/>
      <c r="GO2835"/>
      <c r="GP2835"/>
      <c r="GQ2835"/>
      <c r="GR2835"/>
      <c r="GS2835"/>
      <c r="GT2835"/>
      <c r="GU2835"/>
      <c r="GV2835"/>
      <c r="GW2835"/>
      <c r="GX2835"/>
      <c r="GY2835"/>
      <c r="GZ2835"/>
      <c r="HA2835"/>
      <c r="HB2835"/>
      <c r="HC2835"/>
      <c r="HD2835"/>
      <c r="HE2835"/>
      <c r="HF2835"/>
      <c r="HG2835"/>
      <c r="HH2835"/>
      <c r="HI2835"/>
      <c r="HJ2835"/>
      <c r="HK2835"/>
      <c r="HL2835"/>
      <c r="HM2835"/>
      <c r="HN2835"/>
      <c r="HO2835"/>
      <c r="HP2835"/>
      <c r="HQ2835"/>
      <c r="HR2835"/>
      <c r="HS2835"/>
      <c r="HT2835"/>
      <c r="HU2835"/>
      <c r="HV2835"/>
      <c r="HW2835"/>
      <c r="HX2835"/>
      <c r="HY2835"/>
      <c r="HZ2835"/>
      <c r="IA2835"/>
      <c r="IB2835"/>
      <c r="IC2835"/>
      <c r="ID2835"/>
      <c r="IE2835"/>
      <c r="IF2835"/>
      <c r="IG2835"/>
      <c r="IH2835"/>
      <c r="II2835"/>
      <c r="IJ2835"/>
      <c r="IK2835"/>
      <c r="IL2835"/>
      <c r="IM2835"/>
      <c r="IN2835"/>
      <c r="IO2835"/>
      <c r="IP2835"/>
      <c r="IQ2835"/>
      <c r="IR2835"/>
      <c r="IS2835"/>
      <c r="IT2835"/>
      <c r="IU2835"/>
      <c r="IV2835"/>
    </row>
    <row r="2836" spans="1:256">
      <c r="A2836">
        <v>2836</v>
      </c>
      <c r="B2836" t="s">
        <v>13981</v>
      </c>
      <c r="C2836" t="s">
        <v>8180</v>
      </c>
      <c r="D2836"/>
      <c r="E2836">
        <v>1744992485</v>
      </c>
      <c r="F2836" t="s">
        <v>51</v>
      </c>
      <c r="G2836" t="s">
        <v>9496</v>
      </c>
      <c r="H2836">
        <v>160205183</v>
      </c>
      <c r="I2836"/>
      <c r="J2836" s="8" t="s">
        <v>14</v>
      </c>
      <c r="K2836" t="s">
        <v>15</v>
      </c>
      <c r="L2836" s="9">
        <v>42454</v>
      </c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  <c r="DT2836"/>
      <c r="DU2836"/>
      <c r="DV2836"/>
      <c r="DW2836"/>
      <c r="DX2836"/>
      <c r="DY2836"/>
      <c r="DZ2836"/>
      <c r="EA2836"/>
      <c r="EB2836"/>
      <c r="EC2836"/>
      <c r="ED2836"/>
      <c r="EE2836"/>
      <c r="EF2836"/>
      <c r="EG2836"/>
      <c r="EH2836"/>
      <c r="EI2836"/>
      <c r="EJ2836"/>
      <c r="EK2836"/>
      <c r="EL2836"/>
      <c r="EM2836"/>
      <c r="EN2836"/>
      <c r="EO2836"/>
      <c r="EP2836"/>
      <c r="EQ2836"/>
      <c r="ER2836"/>
      <c r="ES2836"/>
      <c r="ET2836"/>
      <c r="EU2836"/>
      <c r="EV2836"/>
      <c r="EW2836"/>
      <c r="EX2836"/>
      <c r="EY2836"/>
      <c r="EZ2836"/>
      <c r="FA2836"/>
      <c r="FB2836"/>
      <c r="FC2836"/>
      <c r="FD2836"/>
      <c r="FE2836"/>
      <c r="FF2836"/>
      <c r="FG2836"/>
      <c r="FH2836"/>
      <c r="FI2836"/>
      <c r="FJ2836"/>
      <c r="FK2836"/>
      <c r="FL2836"/>
      <c r="FM2836"/>
      <c r="FN2836"/>
      <c r="FO2836"/>
      <c r="FP2836"/>
      <c r="FQ2836"/>
      <c r="FR2836"/>
      <c r="FS2836"/>
      <c r="FT2836"/>
      <c r="FU2836"/>
      <c r="FV2836"/>
      <c r="FW2836"/>
      <c r="FX2836"/>
      <c r="FY2836"/>
      <c r="FZ2836"/>
      <c r="GA2836"/>
      <c r="GB2836"/>
      <c r="GC2836"/>
      <c r="GD2836"/>
      <c r="GE2836"/>
      <c r="GF2836"/>
      <c r="GG2836"/>
      <c r="GH2836"/>
      <c r="GI2836"/>
      <c r="GJ2836"/>
      <c r="GK2836"/>
      <c r="GL2836"/>
      <c r="GM2836"/>
      <c r="GN2836"/>
      <c r="GO2836"/>
      <c r="GP2836"/>
      <c r="GQ2836"/>
      <c r="GR2836"/>
      <c r="GS2836"/>
      <c r="GT2836"/>
      <c r="GU2836"/>
      <c r="GV2836"/>
      <c r="GW2836"/>
      <c r="GX2836"/>
      <c r="GY2836"/>
      <c r="GZ2836"/>
      <c r="HA2836"/>
      <c r="HB2836"/>
      <c r="HC2836"/>
      <c r="HD2836"/>
      <c r="HE2836"/>
      <c r="HF2836"/>
      <c r="HG2836"/>
      <c r="HH2836"/>
      <c r="HI2836"/>
      <c r="HJ2836"/>
      <c r="HK2836"/>
      <c r="HL2836"/>
      <c r="HM2836"/>
      <c r="HN2836"/>
      <c r="HO2836"/>
      <c r="HP2836"/>
      <c r="HQ2836"/>
      <c r="HR2836"/>
      <c r="HS2836"/>
      <c r="HT2836"/>
      <c r="HU2836"/>
      <c r="HV2836"/>
      <c r="HW2836"/>
      <c r="HX2836"/>
      <c r="HY2836"/>
      <c r="HZ2836"/>
      <c r="IA2836"/>
      <c r="IB2836"/>
      <c r="IC2836"/>
      <c r="ID2836"/>
      <c r="IE2836"/>
      <c r="IF2836"/>
      <c r="IG2836"/>
      <c r="IH2836"/>
      <c r="II2836"/>
      <c r="IJ2836"/>
      <c r="IK2836"/>
      <c r="IL2836"/>
      <c r="IM2836"/>
      <c r="IN2836"/>
      <c r="IO2836"/>
      <c r="IP2836"/>
      <c r="IQ2836"/>
      <c r="IR2836"/>
      <c r="IS2836"/>
      <c r="IT2836"/>
      <c r="IU2836"/>
      <c r="IV2836"/>
    </row>
    <row r="2837" spans="1:256">
      <c r="A2837">
        <v>2837</v>
      </c>
      <c r="B2837" t="s">
        <v>13982</v>
      </c>
      <c r="C2837" t="s">
        <v>8181</v>
      </c>
      <c r="D2837"/>
      <c r="E2837">
        <v>1911677008</v>
      </c>
      <c r="F2837" t="s">
        <v>219</v>
      </c>
      <c r="G2837" t="s">
        <v>9497</v>
      </c>
      <c r="H2837" t="s">
        <v>10443</v>
      </c>
      <c r="I2837"/>
      <c r="J2837" s="8" t="s">
        <v>14</v>
      </c>
      <c r="K2837" t="s">
        <v>15</v>
      </c>
      <c r="L2837" s="9">
        <v>43555</v>
      </c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/>
      <c r="CR2837"/>
      <c r="CS2837"/>
      <c r="CT2837"/>
      <c r="CU2837"/>
      <c r="CV2837"/>
      <c r="CW2837"/>
      <c r="CX2837"/>
      <c r="CY2837"/>
      <c r="CZ2837"/>
      <c r="DA2837"/>
      <c r="DB2837"/>
      <c r="DC2837"/>
      <c r="DD2837"/>
      <c r="DE2837"/>
      <c r="DF2837"/>
      <c r="DG2837"/>
      <c r="DH2837"/>
      <c r="DI2837"/>
      <c r="DJ2837"/>
      <c r="DK2837"/>
      <c r="DL2837"/>
      <c r="DM2837"/>
      <c r="DN2837"/>
      <c r="DO2837"/>
      <c r="DP2837"/>
      <c r="DQ2837"/>
      <c r="DR2837"/>
      <c r="DS2837"/>
      <c r="DT2837"/>
      <c r="DU2837"/>
      <c r="DV2837"/>
      <c r="DW2837"/>
      <c r="DX2837"/>
      <c r="DY2837"/>
      <c r="DZ2837"/>
      <c r="EA2837"/>
      <c r="EB2837"/>
      <c r="EC2837"/>
      <c r="ED2837"/>
      <c r="EE2837"/>
      <c r="EF2837"/>
      <c r="EG2837"/>
      <c r="EH2837"/>
      <c r="EI2837"/>
      <c r="EJ2837"/>
      <c r="EK2837"/>
      <c r="EL2837"/>
      <c r="EM2837"/>
      <c r="EN2837"/>
      <c r="EO2837"/>
      <c r="EP2837"/>
      <c r="EQ2837"/>
      <c r="ER2837"/>
      <c r="ES2837"/>
      <c r="ET2837"/>
      <c r="EU2837"/>
      <c r="EV2837"/>
      <c r="EW2837"/>
      <c r="EX2837"/>
      <c r="EY2837"/>
      <c r="EZ2837"/>
      <c r="FA2837"/>
      <c r="FB2837"/>
      <c r="FC2837"/>
      <c r="FD2837"/>
      <c r="FE2837"/>
      <c r="FF2837"/>
      <c r="FG2837"/>
      <c r="FH2837"/>
      <c r="FI2837"/>
      <c r="FJ2837"/>
      <c r="FK2837"/>
      <c r="FL2837"/>
      <c r="FM2837"/>
      <c r="FN2837"/>
      <c r="FO2837"/>
      <c r="FP2837"/>
      <c r="FQ2837"/>
      <c r="FR2837"/>
      <c r="FS2837"/>
      <c r="FT2837"/>
      <c r="FU2837"/>
      <c r="FV2837"/>
      <c r="FW2837"/>
      <c r="FX2837"/>
      <c r="FY2837"/>
      <c r="FZ2837"/>
      <c r="GA2837"/>
      <c r="GB2837"/>
      <c r="GC2837"/>
      <c r="GD2837"/>
      <c r="GE2837"/>
      <c r="GF2837"/>
      <c r="GG2837"/>
      <c r="GH2837"/>
      <c r="GI2837"/>
      <c r="GJ2837"/>
      <c r="GK2837"/>
      <c r="GL2837"/>
      <c r="GM2837"/>
      <c r="GN2837"/>
      <c r="GO2837"/>
      <c r="GP2837"/>
      <c r="GQ2837"/>
      <c r="GR2837"/>
      <c r="GS2837"/>
      <c r="GT2837"/>
      <c r="GU2837"/>
      <c r="GV2837"/>
      <c r="GW2837"/>
      <c r="GX2837"/>
      <c r="GY2837"/>
      <c r="GZ2837"/>
      <c r="HA2837"/>
      <c r="HB2837"/>
      <c r="HC2837"/>
      <c r="HD2837"/>
      <c r="HE2837"/>
      <c r="HF2837"/>
      <c r="HG2837"/>
      <c r="HH2837"/>
      <c r="HI2837"/>
      <c r="HJ2837"/>
      <c r="HK2837"/>
      <c r="HL2837"/>
      <c r="HM2837"/>
      <c r="HN2837"/>
      <c r="HO2837"/>
      <c r="HP2837"/>
      <c r="HQ2837"/>
      <c r="HR2837"/>
      <c r="HS2837"/>
      <c r="HT2837"/>
      <c r="HU2837"/>
      <c r="HV2837"/>
      <c r="HW2837"/>
      <c r="HX2837"/>
      <c r="HY2837"/>
      <c r="HZ2837"/>
      <c r="IA2837"/>
      <c r="IB2837"/>
      <c r="IC2837"/>
      <c r="ID2837"/>
      <c r="IE2837"/>
      <c r="IF2837"/>
      <c r="IG2837"/>
      <c r="IH2837"/>
      <c r="II2837"/>
      <c r="IJ2837"/>
      <c r="IK2837"/>
      <c r="IL2837"/>
      <c r="IM2837"/>
      <c r="IN2837"/>
      <c r="IO2837"/>
      <c r="IP2837"/>
      <c r="IQ2837"/>
      <c r="IR2837"/>
      <c r="IS2837"/>
      <c r="IT2837"/>
      <c r="IU2837"/>
      <c r="IV2837"/>
    </row>
    <row r="2838" spans="1:256">
      <c r="A2838">
        <v>2838</v>
      </c>
      <c r="B2838" t="s">
        <v>13983</v>
      </c>
      <c r="C2838" t="s">
        <v>8182</v>
      </c>
      <c r="D2838"/>
      <c r="E2838">
        <v>1712749834</v>
      </c>
      <c r="F2838" t="s">
        <v>237</v>
      </c>
      <c r="G2838" t="s">
        <v>9498</v>
      </c>
      <c r="H2838" t="s">
        <v>10444</v>
      </c>
      <c r="I2838"/>
      <c r="J2838" s="8" t="s">
        <v>14</v>
      </c>
      <c r="K2838" t="s">
        <v>15</v>
      </c>
      <c r="L2838" s="9">
        <v>43569</v>
      </c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/>
      <c r="DE2838"/>
      <c r="DF2838"/>
      <c r="DG2838"/>
      <c r="DH2838"/>
      <c r="DI2838"/>
      <c r="DJ2838"/>
      <c r="DK2838"/>
      <c r="DL2838"/>
      <c r="DM2838"/>
      <c r="DN2838"/>
      <c r="DO2838"/>
      <c r="DP2838"/>
      <c r="DQ2838"/>
      <c r="DR2838"/>
      <c r="DS2838"/>
      <c r="DT2838"/>
      <c r="DU2838"/>
      <c r="DV2838"/>
      <c r="DW2838"/>
      <c r="DX2838"/>
      <c r="DY2838"/>
      <c r="DZ2838"/>
      <c r="EA2838"/>
      <c r="EB2838"/>
      <c r="EC2838"/>
      <c r="ED2838"/>
      <c r="EE2838"/>
      <c r="EF2838"/>
      <c r="EG2838"/>
      <c r="EH2838"/>
      <c r="EI2838"/>
      <c r="EJ2838"/>
      <c r="EK2838"/>
      <c r="EL2838"/>
      <c r="EM2838"/>
      <c r="EN2838"/>
      <c r="EO2838"/>
      <c r="EP2838"/>
      <c r="EQ2838"/>
      <c r="ER2838"/>
      <c r="ES2838"/>
      <c r="ET2838"/>
      <c r="EU2838"/>
      <c r="EV2838"/>
      <c r="EW2838"/>
      <c r="EX2838"/>
      <c r="EY2838"/>
      <c r="EZ2838"/>
      <c r="FA2838"/>
      <c r="FB2838"/>
      <c r="FC2838"/>
      <c r="FD2838"/>
      <c r="FE2838"/>
      <c r="FF2838"/>
      <c r="FG2838"/>
      <c r="FH2838"/>
      <c r="FI2838"/>
      <c r="FJ2838"/>
      <c r="FK2838"/>
      <c r="FL2838"/>
      <c r="FM2838"/>
      <c r="FN2838"/>
      <c r="FO2838"/>
      <c r="FP2838"/>
      <c r="FQ2838"/>
      <c r="FR2838"/>
      <c r="FS2838"/>
      <c r="FT2838"/>
      <c r="FU2838"/>
      <c r="FV2838"/>
      <c r="FW2838"/>
      <c r="FX2838"/>
      <c r="FY2838"/>
      <c r="FZ2838"/>
      <c r="GA2838"/>
      <c r="GB2838"/>
      <c r="GC2838"/>
      <c r="GD2838"/>
      <c r="GE2838"/>
      <c r="GF2838"/>
      <c r="GG2838"/>
      <c r="GH2838"/>
      <c r="GI2838"/>
      <c r="GJ2838"/>
      <c r="GK2838"/>
      <c r="GL2838"/>
      <c r="GM2838"/>
      <c r="GN2838"/>
      <c r="GO2838"/>
      <c r="GP2838"/>
      <c r="GQ2838"/>
      <c r="GR2838"/>
      <c r="GS2838"/>
      <c r="GT2838"/>
      <c r="GU2838"/>
      <c r="GV2838"/>
      <c r="GW2838"/>
      <c r="GX2838"/>
      <c r="GY2838"/>
      <c r="GZ2838"/>
      <c r="HA2838"/>
      <c r="HB2838"/>
      <c r="HC2838"/>
      <c r="HD2838"/>
      <c r="HE2838"/>
      <c r="HF2838"/>
      <c r="HG2838"/>
      <c r="HH2838"/>
      <c r="HI2838"/>
      <c r="HJ2838"/>
      <c r="HK2838"/>
      <c r="HL2838"/>
      <c r="HM2838"/>
      <c r="HN2838"/>
      <c r="HO2838"/>
      <c r="HP2838"/>
      <c r="HQ2838"/>
      <c r="HR2838"/>
      <c r="HS2838"/>
      <c r="HT2838"/>
      <c r="HU2838"/>
      <c r="HV2838"/>
      <c r="HW2838"/>
      <c r="HX2838"/>
      <c r="HY2838"/>
      <c r="HZ2838"/>
      <c r="IA2838"/>
      <c r="IB2838"/>
      <c r="IC2838"/>
      <c r="ID2838"/>
      <c r="IE2838"/>
      <c r="IF2838"/>
      <c r="IG2838"/>
      <c r="IH2838"/>
      <c r="II2838"/>
      <c r="IJ2838"/>
      <c r="IK2838"/>
      <c r="IL2838"/>
      <c r="IM2838"/>
      <c r="IN2838"/>
      <c r="IO2838"/>
      <c r="IP2838"/>
      <c r="IQ2838"/>
      <c r="IR2838"/>
      <c r="IS2838"/>
      <c r="IT2838"/>
      <c r="IU2838"/>
      <c r="IV2838"/>
    </row>
    <row r="2839" spans="1:256">
      <c r="A2839">
        <v>2839</v>
      </c>
      <c r="B2839" t="s">
        <v>13984</v>
      </c>
      <c r="C2839" t="s">
        <v>8183</v>
      </c>
      <c r="D2839"/>
      <c r="E2839">
        <v>1718297037</v>
      </c>
      <c r="F2839" t="s">
        <v>237</v>
      </c>
      <c r="G2839" t="s">
        <v>9499</v>
      </c>
      <c r="H2839" t="s">
        <v>10445</v>
      </c>
      <c r="I2839"/>
      <c r="J2839" s="8" t="s">
        <v>14</v>
      </c>
      <c r="K2839" t="s">
        <v>15</v>
      </c>
      <c r="L2839" s="9">
        <v>43598</v>
      </c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/>
      <c r="DE2839"/>
      <c r="DF2839"/>
      <c r="DG2839"/>
      <c r="DH2839"/>
      <c r="DI2839"/>
      <c r="DJ2839"/>
      <c r="DK2839"/>
      <c r="DL2839"/>
      <c r="DM2839"/>
      <c r="DN2839"/>
      <c r="DO2839"/>
      <c r="DP2839"/>
      <c r="DQ2839"/>
      <c r="DR2839"/>
      <c r="DS2839"/>
      <c r="DT2839"/>
      <c r="DU2839"/>
      <c r="DV2839"/>
      <c r="DW2839"/>
      <c r="DX2839"/>
      <c r="DY2839"/>
      <c r="DZ2839"/>
      <c r="EA2839"/>
      <c r="EB2839"/>
      <c r="EC2839"/>
      <c r="ED2839"/>
      <c r="EE2839"/>
      <c r="EF2839"/>
      <c r="EG2839"/>
      <c r="EH2839"/>
      <c r="EI2839"/>
      <c r="EJ2839"/>
      <c r="EK2839"/>
      <c r="EL2839"/>
      <c r="EM2839"/>
      <c r="EN2839"/>
      <c r="EO2839"/>
      <c r="EP2839"/>
      <c r="EQ2839"/>
      <c r="ER2839"/>
      <c r="ES2839"/>
      <c r="ET2839"/>
      <c r="EU2839"/>
      <c r="EV2839"/>
      <c r="EW2839"/>
      <c r="EX2839"/>
      <c r="EY2839"/>
      <c r="EZ2839"/>
      <c r="FA2839"/>
      <c r="FB2839"/>
      <c r="FC2839"/>
      <c r="FD2839"/>
      <c r="FE2839"/>
      <c r="FF2839"/>
      <c r="FG2839"/>
      <c r="FH2839"/>
      <c r="FI2839"/>
      <c r="FJ2839"/>
      <c r="FK2839"/>
      <c r="FL2839"/>
      <c r="FM2839"/>
      <c r="FN2839"/>
      <c r="FO2839"/>
      <c r="FP2839"/>
      <c r="FQ2839"/>
      <c r="FR2839"/>
      <c r="FS2839"/>
      <c r="FT2839"/>
      <c r="FU2839"/>
      <c r="FV2839"/>
      <c r="FW2839"/>
      <c r="FX2839"/>
      <c r="FY2839"/>
      <c r="FZ2839"/>
      <c r="GA2839"/>
      <c r="GB2839"/>
      <c r="GC2839"/>
      <c r="GD2839"/>
      <c r="GE2839"/>
      <c r="GF2839"/>
      <c r="GG2839"/>
      <c r="GH2839"/>
      <c r="GI2839"/>
      <c r="GJ2839"/>
      <c r="GK2839"/>
      <c r="GL2839"/>
      <c r="GM2839"/>
      <c r="GN2839"/>
      <c r="GO2839"/>
      <c r="GP2839"/>
      <c r="GQ2839"/>
      <c r="GR2839"/>
      <c r="GS2839"/>
      <c r="GT2839"/>
      <c r="GU2839"/>
      <c r="GV2839"/>
      <c r="GW2839"/>
      <c r="GX2839"/>
      <c r="GY2839"/>
      <c r="GZ2839"/>
      <c r="HA2839"/>
      <c r="HB2839"/>
      <c r="HC2839"/>
      <c r="HD2839"/>
      <c r="HE2839"/>
      <c r="HF2839"/>
      <c r="HG2839"/>
      <c r="HH2839"/>
      <c r="HI2839"/>
      <c r="HJ2839"/>
      <c r="HK2839"/>
      <c r="HL2839"/>
      <c r="HM2839"/>
      <c r="HN2839"/>
      <c r="HO2839"/>
      <c r="HP2839"/>
      <c r="HQ2839"/>
      <c r="HR2839"/>
      <c r="HS2839"/>
      <c r="HT2839"/>
      <c r="HU2839"/>
      <c r="HV2839"/>
      <c r="HW2839"/>
      <c r="HX2839"/>
      <c r="HY2839"/>
      <c r="HZ2839"/>
      <c r="IA2839"/>
      <c r="IB2839"/>
      <c r="IC2839"/>
      <c r="ID2839"/>
      <c r="IE2839"/>
      <c r="IF2839"/>
      <c r="IG2839"/>
      <c r="IH2839"/>
      <c r="II2839"/>
      <c r="IJ2839"/>
      <c r="IK2839"/>
      <c r="IL2839"/>
      <c r="IM2839"/>
      <c r="IN2839"/>
      <c r="IO2839"/>
      <c r="IP2839"/>
      <c r="IQ2839"/>
      <c r="IR2839"/>
      <c r="IS2839"/>
      <c r="IT2839"/>
      <c r="IU2839"/>
      <c r="IV2839"/>
    </row>
    <row r="2840" spans="1:256">
      <c r="A2840">
        <v>2840</v>
      </c>
      <c r="B2840" t="s">
        <v>13985</v>
      </c>
      <c r="C2840" t="s">
        <v>8184</v>
      </c>
      <c r="D2840"/>
      <c r="E2840">
        <v>1920718642</v>
      </c>
      <c r="F2840" t="s">
        <v>202</v>
      </c>
      <c r="G2840" t="s">
        <v>9500</v>
      </c>
      <c r="H2840">
        <v>160100043</v>
      </c>
      <c r="I2840"/>
      <c r="J2840" s="8" t="s">
        <v>14</v>
      </c>
      <c r="K2840" t="s">
        <v>15</v>
      </c>
      <c r="L2840" s="9">
        <v>42459</v>
      </c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  <c r="CN2840"/>
      <c r="CO2840"/>
      <c r="CP2840"/>
      <c r="CQ2840"/>
      <c r="CR2840"/>
      <c r="CS2840"/>
      <c r="CT2840"/>
      <c r="CU2840"/>
      <c r="CV2840"/>
      <c r="CW2840"/>
      <c r="CX2840"/>
      <c r="CY2840"/>
      <c r="CZ2840"/>
      <c r="DA2840"/>
      <c r="DB2840"/>
      <c r="DC2840"/>
      <c r="DD2840"/>
      <c r="DE2840"/>
      <c r="DF2840"/>
      <c r="DG2840"/>
      <c r="DH2840"/>
      <c r="DI2840"/>
      <c r="DJ2840"/>
      <c r="DK2840"/>
      <c r="DL2840"/>
      <c r="DM2840"/>
      <c r="DN2840"/>
      <c r="DO2840"/>
      <c r="DP2840"/>
      <c r="DQ2840"/>
      <c r="DR2840"/>
      <c r="DS2840"/>
      <c r="DT2840"/>
      <c r="DU2840"/>
      <c r="DV2840"/>
      <c r="DW2840"/>
      <c r="DX2840"/>
      <c r="DY2840"/>
      <c r="DZ2840"/>
      <c r="EA2840"/>
      <c r="EB2840"/>
      <c r="EC2840"/>
      <c r="ED2840"/>
      <c r="EE2840"/>
      <c r="EF2840"/>
      <c r="EG2840"/>
      <c r="EH2840"/>
      <c r="EI2840"/>
      <c r="EJ2840"/>
      <c r="EK2840"/>
      <c r="EL2840"/>
      <c r="EM2840"/>
      <c r="EN2840"/>
      <c r="EO2840"/>
      <c r="EP2840"/>
      <c r="EQ2840"/>
      <c r="ER2840"/>
      <c r="ES2840"/>
      <c r="ET2840"/>
      <c r="EU2840"/>
      <c r="EV2840"/>
      <c r="EW2840"/>
      <c r="EX2840"/>
      <c r="EY2840"/>
      <c r="EZ2840"/>
      <c r="FA2840"/>
      <c r="FB2840"/>
      <c r="FC2840"/>
      <c r="FD2840"/>
      <c r="FE2840"/>
      <c r="FF2840"/>
      <c r="FG2840"/>
      <c r="FH2840"/>
      <c r="FI2840"/>
      <c r="FJ2840"/>
      <c r="FK2840"/>
      <c r="FL2840"/>
      <c r="FM2840"/>
      <c r="FN2840"/>
      <c r="FO2840"/>
      <c r="FP2840"/>
      <c r="FQ2840"/>
      <c r="FR2840"/>
      <c r="FS2840"/>
      <c r="FT2840"/>
      <c r="FU2840"/>
      <c r="FV2840"/>
      <c r="FW2840"/>
      <c r="FX2840"/>
      <c r="FY2840"/>
      <c r="FZ2840"/>
      <c r="GA2840"/>
      <c r="GB2840"/>
      <c r="GC2840"/>
      <c r="GD2840"/>
      <c r="GE2840"/>
      <c r="GF2840"/>
      <c r="GG2840"/>
      <c r="GH2840"/>
      <c r="GI2840"/>
      <c r="GJ2840"/>
      <c r="GK2840"/>
      <c r="GL2840"/>
      <c r="GM2840"/>
      <c r="GN2840"/>
      <c r="GO2840"/>
      <c r="GP2840"/>
      <c r="GQ2840"/>
      <c r="GR2840"/>
      <c r="GS2840"/>
      <c r="GT2840"/>
      <c r="GU2840"/>
      <c r="GV2840"/>
      <c r="GW2840"/>
      <c r="GX2840"/>
      <c r="GY2840"/>
      <c r="GZ2840"/>
      <c r="HA2840"/>
      <c r="HB2840"/>
      <c r="HC2840"/>
      <c r="HD2840"/>
      <c r="HE2840"/>
      <c r="HF2840"/>
      <c r="HG2840"/>
      <c r="HH2840"/>
      <c r="HI2840"/>
      <c r="HJ2840"/>
      <c r="HK2840"/>
      <c r="HL2840"/>
      <c r="HM2840"/>
      <c r="HN2840"/>
      <c r="HO2840"/>
      <c r="HP2840"/>
      <c r="HQ2840"/>
      <c r="HR2840"/>
      <c r="HS2840"/>
      <c r="HT2840"/>
      <c r="HU2840"/>
      <c r="HV2840"/>
      <c r="HW2840"/>
      <c r="HX2840"/>
      <c r="HY2840"/>
      <c r="HZ2840"/>
      <c r="IA2840"/>
      <c r="IB2840"/>
      <c r="IC2840"/>
      <c r="ID2840"/>
      <c r="IE2840"/>
      <c r="IF2840"/>
      <c r="IG2840"/>
      <c r="IH2840"/>
      <c r="II2840"/>
      <c r="IJ2840"/>
      <c r="IK2840"/>
      <c r="IL2840"/>
      <c r="IM2840"/>
      <c r="IN2840"/>
      <c r="IO2840"/>
      <c r="IP2840"/>
      <c r="IQ2840"/>
      <c r="IR2840"/>
      <c r="IS2840"/>
      <c r="IT2840"/>
      <c r="IU2840"/>
      <c r="IV2840"/>
    </row>
    <row r="2841" spans="1:256">
      <c r="A2841">
        <v>2841</v>
      </c>
      <c r="B2841" t="s">
        <v>13986</v>
      </c>
      <c r="C2841" t="s">
        <v>8185</v>
      </c>
      <c r="D2841"/>
      <c r="E2841">
        <v>1856423002</v>
      </c>
      <c r="F2841" t="s">
        <v>202</v>
      </c>
      <c r="G2841" t="s">
        <v>9501</v>
      </c>
      <c r="H2841">
        <v>160100031</v>
      </c>
      <c r="I2841"/>
      <c r="J2841" s="8" t="s">
        <v>14</v>
      </c>
      <c r="K2841" t="s">
        <v>15</v>
      </c>
      <c r="L2841" s="9">
        <v>42460</v>
      </c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  <c r="CL2841"/>
      <c r="CM2841"/>
      <c r="CN2841"/>
      <c r="CO2841"/>
      <c r="CP2841"/>
      <c r="CQ2841"/>
      <c r="CR2841"/>
      <c r="CS2841"/>
      <c r="CT2841"/>
      <c r="CU2841"/>
      <c r="CV2841"/>
      <c r="CW2841"/>
      <c r="CX2841"/>
      <c r="CY2841"/>
      <c r="CZ2841"/>
      <c r="DA2841"/>
      <c r="DB2841"/>
      <c r="DC2841"/>
      <c r="DD2841"/>
      <c r="DE2841"/>
      <c r="DF2841"/>
      <c r="DG2841"/>
      <c r="DH2841"/>
      <c r="DI2841"/>
      <c r="DJ2841"/>
      <c r="DK2841"/>
      <c r="DL2841"/>
      <c r="DM2841"/>
      <c r="DN2841"/>
      <c r="DO2841"/>
      <c r="DP2841"/>
      <c r="DQ2841"/>
      <c r="DR2841"/>
      <c r="DS2841"/>
      <c r="DT2841"/>
      <c r="DU2841"/>
      <c r="DV2841"/>
      <c r="DW2841"/>
      <c r="DX2841"/>
      <c r="DY2841"/>
      <c r="DZ2841"/>
      <c r="EA2841"/>
      <c r="EB2841"/>
      <c r="EC2841"/>
      <c r="ED2841"/>
      <c r="EE2841"/>
      <c r="EF2841"/>
      <c r="EG2841"/>
      <c r="EH2841"/>
      <c r="EI2841"/>
      <c r="EJ2841"/>
      <c r="EK2841"/>
      <c r="EL2841"/>
      <c r="EM2841"/>
      <c r="EN2841"/>
      <c r="EO2841"/>
      <c r="EP2841"/>
      <c r="EQ2841"/>
      <c r="ER2841"/>
      <c r="ES2841"/>
      <c r="ET2841"/>
      <c r="EU2841"/>
      <c r="EV2841"/>
      <c r="EW2841"/>
      <c r="EX2841"/>
      <c r="EY2841"/>
      <c r="EZ2841"/>
      <c r="FA2841"/>
      <c r="FB2841"/>
      <c r="FC2841"/>
      <c r="FD2841"/>
      <c r="FE2841"/>
      <c r="FF2841"/>
      <c r="FG2841"/>
      <c r="FH2841"/>
      <c r="FI2841"/>
      <c r="FJ2841"/>
      <c r="FK2841"/>
      <c r="FL2841"/>
      <c r="FM2841"/>
      <c r="FN2841"/>
      <c r="FO2841"/>
      <c r="FP2841"/>
      <c r="FQ2841"/>
      <c r="FR2841"/>
      <c r="FS2841"/>
      <c r="FT2841"/>
      <c r="FU2841"/>
      <c r="FV2841"/>
      <c r="FW2841"/>
      <c r="FX2841"/>
      <c r="FY2841"/>
      <c r="FZ2841"/>
      <c r="GA2841"/>
      <c r="GB2841"/>
      <c r="GC2841"/>
      <c r="GD2841"/>
      <c r="GE2841"/>
      <c r="GF2841"/>
      <c r="GG2841"/>
      <c r="GH2841"/>
      <c r="GI2841"/>
      <c r="GJ2841"/>
      <c r="GK2841"/>
      <c r="GL2841"/>
      <c r="GM2841"/>
      <c r="GN2841"/>
      <c r="GO2841"/>
      <c r="GP2841"/>
      <c r="GQ2841"/>
      <c r="GR2841"/>
      <c r="GS2841"/>
      <c r="GT2841"/>
      <c r="GU2841"/>
      <c r="GV2841"/>
      <c r="GW2841"/>
      <c r="GX2841"/>
      <c r="GY2841"/>
      <c r="GZ2841"/>
      <c r="HA2841"/>
      <c r="HB2841"/>
      <c r="HC2841"/>
      <c r="HD2841"/>
      <c r="HE2841"/>
      <c r="HF2841"/>
      <c r="HG2841"/>
      <c r="HH2841"/>
      <c r="HI2841"/>
      <c r="HJ2841"/>
      <c r="HK2841"/>
      <c r="HL2841"/>
      <c r="HM2841"/>
      <c r="HN2841"/>
      <c r="HO2841"/>
      <c r="HP2841"/>
      <c r="HQ2841"/>
      <c r="HR2841"/>
      <c r="HS2841"/>
      <c r="HT2841"/>
      <c r="HU2841"/>
      <c r="HV2841"/>
      <c r="HW2841"/>
      <c r="HX2841"/>
      <c r="HY2841"/>
      <c r="HZ2841"/>
      <c r="IA2841"/>
      <c r="IB2841"/>
      <c r="IC2841"/>
      <c r="ID2841"/>
      <c r="IE2841"/>
      <c r="IF2841"/>
      <c r="IG2841"/>
      <c r="IH2841"/>
      <c r="II2841"/>
      <c r="IJ2841"/>
      <c r="IK2841"/>
      <c r="IL2841"/>
      <c r="IM2841"/>
      <c r="IN2841"/>
      <c r="IO2841"/>
      <c r="IP2841"/>
      <c r="IQ2841"/>
      <c r="IR2841"/>
      <c r="IS2841"/>
      <c r="IT2841"/>
      <c r="IU2841"/>
      <c r="IV2841"/>
    </row>
    <row r="2842" spans="1:256">
      <c r="A2842">
        <v>2842</v>
      </c>
      <c r="B2842" t="s">
        <v>13987</v>
      </c>
      <c r="C2842" t="s">
        <v>8186</v>
      </c>
      <c r="D2842"/>
      <c r="E2842">
        <v>1716930299</v>
      </c>
      <c r="F2842" t="s">
        <v>202</v>
      </c>
      <c r="G2842" t="s">
        <v>9502</v>
      </c>
      <c r="H2842">
        <v>160100033</v>
      </c>
      <c r="I2842"/>
      <c r="J2842" s="8" t="s">
        <v>14</v>
      </c>
      <c r="K2842" t="s">
        <v>15</v>
      </c>
      <c r="L2842" s="9">
        <v>42463</v>
      </c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/>
      <c r="DE2842"/>
      <c r="DF2842"/>
      <c r="DG2842"/>
      <c r="DH2842"/>
      <c r="DI2842"/>
      <c r="DJ2842"/>
      <c r="DK2842"/>
      <c r="DL2842"/>
      <c r="DM2842"/>
      <c r="DN2842"/>
      <c r="DO2842"/>
      <c r="DP2842"/>
      <c r="DQ2842"/>
      <c r="DR2842"/>
      <c r="DS2842"/>
      <c r="DT2842"/>
      <c r="DU2842"/>
      <c r="DV2842"/>
      <c r="DW2842"/>
      <c r="DX2842"/>
      <c r="DY2842"/>
      <c r="DZ2842"/>
      <c r="EA2842"/>
      <c r="EB2842"/>
      <c r="EC2842"/>
      <c r="ED2842"/>
      <c r="EE2842"/>
      <c r="EF2842"/>
      <c r="EG2842"/>
      <c r="EH2842"/>
      <c r="EI2842"/>
      <c r="EJ2842"/>
      <c r="EK2842"/>
      <c r="EL2842"/>
      <c r="EM2842"/>
      <c r="EN2842"/>
      <c r="EO2842"/>
      <c r="EP2842"/>
      <c r="EQ2842"/>
      <c r="ER2842"/>
      <c r="ES2842"/>
      <c r="ET2842"/>
      <c r="EU2842"/>
      <c r="EV2842"/>
      <c r="EW2842"/>
      <c r="EX2842"/>
      <c r="EY2842"/>
      <c r="EZ2842"/>
      <c r="FA2842"/>
      <c r="FB2842"/>
      <c r="FC2842"/>
      <c r="FD2842"/>
      <c r="FE2842"/>
      <c r="FF2842"/>
      <c r="FG2842"/>
      <c r="FH2842"/>
      <c r="FI2842"/>
      <c r="FJ2842"/>
      <c r="FK2842"/>
      <c r="FL2842"/>
      <c r="FM2842"/>
      <c r="FN2842"/>
      <c r="FO2842"/>
      <c r="FP2842"/>
      <c r="FQ2842"/>
      <c r="FR2842"/>
      <c r="FS2842"/>
      <c r="FT2842"/>
      <c r="FU2842"/>
      <c r="FV2842"/>
      <c r="FW2842"/>
      <c r="FX2842"/>
      <c r="FY2842"/>
      <c r="FZ2842"/>
      <c r="GA2842"/>
      <c r="GB2842"/>
      <c r="GC2842"/>
      <c r="GD2842"/>
      <c r="GE2842"/>
      <c r="GF2842"/>
      <c r="GG2842"/>
      <c r="GH2842"/>
      <c r="GI2842"/>
      <c r="GJ2842"/>
      <c r="GK2842"/>
      <c r="GL2842"/>
      <c r="GM2842"/>
      <c r="GN2842"/>
      <c r="GO2842"/>
      <c r="GP2842"/>
      <c r="GQ2842"/>
      <c r="GR2842"/>
      <c r="GS2842"/>
      <c r="GT2842"/>
      <c r="GU2842"/>
      <c r="GV2842"/>
      <c r="GW2842"/>
      <c r="GX2842"/>
      <c r="GY2842"/>
      <c r="GZ2842"/>
      <c r="HA2842"/>
      <c r="HB2842"/>
      <c r="HC2842"/>
      <c r="HD2842"/>
      <c r="HE2842"/>
      <c r="HF2842"/>
      <c r="HG2842"/>
      <c r="HH2842"/>
      <c r="HI2842"/>
      <c r="HJ2842"/>
      <c r="HK2842"/>
      <c r="HL2842"/>
      <c r="HM2842"/>
      <c r="HN2842"/>
      <c r="HO2842"/>
      <c r="HP2842"/>
      <c r="HQ2842"/>
      <c r="HR2842"/>
      <c r="HS2842"/>
      <c r="HT2842"/>
      <c r="HU2842"/>
      <c r="HV2842"/>
      <c r="HW2842"/>
      <c r="HX2842"/>
      <c r="HY2842"/>
      <c r="HZ2842"/>
      <c r="IA2842"/>
      <c r="IB2842"/>
      <c r="IC2842"/>
      <c r="ID2842"/>
      <c r="IE2842"/>
      <c r="IF2842"/>
      <c r="IG2842"/>
      <c r="IH2842"/>
      <c r="II2842"/>
      <c r="IJ2842"/>
      <c r="IK2842"/>
      <c r="IL2842"/>
      <c r="IM2842"/>
      <c r="IN2842"/>
      <c r="IO2842"/>
      <c r="IP2842"/>
      <c r="IQ2842"/>
      <c r="IR2842"/>
      <c r="IS2842"/>
      <c r="IT2842"/>
      <c r="IU2842"/>
      <c r="IV2842"/>
    </row>
    <row r="2843" spans="1:256">
      <c r="A2843">
        <v>2843</v>
      </c>
      <c r="B2843" t="s">
        <v>13988</v>
      </c>
      <c r="C2843" t="s">
        <v>4891</v>
      </c>
      <c r="D2843"/>
      <c r="E2843">
        <v>1817507406</v>
      </c>
      <c r="F2843" t="s">
        <v>51</v>
      </c>
      <c r="G2843" t="s">
        <v>4892</v>
      </c>
      <c r="H2843" t="s">
        <v>4894</v>
      </c>
      <c r="I2843"/>
      <c r="J2843" s="8" t="s">
        <v>14</v>
      </c>
      <c r="K2843" t="s">
        <v>15</v>
      </c>
      <c r="L2843" s="9">
        <v>43665</v>
      </c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/>
      <c r="CR2843"/>
      <c r="CS2843"/>
      <c r="CT2843"/>
      <c r="CU2843"/>
      <c r="CV2843"/>
      <c r="CW2843"/>
      <c r="CX2843"/>
      <c r="CY2843"/>
      <c r="CZ2843"/>
      <c r="DA2843"/>
      <c r="DB2843"/>
      <c r="DC2843"/>
      <c r="DD2843"/>
      <c r="DE2843"/>
      <c r="DF2843"/>
      <c r="DG2843"/>
      <c r="DH2843"/>
      <c r="DI2843"/>
      <c r="DJ2843"/>
      <c r="DK2843"/>
      <c r="DL2843"/>
      <c r="DM2843"/>
      <c r="DN2843"/>
      <c r="DO2843"/>
      <c r="DP2843"/>
      <c r="DQ2843"/>
      <c r="DR2843"/>
      <c r="DS2843"/>
      <c r="DT2843"/>
      <c r="DU2843"/>
      <c r="DV2843"/>
      <c r="DW2843"/>
      <c r="DX2843"/>
      <c r="DY2843"/>
      <c r="DZ2843"/>
      <c r="EA2843"/>
      <c r="EB2843"/>
      <c r="EC2843"/>
      <c r="ED2843"/>
      <c r="EE2843"/>
      <c r="EF2843"/>
      <c r="EG2843"/>
      <c r="EH2843"/>
      <c r="EI2843"/>
      <c r="EJ2843"/>
      <c r="EK2843"/>
      <c r="EL2843"/>
      <c r="EM2843"/>
      <c r="EN2843"/>
      <c r="EO2843"/>
      <c r="EP2843"/>
      <c r="EQ2843"/>
      <c r="ER2843"/>
      <c r="ES2843"/>
      <c r="ET2843"/>
      <c r="EU2843"/>
      <c r="EV2843"/>
      <c r="EW2843"/>
      <c r="EX2843"/>
      <c r="EY2843"/>
      <c r="EZ2843"/>
      <c r="FA2843"/>
      <c r="FB2843"/>
      <c r="FC2843"/>
      <c r="FD2843"/>
      <c r="FE2843"/>
      <c r="FF2843"/>
      <c r="FG2843"/>
      <c r="FH2843"/>
      <c r="FI2843"/>
      <c r="FJ2843"/>
      <c r="FK2843"/>
      <c r="FL2843"/>
      <c r="FM2843"/>
      <c r="FN2843"/>
      <c r="FO2843"/>
      <c r="FP2843"/>
      <c r="FQ2843"/>
      <c r="FR2843"/>
      <c r="FS2843"/>
      <c r="FT2843"/>
      <c r="FU2843"/>
      <c r="FV2843"/>
      <c r="FW2843"/>
      <c r="FX2843"/>
      <c r="FY2843"/>
      <c r="FZ2843"/>
      <c r="GA2843"/>
      <c r="GB2843"/>
      <c r="GC2843"/>
      <c r="GD2843"/>
      <c r="GE2843"/>
      <c r="GF2843"/>
      <c r="GG2843"/>
      <c r="GH2843"/>
      <c r="GI2843"/>
      <c r="GJ2843"/>
      <c r="GK2843"/>
      <c r="GL2843"/>
      <c r="GM2843"/>
      <c r="GN2843"/>
      <c r="GO2843"/>
      <c r="GP2843"/>
      <c r="GQ2843"/>
      <c r="GR2843"/>
      <c r="GS2843"/>
      <c r="GT2843"/>
      <c r="GU2843"/>
      <c r="GV2843"/>
      <c r="GW2843"/>
      <c r="GX2843"/>
      <c r="GY2843"/>
      <c r="GZ2843"/>
      <c r="HA2843"/>
      <c r="HB2843"/>
      <c r="HC2843"/>
      <c r="HD2843"/>
      <c r="HE2843"/>
      <c r="HF2843"/>
      <c r="HG2843"/>
      <c r="HH2843"/>
      <c r="HI2843"/>
      <c r="HJ2843"/>
      <c r="HK2843"/>
      <c r="HL2843"/>
      <c r="HM2843"/>
      <c r="HN2843"/>
      <c r="HO2843"/>
      <c r="HP2843"/>
      <c r="HQ2843"/>
      <c r="HR2843"/>
      <c r="HS2843"/>
      <c r="HT2843"/>
      <c r="HU2843"/>
      <c r="HV2843"/>
      <c r="HW2843"/>
      <c r="HX2843"/>
      <c r="HY2843"/>
      <c r="HZ2843"/>
      <c r="IA2843"/>
      <c r="IB2843"/>
      <c r="IC2843"/>
      <c r="ID2843"/>
      <c r="IE2843"/>
      <c r="IF2843"/>
      <c r="IG2843"/>
      <c r="IH2843"/>
      <c r="II2843"/>
      <c r="IJ2843"/>
      <c r="IK2843"/>
      <c r="IL2843"/>
      <c r="IM2843"/>
      <c r="IN2843"/>
      <c r="IO2843"/>
      <c r="IP2843"/>
      <c r="IQ2843"/>
      <c r="IR2843"/>
      <c r="IS2843"/>
      <c r="IT2843"/>
      <c r="IU2843"/>
      <c r="IV2843"/>
    </row>
    <row r="2844" spans="1:256">
      <c r="A2844">
        <v>2844</v>
      </c>
      <c r="B2844" t="s">
        <v>13989</v>
      </c>
      <c r="C2844" t="s">
        <v>4895</v>
      </c>
      <c r="D2844"/>
      <c r="E2844">
        <v>1718738624</v>
      </c>
      <c r="F2844" t="s">
        <v>51</v>
      </c>
      <c r="G2844" t="s">
        <v>4896</v>
      </c>
      <c r="H2844" t="s">
        <v>4898</v>
      </c>
      <c r="I2844"/>
      <c r="J2844" s="8" t="s">
        <v>14</v>
      </c>
      <c r="K2844" t="s">
        <v>15</v>
      </c>
      <c r="L2844" s="9">
        <v>43682</v>
      </c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  <c r="DT2844"/>
      <c r="DU2844"/>
      <c r="DV2844"/>
      <c r="DW2844"/>
      <c r="DX2844"/>
      <c r="DY2844"/>
      <c r="DZ2844"/>
      <c r="EA2844"/>
      <c r="EB2844"/>
      <c r="EC2844"/>
      <c r="ED2844"/>
      <c r="EE2844"/>
      <c r="EF2844"/>
      <c r="EG2844"/>
      <c r="EH2844"/>
      <c r="EI2844"/>
      <c r="EJ2844"/>
      <c r="EK2844"/>
      <c r="EL2844"/>
      <c r="EM2844"/>
      <c r="EN2844"/>
      <c r="EO2844"/>
      <c r="EP2844"/>
      <c r="EQ2844"/>
      <c r="ER2844"/>
      <c r="ES2844"/>
      <c r="ET2844"/>
      <c r="EU2844"/>
      <c r="EV2844"/>
      <c r="EW2844"/>
      <c r="EX2844"/>
      <c r="EY2844"/>
      <c r="EZ2844"/>
      <c r="FA2844"/>
      <c r="FB2844"/>
      <c r="FC2844"/>
      <c r="FD2844"/>
      <c r="FE2844"/>
      <c r="FF2844"/>
      <c r="FG2844"/>
      <c r="FH2844"/>
      <c r="FI2844"/>
      <c r="FJ2844"/>
      <c r="FK2844"/>
      <c r="FL2844"/>
      <c r="FM2844"/>
      <c r="FN2844"/>
      <c r="FO2844"/>
      <c r="FP2844"/>
      <c r="FQ2844"/>
      <c r="FR2844"/>
      <c r="FS2844"/>
      <c r="FT2844"/>
      <c r="FU2844"/>
      <c r="FV2844"/>
      <c r="FW2844"/>
      <c r="FX2844"/>
      <c r="FY2844"/>
      <c r="FZ2844"/>
      <c r="GA2844"/>
      <c r="GB2844"/>
      <c r="GC2844"/>
      <c r="GD2844"/>
      <c r="GE2844"/>
      <c r="GF2844"/>
      <c r="GG2844"/>
      <c r="GH2844"/>
      <c r="GI2844"/>
      <c r="GJ2844"/>
      <c r="GK2844"/>
      <c r="GL2844"/>
      <c r="GM2844"/>
      <c r="GN2844"/>
      <c r="GO2844"/>
      <c r="GP2844"/>
      <c r="GQ2844"/>
      <c r="GR2844"/>
      <c r="GS2844"/>
      <c r="GT2844"/>
      <c r="GU2844"/>
      <c r="GV2844"/>
      <c r="GW2844"/>
      <c r="GX2844"/>
      <c r="GY2844"/>
      <c r="GZ2844"/>
      <c r="HA2844"/>
      <c r="HB2844"/>
      <c r="HC2844"/>
      <c r="HD2844"/>
      <c r="HE2844"/>
      <c r="HF2844"/>
      <c r="HG2844"/>
      <c r="HH2844"/>
      <c r="HI2844"/>
      <c r="HJ2844"/>
      <c r="HK2844"/>
      <c r="HL2844"/>
      <c r="HM2844"/>
      <c r="HN2844"/>
      <c r="HO2844"/>
      <c r="HP2844"/>
      <c r="HQ2844"/>
      <c r="HR2844"/>
      <c r="HS2844"/>
      <c r="HT2844"/>
      <c r="HU2844"/>
      <c r="HV2844"/>
      <c r="HW2844"/>
      <c r="HX2844"/>
      <c r="HY2844"/>
      <c r="HZ2844"/>
      <c r="IA2844"/>
      <c r="IB2844"/>
      <c r="IC2844"/>
      <c r="ID2844"/>
      <c r="IE2844"/>
      <c r="IF2844"/>
      <c r="IG2844"/>
      <c r="IH2844"/>
      <c r="II2844"/>
      <c r="IJ2844"/>
      <c r="IK2844"/>
      <c r="IL2844"/>
      <c r="IM2844"/>
      <c r="IN2844"/>
      <c r="IO2844"/>
      <c r="IP2844"/>
      <c r="IQ2844"/>
      <c r="IR2844"/>
      <c r="IS2844"/>
      <c r="IT2844"/>
      <c r="IU2844"/>
      <c r="IV2844"/>
    </row>
    <row r="2845" spans="1:256">
      <c r="A2845">
        <v>2845</v>
      </c>
      <c r="B2845" t="s">
        <v>13990</v>
      </c>
      <c r="C2845" t="s">
        <v>2248</v>
      </c>
      <c r="D2845"/>
      <c r="E2845">
        <v>1798919135</v>
      </c>
      <c r="F2845" t="s">
        <v>51</v>
      </c>
      <c r="G2845" t="s">
        <v>2249</v>
      </c>
      <c r="H2845" t="s">
        <v>2251</v>
      </c>
      <c r="I2845"/>
      <c r="J2845" s="8" t="s">
        <v>14</v>
      </c>
      <c r="K2845" t="s">
        <v>15</v>
      </c>
      <c r="L2845" s="9">
        <v>43785</v>
      </c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  <c r="DL2845"/>
      <c r="DM2845"/>
      <c r="DN2845"/>
      <c r="DO2845"/>
      <c r="DP2845"/>
      <c r="DQ2845"/>
      <c r="DR2845"/>
      <c r="DS2845"/>
      <c r="DT2845"/>
      <c r="DU2845"/>
      <c r="DV2845"/>
      <c r="DW2845"/>
      <c r="DX2845"/>
      <c r="DY2845"/>
      <c r="DZ2845"/>
      <c r="EA2845"/>
      <c r="EB2845"/>
      <c r="EC2845"/>
      <c r="ED2845"/>
      <c r="EE2845"/>
      <c r="EF2845"/>
      <c r="EG2845"/>
      <c r="EH2845"/>
      <c r="EI2845"/>
      <c r="EJ2845"/>
      <c r="EK2845"/>
      <c r="EL2845"/>
      <c r="EM2845"/>
      <c r="EN2845"/>
      <c r="EO2845"/>
      <c r="EP2845"/>
      <c r="EQ2845"/>
      <c r="ER2845"/>
      <c r="ES2845"/>
      <c r="ET2845"/>
      <c r="EU2845"/>
      <c r="EV2845"/>
      <c r="EW2845"/>
      <c r="EX2845"/>
      <c r="EY2845"/>
      <c r="EZ2845"/>
      <c r="FA2845"/>
      <c r="FB2845"/>
      <c r="FC2845"/>
      <c r="FD2845"/>
      <c r="FE2845"/>
      <c r="FF2845"/>
      <c r="FG2845"/>
      <c r="FH2845"/>
      <c r="FI2845"/>
      <c r="FJ2845"/>
      <c r="FK2845"/>
      <c r="FL2845"/>
      <c r="FM2845"/>
      <c r="FN2845"/>
      <c r="FO2845"/>
      <c r="FP2845"/>
      <c r="FQ2845"/>
      <c r="FR2845"/>
      <c r="FS2845"/>
      <c r="FT2845"/>
      <c r="FU2845"/>
      <c r="FV2845"/>
      <c r="FW2845"/>
      <c r="FX2845"/>
      <c r="FY2845"/>
      <c r="FZ2845"/>
      <c r="GA2845"/>
      <c r="GB2845"/>
      <c r="GC2845"/>
      <c r="GD2845"/>
      <c r="GE2845"/>
      <c r="GF2845"/>
      <c r="GG2845"/>
      <c r="GH2845"/>
      <c r="GI2845"/>
      <c r="GJ2845"/>
      <c r="GK2845"/>
      <c r="GL2845"/>
      <c r="GM2845"/>
      <c r="GN2845"/>
      <c r="GO2845"/>
      <c r="GP2845"/>
      <c r="GQ2845"/>
      <c r="GR2845"/>
      <c r="GS2845"/>
      <c r="GT2845"/>
      <c r="GU2845"/>
      <c r="GV2845"/>
      <c r="GW2845"/>
      <c r="GX2845"/>
      <c r="GY2845"/>
      <c r="GZ2845"/>
      <c r="HA2845"/>
      <c r="HB2845"/>
      <c r="HC2845"/>
      <c r="HD2845"/>
      <c r="HE2845"/>
      <c r="HF2845"/>
      <c r="HG2845"/>
      <c r="HH2845"/>
      <c r="HI2845"/>
      <c r="HJ2845"/>
      <c r="HK2845"/>
      <c r="HL2845"/>
      <c r="HM2845"/>
      <c r="HN2845"/>
      <c r="HO2845"/>
      <c r="HP2845"/>
      <c r="HQ2845"/>
      <c r="HR2845"/>
      <c r="HS2845"/>
      <c r="HT2845"/>
      <c r="HU2845"/>
      <c r="HV2845"/>
      <c r="HW2845"/>
      <c r="HX2845"/>
      <c r="HY2845"/>
      <c r="HZ2845"/>
      <c r="IA2845"/>
      <c r="IB2845"/>
      <c r="IC2845"/>
      <c r="ID2845"/>
      <c r="IE2845"/>
      <c r="IF2845"/>
      <c r="IG2845"/>
      <c r="IH2845"/>
      <c r="II2845"/>
      <c r="IJ2845"/>
      <c r="IK2845"/>
      <c r="IL2845"/>
      <c r="IM2845"/>
      <c r="IN2845"/>
      <c r="IO2845"/>
      <c r="IP2845"/>
      <c r="IQ2845"/>
      <c r="IR2845"/>
      <c r="IS2845"/>
      <c r="IT2845"/>
      <c r="IU2845"/>
      <c r="IV2845"/>
    </row>
    <row r="2846" spans="1:256">
      <c r="A2846">
        <v>2846</v>
      </c>
      <c r="B2846" t="s">
        <v>13991</v>
      </c>
      <c r="C2846" t="s">
        <v>2252</v>
      </c>
      <c r="D2846"/>
      <c r="E2846">
        <v>1786723901</v>
      </c>
      <c r="F2846" t="s">
        <v>13</v>
      </c>
      <c r="G2846" t="s">
        <v>2253</v>
      </c>
      <c r="H2846" t="s">
        <v>2255</v>
      </c>
      <c r="I2846"/>
      <c r="J2846" s="8" t="s">
        <v>14</v>
      </c>
      <c r="K2846" t="s">
        <v>15</v>
      </c>
      <c r="L2846" s="9">
        <v>43790</v>
      </c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/>
      <c r="DE2846"/>
      <c r="DF2846"/>
      <c r="DG2846"/>
      <c r="DH2846"/>
      <c r="DI2846"/>
      <c r="DJ2846"/>
      <c r="DK2846"/>
      <c r="DL2846"/>
      <c r="DM2846"/>
      <c r="DN2846"/>
      <c r="DO2846"/>
      <c r="DP2846"/>
      <c r="DQ2846"/>
      <c r="DR2846"/>
      <c r="DS2846"/>
      <c r="DT2846"/>
      <c r="DU2846"/>
      <c r="DV2846"/>
      <c r="DW2846"/>
      <c r="DX2846"/>
      <c r="DY2846"/>
      <c r="DZ2846"/>
      <c r="EA2846"/>
      <c r="EB2846"/>
      <c r="EC2846"/>
      <c r="ED2846"/>
      <c r="EE2846"/>
      <c r="EF2846"/>
      <c r="EG2846"/>
      <c r="EH2846"/>
      <c r="EI2846"/>
      <c r="EJ2846"/>
      <c r="EK2846"/>
      <c r="EL2846"/>
      <c r="EM2846"/>
      <c r="EN2846"/>
      <c r="EO2846"/>
      <c r="EP2846"/>
      <c r="EQ2846"/>
      <c r="ER2846"/>
      <c r="ES2846"/>
      <c r="ET2846"/>
      <c r="EU2846"/>
      <c r="EV2846"/>
      <c r="EW2846"/>
      <c r="EX2846"/>
      <c r="EY2846"/>
      <c r="EZ2846"/>
      <c r="FA2846"/>
      <c r="FB2846"/>
      <c r="FC2846"/>
      <c r="FD2846"/>
      <c r="FE2846"/>
      <c r="FF2846"/>
      <c r="FG2846"/>
      <c r="FH2846"/>
      <c r="FI2846"/>
      <c r="FJ2846"/>
      <c r="FK2846"/>
      <c r="FL2846"/>
      <c r="FM2846"/>
      <c r="FN2846"/>
      <c r="FO2846"/>
      <c r="FP2846"/>
      <c r="FQ2846"/>
      <c r="FR2846"/>
      <c r="FS2846"/>
      <c r="FT2846"/>
      <c r="FU2846"/>
      <c r="FV2846"/>
      <c r="FW2846"/>
      <c r="FX2846"/>
      <c r="FY2846"/>
      <c r="FZ2846"/>
      <c r="GA2846"/>
      <c r="GB2846"/>
      <c r="GC2846"/>
      <c r="GD2846"/>
      <c r="GE2846"/>
      <c r="GF2846"/>
      <c r="GG2846"/>
      <c r="GH2846"/>
      <c r="GI2846"/>
      <c r="GJ2846"/>
      <c r="GK2846"/>
      <c r="GL2846"/>
      <c r="GM2846"/>
      <c r="GN2846"/>
      <c r="GO2846"/>
      <c r="GP2846"/>
      <c r="GQ2846"/>
      <c r="GR2846"/>
      <c r="GS2846"/>
      <c r="GT2846"/>
      <c r="GU2846"/>
      <c r="GV2846"/>
      <c r="GW2846"/>
      <c r="GX2846"/>
      <c r="GY2846"/>
      <c r="GZ2846"/>
      <c r="HA2846"/>
      <c r="HB2846"/>
      <c r="HC2846"/>
      <c r="HD2846"/>
      <c r="HE2846"/>
      <c r="HF2846"/>
      <c r="HG2846"/>
      <c r="HH2846"/>
      <c r="HI2846"/>
      <c r="HJ2846"/>
      <c r="HK2846"/>
      <c r="HL2846"/>
      <c r="HM2846"/>
      <c r="HN2846"/>
      <c r="HO2846"/>
      <c r="HP2846"/>
      <c r="HQ2846"/>
      <c r="HR2846"/>
      <c r="HS2846"/>
      <c r="HT2846"/>
      <c r="HU2846"/>
      <c r="HV2846"/>
      <c r="HW2846"/>
      <c r="HX2846"/>
      <c r="HY2846"/>
      <c r="HZ2846"/>
      <c r="IA2846"/>
      <c r="IB2846"/>
      <c r="IC2846"/>
      <c r="ID2846"/>
      <c r="IE2846"/>
      <c r="IF2846"/>
      <c r="IG2846"/>
      <c r="IH2846"/>
      <c r="II2846"/>
      <c r="IJ2846"/>
      <c r="IK2846"/>
      <c r="IL2846"/>
      <c r="IM2846"/>
      <c r="IN2846"/>
      <c r="IO2846"/>
      <c r="IP2846"/>
      <c r="IQ2846"/>
      <c r="IR2846"/>
      <c r="IS2846"/>
      <c r="IT2846"/>
      <c r="IU2846"/>
      <c r="IV2846"/>
    </row>
    <row r="2847" spans="1:256">
      <c r="A2847">
        <v>2847</v>
      </c>
      <c r="B2847" t="s">
        <v>13992</v>
      </c>
      <c r="C2847" t="s">
        <v>2256</v>
      </c>
      <c r="D2847"/>
      <c r="E2847">
        <v>1722833258</v>
      </c>
      <c r="F2847" t="s">
        <v>18</v>
      </c>
      <c r="G2847" t="s">
        <v>2257</v>
      </c>
      <c r="H2847" t="s">
        <v>2259</v>
      </c>
      <c r="I2847"/>
      <c r="J2847" s="8" t="s">
        <v>14</v>
      </c>
      <c r="K2847" t="s">
        <v>15</v>
      </c>
      <c r="L2847" s="9">
        <v>43568</v>
      </c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/>
      <c r="DE2847"/>
      <c r="DF2847"/>
      <c r="DG2847"/>
      <c r="DH2847"/>
      <c r="DI2847"/>
      <c r="DJ2847"/>
      <c r="DK2847"/>
      <c r="DL2847"/>
      <c r="DM2847"/>
      <c r="DN2847"/>
      <c r="DO2847"/>
      <c r="DP2847"/>
      <c r="DQ2847"/>
      <c r="DR2847"/>
      <c r="DS2847"/>
      <c r="DT2847"/>
      <c r="DU2847"/>
      <c r="DV2847"/>
      <c r="DW2847"/>
      <c r="DX2847"/>
      <c r="DY2847"/>
      <c r="DZ2847"/>
      <c r="EA2847"/>
      <c r="EB2847"/>
      <c r="EC2847"/>
      <c r="ED2847"/>
      <c r="EE2847"/>
      <c r="EF2847"/>
      <c r="EG2847"/>
      <c r="EH2847"/>
      <c r="EI2847"/>
      <c r="EJ2847"/>
      <c r="EK2847"/>
      <c r="EL2847"/>
      <c r="EM2847"/>
      <c r="EN2847"/>
      <c r="EO2847"/>
      <c r="EP2847"/>
      <c r="EQ2847"/>
      <c r="ER2847"/>
      <c r="ES2847"/>
      <c r="ET2847"/>
      <c r="EU2847"/>
      <c r="EV2847"/>
      <c r="EW2847"/>
      <c r="EX2847"/>
      <c r="EY2847"/>
      <c r="EZ2847"/>
      <c r="FA2847"/>
      <c r="FB2847"/>
      <c r="FC2847"/>
      <c r="FD2847"/>
      <c r="FE2847"/>
      <c r="FF2847"/>
      <c r="FG2847"/>
      <c r="FH2847"/>
      <c r="FI2847"/>
      <c r="FJ2847"/>
      <c r="FK2847"/>
      <c r="FL2847"/>
      <c r="FM2847"/>
      <c r="FN2847"/>
      <c r="FO2847"/>
      <c r="FP2847"/>
      <c r="FQ2847"/>
      <c r="FR2847"/>
      <c r="FS2847"/>
      <c r="FT2847"/>
      <c r="FU2847"/>
      <c r="FV2847"/>
      <c r="FW2847"/>
      <c r="FX2847"/>
      <c r="FY2847"/>
      <c r="FZ2847"/>
      <c r="GA2847"/>
      <c r="GB2847"/>
      <c r="GC2847"/>
      <c r="GD2847"/>
      <c r="GE2847"/>
      <c r="GF2847"/>
      <c r="GG2847"/>
      <c r="GH2847"/>
      <c r="GI2847"/>
      <c r="GJ2847"/>
      <c r="GK2847"/>
      <c r="GL2847"/>
      <c r="GM2847"/>
      <c r="GN2847"/>
      <c r="GO2847"/>
      <c r="GP2847"/>
      <c r="GQ2847"/>
      <c r="GR2847"/>
      <c r="GS2847"/>
      <c r="GT2847"/>
      <c r="GU2847"/>
      <c r="GV2847"/>
      <c r="GW2847"/>
      <c r="GX2847"/>
      <c r="GY2847"/>
      <c r="GZ2847"/>
      <c r="HA2847"/>
      <c r="HB2847"/>
      <c r="HC2847"/>
      <c r="HD2847"/>
      <c r="HE2847"/>
      <c r="HF2847"/>
      <c r="HG2847"/>
      <c r="HH2847"/>
      <c r="HI2847"/>
      <c r="HJ2847"/>
      <c r="HK2847"/>
      <c r="HL2847"/>
      <c r="HM2847"/>
      <c r="HN2847"/>
      <c r="HO2847"/>
      <c r="HP2847"/>
      <c r="HQ2847"/>
      <c r="HR2847"/>
      <c r="HS2847"/>
      <c r="HT2847"/>
      <c r="HU2847"/>
      <c r="HV2847"/>
      <c r="HW2847"/>
      <c r="HX2847"/>
      <c r="HY2847"/>
      <c r="HZ2847"/>
      <c r="IA2847"/>
      <c r="IB2847"/>
      <c r="IC2847"/>
      <c r="ID2847"/>
      <c r="IE2847"/>
      <c r="IF2847"/>
      <c r="IG2847"/>
      <c r="IH2847"/>
      <c r="II2847"/>
      <c r="IJ2847"/>
      <c r="IK2847"/>
      <c r="IL2847"/>
      <c r="IM2847"/>
      <c r="IN2847"/>
      <c r="IO2847"/>
      <c r="IP2847"/>
      <c r="IQ2847"/>
      <c r="IR2847"/>
      <c r="IS2847"/>
      <c r="IT2847"/>
      <c r="IU2847"/>
      <c r="IV2847"/>
    </row>
    <row r="2848" spans="1:256">
      <c r="A2848">
        <v>2848</v>
      </c>
      <c r="B2848" t="s">
        <v>13993</v>
      </c>
      <c r="C2848" t="s">
        <v>2260</v>
      </c>
      <c r="D2848"/>
      <c r="E2848">
        <v>1710452697</v>
      </c>
      <c r="F2848" t="s">
        <v>16</v>
      </c>
      <c r="G2848" t="s">
        <v>2261</v>
      </c>
      <c r="H2848" t="s">
        <v>2263</v>
      </c>
      <c r="I2848"/>
      <c r="J2848" s="8" t="s">
        <v>14</v>
      </c>
      <c r="K2848" t="s">
        <v>15</v>
      </c>
      <c r="L2848" s="9">
        <v>43611</v>
      </c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/>
      <c r="DE2848"/>
      <c r="DF2848"/>
      <c r="DG2848"/>
      <c r="DH2848"/>
      <c r="DI2848"/>
      <c r="DJ2848"/>
      <c r="DK2848"/>
      <c r="DL2848"/>
      <c r="DM2848"/>
      <c r="DN2848"/>
      <c r="DO2848"/>
      <c r="DP2848"/>
      <c r="DQ2848"/>
      <c r="DR2848"/>
      <c r="DS2848"/>
      <c r="DT2848"/>
      <c r="DU2848"/>
      <c r="DV2848"/>
      <c r="DW2848"/>
      <c r="DX2848"/>
      <c r="DY2848"/>
      <c r="DZ2848"/>
      <c r="EA2848"/>
      <c r="EB2848"/>
      <c r="EC2848"/>
      <c r="ED2848"/>
      <c r="EE2848"/>
      <c r="EF2848"/>
      <c r="EG2848"/>
      <c r="EH2848"/>
      <c r="EI2848"/>
      <c r="EJ2848"/>
      <c r="EK2848"/>
      <c r="EL2848"/>
      <c r="EM2848"/>
      <c r="EN2848"/>
      <c r="EO2848"/>
      <c r="EP2848"/>
      <c r="EQ2848"/>
      <c r="ER2848"/>
      <c r="ES2848"/>
      <c r="ET2848"/>
      <c r="EU2848"/>
      <c r="EV2848"/>
      <c r="EW2848"/>
      <c r="EX2848"/>
      <c r="EY2848"/>
      <c r="EZ2848"/>
      <c r="FA2848"/>
      <c r="FB2848"/>
      <c r="FC2848"/>
      <c r="FD2848"/>
      <c r="FE2848"/>
      <c r="FF2848"/>
      <c r="FG2848"/>
      <c r="FH2848"/>
      <c r="FI2848"/>
      <c r="FJ2848"/>
      <c r="FK2848"/>
      <c r="FL2848"/>
      <c r="FM2848"/>
      <c r="FN2848"/>
      <c r="FO2848"/>
      <c r="FP2848"/>
      <c r="FQ2848"/>
      <c r="FR2848"/>
      <c r="FS2848"/>
      <c r="FT2848"/>
      <c r="FU2848"/>
      <c r="FV2848"/>
      <c r="FW2848"/>
      <c r="FX2848"/>
      <c r="FY2848"/>
      <c r="FZ2848"/>
      <c r="GA2848"/>
      <c r="GB2848"/>
      <c r="GC2848"/>
      <c r="GD2848"/>
      <c r="GE2848"/>
      <c r="GF2848"/>
      <c r="GG2848"/>
      <c r="GH2848"/>
      <c r="GI2848"/>
      <c r="GJ2848"/>
      <c r="GK2848"/>
      <c r="GL2848"/>
      <c r="GM2848"/>
      <c r="GN2848"/>
      <c r="GO2848"/>
      <c r="GP2848"/>
      <c r="GQ2848"/>
      <c r="GR2848"/>
      <c r="GS2848"/>
      <c r="GT2848"/>
      <c r="GU2848"/>
      <c r="GV2848"/>
      <c r="GW2848"/>
      <c r="GX2848"/>
      <c r="GY2848"/>
      <c r="GZ2848"/>
      <c r="HA2848"/>
      <c r="HB2848"/>
      <c r="HC2848"/>
      <c r="HD2848"/>
      <c r="HE2848"/>
      <c r="HF2848"/>
      <c r="HG2848"/>
      <c r="HH2848"/>
      <c r="HI2848"/>
      <c r="HJ2848"/>
      <c r="HK2848"/>
      <c r="HL2848"/>
      <c r="HM2848"/>
      <c r="HN2848"/>
      <c r="HO2848"/>
      <c r="HP2848"/>
      <c r="HQ2848"/>
      <c r="HR2848"/>
      <c r="HS2848"/>
      <c r="HT2848"/>
      <c r="HU2848"/>
      <c r="HV2848"/>
      <c r="HW2848"/>
      <c r="HX2848"/>
      <c r="HY2848"/>
      <c r="HZ2848"/>
      <c r="IA2848"/>
      <c r="IB2848"/>
      <c r="IC2848"/>
      <c r="ID2848"/>
      <c r="IE2848"/>
      <c r="IF2848"/>
      <c r="IG2848"/>
      <c r="IH2848"/>
      <c r="II2848"/>
      <c r="IJ2848"/>
      <c r="IK2848"/>
      <c r="IL2848"/>
      <c r="IM2848"/>
      <c r="IN2848"/>
      <c r="IO2848"/>
      <c r="IP2848"/>
      <c r="IQ2848"/>
      <c r="IR2848"/>
      <c r="IS2848"/>
      <c r="IT2848"/>
      <c r="IU2848"/>
      <c r="IV2848"/>
    </row>
    <row r="2849" spans="1:256">
      <c r="A2849">
        <v>2849</v>
      </c>
      <c r="B2849" t="s">
        <v>13994</v>
      </c>
      <c r="C2849" t="s">
        <v>2264</v>
      </c>
      <c r="D2849"/>
      <c r="E2849">
        <v>1773382900</v>
      </c>
      <c r="F2849" t="s">
        <v>173</v>
      </c>
      <c r="G2849" t="s">
        <v>2265</v>
      </c>
      <c r="H2849" t="s">
        <v>2267</v>
      </c>
      <c r="I2849"/>
      <c r="J2849" s="8" t="s">
        <v>14</v>
      </c>
      <c r="K2849" t="s">
        <v>15</v>
      </c>
      <c r="L2849" s="9">
        <v>43764</v>
      </c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/>
      <c r="CR2849"/>
      <c r="CS2849"/>
      <c r="CT2849"/>
      <c r="CU2849"/>
      <c r="CV2849"/>
      <c r="CW2849"/>
      <c r="CX2849"/>
      <c r="CY2849"/>
      <c r="CZ2849"/>
      <c r="DA2849"/>
      <c r="DB2849"/>
      <c r="DC2849"/>
      <c r="DD2849"/>
      <c r="DE2849"/>
      <c r="DF2849"/>
      <c r="DG2849"/>
      <c r="DH2849"/>
      <c r="DI2849"/>
      <c r="DJ2849"/>
      <c r="DK2849"/>
      <c r="DL2849"/>
      <c r="DM2849"/>
      <c r="DN2849"/>
      <c r="DO2849"/>
      <c r="DP2849"/>
      <c r="DQ2849"/>
      <c r="DR2849"/>
      <c r="DS2849"/>
      <c r="DT2849"/>
      <c r="DU2849"/>
      <c r="DV2849"/>
      <c r="DW2849"/>
      <c r="DX2849"/>
      <c r="DY2849"/>
      <c r="DZ2849"/>
      <c r="EA2849"/>
      <c r="EB2849"/>
      <c r="EC2849"/>
      <c r="ED2849"/>
      <c r="EE2849"/>
      <c r="EF2849"/>
      <c r="EG2849"/>
      <c r="EH2849"/>
      <c r="EI2849"/>
      <c r="EJ2849"/>
      <c r="EK2849"/>
      <c r="EL2849"/>
      <c r="EM2849"/>
      <c r="EN2849"/>
      <c r="EO2849"/>
      <c r="EP2849"/>
      <c r="EQ2849"/>
      <c r="ER2849"/>
      <c r="ES2849"/>
      <c r="ET2849"/>
      <c r="EU2849"/>
      <c r="EV2849"/>
      <c r="EW2849"/>
      <c r="EX2849"/>
      <c r="EY2849"/>
      <c r="EZ2849"/>
      <c r="FA2849"/>
      <c r="FB2849"/>
      <c r="FC2849"/>
      <c r="FD2849"/>
      <c r="FE2849"/>
      <c r="FF2849"/>
      <c r="FG2849"/>
      <c r="FH2849"/>
      <c r="FI2849"/>
      <c r="FJ2849"/>
      <c r="FK2849"/>
      <c r="FL2849"/>
      <c r="FM2849"/>
      <c r="FN2849"/>
      <c r="FO2849"/>
      <c r="FP2849"/>
      <c r="FQ2849"/>
      <c r="FR2849"/>
      <c r="FS2849"/>
      <c r="FT2849"/>
      <c r="FU2849"/>
      <c r="FV2849"/>
      <c r="FW2849"/>
      <c r="FX2849"/>
      <c r="FY2849"/>
      <c r="FZ2849"/>
      <c r="GA2849"/>
      <c r="GB2849"/>
      <c r="GC2849"/>
      <c r="GD2849"/>
      <c r="GE2849"/>
      <c r="GF2849"/>
      <c r="GG2849"/>
      <c r="GH2849"/>
      <c r="GI2849"/>
      <c r="GJ2849"/>
      <c r="GK2849"/>
      <c r="GL2849"/>
      <c r="GM2849"/>
      <c r="GN2849"/>
      <c r="GO2849"/>
      <c r="GP2849"/>
      <c r="GQ2849"/>
      <c r="GR2849"/>
      <c r="GS2849"/>
      <c r="GT2849"/>
      <c r="GU2849"/>
      <c r="GV2849"/>
      <c r="GW2849"/>
      <c r="GX2849"/>
      <c r="GY2849"/>
      <c r="GZ2849"/>
      <c r="HA2849"/>
      <c r="HB2849"/>
      <c r="HC2849"/>
      <c r="HD2849"/>
      <c r="HE2849"/>
      <c r="HF2849"/>
      <c r="HG2849"/>
      <c r="HH2849"/>
      <c r="HI2849"/>
      <c r="HJ2849"/>
      <c r="HK2849"/>
      <c r="HL2849"/>
      <c r="HM2849"/>
      <c r="HN2849"/>
      <c r="HO2849"/>
      <c r="HP2849"/>
      <c r="HQ2849"/>
      <c r="HR2849"/>
      <c r="HS2849"/>
      <c r="HT2849"/>
      <c r="HU2849"/>
      <c r="HV2849"/>
      <c r="HW2849"/>
      <c r="HX2849"/>
      <c r="HY2849"/>
      <c r="HZ2849"/>
      <c r="IA2849"/>
      <c r="IB2849"/>
      <c r="IC2849"/>
      <c r="ID2849"/>
      <c r="IE2849"/>
      <c r="IF2849"/>
      <c r="IG2849"/>
      <c r="IH2849"/>
      <c r="II2849"/>
      <c r="IJ2849"/>
      <c r="IK2849"/>
      <c r="IL2849"/>
      <c r="IM2849"/>
      <c r="IN2849"/>
      <c r="IO2849"/>
      <c r="IP2849"/>
      <c r="IQ2849"/>
      <c r="IR2849"/>
      <c r="IS2849"/>
      <c r="IT2849"/>
      <c r="IU2849"/>
      <c r="IV2849"/>
    </row>
    <row r="2850" spans="1:256">
      <c r="A2850">
        <v>2850</v>
      </c>
      <c r="B2850" t="s">
        <v>13995</v>
      </c>
      <c r="C2850" t="s">
        <v>2268</v>
      </c>
      <c r="D2850"/>
      <c r="E2850">
        <v>1730072820</v>
      </c>
      <c r="F2850" t="s">
        <v>16</v>
      </c>
      <c r="G2850" t="s">
        <v>2269</v>
      </c>
      <c r="H2850" t="s">
        <v>2271</v>
      </c>
      <c r="I2850"/>
      <c r="J2850" s="8" t="s">
        <v>14</v>
      </c>
      <c r="K2850" t="s">
        <v>15</v>
      </c>
      <c r="L2850" s="9">
        <v>43767</v>
      </c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/>
      <c r="DE2850"/>
      <c r="DF2850"/>
      <c r="DG2850"/>
      <c r="DH2850"/>
      <c r="DI2850"/>
      <c r="DJ2850"/>
      <c r="DK2850"/>
      <c r="DL2850"/>
      <c r="DM2850"/>
      <c r="DN2850"/>
      <c r="DO2850"/>
      <c r="DP2850"/>
      <c r="DQ2850"/>
      <c r="DR2850"/>
      <c r="DS2850"/>
      <c r="DT2850"/>
      <c r="DU2850"/>
      <c r="DV2850"/>
      <c r="DW2850"/>
      <c r="DX2850"/>
      <c r="DY2850"/>
      <c r="DZ2850"/>
      <c r="EA2850"/>
      <c r="EB2850"/>
      <c r="EC2850"/>
      <c r="ED2850"/>
      <c r="EE2850"/>
      <c r="EF2850"/>
      <c r="EG2850"/>
      <c r="EH2850"/>
      <c r="EI2850"/>
      <c r="EJ2850"/>
      <c r="EK2850"/>
      <c r="EL2850"/>
      <c r="EM2850"/>
      <c r="EN2850"/>
      <c r="EO2850"/>
      <c r="EP2850"/>
      <c r="EQ2850"/>
      <c r="ER2850"/>
      <c r="ES2850"/>
      <c r="ET2850"/>
      <c r="EU2850"/>
      <c r="EV2850"/>
      <c r="EW2850"/>
      <c r="EX2850"/>
      <c r="EY2850"/>
      <c r="EZ2850"/>
      <c r="FA2850"/>
      <c r="FB2850"/>
      <c r="FC2850"/>
      <c r="FD2850"/>
      <c r="FE2850"/>
      <c r="FF2850"/>
      <c r="FG2850"/>
      <c r="FH2850"/>
      <c r="FI2850"/>
      <c r="FJ2850"/>
      <c r="FK2850"/>
      <c r="FL2850"/>
      <c r="FM2850"/>
      <c r="FN2850"/>
      <c r="FO2850"/>
      <c r="FP2850"/>
      <c r="FQ2850"/>
      <c r="FR2850"/>
      <c r="FS2850"/>
      <c r="FT2850"/>
      <c r="FU2850"/>
      <c r="FV2850"/>
      <c r="FW2850"/>
      <c r="FX2850"/>
      <c r="FY2850"/>
      <c r="FZ2850"/>
      <c r="GA2850"/>
      <c r="GB2850"/>
      <c r="GC2850"/>
      <c r="GD2850"/>
      <c r="GE2850"/>
      <c r="GF2850"/>
      <c r="GG2850"/>
      <c r="GH2850"/>
      <c r="GI2850"/>
      <c r="GJ2850"/>
      <c r="GK2850"/>
      <c r="GL2850"/>
      <c r="GM2850"/>
      <c r="GN2850"/>
      <c r="GO2850"/>
      <c r="GP2850"/>
      <c r="GQ2850"/>
      <c r="GR2850"/>
      <c r="GS2850"/>
      <c r="GT2850"/>
      <c r="GU2850"/>
      <c r="GV2850"/>
      <c r="GW2850"/>
      <c r="GX2850"/>
      <c r="GY2850"/>
      <c r="GZ2850"/>
      <c r="HA2850"/>
      <c r="HB2850"/>
      <c r="HC2850"/>
      <c r="HD2850"/>
      <c r="HE2850"/>
      <c r="HF2850"/>
      <c r="HG2850"/>
      <c r="HH2850"/>
      <c r="HI2850"/>
      <c r="HJ2850"/>
      <c r="HK2850"/>
      <c r="HL2850"/>
      <c r="HM2850"/>
      <c r="HN2850"/>
      <c r="HO2850"/>
      <c r="HP2850"/>
      <c r="HQ2850"/>
      <c r="HR2850"/>
      <c r="HS2850"/>
      <c r="HT2850"/>
      <c r="HU2850"/>
      <c r="HV2850"/>
      <c r="HW2850"/>
      <c r="HX2850"/>
      <c r="HY2850"/>
      <c r="HZ2850"/>
      <c r="IA2850"/>
      <c r="IB2850"/>
      <c r="IC2850"/>
      <c r="ID2850"/>
      <c r="IE2850"/>
      <c r="IF2850"/>
      <c r="IG2850"/>
      <c r="IH2850"/>
      <c r="II2850"/>
      <c r="IJ2850"/>
      <c r="IK2850"/>
      <c r="IL2850"/>
      <c r="IM2850"/>
      <c r="IN2850"/>
      <c r="IO2850"/>
      <c r="IP2850"/>
      <c r="IQ2850"/>
      <c r="IR2850"/>
      <c r="IS2850"/>
      <c r="IT2850"/>
      <c r="IU2850"/>
      <c r="IV2850"/>
    </row>
    <row r="2851" spans="1:256">
      <c r="A2851">
        <v>2851</v>
      </c>
      <c r="B2851" t="s">
        <v>13996</v>
      </c>
      <c r="C2851" t="s">
        <v>2268</v>
      </c>
      <c r="D2851"/>
      <c r="E2851">
        <v>1730072820</v>
      </c>
      <c r="F2851" t="s">
        <v>16</v>
      </c>
      <c r="G2851" t="s">
        <v>2272</v>
      </c>
      <c r="H2851" t="s">
        <v>2273</v>
      </c>
      <c r="I2851"/>
      <c r="J2851" s="8" t="s">
        <v>14</v>
      </c>
      <c r="K2851" t="s">
        <v>15</v>
      </c>
      <c r="L2851" s="9">
        <v>43767</v>
      </c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  <c r="CV2851"/>
      <c r="CW2851"/>
      <c r="CX2851"/>
      <c r="CY2851"/>
      <c r="CZ2851"/>
      <c r="DA2851"/>
      <c r="DB2851"/>
      <c r="DC2851"/>
      <c r="DD2851"/>
      <c r="DE2851"/>
      <c r="DF2851"/>
      <c r="DG2851"/>
      <c r="DH2851"/>
      <c r="DI2851"/>
      <c r="DJ2851"/>
      <c r="DK2851"/>
      <c r="DL2851"/>
      <c r="DM2851"/>
      <c r="DN2851"/>
      <c r="DO2851"/>
      <c r="DP2851"/>
      <c r="DQ2851"/>
      <c r="DR2851"/>
      <c r="DS2851"/>
      <c r="DT2851"/>
      <c r="DU2851"/>
      <c r="DV2851"/>
      <c r="DW2851"/>
      <c r="DX2851"/>
      <c r="DY2851"/>
      <c r="DZ2851"/>
      <c r="EA2851"/>
      <c r="EB2851"/>
      <c r="EC2851"/>
      <c r="ED2851"/>
      <c r="EE2851"/>
      <c r="EF2851"/>
      <c r="EG2851"/>
      <c r="EH2851"/>
      <c r="EI2851"/>
      <c r="EJ2851"/>
      <c r="EK2851"/>
      <c r="EL2851"/>
      <c r="EM2851"/>
      <c r="EN2851"/>
      <c r="EO2851"/>
      <c r="EP2851"/>
      <c r="EQ2851"/>
      <c r="ER2851"/>
      <c r="ES2851"/>
      <c r="ET2851"/>
      <c r="EU2851"/>
      <c r="EV2851"/>
      <c r="EW2851"/>
      <c r="EX2851"/>
      <c r="EY2851"/>
      <c r="EZ2851"/>
      <c r="FA2851"/>
      <c r="FB2851"/>
      <c r="FC2851"/>
      <c r="FD2851"/>
      <c r="FE2851"/>
      <c r="FF2851"/>
      <c r="FG2851"/>
      <c r="FH2851"/>
      <c r="FI2851"/>
      <c r="FJ2851"/>
      <c r="FK2851"/>
      <c r="FL2851"/>
      <c r="FM2851"/>
      <c r="FN2851"/>
      <c r="FO2851"/>
      <c r="FP2851"/>
      <c r="FQ2851"/>
      <c r="FR2851"/>
      <c r="FS2851"/>
      <c r="FT2851"/>
      <c r="FU2851"/>
      <c r="FV2851"/>
      <c r="FW2851"/>
      <c r="FX2851"/>
      <c r="FY2851"/>
      <c r="FZ2851"/>
      <c r="GA2851"/>
      <c r="GB2851"/>
      <c r="GC2851"/>
      <c r="GD2851"/>
      <c r="GE2851"/>
      <c r="GF2851"/>
      <c r="GG2851"/>
      <c r="GH2851"/>
      <c r="GI2851"/>
      <c r="GJ2851"/>
      <c r="GK2851"/>
      <c r="GL2851"/>
      <c r="GM2851"/>
      <c r="GN2851"/>
      <c r="GO2851"/>
      <c r="GP2851"/>
      <c r="GQ2851"/>
      <c r="GR2851"/>
      <c r="GS2851"/>
      <c r="GT2851"/>
      <c r="GU2851"/>
      <c r="GV2851"/>
      <c r="GW2851"/>
      <c r="GX2851"/>
      <c r="GY2851"/>
      <c r="GZ2851"/>
      <c r="HA2851"/>
      <c r="HB2851"/>
      <c r="HC2851"/>
      <c r="HD2851"/>
      <c r="HE2851"/>
      <c r="HF2851"/>
      <c r="HG2851"/>
      <c r="HH2851"/>
      <c r="HI2851"/>
      <c r="HJ2851"/>
      <c r="HK2851"/>
      <c r="HL2851"/>
      <c r="HM2851"/>
      <c r="HN2851"/>
      <c r="HO2851"/>
      <c r="HP2851"/>
      <c r="HQ2851"/>
      <c r="HR2851"/>
      <c r="HS2851"/>
      <c r="HT2851"/>
      <c r="HU2851"/>
      <c r="HV2851"/>
      <c r="HW2851"/>
      <c r="HX2851"/>
      <c r="HY2851"/>
      <c r="HZ2851"/>
      <c r="IA2851"/>
      <c r="IB2851"/>
      <c r="IC2851"/>
      <c r="ID2851"/>
      <c r="IE2851"/>
      <c r="IF2851"/>
      <c r="IG2851"/>
      <c r="IH2851"/>
      <c r="II2851"/>
      <c r="IJ2851"/>
      <c r="IK2851"/>
      <c r="IL2851"/>
      <c r="IM2851"/>
      <c r="IN2851"/>
      <c r="IO2851"/>
      <c r="IP2851"/>
      <c r="IQ2851"/>
      <c r="IR2851"/>
      <c r="IS2851"/>
      <c r="IT2851"/>
      <c r="IU2851"/>
      <c r="IV2851"/>
    </row>
    <row r="2852" spans="1:256">
      <c r="A2852">
        <v>2852</v>
      </c>
      <c r="B2852" t="s">
        <v>13997</v>
      </c>
      <c r="C2852" t="s">
        <v>2274</v>
      </c>
      <c r="D2852"/>
      <c r="E2852">
        <v>1770590557</v>
      </c>
      <c r="F2852" t="s">
        <v>13</v>
      </c>
      <c r="G2852" t="s">
        <v>2275</v>
      </c>
      <c r="H2852" t="s">
        <v>2277</v>
      </c>
      <c r="I2852"/>
      <c r="J2852" s="8" t="s">
        <v>14</v>
      </c>
      <c r="K2852" t="s">
        <v>15</v>
      </c>
      <c r="L2852" s="9">
        <v>43771</v>
      </c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/>
      <c r="CQ2852"/>
      <c r="CR2852"/>
      <c r="CS2852"/>
      <c r="CT2852"/>
      <c r="CU2852"/>
      <c r="CV2852"/>
      <c r="CW2852"/>
      <c r="CX2852"/>
      <c r="CY2852"/>
      <c r="CZ2852"/>
      <c r="DA2852"/>
      <c r="DB2852"/>
      <c r="DC2852"/>
      <c r="DD2852"/>
      <c r="DE2852"/>
      <c r="DF2852"/>
      <c r="DG2852"/>
      <c r="DH2852"/>
      <c r="DI2852"/>
      <c r="DJ2852"/>
      <c r="DK2852"/>
      <c r="DL2852"/>
      <c r="DM2852"/>
      <c r="DN2852"/>
      <c r="DO2852"/>
      <c r="DP2852"/>
      <c r="DQ2852"/>
      <c r="DR2852"/>
      <c r="DS2852"/>
      <c r="DT2852"/>
      <c r="DU2852"/>
      <c r="DV2852"/>
      <c r="DW2852"/>
      <c r="DX2852"/>
      <c r="DY2852"/>
      <c r="DZ2852"/>
      <c r="EA2852"/>
      <c r="EB2852"/>
      <c r="EC2852"/>
      <c r="ED2852"/>
      <c r="EE2852"/>
      <c r="EF2852"/>
      <c r="EG2852"/>
      <c r="EH2852"/>
      <c r="EI2852"/>
      <c r="EJ2852"/>
      <c r="EK2852"/>
      <c r="EL2852"/>
      <c r="EM2852"/>
      <c r="EN2852"/>
      <c r="EO2852"/>
      <c r="EP2852"/>
      <c r="EQ2852"/>
      <c r="ER2852"/>
      <c r="ES2852"/>
      <c r="ET2852"/>
      <c r="EU2852"/>
      <c r="EV2852"/>
      <c r="EW2852"/>
      <c r="EX2852"/>
      <c r="EY2852"/>
      <c r="EZ2852"/>
      <c r="FA2852"/>
      <c r="FB2852"/>
      <c r="FC2852"/>
      <c r="FD2852"/>
      <c r="FE2852"/>
      <c r="FF2852"/>
      <c r="FG2852"/>
      <c r="FH2852"/>
      <c r="FI2852"/>
      <c r="FJ2852"/>
      <c r="FK2852"/>
      <c r="FL2852"/>
      <c r="FM2852"/>
      <c r="FN2852"/>
      <c r="FO2852"/>
      <c r="FP2852"/>
      <c r="FQ2852"/>
      <c r="FR2852"/>
      <c r="FS2852"/>
      <c r="FT2852"/>
      <c r="FU2852"/>
      <c r="FV2852"/>
      <c r="FW2852"/>
      <c r="FX2852"/>
      <c r="FY2852"/>
      <c r="FZ2852"/>
      <c r="GA2852"/>
      <c r="GB2852"/>
      <c r="GC2852"/>
      <c r="GD2852"/>
      <c r="GE2852"/>
      <c r="GF2852"/>
      <c r="GG2852"/>
      <c r="GH2852"/>
      <c r="GI2852"/>
      <c r="GJ2852"/>
      <c r="GK2852"/>
      <c r="GL2852"/>
      <c r="GM2852"/>
      <c r="GN2852"/>
      <c r="GO2852"/>
      <c r="GP2852"/>
      <c r="GQ2852"/>
      <c r="GR2852"/>
      <c r="GS2852"/>
      <c r="GT2852"/>
      <c r="GU2852"/>
      <c r="GV2852"/>
      <c r="GW2852"/>
      <c r="GX2852"/>
      <c r="GY2852"/>
      <c r="GZ2852"/>
      <c r="HA2852"/>
      <c r="HB2852"/>
      <c r="HC2852"/>
      <c r="HD2852"/>
      <c r="HE2852"/>
      <c r="HF2852"/>
      <c r="HG2852"/>
      <c r="HH2852"/>
      <c r="HI2852"/>
      <c r="HJ2852"/>
      <c r="HK2852"/>
      <c r="HL2852"/>
      <c r="HM2852"/>
      <c r="HN2852"/>
      <c r="HO2852"/>
      <c r="HP2852"/>
      <c r="HQ2852"/>
      <c r="HR2852"/>
      <c r="HS2852"/>
      <c r="HT2852"/>
      <c r="HU2852"/>
      <c r="HV2852"/>
      <c r="HW2852"/>
      <c r="HX2852"/>
      <c r="HY2852"/>
      <c r="HZ2852"/>
      <c r="IA2852"/>
      <c r="IB2852"/>
      <c r="IC2852"/>
      <c r="ID2852"/>
      <c r="IE2852"/>
      <c r="IF2852"/>
      <c r="IG2852"/>
      <c r="IH2852"/>
      <c r="II2852"/>
      <c r="IJ2852"/>
      <c r="IK2852"/>
      <c r="IL2852"/>
      <c r="IM2852"/>
      <c r="IN2852"/>
      <c r="IO2852"/>
      <c r="IP2852"/>
      <c r="IQ2852"/>
      <c r="IR2852"/>
      <c r="IS2852"/>
      <c r="IT2852"/>
      <c r="IU2852"/>
      <c r="IV2852"/>
    </row>
    <row r="2853" spans="1:256">
      <c r="A2853">
        <v>2853</v>
      </c>
      <c r="B2853" t="s">
        <v>13998</v>
      </c>
      <c r="C2853" t="s">
        <v>2278</v>
      </c>
      <c r="D2853"/>
      <c r="E2853">
        <v>1712884470</v>
      </c>
      <c r="F2853" t="s">
        <v>92</v>
      </c>
      <c r="G2853" t="s">
        <v>2279</v>
      </c>
      <c r="H2853">
        <v>141000017</v>
      </c>
      <c r="I2853"/>
      <c r="J2853" s="8" t="s">
        <v>14</v>
      </c>
      <c r="K2853" t="s">
        <v>15</v>
      </c>
      <c r="L2853" s="9">
        <v>42283</v>
      </c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  <c r="CX2853"/>
      <c r="CY2853"/>
      <c r="CZ2853"/>
      <c r="DA2853"/>
      <c r="DB2853"/>
      <c r="DC2853"/>
      <c r="DD2853"/>
      <c r="DE2853"/>
      <c r="DF2853"/>
      <c r="DG2853"/>
      <c r="DH2853"/>
      <c r="DI2853"/>
      <c r="DJ2853"/>
      <c r="DK2853"/>
      <c r="DL2853"/>
      <c r="DM2853"/>
      <c r="DN2853"/>
      <c r="DO2853"/>
      <c r="DP2853"/>
      <c r="DQ2853"/>
      <c r="DR2853"/>
      <c r="DS2853"/>
      <c r="DT2853"/>
      <c r="DU2853"/>
      <c r="DV2853"/>
      <c r="DW2853"/>
      <c r="DX2853"/>
      <c r="DY2853"/>
      <c r="DZ2853"/>
      <c r="EA2853"/>
      <c r="EB2853"/>
      <c r="EC2853"/>
      <c r="ED2853"/>
      <c r="EE2853"/>
      <c r="EF2853"/>
      <c r="EG2853"/>
      <c r="EH2853"/>
      <c r="EI2853"/>
      <c r="EJ2853"/>
      <c r="EK2853"/>
      <c r="EL2853"/>
      <c r="EM2853"/>
      <c r="EN2853"/>
      <c r="EO2853"/>
      <c r="EP2853"/>
      <c r="EQ2853"/>
      <c r="ER2853"/>
      <c r="ES2853"/>
      <c r="ET2853"/>
      <c r="EU2853"/>
      <c r="EV2853"/>
      <c r="EW2853"/>
      <c r="EX2853"/>
      <c r="EY2853"/>
      <c r="EZ2853"/>
      <c r="FA2853"/>
      <c r="FB2853"/>
      <c r="FC2853"/>
      <c r="FD2853"/>
      <c r="FE2853"/>
      <c r="FF2853"/>
      <c r="FG2853"/>
      <c r="FH2853"/>
      <c r="FI2853"/>
      <c r="FJ2853"/>
      <c r="FK2853"/>
      <c r="FL2853"/>
      <c r="FM2853"/>
      <c r="FN2853"/>
      <c r="FO2853"/>
      <c r="FP2853"/>
      <c r="FQ2853"/>
      <c r="FR2853"/>
      <c r="FS2853"/>
      <c r="FT2853"/>
      <c r="FU2853"/>
      <c r="FV2853"/>
      <c r="FW2853"/>
      <c r="FX2853"/>
      <c r="FY2853"/>
      <c r="FZ2853"/>
      <c r="GA2853"/>
      <c r="GB2853"/>
      <c r="GC2853"/>
      <c r="GD2853"/>
      <c r="GE2853"/>
      <c r="GF2853"/>
      <c r="GG2853"/>
      <c r="GH2853"/>
      <c r="GI2853"/>
      <c r="GJ2853"/>
      <c r="GK2853"/>
      <c r="GL2853"/>
      <c r="GM2853"/>
      <c r="GN2853"/>
      <c r="GO2853"/>
      <c r="GP2853"/>
      <c r="GQ2853"/>
      <c r="GR2853"/>
      <c r="GS2853"/>
      <c r="GT2853"/>
      <c r="GU2853"/>
      <c r="GV2853"/>
      <c r="GW2853"/>
      <c r="GX2853"/>
      <c r="GY2853"/>
      <c r="GZ2853"/>
      <c r="HA2853"/>
      <c r="HB2853"/>
      <c r="HC2853"/>
      <c r="HD2853"/>
      <c r="HE2853"/>
      <c r="HF2853"/>
      <c r="HG2853"/>
      <c r="HH2853"/>
      <c r="HI2853"/>
      <c r="HJ2853"/>
      <c r="HK2853"/>
      <c r="HL2853"/>
      <c r="HM2853"/>
      <c r="HN2853"/>
      <c r="HO2853"/>
      <c r="HP2853"/>
      <c r="HQ2853"/>
      <c r="HR2853"/>
      <c r="HS2853"/>
      <c r="HT2853"/>
      <c r="HU2853"/>
      <c r="HV2853"/>
      <c r="HW2853"/>
      <c r="HX2853"/>
      <c r="HY2853"/>
      <c r="HZ2853"/>
      <c r="IA2853"/>
      <c r="IB2853"/>
      <c r="IC2853"/>
      <c r="ID2853"/>
      <c r="IE2853"/>
      <c r="IF2853"/>
      <c r="IG2853"/>
      <c r="IH2853"/>
      <c r="II2853"/>
      <c r="IJ2853"/>
      <c r="IK2853"/>
      <c r="IL2853"/>
      <c r="IM2853"/>
      <c r="IN2853"/>
      <c r="IO2853"/>
      <c r="IP2853"/>
      <c r="IQ2853"/>
      <c r="IR2853"/>
      <c r="IS2853"/>
      <c r="IT2853"/>
      <c r="IU2853"/>
      <c r="IV2853"/>
    </row>
    <row r="2854" spans="1:256">
      <c r="A2854">
        <v>2854</v>
      </c>
      <c r="B2854" t="s">
        <v>13999</v>
      </c>
      <c r="C2854" t="s">
        <v>2281</v>
      </c>
      <c r="D2854"/>
      <c r="E2854">
        <v>1712422850</v>
      </c>
      <c r="F2854" t="s">
        <v>51</v>
      </c>
      <c r="G2854" t="s">
        <v>2282</v>
      </c>
      <c r="H2854">
        <v>150504727</v>
      </c>
      <c r="I2854"/>
      <c r="J2854" s="8" t="s">
        <v>14</v>
      </c>
      <c r="K2854" t="s">
        <v>15</v>
      </c>
      <c r="L2854" s="9">
        <v>42290</v>
      </c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  <c r="CX2854"/>
      <c r="CY2854"/>
      <c r="CZ2854"/>
      <c r="DA2854"/>
      <c r="DB2854"/>
      <c r="DC2854"/>
      <c r="DD2854"/>
      <c r="DE2854"/>
      <c r="DF2854"/>
      <c r="DG2854"/>
      <c r="DH2854"/>
      <c r="DI2854"/>
      <c r="DJ2854"/>
      <c r="DK2854"/>
      <c r="DL2854"/>
      <c r="DM2854"/>
      <c r="DN2854"/>
      <c r="DO2854"/>
      <c r="DP2854"/>
      <c r="DQ2854"/>
      <c r="DR2854"/>
      <c r="DS2854"/>
      <c r="DT2854"/>
      <c r="DU2854"/>
      <c r="DV2854"/>
      <c r="DW2854"/>
      <c r="DX2854"/>
      <c r="DY2854"/>
      <c r="DZ2854"/>
      <c r="EA2854"/>
      <c r="EB2854"/>
      <c r="EC2854"/>
      <c r="ED2854"/>
      <c r="EE2854"/>
      <c r="EF2854"/>
      <c r="EG2854"/>
      <c r="EH2854"/>
      <c r="EI2854"/>
      <c r="EJ2854"/>
      <c r="EK2854"/>
      <c r="EL2854"/>
      <c r="EM2854"/>
      <c r="EN2854"/>
      <c r="EO2854"/>
      <c r="EP2854"/>
      <c r="EQ2854"/>
      <c r="ER2854"/>
      <c r="ES2854"/>
      <c r="ET2854"/>
      <c r="EU2854"/>
      <c r="EV2854"/>
      <c r="EW2854"/>
      <c r="EX2854"/>
      <c r="EY2854"/>
      <c r="EZ2854"/>
      <c r="FA2854"/>
      <c r="FB2854"/>
      <c r="FC2854"/>
      <c r="FD2854"/>
      <c r="FE2854"/>
      <c r="FF2854"/>
      <c r="FG2854"/>
      <c r="FH2854"/>
      <c r="FI2854"/>
      <c r="FJ2854"/>
      <c r="FK2854"/>
      <c r="FL2854"/>
      <c r="FM2854"/>
      <c r="FN2854"/>
      <c r="FO2854"/>
      <c r="FP2854"/>
      <c r="FQ2854"/>
      <c r="FR2854"/>
      <c r="FS2854"/>
      <c r="FT2854"/>
      <c r="FU2854"/>
      <c r="FV2854"/>
      <c r="FW2854"/>
      <c r="FX2854"/>
      <c r="FY2854"/>
      <c r="FZ2854"/>
      <c r="GA2854"/>
      <c r="GB2854"/>
      <c r="GC2854"/>
      <c r="GD2854"/>
      <c r="GE2854"/>
      <c r="GF2854"/>
      <c r="GG2854"/>
      <c r="GH2854"/>
      <c r="GI2854"/>
      <c r="GJ2854"/>
      <c r="GK2854"/>
      <c r="GL2854"/>
      <c r="GM2854"/>
      <c r="GN2854"/>
      <c r="GO2854"/>
      <c r="GP2854"/>
      <c r="GQ2854"/>
      <c r="GR2854"/>
      <c r="GS2854"/>
      <c r="GT2854"/>
      <c r="GU2854"/>
      <c r="GV2854"/>
      <c r="GW2854"/>
      <c r="GX2854"/>
      <c r="GY2854"/>
      <c r="GZ2854"/>
      <c r="HA2854"/>
      <c r="HB2854"/>
      <c r="HC2854"/>
      <c r="HD2854"/>
      <c r="HE2854"/>
      <c r="HF2854"/>
      <c r="HG2854"/>
      <c r="HH2854"/>
      <c r="HI2854"/>
      <c r="HJ2854"/>
      <c r="HK2854"/>
      <c r="HL2854"/>
      <c r="HM2854"/>
      <c r="HN2854"/>
      <c r="HO2854"/>
      <c r="HP2854"/>
      <c r="HQ2854"/>
      <c r="HR2854"/>
      <c r="HS2854"/>
      <c r="HT2854"/>
      <c r="HU2854"/>
      <c r="HV2854"/>
      <c r="HW2854"/>
      <c r="HX2854"/>
      <c r="HY2854"/>
      <c r="HZ2854"/>
      <c r="IA2854"/>
      <c r="IB2854"/>
      <c r="IC2854"/>
      <c r="ID2854"/>
      <c r="IE2854"/>
      <c r="IF2854"/>
      <c r="IG2854"/>
      <c r="IH2854"/>
      <c r="II2854"/>
      <c r="IJ2854"/>
      <c r="IK2854"/>
      <c r="IL2854"/>
      <c r="IM2854"/>
      <c r="IN2854"/>
      <c r="IO2854"/>
      <c r="IP2854"/>
      <c r="IQ2854"/>
      <c r="IR2854"/>
      <c r="IS2854"/>
      <c r="IT2854"/>
      <c r="IU2854"/>
      <c r="IV2854"/>
    </row>
    <row r="2855" spans="1:256">
      <c r="A2855">
        <v>2855</v>
      </c>
      <c r="B2855" t="s">
        <v>14000</v>
      </c>
      <c r="C2855" t="s">
        <v>7965</v>
      </c>
      <c r="D2855"/>
      <c r="E2855">
        <v>1727379698</v>
      </c>
      <c r="F2855" t="s">
        <v>13</v>
      </c>
      <c r="G2855" t="s">
        <v>9258</v>
      </c>
      <c r="H2855" t="s">
        <v>10265</v>
      </c>
      <c r="I2855"/>
      <c r="J2855" s="8" t="s">
        <v>14</v>
      </c>
      <c r="K2855" t="s">
        <v>15</v>
      </c>
      <c r="L2855" s="9">
        <v>43768</v>
      </c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  <c r="CX2855"/>
      <c r="CY2855"/>
      <c r="CZ2855"/>
      <c r="DA2855"/>
      <c r="DB2855"/>
      <c r="DC2855"/>
      <c r="DD2855"/>
      <c r="DE2855"/>
      <c r="DF2855"/>
      <c r="DG2855"/>
      <c r="DH2855"/>
      <c r="DI2855"/>
      <c r="DJ2855"/>
      <c r="DK2855"/>
      <c r="DL2855"/>
      <c r="DM2855"/>
      <c r="DN2855"/>
      <c r="DO2855"/>
      <c r="DP2855"/>
      <c r="DQ2855"/>
      <c r="DR2855"/>
      <c r="DS2855"/>
      <c r="DT2855"/>
      <c r="DU2855"/>
      <c r="DV2855"/>
      <c r="DW2855"/>
      <c r="DX2855"/>
      <c r="DY2855"/>
      <c r="DZ2855"/>
      <c r="EA2855"/>
      <c r="EB2855"/>
      <c r="EC2855"/>
      <c r="ED2855"/>
      <c r="EE2855"/>
      <c r="EF2855"/>
      <c r="EG2855"/>
      <c r="EH2855"/>
      <c r="EI2855"/>
      <c r="EJ2855"/>
      <c r="EK2855"/>
      <c r="EL2855"/>
      <c r="EM2855"/>
      <c r="EN2855"/>
      <c r="EO2855"/>
      <c r="EP2855"/>
      <c r="EQ2855"/>
      <c r="ER2855"/>
      <c r="ES2855"/>
      <c r="ET2855"/>
      <c r="EU2855"/>
      <c r="EV2855"/>
      <c r="EW2855"/>
      <c r="EX2855"/>
      <c r="EY2855"/>
      <c r="EZ2855"/>
      <c r="FA2855"/>
      <c r="FB2855"/>
      <c r="FC2855"/>
      <c r="FD2855"/>
      <c r="FE2855"/>
      <c r="FF2855"/>
      <c r="FG2855"/>
      <c r="FH2855"/>
      <c r="FI2855"/>
      <c r="FJ2855"/>
      <c r="FK2855"/>
      <c r="FL2855"/>
      <c r="FM2855"/>
      <c r="FN2855"/>
      <c r="FO2855"/>
      <c r="FP2855"/>
      <c r="FQ2855"/>
      <c r="FR2855"/>
      <c r="FS2855"/>
      <c r="FT2855"/>
      <c r="FU2855"/>
      <c r="FV2855"/>
      <c r="FW2855"/>
      <c r="FX2855"/>
      <c r="FY2855"/>
      <c r="FZ2855"/>
      <c r="GA2855"/>
      <c r="GB2855"/>
      <c r="GC2855"/>
      <c r="GD2855"/>
      <c r="GE2855"/>
      <c r="GF2855"/>
      <c r="GG2855"/>
      <c r="GH2855"/>
      <c r="GI2855"/>
      <c r="GJ2855"/>
      <c r="GK2855"/>
      <c r="GL2855"/>
      <c r="GM2855"/>
      <c r="GN2855"/>
      <c r="GO2855"/>
      <c r="GP2855"/>
      <c r="GQ2855"/>
      <c r="GR2855"/>
      <c r="GS2855"/>
      <c r="GT2855"/>
      <c r="GU2855"/>
      <c r="GV2855"/>
      <c r="GW2855"/>
      <c r="GX2855"/>
      <c r="GY2855"/>
      <c r="GZ2855"/>
      <c r="HA2855"/>
      <c r="HB2855"/>
      <c r="HC2855"/>
      <c r="HD2855"/>
      <c r="HE2855"/>
      <c r="HF2855"/>
      <c r="HG2855"/>
      <c r="HH2855"/>
      <c r="HI2855"/>
      <c r="HJ2855"/>
      <c r="HK2855"/>
      <c r="HL2855"/>
      <c r="HM2855"/>
      <c r="HN2855"/>
      <c r="HO2855"/>
      <c r="HP2855"/>
      <c r="HQ2855"/>
      <c r="HR2855"/>
      <c r="HS2855"/>
      <c r="HT2855"/>
      <c r="HU2855"/>
      <c r="HV2855"/>
      <c r="HW2855"/>
      <c r="HX2855"/>
      <c r="HY2855"/>
      <c r="HZ2855"/>
      <c r="IA2855"/>
      <c r="IB2855"/>
      <c r="IC2855"/>
      <c r="ID2855"/>
      <c r="IE2855"/>
      <c r="IF2855"/>
      <c r="IG2855"/>
      <c r="IH2855"/>
      <c r="II2855"/>
      <c r="IJ2855"/>
      <c r="IK2855"/>
      <c r="IL2855"/>
      <c r="IM2855"/>
      <c r="IN2855"/>
      <c r="IO2855"/>
      <c r="IP2855"/>
      <c r="IQ2855"/>
      <c r="IR2855"/>
      <c r="IS2855"/>
      <c r="IT2855"/>
      <c r="IU2855"/>
      <c r="IV2855"/>
    </row>
    <row r="2856" spans="1:256">
      <c r="A2856">
        <v>2856</v>
      </c>
      <c r="B2856" t="s">
        <v>14001</v>
      </c>
      <c r="C2856" t="s">
        <v>7966</v>
      </c>
      <c r="D2856"/>
      <c r="E2856">
        <v>1792258523</v>
      </c>
      <c r="F2856" t="s">
        <v>224</v>
      </c>
      <c r="G2856" t="s">
        <v>9259</v>
      </c>
      <c r="H2856" t="s">
        <v>10266</v>
      </c>
      <c r="I2856"/>
      <c r="J2856" s="8" t="s">
        <v>14</v>
      </c>
      <c r="K2856" t="s">
        <v>15</v>
      </c>
      <c r="L2856" s="9">
        <v>43782</v>
      </c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/>
      <c r="DE2856"/>
      <c r="DF2856"/>
      <c r="DG2856"/>
      <c r="DH2856"/>
      <c r="DI2856"/>
      <c r="DJ2856"/>
      <c r="DK2856"/>
      <c r="DL2856"/>
      <c r="DM2856"/>
      <c r="DN2856"/>
      <c r="DO2856"/>
      <c r="DP2856"/>
      <c r="DQ2856"/>
      <c r="DR2856"/>
      <c r="DS2856"/>
      <c r="DT2856"/>
      <c r="DU2856"/>
      <c r="DV2856"/>
      <c r="DW2856"/>
      <c r="DX2856"/>
      <c r="DY2856"/>
      <c r="DZ2856"/>
      <c r="EA2856"/>
      <c r="EB2856"/>
      <c r="EC2856"/>
      <c r="ED2856"/>
      <c r="EE2856"/>
      <c r="EF2856"/>
      <c r="EG2856"/>
      <c r="EH2856"/>
      <c r="EI2856"/>
      <c r="EJ2856"/>
      <c r="EK2856"/>
      <c r="EL2856"/>
      <c r="EM2856"/>
      <c r="EN2856"/>
      <c r="EO2856"/>
      <c r="EP2856"/>
      <c r="EQ2856"/>
      <c r="ER2856"/>
      <c r="ES2856"/>
      <c r="ET2856"/>
      <c r="EU2856"/>
      <c r="EV2856"/>
      <c r="EW2856"/>
      <c r="EX2856"/>
      <c r="EY2856"/>
      <c r="EZ2856"/>
      <c r="FA2856"/>
      <c r="FB2856"/>
      <c r="FC2856"/>
      <c r="FD2856"/>
      <c r="FE2856"/>
      <c r="FF2856"/>
      <c r="FG2856"/>
      <c r="FH2856"/>
      <c r="FI2856"/>
      <c r="FJ2856"/>
      <c r="FK2856"/>
      <c r="FL2856"/>
      <c r="FM2856"/>
      <c r="FN2856"/>
      <c r="FO2856"/>
      <c r="FP2856"/>
      <c r="FQ2856"/>
      <c r="FR2856"/>
      <c r="FS2856"/>
      <c r="FT2856"/>
      <c r="FU2856"/>
      <c r="FV2856"/>
      <c r="FW2856"/>
      <c r="FX2856"/>
      <c r="FY2856"/>
      <c r="FZ2856"/>
      <c r="GA2856"/>
      <c r="GB2856"/>
      <c r="GC2856"/>
      <c r="GD2856"/>
      <c r="GE2856"/>
      <c r="GF2856"/>
      <c r="GG2856"/>
      <c r="GH2856"/>
      <c r="GI2856"/>
      <c r="GJ2856"/>
      <c r="GK2856"/>
      <c r="GL2856"/>
      <c r="GM2856"/>
      <c r="GN2856"/>
      <c r="GO2856"/>
      <c r="GP2856"/>
      <c r="GQ2856"/>
      <c r="GR2856"/>
      <c r="GS2856"/>
      <c r="GT2856"/>
      <c r="GU2856"/>
      <c r="GV2856"/>
      <c r="GW2856"/>
      <c r="GX2856"/>
      <c r="GY2856"/>
      <c r="GZ2856"/>
      <c r="HA2856"/>
      <c r="HB2856"/>
      <c r="HC2856"/>
      <c r="HD2856"/>
      <c r="HE2856"/>
      <c r="HF2856"/>
      <c r="HG2856"/>
      <c r="HH2856"/>
      <c r="HI2856"/>
      <c r="HJ2856"/>
      <c r="HK2856"/>
      <c r="HL2856"/>
      <c r="HM2856"/>
      <c r="HN2856"/>
      <c r="HO2856"/>
      <c r="HP2856"/>
      <c r="HQ2856"/>
      <c r="HR2856"/>
      <c r="HS2856"/>
      <c r="HT2856"/>
      <c r="HU2856"/>
      <c r="HV2856"/>
      <c r="HW2856"/>
      <c r="HX2856"/>
      <c r="HY2856"/>
      <c r="HZ2856"/>
      <c r="IA2856"/>
      <c r="IB2856"/>
      <c r="IC2856"/>
      <c r="ID2856"/>
      <c r="IE2856"/>
      <c r="IF2856"/>
      <c r="IG2856"/>
      <c r="IH2856"/>
      <c r="II2856"/>
      <c r="IJ2856"/>
      <c r="IK2856"/>
      <c r="IL2856"/>
      <c r="IM2856"/>
      <c r="IN2856"/>
      <c r="IO2856"/>
      <c r="IP2856"/>
      <c r="IQ2856"/>
      <c r="IR2856"/>
      <c r="IS2856"/>
      <c r="IT2856"/>
      <c r="IU2856"/>
      <c r="IV2856"/>
    </row>
    <row r="2857" spans="1:256">
      <c r="A2857">
        <v>2857</v>
      </c>
      <c r="B2857" t="s">
        <v>14002</v>
      </c>
      <c r="C2857" t="s">
        <v>7967</v>
      </c>
      <c r="D2857"/>
      <c r="E2857">
        <v>1720839605</v>
      </c>
      <c r="F2857" t="s">
        <v>16</v>
      </c>
      <c r="G2857" t="s">
        <v>9260</v>
      </c>
      <c r="H2857" t="s">
        <v>10267</v>
      </c>
      <c r="I2857"/>
      <c r="J2857" s="8" t="s">
        <v>14</v>
      </c>
      <c r="K2857" t="s">
        <v>15</v>
      </c>
      <c r="L2857" s="9">
        <v>43794</v>
      </c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  <c r="CV2857"/>
      <c r="CW2857"/>
      <c r="CX2857"/>
      <c r="CY2857"/>
      <c r="CZ2857"/>
      <c r="DA2857"/>
      <c r="DB2857"/>
      <c r="DC2857"/>
      <c r="DD2857"/>
      <c r="DE2857"/>
      <c r="DF2857"/>
      <c r="DG2857"/>
      <c r="DH2857"/>
      <c r="DI2857"/>
      <c r="DJ2857"/>
      <c r="DK2857"/>
      <c r="DL2857"/>
      <c r="DM2857"/>
      <c r="DN2857"/>
      <c r="DO2857"/>
      <c r="DP2857"/>
      <c r="DQ2857"/>
      <c r="DR2857"/>
      <c r="DS2857"/>
      <c r="DT2857"/>
      <c r="DU2857"/>
      <c r="DV2857"/>
      <c r="DW2857"/>
      <c r="DX2857"/>
      <c r="DY2857"/>
      <c r="DZ2857"/>
      <c r="EA2857"/>
      <c r="EB2857"/>
      <c r="EC2857"/>
      <c r="ED2857"/>
      <c r="EE2857"/>
      <c r="EF2857"/>
      <c r="EG2857"/>
      <c r="EH2857"/>
      <c r="EI2857"/>
      <c r="EJ2857"/>
      <c r="EK2857"/>
      <c r="EL2857"/>
      <c r="EM2857"/>
      <c r="EN2857"/>
      <c r="EO2857"/>
      <c r="EP2857"/>
      <c r="EQ2857"/>
      <c r="ER2857"/>
      <c r="ES2857"/>
      <c r="ET2857"/>
      <c r="EU2857"/>
      <c r="EV2857"/>
      <c r="EW2857"/>
      <c r="EX2857"/>
      <c r="EY2857"/>
      <c r="EZ2857"/>
      <c r="FA2857"/>
      <c r="FB2857"/>
      <c r="FC2857"/>
      <c r="FD2857"/>
      <c r="FE2857"/>
      <c r="FF2857"/>
      <c r="FG2857"/>
      <c r="FH2857"/>
      <c r="FI2857"/>
      <c r="FJ2857"/>
      <c r="FK2857"/>
      <c r="FL2857"/>
      <c r="FM2857"/>
      <c r="FN2857"/>
      <c r="FO2857"/>
      <c r="FP2857"/>
      <c r="FQ2857"/>
      <c r="FR2857"/>
      <c r="FS2857"/>
      <c r="FT2857"/>
      <c r="FU2857"/>
      <c r="FV2857"/>
      <c r="FW2857"/>
      <c r="FX2857"/>
      <c r="FY2857"/>
      <c r="FZ2857"/>
      <c r="GA2857"/>
      <c r="GB2857"/>
      <c r="GC2857"/>
      <c r="GD2857"/>
      <c r="GE2857"/>
      <c r="GF2857"/>
      <c r="GG2857"/>
      <c r="GH2857"/>
      <c r="GI2857"/>
      <c r="GJ2857"/>
      <c r="GK2857"/>
      <c r="GL2857"/>
      <c r="GM2857"/>
      <c r="GN2857"/>
      <c r="GO2857"/>
      <c r="GP2857"/>
      <c r="GQ2857"/>
      <c r="GR2857"/>
      <c r="GS2857"/>
      <c r="GT2857"/>
      <c r="GU2857"/>
      <c r="GV2857"/>
      <c r="GW2857"/>
      <c r="GX2857"/>
      <c r="GY2857"/>
      <c r="GZ2857"/>
      <c r="HA2857"/>
      <c r="HB2857"/>
      <c r="HC2857"/>
      <c r="HD2857"/>
      <c r="HE2857"/>
      <c r="HF2857"/>
      <c r="HG2857"/>
      <c r="HH2857"/>
      <c r="HI2857"/>
      <c r="HJ2857"/>
      <c r="HK2857"/>
      <c r="HL2857"/>
      <c r="HM2857"/>
      <c r="HN2857"/>
      <c r="HO2857"/>
      <c r="HP2857"/>
      <c r="HQ2857"/>
      <c r="HR2857"/>
      <c r="HS2857"/>
      <c r="HT2857"/>
      <c r="HU2857"/>
      <c r="HV2857"/>
      <c r="HW2857"/>
      <c r="HX2857"/>
      <c r="HY2857"/>
      <c r="HZ2857"/>
      <c r="IA2857"/>
      <c r="IB2857"/>
      <c r="IC2857"/>
      <c r="ID2857"/>
      <c r="IE2857"/>
      <c r="IF2857"/>
      <c r="IG2857"/>
      <c r="IH2857"/>
      <c r="II2857"/>
      <c r="IJ2857"/>
      <c r="IK2857"/>
      <c r="IL2857"/>
      <c r="IM2857"/>
      <c r="IN2857"/>
      <c r="IO2857"/>
      <c r="IP2857"/>
      <c r="IQ2857"/>
      <c r="IR2857"/>
      <c r="IS2857"/>
      <c r="IT2857"/>
      <c r="IU2857"/>
      <c r="IV2857"/>
    </row>
    <row r="2858" spans="1:256">
      <c r="A2858">
        <v>2858</v>
      </c>
      <c r="B2858" t="s">
        <v>14003</v>
      </c>
      <c r="C2858" t="s">
        <v>7968</v>
      </c>
      <c r="D2858"/>
      <c r="E2858">
        <v>1728974656</v>
      </c>
      <c r="F2858" t="s">
        <v>173</v>
      </c>
      <c r="G2858" t="s">
        <v>9261</v>
      </c>
      <c r="H2858" t="s">
        <v>10268</v>
      </c>
      <c r="I2858"/>
      <c r="J2858" s="8" t="s">
        <v>14</v>
      </c>
      <c r="K2858" t="s">
        <v>15</v>
      </c>
      <c r="L2858" s="9">
        <v>43698</v>
      </c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  <c r="CN2858"/>
      <c r="CO2858"/>
      <c r="CP2858"/>
      <c r="CQ2858"/>
      <c r="CR2858"/>
      <c r="CS2858"/>
      <c r="CT2858"/>
      <c r="CU2858"/>
      <c r="CV2858"/>
      <c r="CW2858"/>
      <c r="CX2858"/>
      <c r="CY2858"/>
      <c r="CZ2858"/>
      <c r="DA2858"/>
      <c r="DB2858"/>
      <c r="DC2858"/>
      <c r="DD2858"/>
      <c r="DE2858"/>
      <c r="DF2858"/>
      <c r="DG2858"/>
      <c r="DH2858"/>
      <c r="DI2858"/>
      <c r="DJ2858"/>
      <c r="DK2858"/>
      <c r="DL2858"/>
      <c r="DM2858"/>
      <c r="DN2858"/>
      <c r="DO2858"/>
      <c r="DP2858"/>
      <c r="DQ2858"/>
      <c r="DR2858"/>
      <c r="DS2858"/>
      <c r="DT2858"/>
      <c r="DU2858"/>
      <c r="DV2858"/>
      <c r="DW2858"/>
      <c r="DX2858"/>
      <c r="DY2858"/>
      <c r="DZ2858"/>
      <c r="EA2858"/>
      <c r="EB2858"/>
      <c r="EC2858"/>
      <c r="ED2858"/>
      <c r="EE2858"/>
      <c r="EF2858"/>
      <c r="EG2858"/>
      <c r="EH2858"/>
      <c r="EI2858"/>
      <c r="EJ2858"/>
      <c r="EK2858"/>
      <c r="EL2858"/>
      <c r="EM2858"/>
      <c r="EN2858"/>
      <c r="EO2858"/>
      <c r="EP2858"/>
      <c r="EQ2858"/>
      <c r="ER2858"/>
      <c r="ES2858"/>
      <c r="ET2858"/>
      <c r="EU2858"/>
      <c r="EV2858"/>
      <c r="EW2858"/>
      <c r="EX2858"/>
      <c r="EY2858"/>
      <c r="EZ2858"/>
      <c r="FA2858"/>
      <c r="FB2858"/>
      <c r="FC2858"/>
      <c r="FD2858"/>
      <c r="FE2858"/>
      <c r="FF2858"/>
      <c r="FG2858"/>
      <c r="FH2858"/>
      <c r="FI2858"/>
      <c r="FJ2858"/>
      <c r="FK2858"/>
      <c r="FL2858"/>
      <c r="FM2858"/>
      <c r="FN2858"/>
      <c r="FO2858"/>
      <c r="FP2858"/>
      <c r="FQ2858"/>
      <c r="FR2858"/>
      <c r="FS2858"/>
      <c r="FT2858"/>
      <c r="FU2858"/>
      <c r="FV2858"/>
      <c r="FW2858"/>
      <c r="FX2858"/>
      <c r="FY2858"/>
      <c r="FZ2858"/>
      <c r="GA2858"/>
      <c r="GB2858"/>
      <c r="GC2858"/>
      <c r="GD2858"/>
      <c r="GE2858"/>
      <c r="GF2858"/>
      <c r="GG2858"/>
      <c r="GH2858"/>
      <c r="GI2858"/>
      <c r="GJ2858"/>
      <c r="GK2858"/>
      <c r="GL2858"/>
      <c r="GM2858"/>
      <c r="GN2858"/>
      <c r="GO2858"/>
      <c r="GP2858"/>
      <c r="GQ2858"/>
      <c r="GR2858"/>
      <c r="GS2858"/>
      <c r="GT2858"/>
      <c r="GU2858"/>
      <c r="GV2858"/>
      <c r="GW2858"/>
      <c r="GX2858"/>
      <c r="GY2858"/>
      <c r="GZ2858"/>
      <c r="HA2858"/>
      <c r="HB2858"/>
      <c r="HC2858"/>
      <c r="HD2858"/>
      <c r="HE2858"/>
      <c r="HF2858"/>
      <c r="HG2858"/>
      <c r="HH2858"/>
      <c r="HI2858"/>
      <c r="HJ2858"/>
      <c r="HK2858"/>
      <c r="HL2858"/>
      <c r="HM2858"/>
      <c r="HN2858"/>
      <c r="HO2858"/>
      <c r="HP2858"/>
      <c r="HQ2858"/>
      <c r="HR2858"/>
      <c r="HS2858"/>
      <c r="HT2858"/>
      <c r="HU2858"/>
      <c r="HV2858"/>
      <c r="HW2858"/>
      <c r="HX2858"/>
      <c r="HY2858"/>
      <c r="HZ2858"/>
      <c r="IA2858"/>
      <c r="IB2858"/>
      <c r="IC2858"/>
      <c r="ID2858"/>
      <c r="IE2858"/>
      <c r="IF2858"/>
      <c r="IG2858"/>
      <c r="IH2858"/>
      <c r="II2858"/>
      <c r="IJ2858"/>
      <c r="IK2858"/>
      <c r="IL2858"/>
      <c r="IM2858"/>
      <c r="IN2858"/>
      <c r="IO2858"/>
      <c r="IP2858"/>
      <c r="IQ2858"/>
      <c r="IR2858"/>
      <c r="IS2858"/>
      <c r="IT2858"/>
      <c r="IU2858"/>
      <c r="IV2858"/>
    </row>
    <row r="2859" spans="1:256">
      <c r="A2859">
        <v>2859</v>
      </c>
      <c r="B2859" t="s">
        <v>14004</v>
      </c>
      <c r="C2859" t="s">
        <v>8009</v>
      </c>
      <c r="D2859"/>
      <c r="E2859" t="s">
        <v>8787</v>
      </c>
      <c r="F2859" t="s">
        <v>13</v>
      </c>
      <c r="G2859" t="s">
        <v>9310</v>
      </c>
      <c r="H2859" t="s">
        <v>10312</v>
      </c>
      <c r="I2859"/>
      <c r="J2859" s="8" t="s">
        <v>14</v>
      </c>
      <c r="K2859" t="s">
        <v>15</v>
      </c>
      <c r="L2859" s="9">
        <v>43699</v>
      </c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  <c r="CV2859"/>
      <c r="CW2859"/>
      <c r="CX2859"/>
      <c r="CY2859"/>
      <c r="CZ2859"/>
      <c r="DA2859"/>
      <c r="DB2859"/>
      <c r="DC2859"/>
      <c r="DD2859"/>
      <c r="DE2859"/>
      <c r="DF2859"/>
      <c r="DG2859"/>
      <c r="DH2859"/>
      <c r="DI2859"/>
      <c r="DJ2859"/>
      <c r="DK2859"/>
      <c r="DL2859"/>
      <c r="DM2859"/>
      <c r="DN2859"/>
      <c r="DO2859"/>
      <c r="DP2859"/>
      <c r="DQ2859"/>
      <c r="DR2859"/>
      <c r="DS2859"/>
      <c r="DT2859"/>
      <c r="DU2859"/>
      <c r="DV2859"/>
      <c r="DW2859"/>
      <c r="DX2859"/>
      <c r="DY2859"/>
      <c r="DZ2859"/>
      <c r="EA2859"/>
      <c r="EB2859"/>
      <c r="EC2859"/>
      <c r="ED2859"/>
      <c r="EE2859"/>
      <c r="EF2859"/>
      <c r="EG2859"/>
      <c r="EH2859"/>
      <c r="EI2859"/>
      <c r="EJ2859"/>
      <c r="EK2859"/>
      <c r="EL2859"/>
      <c r="EM2859"/>
      <c r="EN2859"/>
      <c r="EO2859"/>
      <c r="EP2859"/>
      <c r="EQ2859"/>
      <c r="ER2859"/>
      <c r="ES2859"/>
      <c r="ET2859"/>
      <c r="EU2859"/>
      <c r="EV2859"/>
      <c r="EW2859"/>
      <c r="EX2859"/>
      <c r="EY2859"/>
      <c r="EZ2859"/>
      <c r="FA2859"/>
      <c r="FB2859"/>
      <c r="FC2859"/>
      <c r="FD2859"/>
      <c r="FE2859"/>
      <c r="FF2859"/>
      <c r="FG2859"/>
      <c r="FH2859"/>
      <c r="FI2859"/>
      <c r="FJ2859"/>
      <c r="FK2859"/>
      <c r="FL2859"/>
      <c r="FM2859"/>
      <c r="FN2859"/>
      <c r="FO2859"/>
      <c r="FP2859"/>
      <c r="FQ2859"/>
      <c r="FR2859"/>
      <c r="FS2859"/>
      <c r="FT2859"/>
      <c r="FU2859"/>
      <c r="FV2859"/>
      <c r="FW2859"/>
      <c r="FX2859"/>
      <c r="FY2859"/>
      <c r="FZ2859"/>
      <c r="GA2859"/>
      <c r="GB2859"/>
      <c r="GC2859"/>
      <c r="GD2859"/>
      <c r="GE2859"/>
      <c r="GF2859"/>
      <c r="GG2859"/>
      <c r="GH2859"/>
      <c r="GI2859"/>
      <c r="GJ2859"/>
      <c r="GK2859"/>
      <c r="GL2859"/>
      <c r="GM2859"/>
      <c r="GN2859"/>
      <c r="GO2859"/>
      <c r="GP2859"/>
      <c r="GQ2859"/>
      <c r="GR2859"/>
      <c r="GS2859"/>
      <c r="GT2859"/>
      <c r="GU2859"/>
      <c r="GV2859"/>
      <c r="GW2859"/>
      <c r="GX2859"/>
      <c r="GY2859"/>
      <c r="GZ2859"/>
      <c r="HA2859"/>
      <c r="HB2859"/>
      <c r="HC2859"/>
      <c r="HD2859"/>
      <c r="HE2859"/>
      <c r="HF2859"/>
      <c r="HG2859"/>
      <c r="HH2859"/>
      <c r="HI2859"/>
      <c r="HJ2859"/>
      <c r="HK2859"/>
      <c r="HL2859"/>
      <c r="HM2859"/>
      <c r="HN2859"/>
      <c r="HO2859"/>
      <c r="HP2859"/>
      <c r="HQ2859"/>
      <c r="HR2859"/>
      <c r="HS2859"/>
      <c r="HT2859"/>
      <c r="HU2859"/>
      <c r="HV2859"/>
      <c r="HW2859"/>
      <c r="HX2859"/>
      <c r="HY2859"/>
      <c r="HZ2859"/>
      <c r="IA2859"/>
      <c r="IB2859"/>
      <c r="IC2859"/>
      <c r="ID2859"/>
      <c r="IE2859"/>
      <c r="IF2859"/>
      <c r="IG2859"/>
      <c r="IH2859"/>
      <c r="II2859"/>
      <c r="IJ2859"/>
      <c r="IK2859"/>
      <c r="IL2859"/>
      <c r="IM2859"/>
      <c r="IN2859"/>
      <c r="IO2859"/>
      <c r="IP2859"/>
      <c r="IQ2859"/>
      <c r="IR2859"/>
      <c r="IS2859"/>
      <c r="IT2859"/>
      <c r="IU2859"/>
      <c r="IV2859"/>
    </row>
    <row r="2860" spans="1:256">
      <c r="A2860">
        <v>2860</v>
      </c>
      <c r="B2860" t="s">
        <v>14005</v>
      </c>
      <c r="C2860" t="s">
        <v>3548</v>
      </c>
      <c r="D2860"/>
      <c r="E2860">
        <v>1955517488</v>
      </c>
      <c r="F2860" t="s">
        <v>237</v>
      </c>
      <c r="G2860" t="s">
        <v>3549</v>
      </c>
      <c r="H2860" t="s">
        <v>3551</v>
      </c>
      <c r="I2860"/>
      <c r="J2860" s="8" t="s">
        <v>14</v>
      </c>
      <c r="K2860" t="s">
        <v>15</v>
      </c>
      <c r="L2860" s="9">
        <v>43152</v>
      </c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  <c r="CV2860"/>
      <c r="CW2860"/>
      <c r="CX2860"/>
      <c r="CY2860"/>
      <c r="CZ2860"/>
      <c r="DA2860"/>
      <c r="DB2860"/>
      <c r="DC2860"/>
      <c r="DD2860"/>
      <c r="DE2860"/>
      <c r="DF2860"/>
      <c r="DG2860"/>
      <c r="DH2860"/>
      <c r="DI2860"/>
      <c r="DJ2860"/>
      <c r="DK2860"/>
      <c r="DL2860"/>
      <c r="DM2860"/>
      <c r="DN2860"/>
      <c r="DO2860"/>
      <c r="DP2860"/>
      <c r="DQ2860"/>
      <c r="DR2860"/>
      <c r="DS2860"/>
      <c r="DT2860"/>
      <c r="DU2860"/>
      <c r="DV2860"/>
      <c r="DW2860"/>
      <c r="DX2860"/>
      <c r="DY2860"/>
      <c r="DZ2860"/>
      <c r="EA2860"/>
      <c r="EB2860"/>
      <c r="EC2860"/>
      <c r="ED2860"/>
      <c r="EE2860"/>
      <c r="EF2860"/>
      <c r="EG2860"/>
      <c r="EH2860"/>
      <c r="EI2860"/>
      <c r="EJ2860"/>
      <c r="EK2860"/>
      <c r="EL2860"/>
      <c r="EM2860"/>
      <c r="EN2860"/>
      <c r="EO2860"/>
      <c r="EP2860"/>
      <c r="EQ2860"/>
      <c r="ER2860"/>
      <c r="ES2860"/>
      <c r="ET2860"/>
      <c r="EU2860"/>
      <c r="EV2860"/>
      <c r="EW2860"/>
      <c r="EX2860"/>
      <c r="EY2860"/>
      <c r="EZ2860"/>
      <c r="FA2860"/>
      <c r="FB2860"/>
      <c r="FC2860"/>
      <c r="FD2860"/>
      <c r="FE2860"/>
      <c r="FF2860"/>
      <c r="FG2860"/>
      <c r="FH2860"/>
      <c r="FI2860"/>
      <c r="FJ2860"/>
      <c r="FK2860"/>
      <c r="FL2860"/>
      <c r="FM2860"/>
      <c r="FN2860"/>
      <c r="FO2860"/>
      <c r="FP2860"/>
      <c r="FQ2860"/>
      <c r="FR2860"/>
      <c r="FS2860"/>
      <c r="FT2860"/>
      <c r="FU2860"/>
      <c r="FV2860"/>
      <c r="FW2860"/>
      <c r="FX2860"/>
      <c r="FY2860"/>
      <c r="FZ2860"/>
      <c r="GA2860"/>
      <c r="GB2860"/>
      <c r="GC2860"/>
      <c r="GD2860"/>
      <c r="GE2860"/>
      <c r="GF2860"/>
      <c r="GG2860"/>
      <c r="GH2860"/>
      <c r="GI2860"/>
      <c r="GJ2860"/>
      <c r="GK2860"/>
      <c r="GL2860"/>
      <c r="GM2860"/>
      <c r="GN2860"/>
      <c r="GO2860"/>
      <c r="GP2860"/>
      <c r="GQ2860"/>
      <c r="GR2860"/>
      <c r="GS2860"/>
      <c r="GT2860"/>
      <c r="GU2860"/>
      <c r="GV2860"/>
      <c r="GW2860"/>
      <c r="GX2860"/>
      <c r="GY2860"/>
      <c r="GZ2860"/>
      <c r="HA2860"/>
      <c r="HB2860"/>
      <c r="HC2860"/>
      <c r="HD2860"/>
      <c r="HE2860"/>
      <c r="HF2860"/>
      <c r="HG2860"/>
      <c r="HH2860"/>
      <c r="HI2860"/>
      <c r="HJ2860"/>
      <c r="HK2860"/>
      <c r="HL2860"/>
      <c r="HM2860"/>
      <c r="HN2860"/>
      <c r="HO2860"/>
      <c r="HP2860"/>
      <c r="HQ2860"/>
      <c r="HR2860"/>
      <c r="HS2860"/>
      <c r="HT2860"/>
      <c r="HU2860"/>
      <c r="HV2860"/>
      <c r="HW2860"/>
      <c r="HX2860"/>
      <c r="HY2860"/>
      <c r="HZ2860"/>
      <c r="IA2860"/>
      <c r="IB2860"/>
      <c r="IC2860"/>
      <c r="ID2860"/>
      <c r="IE2860"/>
      <c r="IF2860"/>
      <c r="IG2860"/>
      <c r="IH2860"/>
      <c r="II2860"/>
      <c r="IJ2860"/>
      <c r="IK2860"/>
      <c r="IL2860"/>
      <c r="IM2860"/>
      <c r="IN2860"/>
      <c r="IO2860"/>
      <c r="IP2860"/>
      <c r="IQ2860"/>
      <c r="IR2860"/>
      <c r="IS2860"/>
      <c r="IT2860"/>
      <c r="IU2860"/>
      <c r="IV2860"/>
    </row>
    <row r="2861" spans="1:256">
      <c r="A2861">
        <v>2861</v>
      </c>
      <c r="B2861" t="s">
        <v>14006</v>
      </c>
      <c r="C2861" t="s">
        <v>1335</v>
      </c>
      <c r="D2861"/>
      <c r="E2861">
        <v>1796262885</v>
      </c>
      <c r="F2861" t="s">
        <v>16</v>
      </c>
      <c r="G2861" t="s">
        <v>3552</v>
      </c>
      <c r="H2861">
        <v>150716156</v>
      </c>
      <c r="I2861"/>
      <c r="J2861" s="8" t="s">
        <v>14</v>
      </c>
      <c r="K2861" t="s">
        <v>15</v>
      </c>
      <c r="L2861" s="9">
        <v>42259</v>
      </c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/>
      <c r="DE2861"/>
      <c r="DF2861"/>
      <c r="DG2861"/>
      <c r="DH2861"/>
      <c r="DI2861"/>
      <c r="DJ2861"/>
      <c r="DK2861"/>
      <c r="DL2861"/>
      <c r="DM2861"/>
      <c r="DN2861"/>
      <c r="DO2861"/>
      <c r="DP2861"/>
      <c r="DQ2861"/>
      <c r="DR2861"/>
      <c r="DS2861"/>
      <c r="DT2861"/>
      <c r="DU2861"/>
      <c r="DV2861"/>
      <c r="DW2861"/>
      <c r="DX2861"/>
      <c r="DY2861"/>
      <c r="DZ2861"/>
      <c r="EA2861"/>
      <c r="EB2861"/>
      <c r="EC2861"/>
      <c r="ED2861"/>
      <c r="EE2861"/>
      <c r="EF2861"/>
      <c r="EG2861"/>
      <c r="EH2861"/>
      <c r="EI2861"/>
      <c r="EJ2861"/>
      <c r="EK2861"/>
      <c r="EL2861"/>
      <c r="EM2861"/>
      <c r="EN2861"/>
      <c r="EO2861"/>
      <c r="EP2861"/>
      <c r="EQ2861"/>
      <c r="ER2861"/>
      <c r="ES2861"/>
      <c r="ET2861"/>
      <c r="EU2861"/>
      <c r="EV2861"/>
      <c r="EW2861"/>
      <c r="EX2861"/>
      <c r="EY2861"/>
      <c r="EZ2861"/>
      <c r="FA2861"/>
      <c r="FB2861"/>
      <c r="FC2861"/>
      <c r="FD2861"/>
      <c r="FE2861"/>
      <c r="FF2861"/>
      <c r="FG2861"/>
      <c r="FH2861"/>
      <c r="FI2861"/>
      <c r="FJ2861"/>
      <c r="FK2861"/>
      <c r="FL2861"/>
      <c r="FM2861"/>
      <c r="FN2861"/>
      <c r="FO2861"/>
      <c r="FP2861"/>
      <c r="FQ2861"/>
      <c r="FR2861"/>
      <c r="FS2861"/>
      <c r="FT2861"/>
      <c r="FU2861"/>
      <c r="FV2861"/>
      <c r="FW2861"/>
      <c r="FX2861"/>
      <c r="FY2861"/>
      <c r="FZ2861"/>
      <c r="GA2861"/>
      <c r="GB2861"/>
      <c r="GC2861"/>
      <c r="GD2861"/>
      <c r="GE2861"/>
      <c r="GF2861"/>
      <c r="GG2861"/>
      <c r="GH2861"/>
      <c r="GI2861"/>
      <c r="GJ2861"/>
      <c r="GK2861"/>
      <c r="GL2861"/>
      <c r="GM2861"/>
      <c r="GN2861"/>
      <c r="GO2861"/>
      <c r="GP2861"/>
      <c r="GQ2861"/>
      <c r="GR2861"/>
      <c r="GS2861"/>
      <c r="GT2861"/>
      <c r="GU2861"/>
      <c r="GV2861"/>
      <c r="GW2861"/>
      <c r="GX2861"/>
      <c r="GY2861"/>
      <c r="GZ2861"/>
      <c r="HA2861"/>
      <c r="HB2861"/>
      <c r="HC2861"/>
      <c r="HD2861"/>
      <c r="HE2861"/>
      <c r="HF2861"/>
      <c r="HG2861"/>
      <c r="HH2861"/>
      <c r="HI2861"/>
      <c r="HJ2861"/>
      <c r="HK2861"/>
      <c r="HL2861"/>
      <c r="HM2861"/>
      <c r="HN2861"/>
      <c r="HO2861"/>
      <c r="HP2861"/>
      <c r="HQ2861"/>
      <c r="HR2861"/>
      <c r="HS2861"/>
      <c r="HT2861"/>
      <c r="HU2861"/>
      <c r="HV2861"/>
      <c r="HW2861"/>
      <c r="HX2861"/>
      <c r="HY2861"/>
      <c r="HZ2861"/>
      <c r="IA2861"/>
      <c r="IB2861"/>
      <c r="IC2861"/>
      <c r="ID2861"/>
      <c r="IE2861"/>
      <c r="IF2861"/>
      <c r="IG2861"/>
      <c r="IH2861"/>
      <c r="II2861"/>
      <c r="IJ2861"/>
      <c r="IK2861"/>
      <c r="IL2861"/>
      <c r="IM2861"/>
      <c r="IN2861"/>
      <c r="IO2861"/>
      <c r="IP2861"/>
      <c r="IQ2861"/>
      <c r="IR2861"/>
      <c r="IS2861"/>
      <c r="IT2861"/>
      <c r="IU2861"/>
      <c r="IV2861"/>
    </row>
    <row r="2862" spans="1:256">
      <c r="A2862">
        <v>2862</v>
      </c>
      <c r="B2862" t="s">
        <v>14007</v>
      </c>
      <c r="C2862" t="s">
        <v>3553</v>
      </c>
      <c r="D2862"/>
      <c r="E2862">
        <v>1781818170</v>
      </c>
      <c r="F2862" t="s">
        <v>327</v>
      </c>
      <c r="G2862" t="s">
        <v>3554</v>
      </c>
      <c r="H2862">
        <v>150801928</v>
      </c>
      <c r="I2862"/>
      <c r="J2862" s="8" t="s">
        <v>14</v>
      </c>
      <c r="K2862" t="s">
        <v>15</v>
      </c>
      <c r="L2862" s="9">
        <v>42265</v>
      </c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  <c r="CN2862"/>
      <c r="CO2862"/>
      <c r="CP2862"/>
      <c r="CQ2862"/>
      <c r="CR2862"/>
      <c r="CS2862"/>
      <c r="CT2862"/>
      <c r="CU2862"/>
      <c r="CV2862"/>
      <c r="CW2862"/>
      <c r="CX2862"/>
      <c r="CY2862"/>
      <c r="CZ2862"/>
      <c r="DA2862"/>
      <c r="DB2862"/>
      <c r="DC2862"/>
      <c r="DD2862"/>
      <c r="DE2862"/>
      <c r="DF2862"/>
      <c r="DG2862"/>
      <c r="DH2862"/>
      <c r="DI2862"/>
      <c r="DJ2862"/>
      <c r="DK2862"/>
      <c r="DL2862"/>
      <c r="DM2862"/>
      <c r="DN2862"/>
      <c r="DO2862"/>
      <c r="DP2862"/>
      <c r="DQ2862"/>
      <c r="DR2862"/>
      <c r="DS2862"/>
      <c r="DT2862"/>
      <c r="DU2862"/>
      <c r="DV2862"/>
      <c r="DW2862"/>
      <c r="DX2862"/>
      <c r="DY2862"/>
      <c r="DZ2862"/>
      <c r="EA2862"/>
      <c r="EB2862"/>
      <c r="EC2862"/>
      <c r="ED2862"/>
      <c r="EE2862"/>
      <c r="EF2862"/>
      <c r="EG2862"/>
      <c r="EH2862"/>
      <c r="EI2862"/>
      <c r="EJ2862"/>
      <c r="EK2862"/>
      <c r="EL2862"/>
      <c r="EM2862"/>
      <c r="EN2862"/>
      <c r="EO2862"/>
      <c r="EP2862"/>
      <c r="EQ2862"/>
      <c r="ER2862"/>
      <c r="ES2862"/>
      <c r="ET2862"/>
      <c r="EU2862"/>
      <c r="EV2862"/>
      <c r="EW2862"/>
      <c r="EX2862"/>
      <c r="EY2862"/>
      <c r="EZ2862"/>
      <c r="FA2862"/>
      <c r="FB2862"/>
      <c r="FC2862"/>
      <c r="FD2862"/>
      <c r="FE2862"/>
      <c r="FF2862"/>
      <c r="FG2862"/>
      <c r="FH2862"/>
      <c r="FI2862"/>
      <c r="FJ2862"/>
      <c r="FK2862"/>
      <c r="FL2862"/>
      <c r="FM2862"/>
      <c r="FN2862"/>
      <c r="FO2862"/>
      <c r="FP2862"/>
      <c r="FQ2862"/>
      <c r="FR2862"/>
      <c r="FS2862"/>
      <c r="FT2862"/>
      <c r="FU2862"/>
      <c r="FV2862"/>
      <c r="FW2862"/>
      <c r="FX2862"/>
      <c r="FY2862"/>
      <c r="FZ2862"/>
      <c r="GA2862"/>
      <c r="GB2862"/>
      <c r="GC2862"/>
      <c r="GD2862"/>
      <c r="GE2862"/>
      <c r="GF2862"/>
      <c r="GG2862"/>
      <c r="GH2862"/>
      <c r="GI2862"/>
      <c r="GJ2862"/>
      <c r="GK2862"/>
      <c r="GL2862"/>
      <c r="GM2862"/>
      <c r="GN2862"/>
      <c r="GO2862"/>
      <c r="GP2862"/>
      <c r="GQ2862"/>
      <c r="GR2862"/>
      <c r="GS2862"/>
      <c r="GT2862"/>
      <c r="GU2862"/>
      <c r="GV2862"/>
      <c r="GW2862"/>
      <c r="GX2862"/>
      <c r="GY2862"/>
      <c r="GZ2862"/>
      <c r="HA2862"/>
      <c r="HB2862"/>
      <c r="HC2862"/>
      <c r="HD2862"/>
      <c r="HE2862"/>
      <c r="HF2862"/>
      <c r="HG2862"/>
      <c r="HH2862"/>
      <c r="HI2862"/>
      <c r="HJ2862"/>
      <c r="HK2862"/>
      <c r="HL2862"/>
      <c r="HM2862"/>
      <c r="HN2862"/>
      <c r="HO2862"/>
      <c r="HP2862"/>
      <c r="HQ2862"/>
      <c r="HR2862"/>
      <c r="HS2862"/>
      <c r="HT2862"/>
      <c r="HU2862"/>
      <c r="HV2862"/>
      <c r="HW2862"/>
      <c r="HX2862"/>
      <c r="HY2862"/>
      <c r="HZ2862"/>
      <c r="IA2862"/>
      <c r="IB2862"/>
      <c r="IC2862"/>
      <c r="ID2862"/>
      <c r="IE2862"/>
      <c r="IF2862"/>
      <c r="IG2862"/>
      <c r="IH2862"/>
      <c r="II2862"/>
      <c r="IJ2862"/>
      <c r="IK2862"/>
      <c r="IL2862"/>
      <c r="IM2862"/>
      <c r="IN2862"/>
      <c r="IO2862"/>
      <c r="IP2862"/>
      <c r="IQ2862"/>
      <c r="IR2862"/>
      <c r="IS2862"/>
      <c r="IT2862"/>
      <c r="IU2862"/>
      <c r="IV2862"/>
    </row>
    <row r="2863" spans="1:256">
      <c r="A2863">
        <v>2863</v>
      </c>
      <c r="B2863" t="s">
        <v>14008</v>
      </c>
      <c r="C2863" t="s">
        <v>1549</v>
      </c>
      <c r="D2863"/>
      <c r="E2863">
        <v>1912387918</v>
      </c>
      <c r="F2863" t="s">
        <v>202</v>
      </c>
      <c r="G2863" t="s">
        <v>3556</v>
      </c>
      <c r="H2863" t="s">
        <v>3558</v>
      </c>
      <c r="I2863"/>
      <c r="J2863" s="8" t="s">
        <v>14</v>
      </c>
      <c r="K2863" t="s">
        <v>15</v>
      </c>
      <c r="L2863" s="9">
        <v>43207</v>
      </c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  <c r="CV2863"/>
      <c r="CW2863"/>
      <c r="CX2863"/>
      <c r="CY2863"/>
      <c r="CZ2863"/>
      <c r="DA2863"/>
      <c r="DB2863"/>
      <c r="DC2863"/>
      <c r="DD2863"/>
      <c r="DE2863"/>
      <c r="DF2863"/>
      <c r="DG2863"/>
      <c r="DH2863"/>
      <c r="DI2863"/>
      <c r="DJ2863"/>
      <c r="DK2863"/>
      <c r="DL2863"/>
      <c r="DM2863"/>
      <c r="DN2863"/>
      <c r="DO2863"/>
      <c r="DP2863"/>
      <c r="DQ2863"/>
      <c r="DR2863"/>
      <c r="DS2863"/>
      <c r="DT2863"/>
      <c r="DU2863"/>
      <c r="DV2863"/>
      <c r="DW2863"/>
      <c r="DX2863"/>
      <c r="DY2863"/>
      <c r="DZ2863"/>
      <c r="EA2863"/>
      <c r="EB2863"/>
      <c r="EC2863"/>
      <c r="ED2863"/>
      <c r="EE2863"/>
      <c r="EF2863"/>
      <c r="EG2863"/>
      <c r="EH2863"/>
      <c r="EI2863"/>
      <c r="EJ2863"/>
      <c r="EK2863"/>
      <c r="EL2863"/>
      <c r="EM2863"/>
      <c r="EN2863"/>
      <c r="EO2863"/>
      <c r="EP2863"/>
      <c r="EQ2863"/>
      <c r="ER2863"/>
      <c r="ES2863"/>
      <c r="ET2863"/>
      <c r="EU2863"/>
      <c r="EV2863"/>
      <c r="EW2863"/>
      <c r="EX2863"/>
      <c r="EY2863"/>
      <c r="EZ2863"/>
      <c r="FA2863"/>
      <c r="FB2863"/>
      <c r="FC2863"/>
      <c r="FD2863"/>
      <c r="FE2863"/>
      <c r="FF2863"/>
      <c r="FG2863"/>
      <c r="FH2863"/>
      <c r="FI2863"/>
      <c r="FJ2863"/>
      <c r="FK2863"/>
      <c r="FL2863"/>
      <c r="FM2863"/>
      <c r="FN2863"/>
      <c r="FO2863"/>
      <c r="FP2863"/>
      <c r="FQ2863"/>
      <c r="FR2863"/>
      <c r="FS2863"/>
      <c r="FT2863"/>
      <c r="FU2863"/>
      <c r="FV2863"/>
      <c r="FW2863"/>
      <c r="FX2863"/>
      <c r="FY2863"/>
      <c r="FZ2863"/>
      <c r="GA2863"/>
      <c r="GB2863"/>
      <c r="GC2863"/>
      <c r="GD2863"/>
      <c r="GE2863"/>
      <c r="GF2863"/>
      <c r="GG2863"/>
      <c r="GH2863"/>
      <c r="GI2863"/>
      <c r="GJ2863"/>
      <c r="GK2863"/>
      <c r="GL2863"/>
      <c r="GM2863"/>
      <c r="GN2863"/>
      <c r="GO2863"/>
      <c r="GP2863"/>
      <c r="GQ2863"/>
      <c r="GR2863"/>
      <c r="GS2863"/>
      <c r="GT2863"/>
      <c r="GU2863"/>
      <c r="GV2863"/>
      <c r="GW2863"/>
      <c r="GX2863"/>
      <c r="GY2863"/>
      <c r="GZ2863"/>
      <c r="HA2863"/>
      <c r="HB2863"/>
      <c r="HC2863"/>
      <c r="HD2863"/>
      <c r="HE2863"/>
      <c r="HF2863"/>
      <c r="HG2863"/>
      <c r="HH2863"/>
      <c r="HI2863"/>
      <c r="HJ2863"/>
      <c r="HK2863"/>
      <c r="HL2863"/>
      <c r="HM2863"/>
      <c r="HN2863"/>
      <c r="HO2863"/>
      <c r="HP2863"/>
      <c r="HQ2863"/>
      <c r="HR2863"/>
      <c r="HS2863"/>
      <c r="HT2863"/>
      <c r="HU2863"/>
      <c r="HV2863"/>
      <c r="HW2863"/>
      <c r="HX2863"/>
      <c r="HY2863"/>
      <c r="HZ2863"/>
      <c r="IA2863"/>
      <c r="IB2863"/>
      <c r="IC2863"/>
      <c r="ID2863"/>
      <c r="IE2863"/>
      <c r="IF2863"/>
      <c r="IG2863"/>
      <c r="IH2863"/>
      <c r="II2863"/>
      <c r="IJ2863"/>
      <c r="IK2863"/>
      <c r="IL2863"/>
      <c r="IM2863"/>
      <c r="IN2863"/>
      <c r="IO2863"/>
      <c r="IP2863"/>
      <c r="IQ2863"/>
      <c r="IR2863"/>
      <c r="IS2863"/>
      <c r="IT2863"/>
      <c r="IU2863"/>
      <c r="IV2863"/>
    </row>
    <row r="2864" spans="1:256">
      <c r="A2864">
        <v>2864</v>
      </c>
      <c r="B2864" t="s">
        <v>14009</v>
      </c>
      <c r="C2864" t="s">
        <v>3559</v>
      </c>
      <c r="D2864"/>
      <c r="E2864">
        <v>1720446229</v>
      </c>
      <c r="F2864" t="s">
        <v>375</v>
      </c>
      <c r="G2864" t="s">
        <v>3560</v>
      </c>
      <c r="H2864" t="s">
        <v>3562</v>
      </c>
      <c r="I2864"/>
      <c r="J2864" s="8" t="s">
        <v>14</v>
      </c>
      <c r="K2864" t="s">
        <v>15</v>
      </c>
      <c r="L2864" s="9">
        <v>43265</v>
      </c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  <c r="CN2864"/>
      <c r="CO2864"/>
      <c r="CP2864"/>
      <c r="CQ2864"/>
      <c r="CR2864"/>
      <c r="CS2864"/>
      <c r="CT2864"/>
      <c r="CU2864"/>
      <c r="CV2864"/>
      <c r="CW2864"/>
      <c r="CX2864"/>
      <c r="CY2864"/>
      <c r="CZ2864"/>
      <c r="DA2864"/>
      <c r="DB2864"/>
      <c r="DC2864"/>
      <c r="DD2864"/>
      <c r="DE2864"/>
      <c r="DF2864"/>
      <c r="DG2864"/>
      <c r="DH2864"/>
      <c r="DI2864"/>
      <c r="DJ2864"/>
      <c r="DK2864"/>
      <c r="DL2864"/>
      <c r="DM2864"/>
      <c r="DN2864"/>
      <c r="DO2864"/>
      <c r="DP2864"/>
      <c r="DQ2864"/>
      <c r="DR2864"/>
      <c r="DS2864"/>
      <c r="DT2864"/>
      <c r="DU2864"/>
      <c r="DV2864"/>
      <c r="DW2864"/>
      <c r="DX2864"/>
      <c r="DY2864"/>
      <c r="DZ2864"/>
      <c r="EA2864"/>
      <c r="EB2864"/>
      <c r="EC2864"/>
      <c r="ED2864"/>
      <c r="EE2864"/>
      <c r="EF2864"/>
      <c r="EG2864"/>
      <c r="EH2864"/>
      <c r="EI2864"/>
      <c r="EJ2864"/>
      <c r="EK2864"/>
      <c r="EL2864"/>
      <c r="EM2864"/>
      <c r="EN2864"/>
      <c r="EO2864"/>
      <c r="EP2864"/>
      <c r="EQ2864"/>
      <c r="ER2864"/>
      <c r="ES2864"/>
      <c r="ET2864"/>
      <c r="EU2864"/>
      <c r="EV2864"/>
      <c r="EW2864"/>
      <c r="EX2864"/>
      <c r="EY2864"/>
      <c r="EZ2864"/>
      <c r="FA2864"/>
      <c r="FB2864"/>
      <c r="FC2864"/>
      <c r="FD2864"/>
      <c r="FE2864"/>
      <c r="FF2864"/>
      <c r="FG2864"/>
      <c r="FH2864"/>
      <c r="FI2864"/>
      <c r="FJ2864"/>
      <c r="FK2864"/>
      <c r="FL2864"/>
      <c r="FM2864"/>
      <c r="FN2864"/>
      <c r="FO2864"/>
      <c r="FP2864"/>
      <c r="FQ2864"/>
      <c r="FR2864"/>
      <c r="FS2864"/>
      <c r="FT2864"/>
      <c r="FU2864"/>
      <c r="FV2864"/>
      <c r="FW2864"/>
      <c r="FX2864"/>
      <c r="FY2864"/>
      <c r="FZ2864"/>
      <c r="GA2864"/>
      <c r="GB2864"/>
      <c r="GC2864"/>
      <c r="GD2864"/>
      <c r="GE2864"/>
      <c r="GF2864"/>
      <c r="GG2864"/>
      <c r="GH2864"/>
      <c r="GI2864"/>
      <c r="GJ2864"/>
      <c r="GK2864"/>
      <c r="GL2864"/>
      <c r="GM2864"/>
      <c r="GN2864"/>
      <c r="GO2864"/>
      <c r="GP2864"/>
      <c r="GQ2864"/>
      <c r="GR2864"/>
      <c r="GS2864"/>
      <c r="GT2864"/>
      <c r="GU2864"/>
      <c r="GV2864"/>
      <c r="GW2864"/>
      <c r="GX2864"/>
      <c r="GY2864"/>
      <c r="GZ2864"/>
      <c r="HA2864"/>
      <c r="HB2864"/>
      <c r="HC2864"/>
      <c r="HD2864"/>
      <c r="HE2864"/>
      <c r="HF2864"/>
      <c r="HG2864"/>
      <c r="HH2864"/>
      <c r="HI2864"/>
      <c r="HJ2864"/>
      <c r="HK2864"/>
      <c r="HL2864"/>
      <c r="HM2864"/>
      <c r="HN2864"/>
      <c r="HO2864"/>
      <c r="HP2864"/>
      <c r="HQ2864"/>
      <c r="HR2864"/>
      <c r="HS2864"/>
      <c r="HT2864"/>
      <c r="HU2864"/>
      <c r="HV2864"/>
      <c r="HW2864"/>
      <c r="HX2864"/>
      <c r="HY2864"/>
      <c r="HZ2864"/>
      <c r="IA2864"/>
      <c r="IB2864"/>
      <c r="IC2864"/>
      <c r="ID2864"/>
      <c r="IE2864"/>
      <c r="IF2864"/>
      <c r="IG2864"/>
      <c r="IH2864"/>
      <c r="II2864"/>
      <c r="IJ2864"/>
      <c r="IK2864"/>
      <c r="IL2864"/>
      <c r="IM2864"/>
      <c r="IN2864"/>
      <c r="IO2864"/>
      <c r="IP2864"/>
      <c r="IQ2864"/>
      <c r="IR2864"/>
      <c r="IS2864"/>
      <c r="IT2864"/>
      <c r="IU2864"/>
      <c r="IV2864"/>
    </row>
    <row r="2865" spans="1:256">
      <c r="A2865">
        <v>2865</v>
      </c>
      <c r="B2865" t="s">
        <v>14010</v>
      </c>
      <c r="C2865" t="s">
        <v>3563</v>
      </c>
      <c r="D2865"/>
      <c r="E2865">
        <v>1943338684</v>
      </c>
      <c r="F2865" t="s">
        <v>92</v>
      </c>
      <c r="G2865" t="s">
        <v>3564</v>
      </c>
      <c r="H2865">
        <v>150810989</v>
      </c>
      <c r="I2865"/>
      <c r="J2865" s="8" t="s">
        <v>14</v>
      </c>
      <c r="K2865" t="s">
        <v>15</v>
      </c>
      <c r="L2865" s="9">
        <v>42303</v>
      </c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  <c r="CV2865"/>
      <c r="CW2865"/>
      <c r="CX2865"/>
      <c r="CY2865"/>
      <c r="CZ2865"/>
      <c r="DA2865"/>
      <c r="DB2865"/>
      <c r="DC2865"/>
      <c r="DD2865"/>
      <c r="DE2865"/>
      <c r="DF2865"/>
      <c r="DG2865"/>
      <c r="DH2865"/>
      <c r="DI2865"/>
      <c r="DJ2865"/>
      <c r="DK2865"/>
      <c r="DL2865"/>
      <c r="DM2865"/>
      <c r="DN2865"/>
      <c r="DO2865"/>
      <c r="DP2865"/>
      <c r="DQ2865"/>
      <c r="DR2865"/>
      <c r="DS2865"/>
      <c r="DT2865"/>
      <c r="DU2865"/>
      <c r="DV2865"/>
      <c r="DW2865"/>
      <c r="DX2865"/>
      <c r="DY2865"/>
      <c r="DZ2865"/>
      <c r="EA2865"/>
      <c r="EB2865"/>
      <c r="EC2865"/>
      <c r="ED2865"/>
      <c r="EE2865"/>
      <c r="EF2865"/>
      <c r="EG2865"/>
      <c r="EH2865"/>
      <c r="EI2865"/>
      <c r="EJ2865"/>
      <c r="EK2865"/>
      <c r="EL2865"/>
      <c r="EM2865"/>
      <c r="EN2865"/>
      <c r="EO2865"/>
      <c r="EP2865"/>
      <c r="EQ2865"/>
      <c r="ER2865"/>
      <c r="ES2865"/>
      <c r="ET2865"/>
      <c r="EU2865"/>
      <c r="EV2865"/>
      <c r="EW2865"/>
      <c r="EX2865"/>
      <c r="EY2865"/>
      <c r="EZ2865"/>
      <c r="FA2865"/>
      <c r="FB2865"/>
      <c r="FC2865"/>
      <c r="FD2865"/>
      <c r="FE2865"/>
      <c r="FF2865"/>
      <c r="FG2865"/>
      <c r="FH2865"/>
      <c r="FI2865"/>
      <c r="FJ2865"/>
      <c r="FK2865"/>
      <c r="FL2865"/>
      <c r="FM2865"/>
      <c r="FN2865"/>
      <c r="FO2865"/>
      <c r="FP2865"/>
      <c r="FQ2865"/>
      <c r="FR2865"/>
      <c r="FS2865"/>
      <c r="FT2865"/>
      <c r="FU2865"/>
      <c r="FV2865"/>
      <c r="FW2865"/>
      <c r="FX2865"/>
      <c r="FY2865"/>
      <c r="FZ2865"/>
      <c r="GA2865"/>
      <c r="GB2865"/>
      <c r="GC2865"/>
      <c r="GD2865"/>
      <c r="GE2865"/>
      <c r="GF2865"/>
      <c r="GG2865"/>
      <c r="GH2865"/>
      <c r="GI2865"/>
      <c r="GJ2865"/>
      <c r="GK2865"/>
      <c r="GL2865"/>
      <c r="GM2865"/>
      <c r="GN2865"/>
      <c r="GO2865"/>
      <c r="GP2865"/>
      <c r="GQ2865"/>
      <c r="GR2865"/>
      <c r="GS2865"/>
      <c r="GT2865"/>
      <c r="GU2865"/>
      <c r="GV2865"/>
      <c r="GW2865"/>
      <c r="GX2865"/>
      <c r="GY2865"/>
      <c r="GZ2865"/>
      <c r="HA2865"/>
      <c r="HB2865"/>
      <c r="HC2865"/>
      <c r="HD2865"/>
      <c r="HE2865"/>
      <c r="HF2865"/>
      <c r="HG2865"/>
      <c r="HH2865"/>
      <c r="HI2865"/>
      <c r="HJ2865"/>
      <c r="HK2865"/>
      <c r="HL2865"/>
      <c r="HM2865"/>
      <c r="HN2865"/>
      <c r="HO2865"/>
      <c r="HP2865"/>
      <c r="HQ2865"/>
      <c r="HR2865"/>
      <c r="HS2865"/>
      <c r="HT2865"/>
      <c r="HU2865"/>
      <c r="HV2865"/>
      <c r="HW2865"/>
      <c r="HX2865"/>
      <c r="HY2865"/>
      <c r="HZ2865"/>
      <c r="IA2865"/>
      <c r="IB2865"/>
      <c r="IC2865"/>
      <c r="ID2865"/>
      <c r="IE2865"/>
      <c r="IF2865"/>
      <c r="IG2865"/>
      <c r="IH2865"/>
      <c r="II2865"/>
      <c r="IJ2865"/>
      <c r="IK2865"/>
      <c r="IL2865"/>
      <c r="IM2865"/>
      <c r="IN2865"/>
      <c r="IO2865"/>
      <c r="IP2865"/>
      <c r="IQ2865"/>
      <c r="IR2865"/>
      <c r="IS2865"/>
      <c r="IT2865"/>
      <c r="IU2865"/>
      <c r="IV2865"/>
    </row>
    <row r="2866" spans="1:256">
      <c r="A2866">
        <v>2866</v>
      </c>
      <c r="B2866" t="s">
        <v>14011</v>
      </c>
      <c r="C2866" t="s">
        <v>3566</v>
      </c>
      <c r="D2866"/>
      <c r="E2866">
        <v>1710830092</v>
      </c>
      <c r="F2866" t="s">
        <v>327</v>
      </c>
      <c r="G2866" t="s">
        <v>3567</v>
      </c>
      <c r="H2866">
        <v>160102467</v>
      </c>
      <c r="I2866"/>
      <c r="J2866" s="8" t="s">
        <v>14</v>
      </c>
      <c r="K2866" t="s">
        <v>15</v>
      </c>
      <c r="L2866" s="9">
        <v>42468</v>
      </c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/>
      <c r="DE2866"/>
      <c r="DF2866"/>
      <c r="DG2866"/>
      <c r="DH2866"/>
      <c r="DI2866"/>
      <c r="DJ2866"/>
      <c r="DK2866"/>
      <c r="DL2866"/>
      <c r="DM2866"/>
      <c r="DN2866"/>
      <c r="DO2866"/>
      <c r="DP2866"/>
      <c r="DQ2866"/>
      <c r="DR2866"/>
      <c r="DS2866"/>
      <c r="DT2866"/>
      <c r="DU2866"/>
      <c r="DV2866"/>
      <c r="DW2866"/>
      <c r="DX2866"/>
      <c r="DY2866"/>
      <c r="DZ2866"/>
      <c r="EA2866"/>
      <c r="EB2866"/>
      <c r="EC2866"/>
      <c r="ED2866"/>
      <c r="EE2866"/>
      <c r="EF2866"/>
      <c r="EG2866"/>
      <c r="EH2866"/>
      <c r="EI2866"/>
      <c r="EJ2866"/>
      <c r="EK2866"/>
      <c r="EL2866"/>
      <c r="EM2866"/>
      <c r="EN2866"/>
      <c r="EO2866"/>
      <c r="EP2866"/>
      <c r="EQ2866"/>
      <c r="ER2866"/>
      <c r="ES2866"/>
      <c r="ET2866"/>
      <c r="EU2866"/>
      <c r="EV2866"/>
      <c r="EW2866"/>
      <c r="EX2866"/>
      <c r="EY2866"/>
      <c r="EZ2866"/>
      <c r="FA2866"/>
      <c r="FB2866"/>
      <c r="FC2866"/>
      <c r="FD2866"/>
      <c r="FE2866"/>
      <c r="FF2866"/>
      <c r="FG2866"/>
      <c r="FH2866"/>
      <c r="FI2866"/>
      <c r="FJ2866"/>
      <c r="FK2866"/>
      <c r="FL2866"/>
      <c r="FM2866"/>
      <c r="FN2866"/>
      <c r="FO2866"/>
      <c r="FP2866"/>
      <c r="FQ2866"/>
      <c r="FR2866"/>
      <c r="FS2866"/>
      <c r="FT2866"/>
      <c r="FU2866"/>
      <c r="FV2866"/>
      <c r="FW2866"/>
      <c r="FX2866"/>
      <c r="FY2866"/>
      <c r="FZ2866"/>
      <c r="GA2866"/>
      <c r="GB2866"/>
      <c r="GC2866"/>
      <c r="GD2866"/>
      <c r="GE2866"/>
      <c r="GF2866"/>
      <c r="GG2866"/>
      <c r="GH2866"/>
      <c r="GI2866"/>
      <c r="GJ2866"/>
      <c r="GK2866"/>
      <c r="GL2866"/>
      <c r="GM2866"/>
      <c r="GN2866"/>
      <c r="GO2866"/>
      <c r="GP2866"/>
      <c r="GQ2866"/>
      <c r="GR2866"/>
      <c r="GS2866"/>
      <c r="GT2866"/>
      <c r="GU2866"/>
      <c r="GV2866"/>
      <c r="GW2866"/>
      <c r="GX2866"/>
      <c r="GY2866"/>
      <c r="GZ2866"/>
      <c r="HA2866"/>
      <c r="HB2866"/>
      <c r="HC2866"/>
      <c r="HD2866"/>
      <c r="HE2866"/>
      <c r="HF2866"/>
      <c r="HG2866"/>
      <c r="HH2866"/>
      <c r="HI2866"/>
      <c r="HJ2866"/>
      <c r="HK2866"/>
      <c r="HL2866"/>
      <c r="HM2866"/>
      <c r="HN2866"/>
      <c r="HO2866"/>
      <c r="HP2866"/>
      <c r="HQ2866"/>
      <c r="HR2866"/>
      <c r="HS2866"/>
      <c r="HT2866"/>
      <c r="HU2866"/>
      <c r="HV2866"/>
      <c r="HW2866"/>
      <c r="HX2866"/>
      <c r="HY2866"/>
      <c r="HZ2866"/>
      <c r="IA2866"/>
      <c r="IB2866"/>
      <c r="IC2866"/>
      <c r="ID2866"/>
      <c r="IE2866"/>
      <c r="IF2866"/>
      <c r="IG2866"/>
      <c r="IH2866"/>
      <c r="II2866"/>
      <c r="IJ2866"/>
      <c r="IK2866"/>
      <c r="IL2866"/>
      <c r="IM2866"/>
      <c r="IN2866"/>
      <c r="IO2866"/>
      <c r="IP2866"/>
      <c r="IQ2866"/>
      <c r="IR2866"/>
      <c r="IS2866"/>
      <c r="IT2866"/>
      <c r="IU2866"/>
      <c r="IV2866"/>
    </row>
    <row r="2867" spans="1:256">
      <c r="A2867">
        <v>2867</v>
      </c>
      <c r="B2867" t="s">
        <v>14012</v>
      </c>
      <c r="C2867" t="s">
        <v>3569</v>
      </c>
      <c r="D2867"/>
      <c r="E2867">
        <v>1720424128</v>
      </c>
      <c r="F2867" t="s">
        <v>51</v>
      </c>
      <c r="G2867" t="s">
        <v>3570</v>
      </c>
      <c r="H2867">
        <v>160205339</v>
      </c>
      <c r="I2867"/>
      <c r="J2867" s="8" t="s">
        <v>14</v>
      </c>
      <c r="K2867" t="s">
        <v>15</v>
      </c>
      <c r="L2867" s="9">
        <v>42472</v>
      </c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/>
      <c r="DE2867"/>
      <c r="DF2867"/>
      <c r="DG2867"/>
      <c r="DH2867"/>
      <c r="DI2867"/>
      <c r="DJ2867"/>
      <c r="DK2867"/>
      <c r="DL2867"/>
      <c r="DM2867"/>
      <c r="DN2867"/>
      <c r="DO2867"/>
      <c r="DP2867"/>
      <c r="DQ2867"/>
      <c r="DR2867"/>
      <c r="DS2867"/>
      <c r="DT2867"/>
      <c r="DU2867"/>
      <c r="DV2867"/>
      <c r="DW2867"/>
      <c r="DX2867"/>
      <c r="DY2867"/>
      <c r="DZ2867"/>
      <c r="EA2867"/>
      <c r="EB2867"/>
      <c r="EC2867"/>
      <c r="ED2867"/>
      <c r="EE2867"/>
      <c r="EF2867"/>
      <c r="EG2867"/>
      <c r="EH2867"/>
      <c r="EI2867"/>
      <c r="EJ2867"/>
      <c r="EK2867"/>
      <c r="EL2867"/>
      <c r="EM2867"/>
      <c r="EN2867"/>
      <c r="EO2867"/>
      <c r="EP2867"/>
      <c r="EQ2867"/>
      <c r="ER2867"/>
      <c r="ES2867"/>
      <c r="ET2867"/>
      <c r="EU2867"/>
      <c r="EV2867"/>
      <c r="EW2867"/>
      <c r="EX2867"/>
      <c r="EY2867"/>
      <c r="EZ2867"/>
      <c r="FA2867"/>
      <c r="FB2867"/>
      <c r="FC2867"/>
      <c r="FD2867"/>
      <c r="FE2867"/>
      <c r="FF2867"/>
      <c r="FG2867"/>
      <c r="FH2867"/>
      <c r="FI2867"/>
      <c r="FJ2867"/>
      <c r="FK2867"/>
      <c r="FL2867"/>
      <c r="FM2867"/>
      <c r="FN2867"/>
      <c r="FO2867"/>
      <c r="FP2867"/>
      <c r="FQ2867"/>
      <c r="FR2867"/>
      <c r="FS2867"/>
      <c r="FT2867"/>
      <c r="FU2867"/>
      <c r="FV2867"/>
      <c r="FW2867"/>
      <c r="FX2867"/>
      <c r="FY2867"/>
      <c r="FZ2867"/>
      <c r="GA2867"/>
      <c r="GB2867"/>
      <c r="GC2867"/>
      <c r="GD2867"/>
      <c r="GE2867"/>
      <c r="GF2867"/>
      <c r="GG2867"/>
      <c r="GH2867"/>
      <c r="GI2867"/>
      <c r="GJ2867"/>
      <c r="GK2867"/>
      <c r="GL2867"/>
      <c r="GM2867"/>
      <c r="GN2867"/>
      <c r="GO2867"/>
      <c r="GP2867"/>
      <c r="GQ2867"/>
      <c r="GR2867"/>
      <c r="GS2867"/>
      <c r="GT2867"/>
      <c r="GU2867"/>
      <c r="GV2867"/>
      <c r="GW2867"/>
      <c r="GX2867"/>
      <c r="GY2867"/>
      <c r="GZ2867"/>
      <c r="HA2867"/>
      <c r="HB2867"/>
      <c r="HC2867"/>
      <c r="HD2867"/>
      <c r="HE2867"/>
      <c r="HF2867"/>
      <c r="HG2867"/>
      <c r="HH2867"/>
      <c r="HI2867"/>
      <c r="HJ2867"/>
      <c r="HK2867"/>
      <c r="HL2867"/>
      <c r="HM2867"/>
      <c r="HN2867"/>
      <c r="HO2867"/>
      <c r="HP2867"/>
      <c r="HQ2867"/>
      <c r="HR2867"/>
      <c r="HS2867"/>
      <c r="HT2867"/>
      <c r="HU2867"/>
      <c r="HV2867"/>
      <c r="HW2867"/>
      <c r="HX2867"/>
      <c r="HY2867"/>
      <c r="HZ2867"/>
      <c r="IA2867"/>
      <c r="IB2867"/>
      <c r="IC2867"/>
      <c r="ID2867"/>
      <c r="IE2867"/>
      <c r="IF2867"/>
      <c r="IG2867"/>
      <c r="IH2867"/>
      <c r="II2867"/>
      <c r="IJ2867"/>
      <c r="IK2867"/>
      <c r="IL2867"/>
      <c r="IM2867"/>
      <c r="IN2867"/>
      <c r="IO2867"/>
      <c r="IP2867"/>
      <c r="IQ2867"/>
      <c r="IR2867"/>
      <c r="IS2867"/>
      <c r="IT2867"/>
      <c r="IU2867"/>
      <c r="IV2867"/>
    </row>
    <row r="2868" spans="1:256">
      <c r="A2868">
        <v>2868</v>
      </c>
      <c r="B2868" t="s">
        <v>14013</v>
      </c>
      <c r="C2868" t="s">
        <v>3572</v>
      </c>
      <c r="D2868"/>
      <c r="E2868">
        <v>1784627616</v>
      </c>
      <c r="F2868" t="s">
        <v>327</v>
      </c>
      <c r="G2868" t="s">
        <v>3573</v>
      </c>
      <c r="H2868">
        <v>100102733</v>
      </c>
      <c r="I2868"/>
      <c r="J2868" s="8" t="s">
        <v>14</v>
      </c>
      <c r="K2868" t="s">
        <v>15</v>
      </c>
      <c r="L2868" s="9">
        <v>42442</v>
      </c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/>
      <c r="DE2868"/>
      <c r="DF2868"/>
      <c r="DG2868"/>
      <c r="DH2868"/>
      <c r="DI2868"/>
      <c r="DJ2868"/>
      <c r="DK2868"/>
      <c r="DL2868"/>
      <c r="DM2868"/>
      <c r="DN2868"/>
      <c r="DO2868"/>
      <c r="DP2868"/>
      <c r="DQ2868"/>
      <c r="DR2868"/>
      <c r="DS2868"/>
      <c r="DT2868"/>
      <c r="DU2868"/>
      <c r="DV2868"/>
      <c r="DW2868"/>
      <c r="DX2868"/>
      <c r="DY2868"/>
      <c r="DZ2868"/>
      <c r="EA2868"/>
      <c r="EB2868"/>
      <c r="EC2868"/>
      <c r="ED2868"/>
      <c r="EE2868"/>
      <c r="EF2868"/>
      <c r="EG2868"/>
      <c r="EH2868"/>
      <c r="EI2868"/>
      <c r="EJ2868"/>
      <c r="EK2868"/>
      <c r="EL2868"/>
      <c r="EM2868"/>
      <c r="EN2868"/>
      <c r="EO2868"/>
      <c r="EP2868"/>
      <c r="EQ2868"/>
      <c r="ER2868"/>
      <c r="ES2868"/>
      <c r="ET2868"/>
      <c r="EU2868"/>
      <c r="EV2868"/>
      <c r="EW2868"/>
      <c r="EX2868"/>
      <c r="EY2868"/>
      <c r="EZ2868"/>
      <c r="FA2868"/>
      <c r="FB2868"/>
      <c r="FC2868"/>
      <c r="FD2868"/>
      <c r="FE2868"/>
      <c r="FF2868"/>
      <c r="FG2868"/>
      <c r="FH2868"/>
      <c r="FI2868"/>
      <c r="FJ2868"/>
      <c r="FK2868"/>
      <c r="FL2868"/>
      <c r="FM2868"/>
      <c r="FN2868"/>
      <c r="FO2868"/>
      <c r="FP2868"/>
      <c r="FQ2868"/>
      <c r="FR2868"/>
      <c r="FS2868"/>
      <c r="FT2868"/>
      <c r="FU2868"/>
      <c r="FV2868"/>
      <c r="FW2868"/>
      <c r="FX2868"/>
      <c r="FY2868"/>
      <c r="FZ2868"/>
      <c r="GA2868"/>
      <c r="GB2868"/>
      <c r="GC2868"/>
      <c r="GD2868"/>
      <c r="GE2868"/>
      <c r="GF2868"/>
      <c r="GG2868"/>
      <c r="GH2868"/>
      <c r="GI2868"/>
      <c r="GJ2868"/>
      <c r="GK2868"/>
      <c r="GL2868"/>
      <c r="GM2868"/>
      <c r="GN2868"/>
      <c r="GO2868"/>
      <c r="GP2868"/>
      <c r="GQ2868"/>
      <c r="GR2868"/>
      <c r="GS2868"/>
      <c r="GT2868"/>
      <c r="GU2868"/>
      <c r="GV2868"/>
      <c r="GW2868"/>
      <c r="GX2868"/>
      <c r="GY2868"/>
      <c r="GZ2868"/>
      <c r="HA2868"/>
      <c r="HB2868"/>
      <c r="HC2868"/>
      <c r="HD2868"/>
      <c r="HE2868"/>
      <c r="HF2868"/>
      <c r="HG2868"/>
      <c r="HH2868"/>
      <c r="HI2868"/>
      <c r="HJ2868"/>
      <c r="HK2868"/>
      <c r="HL2868"/>
      <c r="HM2868"/>
      <c r="HN2868"/>
      <c r="HO2868"/>
      <c r="HP2868"/>
      <c r="HQ2868"/>
      <c r="HR2868"/>
      <c r="HS2868"/>
      <c r="HT2868"/>
      <c r="HU2868"/>
      <c r="HV2868"/>
      <c r="HW2868"/>
      <c r="HX2868"/>
      <c r="HY2868"/>
      <c r="HZ2868"/>
      <c r="IA2868"/>
      <c r="IB2868"/>
      <c r="IC2868"/>
      <c r="ID2868"/>
      <c r="IE2868"/>
      <c r="IF2868"/>
      <c r="IG2868"/>
      <c r="IH2868"/>
      <c r="II2868"/>
      <c r="IJ2868"/>
      <c r="IK2868"/>
      <c r="IL2868"/>
      <c r="IM2868"/>
      <c r="IN2868"/>
      <c r="IO2868"/>
      <c r="IP2868"/>
      <c r="IQ2868"/>
      <c r="IR2868"/>
      <c r="IS2868"/>
      <c r="IT2868"/>
      <c r="IU2868"/>
      <c r="IV2868"/>
    </row>
    <row r="2869" spans="1:256">
      <c r="A2869">
        <v>2869</v>
      </c>
      <c r="B2869" t="s">
        <v>14014</v>
      </c>
      <c r="C2869" t="s">
        <v>3575</v>
      </c>
      <c r="D2869"/>
      <c r="E2869">
        <v>1711456790</v>
      </c>
      <c r="F2869" t="s">
        <v>16</v>
      </c>
      <c r="G2869" t="s">
        <v>3576</v>
      </c>
      <c r="H2869">
        <v>150716585</v>
      </c>
      <c r="I2869"/>
      <c r="J2869" s="8" t="s">
        <v>14</v>
      </c>
      <c r="K2869" t="s">
        <v>15</v>
      </c>
      <c r="L2869" s="9">
        <v>42473</v>
      </c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/>
      <c r="DE2869"/>
      <c r="DF2869"/>
      <c r="DG2869"/>
      <c r="DH2869"/>
      <c r="DI2869"/>
      <c r="DJ2869"/>
      <c r="DK2869"/>
      <c r="DL2869"/>
      <c r="DM2869"/>
      <c r="DN2869"/>
      <c r="DO2869"/>
      <c r="DP2869"/>
      <c r="DQ2869"/>
      <c r="DR2869"/>
      <c r="DS2869"/>
      <c r="DT2869"/>
      <c r="DU2869"/>
      <c r="DV2869"/>
      <c r="DW2869"/>
      <c r="DX2869"/>
      <c r="DY2869"/>
      <c r="DZ2869"/>
      <c r="EA2869"/>
      <c r="EB2869"/>
      <c r="EC2869"/>
      <c r="ED2869"/>
      <c r="EE2869"/>
      <c r="EF2869"/>
      <c r="EG2869"/>
      <c r="EH2869"/>
      <c r="EI2869"/>
      <c r="EJ2869"/>
      <c r="EK2869"/>
      <c r="EL2869"/>
      <c r="EM2869"/>
      <c r="EN2869"/>
      <c r="EO2869"/>
      <c r="EP2869"/>
      <c r="EQ2869"/>
      <c r="ER2869"/>
      <c r="ES2869"/>
      <c r="ET2869"/>
      <c r="EU2869"/>
      <c r="EV2869"/>
      <c r="EW2869"/>
      <c r="EX2869"/>
      <c r="EY2869"/>
      <c r="EZ2869"/>
      <c r="FA2869"/>
      <c r="FB2869"/>
      <c r="FC2869"/>
      <c r="FD2869"/>
      <c r="FE2869"/>
      <c r="FF2869"/>
      <c r="FG2869"/>
      <c r="FH2869"/>
      <c r="FI2869"/>
      <c r="FJ2869"/>
      <c r="FK2869"/>
      <c r="FL2869"/>
      <c r="FM2869"/>
      <c r="FN2869"/>
      <c r="FO2869"/>
      <c r="FP2869"/>
      <c r="FQ2869"/>
      <c r="FR2869"/>
      <c r="FS2869"/>
      <c r="FT2869"/>
      <c r="FU2869"/>
      <c r="FV2869"/>
      <c r="FW2869"/>
      <c r="FX2869"/>
      <c r="FY2869"/>
      <c r="FZ2869"/>
      <c r="GA2869"/>
      <c r="GB2869"/>
      <c r="GC2869"/>
      <c r="GD2869"/>
      <c r="GE2869"/>
      <c r="GF2869"/>
      <c r="GG2869"/>
      <c r="GH2869"/>
      <c r="GI2869"/>
      <c r="GJ2869"/>
      <c r="GK2869"/>
      <c r="GL2869"/>
      <c r="GM2869"/>
      <c r="GN2869"/>
      <c r="GO2869"/>
      <c r="GP2869"/>
      <c r="GQ2869"/>
      <c r="GR2869"/>
      <c r="GS2869"/>
      <c r="GT2869"/>
      <c r="GU2869"/>
      <c r="GV2869"/>
      <c r="GW2869"/>
      <c r="GX2869"/>
      <c r="GY2869"/>
      <c r="GZ2869"/>
      <c r="HA2869"/>
      <c r="HB2869"/>
      <c r="HC2869"/>
      <c r="HD2869"/>
      <c r="HE2869"/>
      <c r="HF2869"/>
      <c r="HG2869"/>
      <c r="HH2869"/>
      <c r="HI2869"/>
      <c r="HJ2869"/>
      <c r="HK2869"/>
      <c r="HL2869"/>
      <c r="HM2869"/>
      <c r="HN2869"/>
      <c r="HO2869"/>
      <c r="HP2869"/>
      <c r="HQ2869"/>
      <c r="HR2869"/>
      <c r="HS2869"/>
      <c r="HT2869"/>
      <c r="HU2869"/>
      <c r="HV2869"/>
      <c r="HW2869"/>
      <c r="HX2869"/>
      <c r="HY2869"/>
      <c r="HZ2869"/>
      <c r="IA2869"/>
      <c r="IB2869"/>
      <c r="IC2869"/>
      <c r="ID2869"/>
      <c r="IE2869"/>
      <c r="IF2869"/>
      <c r="IG2869"/>
      <c r="IH2869"/>
      <c r="II2869"/>
      <c r="IJ2869"/>
      <c r="IK2869"/>
      <c r="IL2869"/>
      <c r="IM2869"/>
      <c r="IN2869"/>
      <c r="IO2869"/>
      <c r="IP2869"/>
      <c r="IQ2869"/>
      <c r="IR2869"/>
      <c r="IS2869"/>
      <c r="IT2869"/>
      <c r="IU2869"/>
      <c r="IV2869"/>
    </row>
    <row r="2870" spans="1:256">
      <c r="A2870">
        <v>2870</v>
      </c>
      <c r="B2870" t="s">
        <v>14015</v>
      </c>
      <c r="C2870" t="s">
        <v>3577</v>
      </c>
      <c r="D2870"/>
      <c r="E2870">
        <v>1790581508</v>
      </c>
      <c r="F2870" t="s">
        <v>301</v>
      </c>
      <c r="G2870" t="s">
        <v>3578</v>
      </c>
      <c r="H2870" t="s">
        <v>3579</v>
      </c>
      <c r="I2870"/>
      <c r="J2870" s="8" t="s">
        <v>14</v>
      </c>
      <c r="K2870" t="s">
        <v>15</v>
      </c>
      <c r="L2870" s="9">
        <v>43758</v>
      </c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/>
      <c r="DE2870"/>
      <c r="DF2870"/>
      <c r="DG2870"/>
      <c r="DH2870"/>
      <c r="DI2870"/>
      <c r="DJ2870"/>
      <c r="DK2870"/>
      <c r="DL2870"/>
      <c r="DM2870"/>
      <c r="DN2870"/>
      <c r="DO2870"/>
      <c r="DP2870"/>
      <c r="DQ2870"/>
      <c r="DR2870"/>
      <c r="DS2870"/>
      <c r="DT2870"/>
      <c r="DU2870"/>
      <c r="DV2870"/>
      <c r="DW2870"/>
      <c r="DX2870"/>
      <c r="DY2870"/>
      <c r="DZ2870"/>
      <c r="EA2870"/>
      <c r="EB2870"/>
      <c r="EC2870"/>
      <c r="ED2870"/>
      <c r="EE2870"/>
      <c r="EF2870"/>
      <c r="EG2870"/>
      <c r="EH2870"/>
      <c r="EI2870"/>
      <c r="EJ2870"/>
      <c r="EK2870"/>
      <c r="EL2870"/>
      <c r="EM2870"/>
      <c r="EN2870"/>
      <c r="EO2870"/>
      <c r="EP2870"/>
      <c r="EQ2870"/>
      <c r="ER2870"/>
      <c r="ES2870"/>
      <c r="ET2870"/>
      <c r="EU2870"/>
      <c r="EV2870"/>
      <c r="EW2870"/>
      <c r="EX2870"/>
      <c r="EY2870"/>
      <c r="EZ2870"/>
      <c r="FA2870"/>
      <c r="FB2870"/>
      <c r="FC2870"/>
      <c r="FD2870"/>
      <c r="FE2870"/>
      <c r="FF2870"/>
      <c r="FG2870"/>
      <c r="FH2870"/>
      <c r="FI2870"/>
      <c r="FJ2870"/>
      <c r="FK2870"/>
      <c r="FL2870"/>
      <c r="FM2870"/>
      <c r="FN2870"/>
      <c r="FO2870"/>
      <c r="FP2870"/>
      <c r="FQ2870"/>
      <c r="FR2870"/>
      <c r="FS2870"/>
      <c r="FT2870"/>
      <c r="FU2870"/>
      <c r="FV2870"/>
      <c r="FW2870"/>
      <c r="FX2870"/>
      <c r="FY2870"/>
      <c r="FZ2870"/>
      <c r="GA2870"/>
      <c r="GB2870"/>
      <c r="GC2870"/>
      <c r="GD2870"/>
      <c r="GE2870"/>
      <c r="GF2870"/>
      <c r="GG2870"/>
      <c r="GH2870"/>
      <c r="GI2870"/>
      <c r="GJ2870"/>
      <c r="GK2870"/>
      <c r="GL2870"/>
      <c r="GM2870"/>
      <c r="GN2870"/>
      <c r="GO2870"/>
      <c r="GP2870"/>
      <c r="GQ2870"/>
      <c r="GR2870"/>
      <c r="GS2870"/>
      <c r="GT2870"/>
      <c r="GU2870"/>
      <c r="GV2870"/>
      <c r="GW2870"/>
      <c r="GX2870"/>
      <c r="GY2870"/>
      <c r="GZ2870"/>
      <c r="HA2870"/>
      <c r="HB2870"/>
      <c r="HC2870"/>
      <c r="HD2870"/>
      <c r="HE2870"/>
      <c r="HF2870"/>
      <c r="HG2870"/>
      <c r="HH2870"/>
      <c r="HI2870"/>
      <c r="HJ2870"/>
      <c r="HK2870"/>
      <c r="HL2870"/>
      <c r="HM2870"/>
      <c r="HN2870"/>
      <c r="HO2870"/>
      <c r="HP2870"/>
      <c r="HQ2870"/>
      <c r="HR2870"/>
      <c r="HS2870"/>
      <c r="HT2870"/>
      <c r="HU2870"/>
      <c r="HV2870"/>
      <c r="HW2870"/>
      <c r="HX2870"/>
      <c r="HY2870"/>
      <c r="HZ2870"/>
      <c r="IA2870"/>
      <c r="IB2870"/>
      <c r="IC2870"/>
      <c r="ID2870"/>
      <c r="IE2870"/>
      <c r="IF2870"/>
      <c r="IG2870"/>
      <c r="IH2870"/>
      <c r="II2870"/>
      <c r="IJ2870"/>
      <c r="IK2870"/>
      <c r="IL2870"/>
      <c r="IM2870"/>
      <c r="IN2870"/>
      <c r="IO2870"/>
      <c r="IP2870"/>
      <c r="IQ2870"/>
      <c r="IR2870"/>
      <c r="IS2870"/>
      <c r="IT2870"/>
      <c r="IU2870"/>
      <c r="IV2870"/>
    </row>
    <row r="2871" spans="1:256">
      <c r="A2871">
        <v>2871</v>
      </c>
      <c r="B2871" t="s">
        <v>14016</v>
      </c>
      <c r="C2871" t="s">
        <v>3580</v>
      </c>
      <c r="D2871"/>
      <c r="E2871">
        <v>1717433355</v>
      </c>
      <c r="F2871" t="s">
        <v>202</v>
      </c>
      <c r="G2871" t="s">
        <v>3581</v>
      </c>
      <c r="H2871" t="s">
        <v>3582</v>
      </c>
      <c r="I2871"/>
      <c r="J2871" s="8" t="s">
        <v>14</v>
      </c>
      <c r="K2871" t="s">
        <v>15</v>
      </c>
      <c r="L2871" s="9">
        <v>43797</v>
      </c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/>
      <c r="DE2871"/>
      <c r="DF2871"/>
      <c r="DG2871"/>
      <c r="DH2871"/>
      <c r="DI2871"/>
      <c r="DJ2871"/>
      <c r="DK2871"/>
      <c r="DL2871"/>
      <c r="DM2871"/>
      <c r="DN2871"/>
      <c r="DO2871"/>
      <c r="DP2871"/>
      <c r="DQ2871"/>
      <c r="DR2871"/>
      <c r="DS2871"/>
      <c r="DT2871"/>
      <c r="DU2871"/>
      <c r="DV2871"/>
      <c r="DW2871"/>
      <c r="DX2871"/>
      <c r="DY2871"/>
      <c r="DZ2871"/>
      <c r="EA2871"/>
      <c r="EB2871"/>
      <c r="EC2871"/>
      <c r="ED2871"/>
      <c r="EE2871"/>
      <c r="EF2871"/>
      <c r="EG2871"/>
      <c r="EH2871"/>
      <c r="EI2871"/>
      <c r="EJ2871"/>
      <c r="EK2871"/>
      <c r="EL2871"/>
      <c r="EM2871"/>
      <c r="EN2871"/>
      <c r="EO2871"/>
      <c r="EP2871"/>
      <c r="EQ2871"/>
      <c r="ER2871"/>
      <c r="ES2871"/>
      <c r="ET2871"/>
      <c r="EU2871"/>
      <c r="EV2871"/>
      <c r="EW2871"/>
      <c r="EX2871"/>
      <c r="EY2871"/>
      <c r="EZ2871"/>
      <c r="FA2871"/>
      <c r="FB2871"/>
      <c r="FC2871"/>
      <c r="FD2871"/>
      <c r="FE2871"/>
      <c r="FF2871"/>
      <c r="FG2871"/>
      <c r="FH2871"/>
      <c r="FI2871"/>
      <c r="FJ2871"/>
      <c r="FK2871"/>
      <c r="FL2871"/>
      <c r="FM2871"/>
      <c r="FN2871"/>
      <c r="FO2871"/>
      <c r="FP2871"/>
      <c r="FQ2871"/>
      <c r="FR2871"/>
      <c r="FS2871"/>
      <c r="FT2871"/>
      <c r="FU2871"/>
      <c r="FV2871"/>
      <c r="FW2871"/>
      <c r="FX2871"/>
      <c r="FY2871"/>
      <c r="FZ2871"/>
      <c r="GA2871"/>
      <c r="GB2871"/>
      <c r="GC2871"/>
      <c r="GD2871"/>
      <c r="GE2871"/>
      <c r="GF2871"/>
      <c r="GG2871"/>
      <c r="GH2871"/>
      <c r="GI2871"/>
      <c r="GJ2871"/>
      <c r="GK2871"/>
      <c r="GL2871"/>
      <c r="GM2871"/>
      <c r="GN2871"/>
      <c r="GO2871"/>
      <c r="GP2871"/>
      <c r="GQ2871"/>
      <c r="GR2871"/>
      <c r="GS2871"/>
      <c r="GT2871"/>
      <c r="GU2871"/>
      <c r="GV2871"/>
      <c r="GW2871"/>
      <c r="GX2871"/>
      <c r="GY2871"/>
      <c r="GZ2871"/>
      <c r="HA2871"/>
      <c r="HB2871"/>
      <c r="HC2871"/>
      <c r="HD2871"/>
      <c r="HE2871"/>
      <c r="HF2871"/>
      <c r="HG2871"/>
      <c r="HH2871"/>
      <c r="HI2871"/>
      <c r="HJ2871"/>
      <c r="HK2871"/>
      <c r="HL2871"/>
      <c r="HM2871"/>
      <c r="HN2871"/>
      <c r="HO2871"/>
      <c r="HP2871"/>
      <c r="HQ2871"/>
      <c r="HR2871"/>
      <c r="HS2871"/>
      <c r="HT2871"/>
      <c r="HU2871"/>
      <c r="HV2871"/>
      <c r="HW2871"/>
      <c r="HX2871"/>
      <c r="HY2871"/>
      <c r="HZ2871"/>
      <c r="IA2871"/>
      <c r="IB2871"/>
      <c r="IC2871"/>
      <c r="ID2871"/>
      <c r="IE2871"/>
      <c r="IF2871"/>
      <c r="IG2871"/>
      <c r="IH2871"/>
      <c r="II2871"/>
      <c r="IJ2871"/>
      <c r="IK2871"/>
      <c r="IL2871"/>
      <c r="IM2871"/>
      <c r="IN2871"/>
      <c r="IO2871"/>
      <c r="IP2871"/>
      <c r="IQ2871"/>
      <c r="IR2871"/>
      <c r="IS2871"/>
      <c r="IT2871"/>
      <c r="IU2871"/>
      <c r="IV2871"/>
    </row>
    <row r="2872" spans="1:256">
      <c r="A2872">
        <v>2872</v>
      </c>
      <c r="B2872" t="s">
        <v>14017</v>
      </c>
      <c r="C2872" t="s">
        <v>8089</v>
      </c>
      <c r="D2872"/>
      <c r="E2872">
        <v>1680042224</v>
      </c>
      <c r="F2872" t="s">
        <v>13</v>
      </c>
      <c r="G2872" t="s">
        <v>9397</v>
      </c>
      <c r="H2872" t="s">
        <v>10367</v>
      </c>
      <c r="I2872"/>
      <c r="J2872" s="8" t="s">
        <v>14</v>
      </c>
      <c r="K2872" t="s">
        <v>15</v>
      </c>
      <c r="L2872" s="9">
        <v>43763</v>
      </c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  <c r="CN2872"/>
      <c r="CO2872"/>
      <c r="CP2872"/>
      <c r="CQ2872"/>
      <c r="CR2872"/>
      <c r="CS2872"/>
      <c r="CT2872"/>
      <c r="CU2872"/>
      <c r="CV2872"/>
      <c r="CW2872"/>
      <c r="CX2872"/>
      <c r="CY2872"/>
      <c r="CZ2872"/>
      <c r="DA2872"/>
      <c r="DB2872"/>
      <c r="DC2872"/>
      <c r="DD2872"/>
      <c r="DE2872"/>
      <c r="DF2872"/>
      <c r="DG2872"/>
      <c r="DH2872"/>
      <c r="DI2872"/>
      <c r="DJ2872"/>
      <c r="DK2872"/>
      <c r="DL2872"/>
      <c r="DM2872"/>
      <c r="DN2872"/>
      <c r="DO2872"/>
      <c r="DP2872"/>
      <c r="DQ2872"/>
      <c r="DR2872"/>
      <c r="DS2872"/>
      <c r="DT2872"/>
      <c r="DU2872"/>
      <c r="DV2872"/>
      <c r="DW2872"/>
      <c r="DX2872"/>
      <c r="DY2872"/>
      <c r="DZ2872"/>
      <c r="EA2872"/>
      <c r="EB2872"/>
      <c r="EC2872"/>
      <c r="ED2872"/>
      <c r="EE2872"/>
      <c r="EF2872"/>
      <c r="EG2872"/>
      <c r="EH2872"/>
      <c r="EI2872"/>
      <c r="EJ2872"/>
      <c r="EK2872"/>
      <c r="EL2872"/>
      <c r="EM2872"/>
      <c r="EN2872"/>
      <c r="EO2872"/>
      <c r="EP2872"/>
      <c r="EQ2872"/>
      <c r="ER2872"/>
      <c r="ES2872"/>
      <c r="ET2872"/>
      <c r="EU2872"/>
      <c r="EV2872"/>
      <c r="EW2872"/>
      <c r="EX2872"/>
      <c r="EY2872"/>
      <c r="EZ2872"/>
      <c r="FA2872"/>
      <c r="FB2872"/>
      <c r="FC2872"/>
      <c r="FD2872"/>
      <c r="FE2872"/>
      <c r="FF2872"/>
      <c r="FG2872"/>
      <c r="FH2872"/>
      <c r="FI2872"/>
      <c r="FJ2872"/>
      <c r="FK2872"/>
      <c r="FL2872"/>
      <c r="FM2872"/>
      <c r="FN2872"/>
      <c r="FO2872"/>
      <c r="FP2872"/>
      <c r="FQ2872"/>
      <c r="FR2872"/>
      <c r="FS2872"/>
      <c r="FT2872"/>
      <c r="FU2872"/>
      <c r="FV2872"/>
      <c r="FW2872"/>
      <c r="FX2872"/>
      <c r="FY2872"/>
      <c r="FZ2872"/>
      <c r="GA2872"/>
      <c r="GB2872"/>
      <c r="GC2872"/>
      <c r="GD2872"/>
      <c r="GE2872"/>
      <c r="GF2872"/>
      <c r="GG2872"/>
      <c r="GH2872"/>
      <c r="GI2872"/>
      <c r="GJ2872"/>
      <c r="GK2872"/>
      <c r="GL2872"/>
      <c r="GM2872"/>
      <c r="GN2872"/>
      <c r="GO2872"/>
      <c r="GP2872"/>
      <c r="GQ2872"/>
      <c r="GR2872"/>
      <c r="GS2872"/>
      <c r="GT2872"/>
      <c r="GU2872"/>
      <c r="GV2872"/>
      <c r="GW2872"/>
      <c r="GX2872"/>
      <c r="GY2872"/>
      <c r="GZ2872"/>
      <c r="HA2872"/>
      <c r="HB2872"/>
      <c r="HC2872"/>
      <c r="HD2872"/>
      <c r="HE2872"/>
      <c r="HF2872"/>
      <c r="HG2872"/>
      <c r="HH2872"/>
      <c r="HI2872"/>
      <c r="HJ2872"/>
      <c r="HK2872"/>
      <c r="HL2872"/>
      <c r="HM2872"/>
      <c r="HN2872"/>
      <c r="HO2872"/>
      <c r="HP2872"/>
      <c r="HQ2872"/>
      <c r="HR2872"/>
      <c r="HS2872"/>
      <c r="HT2872"/>
      <c r="HU2872"/>
      <c r="HV2872"/>
      <c r="HW2872"/>
      <c r="HX2872"/>
      <c r="HY2872"/>
      <c r="HZ2872"/>
      <c r="IA2872"/>
      <c r="IB2872"/>
      <c r="IC2872"/>
      <c r="ID2872"/>
      <c r="IE2872"/>
      <c r="IF2872"/>
      <c r="IG2872"/>
      <c r="IH2872"/>
      <c r="II2872"/>
      <c r="IJ2872"/>
      <c r="IK2872"/>
      <c r="IL2872"/>
      <c r="IM2872"/>
      <c r="IN2872"/>
      <c r="IO2872"/>
      <c r="IP2872"/>
      <c r="IQ2872"/>
      <c r="IR2872"/>
      <c r="IS2872"/>
      <c r="IT2872"/>
      <c r="IU2872"/>
      <c r="IV2872"/>
    </row>
    <row r="2873" spans="1:256">
      <c r="A2873">
        <v>2873</v>
      </c>
      <c r="B2873" t="s">
        <v>14018</v>
      </c>
      <c r="C2873" t="s">
        <v>3193</v>
      </c>
      <c r="D2873"/>
      <c r="E2873">
        <v>1716013735</v>
      </c>
      <c r="F2873" t="s">
        <v>92</v>
      </c>
      <c r="G2873" t="s">
        <v>3194</v>
      </c>
      <c r="H2873">
        <v>16010599</v>
      </c>
      <c r="I2873"/>
      <c r="J2873" s="8" t="s">
        <v>14</v>
      </c>
      <c r="K2873" t="s">
        <v>15</v>
      </c>
      <c r="L2873" s="9">
        <v>42418</v>
      </c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  <c r="CN2873"/>
      <c r="CO2873"/>
      <c r="CP2873"/>
      <c r="CQ2873"/>
      <c r="CR2873"/>
      <c r="CS2873"/>
      <c r="CT2873"/>
      <c r="CU2873"/>
      <c r="CV2873"/>
      <c r="CW2873"/>
      <c r="CX2873"/>
      <c r="CY2873"/>
      <c r="CZ2873"/>
      <c r="DA2873"/>
      <c r="DB2873"/>
      <c r="DC2873"/>
      <c r="DD2873"/>
      <c r="DE2873"/>
      <c r="DF2873"/>
      <c r="DG2873"/>
      <c r="DH2873"/>
      <c r="DI2873"/>
      <c r="DJ2873"/>
      <c r="DK2873"/>
      <c r="DL2873"/>
      <c r="DM2873"/>
      <c r="DN2873"/>
      <c r="DO2873"/>
      <c r="DP2873"/>
      <c r="DQ2873"/>
      <c r="DR2873"/>
      <c r="DS2873"/>
      <c r="DT2873"/>
      <c r="DU2873"/>
      <c r="DV2873"/>
      <c r="DW2873"/>
      <c r="DX2873"/>
      <c r="DY2873"/>
      <c r="DZ2873"/>
      <c r="EA2873"/>
      <c r="EB2873"/>
      <c r="EC2873"/>
      <c r="ED2873"/>
      <c r="EE2873"/>
      <c r="EF2873"/>
      <c r="EG2873"/>
      <c r="EH2873"/>
      <c r="EI2873"/>
      <c r="EJ2873"/>
      <c r="EK2873"/>
      <c r="EL2873"/>
      <c r="EM2873"/>
      <c r="EN2873"/>
      <c r="EO2873"/>
      <c r="EP2873"/>
      <c r="EQ2873"/>
      <c r="ER2873"/>
      <c r="ES2873"/>
      <c r="ET2873"/>
      <c r="EU2873"/>
      <c r="EV2873"/>
      <c r="EW2873"/>
      <c r="EX2873"/>
      <c r="EY2873"/>
      <c r="EZ2873"/>
      <c r="FA2873"/>
      <c r="FB2873"/>
      <c r="FC2873"/>
      <c r="FD2873"/>
      <c r="FE2873"/>
      <c r="FF2873"/>
      <c r="FG2873"/>
      <c r="FH2873"/>
      <c r="FI2873"/>
      <c r="FJ2873"/>
      <c r="FK2873"/>
      <c r="FL2873"/>
      <c r="FM2873"/>
      <c r="FN2873"/>
      <c r="FO2873"/>
      <c r="FP2873"/>
      <c r="FQ2873"/>
      <c r="FR2873"/>
      <c r="FS2873"/>
      <c r="FT2873"/>
      <c r="FU2873"/>
      <c r="FV2873"/>
      <c r="FW2873"/>
      <c r="FX2873"/>
      <c r="FY2873"/>
      <c r="FZ2873"/>
      <c r="GA2873"/>
      <c r="GB2873"/>
      <c r="GC2873"/>
      <c r="GD2873"/>
      <c r="GE2873"/>
      <c r="GF2873"/>
      <c r="GG2873"/>
      <c r="GH2873"/>
      <c r="GI2873"/>
      <c r="GJ2873"/>
      <c r="GK2873"/>
      <c r="GL2873"/>
      <c r="GM2873"/>
      <c r="GN2873"/>
      <c r="GO2873"/>
      <c r="GP2873"/>
      <c r="GQ2873"/>
      <c r="GR2873"/>
      <c r="GS2873"/>
      <c r="GT2873"/>
      <c r="GU2873"/>
      <c r="GV2873"/>
      <c r="GW2873"/>
      <c r="GX2873"/>
      <c r="GY2873"/>
      <c r="GZ2873"/>
      <c r="HA2873"/>
      <c r="HB2873"/>
      <c r="HC2873"/>
      <c r="HD2873"/>
      <c r="HE2873"/>
      <c r="HF2873"/>
      <c r="HG2873"/>
      <c r="HH2873"/>
      <c r="HI2873"/>
      <c r="HJ2873"/>
      <c r="HK2873"/>
      <c r="HL2873"/>
      <c r="HM2873"/>
      <c r="HN2873"/>
      <c r="HO2873"/>
      <c r="HP2873"/>
      <c r="HQ2873"/>
      <c r="HR2873"/>
      <c r="HS2873"/>
      <c r="HT2873"/>
      <c r="HU2873"/>
      <c r="HV2873"/>
      <c r="HW2873"/>
      <c r="HX2873"/>
      <c r="HY2873"/>
      <c r="HZ2873"/>
      <c r="IA2873"/>
      <c r="IB2873"/>
      <c r="IC2873"/>
      <c r="ID2873"/>
      <c r="IE2873"/>
      <c r="IF2873"/>
      <c r="IG2873"/>
      <c r="IH2873"/>
      <c r="II2873"/>
      <c r="IJ2873"/>
      <c r="IK2873"/>
      <c r="IL2873"/>
      <c r="IM2873"/>
      <c r="IN2873"/>
      <c r="IO2873"/>
      <c r="IP2873"/>
      <c r="IQ2873"/>
      <c r="IR2873"/>
      <c r="IS2873"/>
      <c r="IT2873"/>
      <c r="IU2873"/>
      <c r="IV2873"/>
    </row>
    <row r="2874" spans="1:256">
      <c r="A2874">
        <v>2874</v>
      </c>
      <c r="B2874" t="s">
        <v>14019</v>
      </c>
      <c r="C2874" t="s">
        <v>3195</v>
      </c>
      <c r="D2874"/>
      <c r="E2874">
        <v>1925170399</v>
      </c>
      <c r="F2874" t="s">
        <v>92</v>
      </c>
      <c r="G2874" t="s">
        <v>3196</v>
      </c>
      <c r="H2874">
        <v>160111685</v>
      </c>
      <c r="I2874"/>
      <c r="J2874" s="8" t="s">
        <v>14</v>
      </c>
      <c r="K2874" t="s">
        <v>15</v>
      </c>
      <c r="L2874" s="9">
        <v>42418</v>
      </c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  <c r="DL2874"/>
      <c r="DM2874"/>
      <c r="DN2874"/>
      <c r="DO2874"/>
      <c r="DP2874"/>
      <c r="DQ2874"/>
      <c r="DR2874"/>
      <c r="DS2874"/>
      <c r="DT2874"/>
      <c r="DU2874"/>
      <c r="DV2874"/>
      <c r="DW2874"/>
      <c r="DX2874"/>
      <c r="DY2874"/>
      <c r="DZ2874"/>
      <c r="EA2874"/>
      <c r="EB2874"/>
      <c r="EC2874"/>
      <c r="ED2874"/>
      <c r="EE2874"/>
      <c r="EF2874"/>
      <c r="EG2874"/>
      <c r="EH2874"/>
      <c r="EI2874"/>
      <c r="EJ2874"/>
      <c r="EK2874"/>
      <c r="EL2874"/>
      <c r="EM2874"/>
      <c r="EN2874"/>
      <c r="EO2874"/>
      <c r="EP2874"/>
      <c r="EQ2874"/>
      <c r="ER2874"/>
      <c r="ES2874"/>
      <c r="ET2874"/>
      <c r="EU2874"/>
      <c r="EV2874"/>
      <c r="EW2874"/>
      <c r="EX2874"/>
      <c r="EY2874"/>
      <c r="EZ2874"/>
      <c r="FA2874"/>
      <c r="FB2874"/>
      <c r="FC2874"/>
      <c r="FD2874"/>
      <c r="FE2874"/>
      <c r="FF2874"/>
      <c r="FG2874"/>
      <c r="FH2874"/>
      <c r="FI2874"/>
      <c r="FJ2874"/>
      <c r="FK2874"/>
      <c r="FL2874"/>
      <c r="FM2874"/>
      <c r="FN2874"/>
      <c r="FO2874"/>
      <c r="FP2874"/>
      <c r="FQ2874"/>
      <c r="FR2874"/>
      <c r="FS2874"/>
      <c r="FT2874"/>
      <c r="FU2874"/>
      <c r="FV2874"/>
      <c r="FW2874"/>
      <c r="FX2874"/>
      <c r="FY2874"/>
      <c r="FZ2874"/>
      <c r="GA2874"/>
      <c r="GB2874"/>
      <c r="GC2874"/>
      <c r="GD2874"/>
      <c r="GE2874"/>
      <c r="GF2874"/>
      <c r="GG2874"/>
      <c r="GH2874"/>
      <c r="GI2874"/>
      <c r="GJ2874"/>
      <c r="GK2874"/>
      <c r="GL2874"/>
      <c r="GM2874"/>
      <c r="GN2874"/>
      <c r="GO2874"/>
      <c r="GP2874"/>
      <c r="GQ2874"/>
      <c r="GR2874"/>
      <c r="GS2874"/>
      <c r="GT2874"/>
      <c r="GU2874"/>
      <c r="GV2874"/>
      <c r="GW2874"/>
      <c r="GX2874"/>
      <c r="GY2874"/>
      <c r="GZ2874"/>
      <c r="HA2874"/>
      <c r="HB2874"/>
      <c r="HC2874"/>
      <c r="HD2874"/>
      <c r="HE2874"/>
      <c r="HF2874"/>
      <c r="HG2874"/>
      <c r="HH2874"/>
      <c r="HI2874"/>
      <c r="HJ2874"/>
      <c r="HK2874"/>
      <c r="HL2874"/>
      <c r="HM2874"/>
      <c r="HN2874"/>
      <c r="HO2874"/>
      <c r="HP2874"/>
      <c r="HQ2874"/>
      <c r="HR2874"/>
      <c r="HS2874"/>
      <c r="HT2874"/>
      <c r="HU2874"/>
      <c r="HV2874"/>
      <c r="HW2874"/>
      <c r="HX2874"/>
      <c r="HY2874"/>
      <c r="HZ2874"/>
      <c r="IA2874"/>
      <c r="IB2874"/>
      <c r="IC2874"/>
      <c r="ID2874"/>
      <c r="IE2874"/>
      <c r="IF2874"/>
      <c r="IG2874"/>
      <c r="IH2874"/>
      <c r="II2874"/>
      <c r="IJ2874"/>
      <c r="IK2874"/>
      <c r="IL2874"/>
      <c r="IM2874"/>
      <c r="IN2874"/>
      <c r="IO2874"/>
      <c r="IP2874"/>
      <c r="IQ2874"/>
      <c r="IR2874"/>
      <c r="IS2874"/>
      <c r="IT2874"/>
      <c r="IU2874"/>
      <c r="IV2874"/>
    </row>
    <row r="2875" spans="1:256">
      <c r="A2875">
        <v>2875</v>
      </c>
      <c r="B2875" t="s">
        <v>14020</v>
      </c>
      <c r="C2875" t="s">
        <v>3198</v>
      </c>
      <c r="D2875"/>
      <c r="E2875">
        <v>1981433872</v>
      </c>
      <c r="F2875" t="s">
        <v>301</v>
      </c>
      <c r="G2875" t="s">
        <v>3199</v>
      </c>
      <c r="H2875" t="s">
        <v>3201</v>
      </c>
      <c r="I2875"/>
      <c r="J2875" s="8" t="s">
        <v>14</v>
      </c>
      <c r="K2875" t="s">
        <v>15</v>
      </c>
      <c r="L2875" s="9">
        <v>43193</v>
      </c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  <c r="DL2875"/>
      <c r="DM2875"/>
      <c r="DN2875"/>
      <c r="DO2875"/>
      <c r="DP2875"/>
      <c r="DQ2875"/>
      <c r="DR2875"/>
      <c r="DS2875"/>
      <c r="DT2875"/>
      <c r="DU2875"/>
      <c r="DV2875"/>
      <c r="DW2875"/>
      <c r="DX2875"/>
      <c r="DY2875"/>
      <c r="DZ2875"/>
      <c r="EA2875"/>
      <c r="EB2875"/>
      <c r="EC2875"/>
      <c r="ED2875"/>
      <c r="EE2875"/>
      <c r="EF2875"/>
      <c r="EG2875"/>
      <c r="EH2875"/>
      <c r="EI2875"/>
      <c r="EJ2875"/>
      <c r="EK2875"/>
      <c r="EL2875"/>
      <c r="EM2875"/>
      <c r="EN2875"/>
      <c r="EO2875"/>
      <c r="EP2875"/>
      <c r="EQ2875"/>
      <c r="ER2875"/>
      <c r="ES2875"/>
      <c r="ET2875"/>
      <c r="EU2875"/>
      <c r="EV2875"/>
      <c r="EW2875"/>
      <c r="EX2875"/>
      <c r="EY2875"/>
      <c r="EZ2875"/>
      <c r="FA2875"/>
      <c r="FB2875"/>
      <c r="FC2875"/>
      <c r="FD2875"/>
      <c r="FE2875"/>
      <c r="FF2875"/>
      <c r="FG2875"/>
      <c r="FH2875"/>
      <c r="FI2875"/>
      <c r="FJ2875"/>
      <c r="FK2875"/>
      <c r="FL2875"/>
      <c r="FM2875"/>
      <c r="FN2875"/>
      <c r="FO2875"/>
      <c r="FP2875"/>
      <c r="FQ2875"/>
      <c r="FR2875"/>
      <c r="FS2875"/>
      <c r="FT2875"/>
      <c r="FU2875"/>
      <c r="FV2875"/>
      <c r="FW2875"/>
      <c r="FX2875"/>
      <c r="FY2875"/>
      <c r="FZ2875"/>
      <c r="GA2875"/>
      <c r="GB2875"/>
      <c r="GC2875"/>
      <c r="GD2875"/>
      <c r="GE2875"/>
      <c r="GF2875"/>
      <c r="GG2875"/>
      <c r="GH2875"/>
      <c r="GI2875"/>
      <c r="GJ2875"/>
      <c r="GK2875"/>
      <c r="GL2875"/>
      <c r="GM2875"/>
      <c r="GN2875"/>
      <c r="GO2875"/>
      <c r="GP2875"/>
      <c r="GQ2875"/>
      <c r="GR2875"/>
      <c r="GS2875"/>
      <c r="GT2875"/>
      <c r="GU2875"/>
      <c r="GV2875"/>
      <c r="GW2875"/>
      <c r="GX2875"/>
      <c r="GY2875"/>
      <c r="GZ2875"/>
      <c r="HA2875"/>
      <c r="HB2875"/>
      <c r="HC2875"/>
      <c r="HD2875"/>
      <c r="HE2875"/>
      <c r="HF2875"/>
      <c r="HG2875"/>
      <c r="HH2875"/>
      <c r="HI2875"/>
      <c r="HJ2875"/>
      <c r="HK2875"/>
      <c r="HL2875"/>
      <c r="HM2875"/>
      <c r="HN2875"/>
      <c r="HO2875"/>
      <c r="HP2875"/>
      <c r="HQ2875"/>
      <c r="HR2875"/>
      <c r="HS2875"/>
      <c r="HT2875"/>
      <c r="HU2875"/>
      <c r="HV2875"/>
      <c r="HW2875"/>
      <c r="HX2875"/>
      <c r="HY2875"/>
      <c r="HZ2875"/>
      <c r="IA2875"/>
      <c r="IB2875"/>
      <c r="IC2875"/>
      <c r="ID2875"/>
      <c r="IE2875"/>
      <c r="IF2875"/>
      <c r="IG2875"/>
      <c r="IH2875"/>
      <c r="II2875"/>
      <c r="IJ2875"/>
      <c r="IK2875"/>
      <c r="IL2875"/>
      <c r="IM2875"/>
      <c r="IN2875"/>
      <c r="IO2875"/>
      <c r="IP2875"/>
      <c r="IQ2875"/>
      <c r="IR2875"/>
      <c r="IS2875"/>
      <c r="IT2875"/>
      <c r="IU2875"/>
      <c r="IV2875"/>
    </row>
    <row r="2876" spans="1:256">
      <c r="A2876">
        <v>2876</v>
      </c>
      <c r="B2876" t="s">
        <v>14021</v>
      </c>
      <c r="C2876" t="s">
        <v>3202</v>
      </c>
      <c r="D2876"/>
      <c r="E2876">
        <v>1683647289</v>
      </c>
      <c r="F2876" t="s">
        <v>92</v>
      </c>
      <c r="G2876" t="s">
        <v>3203</v>
      </c>
      <c r="H2876">
        <v>160111716</v>
      </c>
      <c r="I2876"/>
      <c r="J2876" s="8" t="s">
        <v>14</v>
      </c>
      <c r="K2876" t="s">
        <v>15</v>
      </c>
      <c r="L2876" s="9">
        <v>42423</v>
      </c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  <c r="DL2876"/>
      <c r="DM2876"/>
      <c r="DN2876"/>
      <c r="DO2876"/>
      <c r="DP2876"/>
      <c r="DQ2876"/>
      <c r="DR2876"/>
      <c r="DS2876"/>
      <c r="DT2876"/>
      <c r="DU2876"/>
      <c r="DV2876"/>
      <c r="DW2876"/>
      <c r="DX2876"/>
      <c r="DY2876"/>
      <c r="DZ2876"/>
      <c r="EA2876"/>
      <c r="EB2876"/>
      <c r="EC2876"/>
      <c r="ED2876"/>
      <c r="EE2876"/>
      <c r="EF2876"/>
      <c r="EG2876"/>
      <c r="EH2876"/>
      <c r="EI2876"/>
      <c r="EJ2876"/>
      <c r="EK2876"/>
      <c r="EL2876"/>
      <c r="EM2876"/>
      <c r="EN2876"/>
      <c r="EO2876"/>
      <c r="EP2876"/>
      <c r="EQ2876"/>
      <c r="ER2876"/>
      <c r="ES2876"/>
      <c r="ET2876"/>
      <c r="EU2876"/>
      <c r="EV2876"/>
      <c r="EW2876"/>
      <c r="EX2876"/>
      <c r="EY2876"/>
      <c r="EZ2876"/>
      <c r="FA2876"/>
      <c r="FB2876"/>
      <c r="FC2876"/>
      <c r="FD2876"/>
      <c r="FE2876"/>
      <c r="FF2876"/>
      <c r="FG2876"/>
      <c r="FH2876"/>
      <c r="FI2876"/>
      <c r="FJ2876"/>
      <c r="FK2876"/>
      <c r="FL2876"/>
      <c r="FM2876"/>
      <c r="FN2876"/>
      <c r="FO2876"/>
      <c r="FP2876"/>
      <c r="FQ2876"/>
      <c r="FR2876"/>
      <c r="FS2876"/>
      <c r="FT2876"/>
      <c r="FU2876"/>
      <c r="FV2876"/>
      <c r="FW2876"/>
      <c r="FX2876"/>
      <c r="FY2876"/>
      <c r="FZ2876"/>
      <c r="GA2876"/>
      <c r="GB2876"/>
      <c r="GC2876"/>
      <c r="GD2876"/>
      <c r="GE2876"/>
      <c r="GF2876"/>
      <c r="GG2876"/>
      <c r="GH2876"/>
      <c r="GI2876"/>
      <c r="GJ2876"/>
      <c r="GK2876"/>
      <c r="GL2876"/>
      <c r="GM2876"/>
      <c r="GN2876"/>
      <c r="GO2876"/>
      <c r="GP2876"/>
      <c r="GQ2876"/>
      <c r="GR2876"/>
      <c r="GS2876"/>
      <c r="GT2876"/>
      <c r="GU2876"/>
      <c r="GV2876"/>
      <c r="GW2876"/>
      <c r="GX2876"/>
      <c r="GY2876"/>
      <c r="GZ2876"/>
      <c r="HA2876"/>
      <c r="HB2876"/>
      <c r="HC2876"/>
      <c r="HD2876"/>
      <c r="HE2876"/>
      <c r="HF2876"/>
      <c r="HG2876"/>
      <c r="HH2876"/>
      <c r="HI2876"/>
      <c r="HJ2876"/>
      <c r="HK2876"/>
      <c r="HL2876"/>
      <c r="HM2876"/>
      <c r="HN2876"/>
      <c r="HO2876"/>
      <c r="HP2876"/>
      <c r="HQ2876"/>
      <c r="HR2876"/>
      <c r="HS2876"/>
      <c r="HT2876"/>
      <c r="HU2876"/>
      <c r="HV2876"/>
      <c r="HW2876"/>
      <c r="HX2876"/>
      <c r="HY2876"/>
      <c r="HZ2876"/>
      <c r="IA2876"/>
      <c r="IB2876"/>
      <c r="IC2876"/>
      <c r="ID2876"/>
      <c r="IE2876"/>
      <c r="IF2876"/>
      <c r="IG2876"/>
      <c r="IH2876"/>
      <c r="II2876"/>
      <c r="IJ2876"/>
      <c r="IK2876"/>
      <c r="IL2876"/>
      <c r="IM2876"/>
      <c r="IN2876"/>
      <c r="IO2876"/>
      <c r="IP2876"/>
      <c r="IQ2876"/>
      <c r="IR2876"/>
      <c r="IS2876"/>
      <c r="IT2876"/>
      <c r="IU2876"/>
      <c r="IV2876"/>
    </row>
    <row r="2877" spans="1:256">
      <c r="A2877">
        <v>2877</v>
      </c>
      <c r="B2877" t="s">
        <v>14022</v>
      </c>
      <c r="C2877" t="s">
        <v>2809</v>
      </c>
      <c r="D2877"/>
      <c r="E2877">
        <v>1920967029</v>
      </c>
      <c r="F2877" t="s">
        <v>3207</v>
      </c>
      <c r="G2877" t="s">
        <v>3205</v>
      </c>
      <c r="H2877" t="s">
        <v>3208</v>
      </c>
      <c r="I2877"/>
      <c r="J2877" s="8" t="s">
        <v>14</v>
      </c>
      <c r="K2877" t="s">
        <v>15</v>
      </c>
      <c r="L2877" s="9">
        <v>43220</v>
      </c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/>
      <c r="DE2877"/>
      <c r="DF2877"/>
      <c r="DG2877"/>
      <c r="DH2877"/>
      <c r="DI2877"/>
      <c r="DJ2877"/>
      <c r="DK2877"/>
      <c r="DL2877"/>
      <c r="DM2877"/>
      <c r="DN2877"/>
      <c r="DO2877"/>
      <c r="DP2877"/>
      <c r="DQ2877"/>
      <c r="DR2877"/>
      <c r="DS2877"/>
      <c r="DT2877"/>
      <c r="DU2877"/>
      <c r="DV2877"/>
      <c r="DW2877"/>
      <c r="DX2877"/>
      <c r="DY2877"/>
      <c r="DZ2877"/>
      <c r="EA2877"/>
      <c r="EB2877"/>
      <c r="EC2877"/>
      <c r="ED2877"/>
      <c r="EE2877"/>
      <c r="EF2877"/>
      <c r="EG2877"/>
      <c r="EH2877"/>
      <c r="EI2877"/>
      <c r="EJ2877"/>
      <c r="EK2877"/>
      <c r="EL2877"/>
      <c r="EM2877"/>
      <c r="EN2877"/>
      <c r="EO2877"/>
      <c r="EP2877"/>
      <c r="EQ2877"/>
      <c r="ER2877"/>
      <c r="ES2877"/>
      <c r="ET2877"/>
      <c r="EU2877"/>
      <c r="EV2877"/>
      <c r="EW2877"/>
      <c r="EX2877"/>
      <c r="EY2877"/>
      <c r="EZ2877"/>
      <c r="FA2877"/>
      <c r="FB2877"/>
      <c r="FC2877"/>
      <c r="FD2877"/>
      <c r="FE2877"/>
      <c r="FF2877"/>
      <c r="FG2877"/>
      <c r="FH2877"/>
      <c r="FI2877"/>
      <c r="FJ2877"/>
      <c r="FK2877"/>
      <c r="FL2877"/>
      <c r="FM2877"/>
      <c r="FN2877"/>
      <c r="FO2877"/>
      <c r="FP2877"/>
      <c r="FQ2877"/>
      <c r="FR2877"/>
      <c r="FS2877"/>
      <c r="FT2877"/>
      <c r="FU2877"/>
      <c r="FV2877"/>
      <c r="FW2877"/>
      <c r="FX2877"/>
      <c r="FY2877"/>
      <c r="FZ2877"/>
      <c r="GA2877"/>
      <c r="GB2877"/>
      <c r="GC2877"/>
      <c r="GD2877"/>
      <c r="GE2877"/>
      <c r="GF2877"/>
      <c r="GG2877"/>
      <c r="GH2877"/>
      <c r="GI2877"/>
      <c r="GJ2877"/>
      <c r="GK2877"/>
      <c r="GL2877"/>
      <c r="GM2877"/>
      <c r="GN2877"/>
      <c r="GO2877"/>
      <c r="GP2877"/>
      <c r="GQ2877"/>
      <c r="GR2877"/>
      <c r="GS2877"/>
      <c r="GT2877"/>
      <c r="GU2877"/>
      <c r="GV2877"/>
      <c r="GW2877"/>
      <c r="GX2877"/>
      <c r="GY2877"/>
      <c r="GZ2877"/>
      <c r="HA2877"/>
      <c r="HB2877"/>
      <c r="HC2877"/>
      <c r="HD2877"/>
      <c r="HE2877"/>
      <c r="HF2877"/>
      <c r="HG2877"/>
      <c r="HH2877"/>
      <c r="HI2877"/>
      <c r="HJ2877"/>
      <c r="HK2877"/>
      <c r="HL2877"/>
      <c r="HM2877"/>
      <c r="HN2877"/>
      <c r="HO2877"/>
      <c r="HP2877"/>
      <c r="HQ2877"/>
      <c r="HR2877"/>
      <c r="HS2877"/>
      <c r="HT2877"/>
      <c r="HU2877"/>
      <c r="HV2877"/>
      <c r="HW2877"/>
      <c r="HX2877"/>
      <c r="HY2877"/>
      <c r="HZ2877"/>
      <c r="IA2877"/>
      <c r="IB2877"/>
      <c r="IC2877"/>
      <c r="ID2877"/>
      <c r="IE2877"/>
      <c r="IF2877"/>
      <c r="IG2877"/>
      <c r="IH2877"/>
      <c r="II2877"/>
      <c r="IJ2877"/>
      <c r="IK2877"/>
      <c r="IL2877"/>
      <c r="IM2877"/>
      <c r="IN2877"/>
      <c r="IO2877"/>
      <c r="IP2877"/>
      <c r="IQ2877"/>
      <c r="IR2877"/>
      <c r="IS2877"/>
      <c r="IT2877"/>
      <c r="IU2877"/>
      <c r="IV2877"/>
    </row>
    <row r="2878" spans="1:256">
      <c r="A2878">
        <v>2878</v>
      </c>
      <c r="B2878" t="s">
        <v>14023</v>
      </c>
      <c r="C2878" t="s">
        <v>8165</v>
      </c>
      <c r="D2878"/>
      <c r="E2878">
        <v>1711397352</v>
      </c>
      <c r="F2878" t="s">
        <v>301</v>
      </c>
      <c r="G2878" t="s">
        <v>9479</v>
      </c>
      <c r="H2878" t="s">
        <v>10431</v>
      </c>
      <c r="I2878"/>
      <c r="J2878" s="8" t="s">
        <v>14</v>
      </c>
      <c r="K2878" t="s">
        <v>15</v>
      </c>
      <c r="L2878" s="9">
        <v>43223</v>
      </c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/>
      <c r="DE2878"/>
      <c r="DF2878"/>
      <c r="DG2878"/>
      <c r="DH2878"/>
      <c r="DI2878"/>
      <c r="DJ2878"/>
      <c r="DK2878"/>
      <c r="DL2878"/>
      <c r="DM2878"/>
      <c r="DN2878"/>
      <c r="DO2878"/>
      <c r="DP2878"/>
      <c r="DQ2878"/>
      <c r="DR2878"/>
      <c r="DS2878"/>
      <c r="DT2878"/>
      <c r="DU2878"/>
      <c r="DV2878"/>
      <c r="DW2878"/>
      <c r="DX2878"/>
      <c r="DY2878"/>
      <c r="DZ2878"/>
      <c r="EA2878"/>
      <c r="EB2878"/>
      <c r="EC2878"/>
      <c r="ED2878"/>
      <c r="EE2878"/>
      <c r="EF2878"/>
      <c r="EG2878"/>
      <c r="EH2878"/>
      <c r="EI2878"/>
      <c r="EJ2878"/>
      <c r="EK2878"/>
      <c r="EL2878"/>
      <c r="EM2878"/>
      <c r="EN2878"/>
      <c r="EO2878"/>
      <c r="EP2878"/>
      <c r="EQ2878"/>
      <c r="ER2878"/>
      <c r="ES2878"/>
      <c r="ET2878"/>
      <c r="EU2878"/>
      <c r="EV2878"/>
      <c r="EW2878"/>
      <c r="EX2878"/>
      <c r="EY2878"/>
      <c r="EZ2878"/>
      <c r="FA2878"/>
      <c r="FB2878"/>
      <c r="FC2878"/>
      <c r="FD2878"/>
      <c r="FE2878"/>
      <c r="FF2878"/>
      <c r="FG2878"/>
      <c r="FH2878"/>
      <c r="FI2878"/>
      <c r="FJ2878"/>
      <c r="FK2878"/>
      <c r="FL2878"/>
      <c r="FM2878"/>
      <c r="FN2878"/>
      <c r="FO2878"/>
      <c r="FP2878"/>
      <c r="FQ2878"/>
      <c r="FR2878"/>
      <c r="FS2878"/>
      <c r="FT2878"/>
      <c r="FU2878"/>
      <c r="FV2878"/>
      <c r="FW2878"/>
      <c r="FX2878"/>
      <c r="FY2878"/>
      <c r="FZ2878"/>
      <c r="GA2878"/>
      <c r="GB2878"/>
      <c r="GC2878"/>
      <c r="GD2878"/>
      <c r="GE2878"/>
      <c r="GF2878"/>
      <c r="GG2878"/>
      <c r="GH2878"/>
      <c r="GI2878"/>
      <c r="GJ2878"/>
      <c r="GK2878"/>
      <c r="GL2878"/>
      <c r="GM2878"/>
      <c r="GN2878"/>
      <c r="GO2878"/>
      <c r="GP2878"/>
      <c r="GQ2878"/>
      <c r="GR2878"/>
      <c r="GS2878"/>
      <c r="GT2878"/>
      <c r="GU2878"/>
      <c r="GV2878"/>
      <c r="GW2878"/>
      <c r="GX2878"/>
      <c r="GY2878"/>
      <c r="GZ2878"/>
      <c r="HA2878"/>
      <c r="HB2878"/>
      <c r="HC2878"/>
      <c r="HD2878"/>
      <c r="HE2878"/>
      <c r="HF2878"/>
      <c r="HG2878"/>
      <c r="HH2878"/>
      <c r="HI2878"/>
      <c r="HJ2878"/>
      <c r="HK2878"/>
      <c r="HL2878"/>
      <c r="HM2878"/>
      <c r="HN2878"/>
      <c r="HO2878"/>
      <c r="HP2878"/>
      <c r="HQ2878"/>
      <c r="HR2878"/>
      <c r="HS2878"/>
      <c r="HT2878"/>
      <c r="HU2878"/>
      <c r="HV2878"/>
      <c r="HW2878"/>
      <c r="HX2878"/>
      <c r="HY2878"/>
      <c r="HZ2878"/>
      <c r="IA2878"/>
      <c r="IB2878"/>
      <c r="IC2878"/>
      <c r="ID2878"/>
      <c r="IE2878"/>
      <c r="IF2878"/>
      <c r="IG2878"/>
      <c r="IH2878"/>
      <c r="II2878"/>
      <c r="IJ2878"/>
      <c r="IK2878"/>
      <c r="IL2878"/>
      <c r="IM2878"/>
      <c r="IN2878"/>
      <c r="IO2878"/>
      <c r="IP2878"/>
      <c r="IQ2878"/>
      <c r="IR2878"/>
      <c r="IS2878"/>
      <c r="IT2878"/>
      <c r="IU2878"/>
      <c r="IV2878"/>
    </row>
    <row r="2879" spans="1:256">
      <c r="A2879">
        <v>2879</v>
      </c>
      <c r="B2879" t="s">
        <v>14024</v>
      </c>
      <c r="C2879" t="s">
        <v>8166</v>
      </c>
      <c r="D2879"/>
      <c r="E2879">
        <v>1976342167</v>
      </c>
      <c r="F2879" t="s">
        <v>42</v>
      </c>
      <c r="G2879" t="s">
        <v>9480</v>
      </c>
      <c r="H2879" t="s">
        <v>10432</v>
      </c>
      <c r="I2879"/>
      <c r="J2879" s="8" t="s">
        <v>14</v>
      </c>
      <c r="K2879" t="s">
        <v>15</v>
      </c>
      <c r="L2879" s="9">
        <v>43228</v>
      </c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/>
      <c r="DE2879"/>
      <c r="DF2879"/>
      <c r="DG2879"/>
      <c r="DH2879"/>
      <c r="DI2879"/>
      <c r="DJ2879"/>
      <c r="DK2879"/>
      <c r="DL2879"/>
      <c r="DM2879"/>
      <c r="DN2879"/>
      <c r="DO2879"/>
      <c r="DP2879"/>
      <c r="DQ2879"/>
      <c r="DR2879"/>
      <c r="DS2879"/>
      <c r="DT2879"/>
      <c r="DU2879"/>
      <c r="DV2879"/>
      <c r="DW2879"/>
      <c r="DX2879"/>
      <c r="DY2879"/>
      <c r="DZ2879"/>
      <c r="EA2879"/>
      <c r="EB2879"/>
      <c r="EC2879"/>
      <c r="ED2879"/>
      <c r="EE2879"/>
      <c r="EF2879"/>
      <c r="EG2879"/>
      <c r="EH2879"/>
      <c r="EI2879"/>
      <c r="EJ2879"/>
      <c r="EK2879"/>
      <c r="EL2879"/>
      <c r="EM2879"/>
      <c r="EN2879"/>
      <c r="EO2879"/>
      <c r="EP2879"/>
      <c r="EQ2879"/>
      <c r="ER2879"/>
      <c r="ES2879"/>
      <c r="ET2879"/>
      <c r="EU2879"/>
      <c r="EV2879"/>
      <c r="EW2879"/>
      <c r="EX2879"/>
      <c r="EY2879"/>
      <c r="EZ2879"/>
      <c r="FA2879"/>
      <c r="FB2879"/>
      <c r="FC2879"/>
      <c r="FD2879"/>
      <c r="FE2879"/>
      <c r="FF2879"/>
      <c r="FG2879"/>
      <c r="FH2879"/>
      <c r="FI2879"/>
      <c r="FJ2879"/>
      <c r="FK2879"/>
      <c r="FL2879"/>
      <c r="FM2879"/>
      <c r="FN2879"/>
      <c r="FO2879"/>
      <c r="FP2879"/>
      <c r="FQ2879"/>
      <c r="FR2879"/>
      <c r="FS2879"/>
      <c r="FT2879"/>
      <c r="FU2879"/>
      <c r="FV2879"/>
      <c r="FW2879"/>
      <c r="FX2879"/>
      <c r="FY2879"/>
      <c r="FZ2879"/>
      <c r="GA2879"/>
      <c r="GB2879"/>
      <c r="GC2879"/>
      <c r="GD2879"/>
      <c r="GE2879"/>
      <c r="GF2879"/>
      <c r="GG2879"/>
      <c r="GH2879"/>
      <c r="GI2879"/>
      <c r="GJ2879"/>
      <c r="GK2879"/>
      <c r="GL2879"/>
      <c r="GM2879"/>
      <c r="GN2879"/>
      <c r="GO2879"/>
      <c r="GP2879"/>
      <c r="GQ2879"/>
      <c r="GR2879"/>
      <c r="GS2879"/>
      <c r="GT2879"/>
      <c r="GU2879"/>
      <c r="GV2879"/>
      <c r="GW2879"/>
      <c r="GX2879"/>
      <c r="GY2879"/>
      <c r="GZ2879"/>
      <c r="HA2879"/>
      <c r="HB2879"/>
      <c r="HC2879"/>
      <c r="HD2879"/>
      <c r="HE2879"/>
      <c r="HF2879"/>
      <c r="HG2879"/>
      <c r="HH2879"/>
      <c r="HI2879"/>
      <c r="HJ2879"/>
      <c r="HK2879"/>
      <c r="HL2879"/>
      <c r="HM2879"/>
      <c r="HN2879"/>
      <c r="HO2879"/>
      <c r="HP2879"/>
      <c r="HQ2879"/>
      <c r="HR2879"/>
      <c r="HS2879"/>
      <c r="HT2879"/>
      <c r="HU2879"/>
      <c r="HV2879"/>
      <c r="HW2879"/>
      <c r="HX2879"/>
      <c r="HY2879"/>
      <c r="HZ2879"/>
      <c r="IA2879"/>
      <c r="IB2879"/>
      <c r="IC2879"/>
      <c r="ID2879"/>
      <c r="IE2879"/>
      <c r="IF2879"/>
      <c r="IG2879"/>
      <c r="IH2879"/>
      <c r="II2879"/>
      <c r="IJ2879"/>
      <c r="IK2879"/>
      <c r="IL2879"/>
      <c r="IM2879"/>
      <c r="IN2879"/>
      <c r="IO2879"/>
      <c r="IP2879"/>
      <c r="IQ2879"/>
      <c r="IR2879"/>
      <c r="IS2879"/>
      <c r="IT2879"/>
      <c r="IU2879"/>
      <c r="IV2879"/>
    </row>
    <row r="2880" spans="1:256">
      <c r="A2880">
        <v>2880</v>
      </c>
      <c r="B2880" t="s">
        <v>14025</v>
      </c>
      <c r="C2880" t="s">
        <v>8371</v>
      </c>
      <c r="D2880"/>
      <c r="E2880">
        <v>1789935052</v>
      </c>
      <c r="F2880" t="s">
        <v>301</v>
      </c>
      <c r="G2880" t="s">
        <v>9709</v>
      </c>
      <c r="H2880" t="s">
        <v>10583</v>
      </c>
      <c r="I2880"/>
      <c r="J2880" s="8" t="s">
        <v>14</v>
      </c>
      <c r="K2880" t="s">
        <v>15</v>
      </c>
      <c r="L2880" s="9">
        <v>43769</v>
      </c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/>
      <c r="DE2880"/>
      <c r="DF2880"/>
      <c r="DG2880"/>
      <c r="DH2880"/>
      <c r="DI2880"/>
      <c r="DJ2880"/>
      <c r="DK2880"/>
      <c r="DL2880"/>
      <c r="DM2880"/>
      <c r="DN2880"/>
      <c r="DO2880"/>
      <c r="DP2880"/>
      <c r="DQ2880"/>
      <c r="DR2880"/>
      <c r="DS2880"/>
      <c r="DT2880"/>
      <c r="DU2880"/>
      <c r="DV2880"/>
      <c r="DW2880"/>
      <c r="DX2880"/>
      <c r="DY2880"/>
      <c r="DZ2880"/>
      <c r="EA2880"/>
      <c r="EB2880"/>
      <c r="EC2880"/>
      <c r="ED2880"/>
      <c r="EE2880"/>
      <c r="EF2880"/>
      <c r="EG2880"/>
      <c r="EH2880"/>
      <c r="EI2880"/>
      <c r="EJ2880"/>
      <c r="EK2880"/>
      <c r="EL2880"/>
      <c r="EM2880"/>
      <c r="EN2880"/>
      <c r="EO2880"/>
      <c r="EP2880"/>
      <c r="EQ2880"/>
      <c r="ER2880"/>
      <c r="ES2880"/>
      <c r="ET2880"/>
      <c r="EU2880"/>
      <c r="EV2880"/>
      <c r="EW2880"/>
      <c r="EX2880"/>
      <c r="EY2880"/>
      <c r="EZ2880"/>
      <c r="FA2880"/>
      <c r="FB2880"/>
      <c r="FC2880"/>
      <c r="FD2880"/>
      <c r="FE2880"/>
      <c r="FF2880"/>
      <c r="FG2880"/>
      <c r="FH2880"/>
      <c r="FI2880"/>
      <c r="FJ2880"/>
      <c r="FK2880"/>
      <c r="FL2880"/>
      <c r="FM2880"/>
      <c r="FN2880"/>
      <c r="FO2880"/>
      <c r="FP2880"/>
      <c r="FQ2880"/>
      <c r="FR2880"/>
      <c r="FS2880"/>
      <c r="FT2880"/>
      <c r="FU2880"/>
      <c r="FV2880"/>
      <c r="FW2880"/>
      <c r="FX2880"/>
      <c r="FY2880"/>
      <c r="FZ2880"/>
      <c r="GA2880"/>
      <c r="GB2880"/>
      <c r="GC2880"/>
      <c r="GD2880"/>
      <c r="GE2880"/>
      <c r="GF2880"/>
      <c r="GG2880"/>
      <c r="GH2880"/>
      <c r="GI2880"/>
      <c r="GJ2880"/>
      <c r="GK2880"/>
      <c r="GL2880"/>
      <c r="GM2880"/>
      <c r="GN2880"/>
      <c r="GO2880"/>
      <c r="GP2880"/>
      <c r="GQ2880"/>
      <c r="GR2880"/>
      <c r="GS2880"/>
      <c r="GT2880"/>
      <c r="GU2880"/>
      <c r="GV2880"/>
      <c r="GW2880"/>
      <c r="GX2880"/>
      <c r="GY2880"/>
      <c r="GZ2880"/>
      <c r="HA2880"/>
      <c r="HB2880"/>
      <c r="HC2880"/>
      <c r="HD2880"/>
      <c r="HE2880"/>
      <c r="HF2880"/>
      <c r="HG2880"/>
      <c r="HH2880"/>
      <c r="HI2880"/>
      <c r="HJ2880"/>
      <c r="HK2880"/>
      <c r="HL2880"/>
      <c r="HM2880"/>
      <c r="HN2880"/>
      <c r="HO2880"/>
      <c r="HP2880"/>
      <c r="HQ2880"/>
      <c r="HR2880"/>
      <c r="HS2880"/>
      <c r="HT2880"/>
      <c r="HU2880"/>
      <c r="HV2880"/>
      <c r="HW2880"/>
      <c r="HX2880"/>
      <c r="HY2880"/>
      <c r="HZ2880"/>
      <c r="IA2880"/>
      <c r="IB2880"/>
      <c r="IC2880"/>
      <c r="ID2880"/>
      <c r="IE2880"/>
      <c r="IF2880"/>
      <c r="IG2880"/>
      <c r="IH2880"/>
      <c r="II2880"/>
      <c r="IJ2880"/>
      <c r="IK2880"/>
      <c r="IL2880"/>
      <c r="IM2880"/>
      <c r="IN2880"/>
      <c r="IO2880"/>
      <c r="IP2880"/>
      <c r="IQ2880"/>
      <c r="IR2880"/>
      <c r="IS2880"/>
      <c r="IT2880"/>
      <c r="IU2880"/>
      <c r="IV2880"/>
    </row>
    <row r="2881" spans="1:256">
      <c r="A2881">
        <v>2881</v>
      </c>
      <c r="B2881" t="s">
        <v>14026</v>
      </c>
      <c r="C2881" t="s">
        <v>399</v>
      </c>
      <c r="D2881"/>
      <c r="E2881">
        <v>1751814222</v>
      </c>
      <c r="F2881" t="s">
        <v>17</v>
      </c>
      <c r="G2881" t="s">
        <v>400</v>
      </c>
      <c r="H2881" t="s">
        <v>402</v>
      </c>
      <c r="I2881"/>
      <c r="J2881" s="8" t="s">
        <v>14</v>
      </c>
      <c r="K2881" t="s">
        <v>15</v>
      </c>
      <c r="L2881" s="9">
        <v>43758</v>
      </c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/>
      <c r="DE2881"/>
      <c r="DF2881"/>
      <c r="DG2881"/>
      <c r="DH2881"/>
      <c r="DI2881"/>
      <c r="DJ2881"/>
      <c r="DK2881"/>
      <c r="DL2881"/>
      <c r="DM2881"/>
      <c r="DN2881"/>
      <c r="DO2881"/>
      <c r="DP2881"/>
      <c r="DQ2881"/>
      <c r="DR2881"/>
      <c r="DS2881"/>
      <c r="DT2881"/>
      <c r="DU2881"/>
      <c r="DV2881"/>
      <c r="DW2881"/>
      <c r="DX2881"/>
      <c r="DY2881"/>
      <c r="DZ2881"/>
      <c r="EA2881"/>
      <c r="EB2881"/>
      <c r="EC2881"/>
      <c r="ED2881"/>
      <c r="EE2881"/>
      <c r="EF2881"/>
      <c r="EG2881"/>
      <c r="EH2881"/>
      <c r="EI2881"/>
      <c r="EJ2881"/>
      <c r="EK2881"/>
      <c r="EL2881"/>
      <c r="EM2881"/>
      <c r="EN2881"/>
      <c r="EO2881"/>
      <c r="EP2881"/>
      <c r="EQ2881"/>
      <c r="ER2881"/>
      <c r="ES2881"/>
      <c r="ET2881"/>
      <c r="EU2881"/>
      <c r="EV2881"/>
      <c r="EW2881"/>
      <c r="EX2881"/>
      <c r="EY2881"/>
      <c r="EZ2881"/>
      <c r="FA2881"/>
      <c r="FB2881"/>
      <c r="FC2881"/>
      <c r="FD2881"/>
      <c r="FE2881"/>
      <c r="FF2881"/>
      <c r="FG2881"/>
      <c r="FH2881"/>
      <c r="FI2881"/>
      <c r="FJ2881"/>
      <c r="FK2881"/>
      <c r="FL2881"/>
      <c r="FM2881"/>
      <c r="FN2881"/>
      <c r="FO2881"/>
      <c r="FP2881"/>
      <c r="FQ2881"/>
      <c r="FR2881"/>
      <c r="FS2881"/>
      <c r="FT2881"/>
      <c r="FU2881"/>
      <c r="FV2881"/>
      <c r="FW2881"/>
      <c r="FX2881"/>
      <c r="FY2881"/>
      <c r="FZ2881"/>
      <c r="GA2881"/>
      <c r="GB2881"/>
      <c r="GC2881"/>
      <c r="GD2881"/>
      <c r="GE2881"/>
      <c r="GF2881"/>
      <c r="GG2881"/>
      <c r="GH2881"/>
      <c r="GI2881"/>
      <c r="GJ2881"/>
      <c r="GK2881"/>
      <c r="GL2881"/>
      <c r="GM2881"/>
      <c r="GN2881"/>
      <c r="GO2881"/>
      <c r="GP2881"/>
      <c r="GQ2881"/>
      <c r="GR2881"/>
      <c r="GS2881"/>
      <c r="GT2881"/>
      <c r="GU2881"/>
      <c r="GV2881"/>
      <c r="GW2881"/>
      <c r="GX2881"/>
      <c r="GY2881"/>
      <c r="GZ2881"/>
      <c r="HA2881"/>
      <c r="HB2881"/>
      <c r="HC2881"/>
      <c r="HD2881"/>
      <c r="HE2881"/>
      <c r="HF2881"/>
      <c r="HG2881"/>
      <c r="HH2881"/>
      <c r="HI2881"/>
      <c r="HJ2881"/>
      <c r="HK2881"/>
      <c r="HL2881"/>
      <c r="HM2881"/>
      <c r="HN2881"/>
      <c r="HO2881"/>
      <c r="HP2881"/>
      <c r="HQ2881"/>
      <c r="HR2881"/>
      <c r="HS2881"/>
      <c r="HT2881"/>
      <c r="HU2881"/>
      <c r="HV2881"/>
      <c r="HW2881"/>
      <c r="HX2881"/>
      <c r="HY2881"/>
      <c r="HZ2881"/>
      <c r="IA2881"/>
      <c r="IB2881"/>
      <c r="IC2881"/>
      <c r="ID2881"/>
      <c r="IE2881"/>
      <c r="IF2881"/>
      <c r="IG2881"/>
      <c r="IH2881"/>
      <c r="II2881"/>
      <c r="IJ2881"/>
      <c r="IK2881"/>
      <c r="IL2881"/>
      <c r="IM2881"/>
      <c r="IN2881"/>
      <c r="IO2881"/>
      <c r="IP2881"/>
      <c r="IQ2881"/>
      <c r="IR2881"/>
      <c r="IS2881"/>
      <c r="IT2881"/>
      <c r="IU2881"/>
      <c r="IV2881"/>
    </row>
    <row r="2882" spans="1:256">
      <c r="A2882">
        <v>2882</v>
      </c>
      <c r="B2882" t="s">
        <v>14027</v>
      </c>
      <c r="C2882" t="s">
        <v>407</v>
      </c>
      <c r="D2882"/>
      <c r="E2882">
        <v>110860246659</v>
      </c>
      <c r="F2882" t="s">
        <v>410</v>
      </c>
      <c r="G2882" t="s">
        <v>408</v>
      </c>
      <c r="H2882" t="s">
        <v>411</v>
      </c>
      <c r="I2882"/>
      <c r="J2882" s="8" t="s">
        <v>14</v>
      </c>
      <c r="K2882" t="s">
        <v>15</v>
      </c>
      <c r="L2882" s="9">
        <v>43131</v>
      </c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/>
      <c r="DE2882"/>
      <c r="DF2882"/>
      <c r="DG2882"/>
      <c r="DH2882"/>
      <c r="DI2882"/>
      <c r="DJ2882"/>
      <c r="DK2882"/>
      <c r="DL2882"/>
      <c r="DM2882"/>
      <c r="DN2882"/>
      <c r="DO2882"/>
      <c r="DP2882"/>
      <c r="DQ2882"/>
      <c r="DR2882"/>
      <c r="DS2882"/>
      <c r="DT2882"/>
      <c r="DU2882"/>
      <c r="DV2882"/>
      <c r="DW2882"/>
      <c r="DX2882"/>
      <c r="DY2882"/>
      <c r="DZ2882"/>
      <c r="EA2882"/>
      <c r="EB2882"/>
      <c r="EC2882"/>
      <c r="ED2882"/>
      <c r="EE2882"/>
      <c r="EF2882"/>
      <c r="EG2882"/>
      <c r="EH2882"/>
      <c r="EI2882"/>
      <c r="EJ2882"/>
      <c r="EK2882"/>
      <c r="EL2882"/>
      <c r="EM2882"/>
      <c r="EN2882"/>
      <c r="EO2882"/>
      <c r="EP2882"/>
      <c r="EQ2882"/>
      <c r="ER2882"/>
      <c r="ES2882"/>
      <c r="ET2882"/>
      <c r="EU2882"/>
      <c r="EV2882"/>
      <c r="EW2882"/>
      <c r="EX2882"/>
      <c r="EY2882"/>
      <c r="EZ2882"/>
      <c r="FA2882"/>
      <c r="FB2882"/>
      <c r="FC2882"/>
      <c r="FD2882"/>
      <c r="FE2882"/>
      <c r="FF2882"/>
      <c r="FG2882"/>
      <c r="FH2882"/>
      <c r="FI2882"/>
      <c r="FJ2882"/>
      <c r="FK2882"/>
      <c r="FL2882"/>
      <c r="FM2882"/>
      <c r="FN2882"/>
      <c r="FO2882"/>
      <c r="FP2882"/>
      <c r="FQ2882"/>
      <c r="FR2882"/>
      <c r="FS2882"/>
      <c r="FT2882"/>
      <c r="FU2882"/>
      <c r="FV2882"/>
      <c r="FW2882"/>
      <c r="FX2882"/>
      <c r="FY2882"/>
      <c r="FZ2882"/>
      <c r="GA2882"/>
      <c r="GB2882"/>
      <c r="GC2882"/>
      <c r="GD2882"/>
      <c r="GE2882"/>
      <c r="GF2882"/>
      <c r="GG2882"/>
      <c r="GH2882"/>
      <c r="GI2882"/>
      <c r="GJ2882"/>
      <c r="GK2882"/>
      <c r="GL2882"/>
      <c r="GM2882"/>
      <c r="GN2882"/>
      <c r="GO2882"/>
      <c r="GP2882"/>
      <c r="GQ2882"/>
      <c r="GR2882"/>
      <c r="GS2882"/>
      <c r="GT2882"/>
      <c r="GU2882"/>
      <c r="GV2882"/>
      <c r="GW2882"/>
      <c r="GX2882"/>
      <c r="GY2882"/>
      <c r="GZ2882"/>
      <c r="HA2882"/>
      <c r="HB2882"/>
      <c r="HC2882"/>
      <c r="HD2882"/>
      <c r="HE2882"/>
      <c r="HF2882"/>
      <c r="HG2882"/>
      <c r="HH2882"/>
      <c r="HI2882"/>
      <c r="HJ2882"/>
      <c r="HK2882"/>
      <c r="HL2882"/>
      <c r="HM2882"/>
      <c r="HN2882"/>
      <c r="HO2882"/>
      <c r="HP2882"/>
      <c r="HQ2882"/>
      <c r="HR2882"/>
      <c r="HS2882"/>
      <c r="HT2882"/>
      <c r="HU2882"/>
      <c r="HV2882"/>
      <c r="HW2882"/>
      <c r="HX2882"/>
      <c r="HY2882"/>
      <c r="HZ2882"/>
      <c r="IA2882"/>
      <c r="IB2882"/>
      <c r="IC2882"/>
      <c r="ID2882"/>
      <c r="IE2882"/>
      <c r="IF2882"/>
      <c r="IG2882"/>
      <c r="IH2882"/>
      <c r="II2882"/>
      <c r="IJ2882"/>
      <c r="IK2882"/>
      <c r="IL2882"/>
      <c r="IM2882"/>
      <c r="IN2882"/>
      <c r="IO2882"/>
      <c r="IP2882"/>
      <c r="IQ2882"/>
      <c r="IR2882"/>
      <c r="IS2882"/>
      <c r="IT2882"/>
      <c r="IU2882"/>
      <c r="IV2882"/>
    </row>
    <row r="2883" spans="1:256">
      <c r="A2883">
        <v>2883</v>
      </c>
      <c r="B2883" t="s">
        <v>14028</v>
      </c>
      <c r="C2883" t="s">
        <v>412</v>
      </c>
      <c r="D2883"/>
      <c r="E2883">
        <v>11567995998</v>
      </c>
      <c r="F2883" t="s">
        <v>86</v>
      </c>
      <c r="G2883" t="s">
        <v>413</v>
      </c>
      <c r="H2883" t="s">
        <v>415</v>
      </c>
      <c r="I2883"/>
      <c r="J2883" s="8" t="s">
        <v>14</v>
      </c>
      <c r="K2883" t="s">
        <v>15</v>
      </c>
      <c r="L2883" s="9">
        <v>43131</v>
      </c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  <c r="DL2883"/>
      <c r="DM2883"/>
      <c r="DN2883"/>
      <c r="DO2883"/>
      <c r="DP2883"/>
      <c r="DQ2883"/>
      <c r="DR2883"/>
      <c r="DS2883"/>
      <c r="DT2883"/>
      <c r="DU2883"/>
      <c r="DV2883"/>
      <c r="DW2883"/>
      <c r="DX2883"/>
      <c r="DY2883"/>
      <c r="DZ2883"/>
      <c r="EA2883"/>
      <c r="EB2883"/>
      <c r="EC2883"/>
      <c r="ED2883"/>
      <c r="EE2883"/>
      <c r="EF2883"/>
      <c r="EG2883"/>
      <c r="EH2883"/>
      <c r="EI2883"/>
      <c r="EJ2883"/>
      <c r="EK2883"/>
      <c r="EL2883"/>
      <c r="EM2883"/>
      <c r="EN2883"/>
      <c r="EO2883"/>
      <c r="EP2883"/>
      <c r="EQ2883"/>
      <c r="ER2883"/>
      <c r="ES2883"/>
      <c r="ET2883"/>
      <c r="EU2883"/>
      <c r="EV2883"/>
      <c r="EW2883"/>
      <c r="EX2883"/>
      <c r="EY2883"/>
      <c r="EZ2883"/>
      <c r="FA2883"/>
      <c r="FB2883"/>
      <c r="FC2883"/>
      <c r="FD2883"/>
      <c r="FE2883"/>
      <c r="FF2883"/>
      <c r="FG2883"/>
      <c r="FH2883"/>
      <c r="FI2883"/>
      <c r="FJ2883"/>
      <c r="FK2883"/>
      <c r="FL2883"/>
      <c r="FM2883"/>
      <c r="FN2883"/>
      <c r="FO2883"/>
      <c r="FP2883"/>
      <c r="FQ2883"/>
      <c r="FR2883"/>
      <c r="FS2883"/>
      <c r="FT2883"/>
      <c r="FU2883"/>
      <c r="FV2883"/>
      <c r="FW2883"/>
      <c r="FX2883"/>
      <c r="FY2883"/>
      <c r="FZ2883"/>
      <c r="GA2883"/>
      <c r="GB2883"/>
      <c r="GC2883"/>
      <c r="GD2883"/>
      <c r="GE2883"/>
      <c r="GF2883"/>
      <c r="GG2883"/>
      <c r="GH2883"/>
      <c r="GI2883"/>
      <c r="GJ2883"/>
      <c r="GK2883"/>
      <c r="GL2883"/>
      <c r="GM2883"/>
      <c r="GN2883"/>
      <c r="GO2883"/>
      <c r="GP2883"/>
      <c r="GQ2883"/>
      <c r="GR2883"/>
      <c r="GS2883"/>
      <c r="GT2883"/>
      <c r="GU2883"/>
      <c r="GV2883"/>
      <c r="GW2883"/>
      <c r="GX2883"/>
      <c r="GY2883"/>
      <c r="GZ2883"/>
      <c r="HA2883"/>
      <c r="HB2883"/>
      <c r="HC2883"/>
      <c r="HD2883"/>
      <c r="HE2883"/>
      <c r="HF2883"/>
      <c r="HG2883"/>
      <c r="HH2883"/>
      <c r="HI2883"/>
      <c r="HJ2883"/>
      <c r="HK2883"/>
      <c r="HL2883"/>
      <c r="HM2883"/>
      <c r="HN2883"/>
      <c r="HO2883"/>
      <c r="HP2883"/>
      <c r="HQ2883"/>
      <c r="HR2883"/>
      <c r="HS2883"/>
      <c r="HT2883"/>
      <c r="HU2883"/>
      <c r="HV2883"/>
      <c r="HW2883"/>
      <c r="HX2883"/>
      <c r="HY2883"/>
      <c r="HZ2883"/>
      <c r="IA2883"/>
      <c r="IB2883"/>
      <c r="IC2883"/>
      <c r="ID2883"/>
      <c r="IE2883"/>
      <c r="IF2883"/>
      <c r="IG2883"/>
      <c r="IH2883"/>
      <c r="II2883"/>
      <c r="IJ2883"/>
      <c r="IK2883"/>
      <c r="IL2883"/>
      <c r="IM2883"/>
      <c r="IN2883"/>
      <c r="IO2883"/>
      <c r="IP2883"/>
      <c r="IQ2883"/>
      <c r="IR2883"/>
      <c r="IS2883"/>
      <c r="IT2883"/>
      <c r="IU2883"/>
      <c r="IV2883"/>
    </row>
    <row r="2884" spans="1:256">
      <c r="A2884">
        <v>2884</v>
      </c>
      <c r="B2884" t="s">
        <v>14029</v>
      </c>
      <c r="C2884" t="s">
        <v>416</v>
      </c>
      <c r="D2884"/>
      <c r="E2884">
        <v>1712598001</v>
      </c>
      <c r="F2884" t="s">
        <v>17</v>
      </c>
      <c r="G2884" t="s">
        <v>417</v>
      </c>
      <c r="H2884" t="s">
        <v>418</v>
      </c>
      <c r="I2884"/>
      <c r="J2884" s="8" t="s">
        <v>14</v>
      </c>
      <c r="K2884" t="s">
        <v>15</v>
      </c>
      <c r="L2884" s="9">
        <v>43579</v>
      </c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/>
      <c r="DE2884"/>
      <c r="DF2884"/>
      <c r="DG2884"/>
      <c r="DH2884"/>
      <c r="DI2884"/>
      <c r="DJ2884"/>
      <c r="DK2884"/>
      <c r="DL2884"/>
      <c r="DM2884"/>
      <c r="DN2884"/>
      <c r="DO2884"/>
      <c r="DP2884"/>
      <c r="DQ2884"/>
      <c r="DR2884"/>
      <c r="DS2884"/>
      <c r="DT2884"/>
      <c r="DU2884"/>
      <c r="DV2884"/>
      <c r="DW2884"/>
      <c r="DX2884"/>
      <c r="DY2884"/>
      <c r="DZ2884"/>
      <c r="EA2884"/>
      <c r="EB2884"/>
      <c r="EC2884"/>
      <c r="ED2884"/>
      <c r="EE2884"/>
      <c r="EF2884"/>
      <c r="EG2884"/>
      <c r="EH2884"/>
      <c r="EI2884"/>
      <c r="EJ2884"/>
      <c r="EK2884"/>
      <c r="EL2884"/>
      <c r="EM2884"/>
      <c r="EN2884"/>
      <c r="EO2884"/>
      <c r="EP2884"/>
      <c r="EQ2884"/>
      <c r="ER2884"/>
      <c r="ES2884"/>
      <c r="ET2884"/>
      <c r="EU2884"/>
      <c r="EV2884"/>
      <c r="EW2884"/>
      <c r="EX2884"/>
      <c r="EY2884"/>
      <c r="EZ2884"/>
      <c r="FA2884"/>
      <c r="FB2884"/>
      <c r="FC2884"/>
      <c r="FD2884"/>
      <c r="FE2884"/>
      <c r="FF2884"/>
      <c r="FG2884"/>
      <c r="FH2884"/>
      <c r="FI2884"/>
      <c r="FJ2884"/>
      <c r="FK2884"/>
      <c r="FL2884"/>
      <c r="FM2884"/>
      <c r="FN2884"/>
      <c r="FO2884"/>
      <c r="FP2884"/>
      <c r="FQ2884"/>
      <c r="FR2884"/>
      <c r="FS2884"/>
      <c r="FT2884"/>
      <c r="FU2884"/>
      <c r="FV2884"/>
      <c r="FW2884"/>
      <c r="FX2884"/>
      <c r="FY2884"/>
      <c r="FZ2884"/>
      <c r="GA2884"/>
      <c r="GB2884"/>
      <c r="GC2884"/>
      <c r="GD2884"/>
      <c r="GE2884"/>
      <c r="GF2884"/>
      <c r="GG2884"/>
      <c r="GH2884"/>
      <c r="GI2884"/>
      <c r="GJ2884"/>
      <c r="GK2884"/>
      <c r="GL2884"/>
      <c r="GM2884"/>
      <c r="GN2884"/>
      <c r="GO2884"/>
      <c r="GP2884"/>
      <c r="GQ2884"/>
      <c r="GR2884"/>
      <c r="GS2884"/>
      <c r="GT2884"/>
      <c r="GU2884"/>
      <c r="GV2884"/>
      <c r="GW2884"/>
      <c r="GX2884"/>
      <c r="GY2884"/>
      <c r="GZ2884"/>
      <c r="HA2884"/>
      <c r="HB2884"/>
      <c r="HC2884"/>
      <c r="HD2884"/>
      <c r="HE2884"/>
      <c r="HF2884"/>
      <c r="HG2884"/>
      <c r="HH2884"/>
      <c r="HI2884"/>
      <c r="HJ2884"/>
      <c r="HK2884"/>
      <c r="HL2884"/>
      <c r="HM2884"/>
      <c r="HN2884"/>
      <c r="HO2884"/>
      <c r="HP2884"/>
      <c r="HQ2884"/>
      <c r="HR2884"/>
      <c r="HS2884"/>
      <c r="HT2884"/>
      <c r="HU2884"/>
      <c r="HV2884"/>
      <c r="HW2884"/>
      <c r="HX2884"/>
      <c r="HY2884"/>
      <c r="HZ2884"/>
      <c r="IA2884"/>
      <c r="IB2884"/>
      <c r="IC2884"/>
      <c r="ID2884"/>
      <c r="IE2884"/>
      <c r="IF2884"/>
      <c r="IG2884"/>
      <c r="IH2884"/>
      <c r="II2884"/>
      <c r="IJ2884"/>
      <c r="IK2884"/>
      <c r="IL2884"/>
      <c r="IM2884"/>
      <c r="IN2884"/>
      <c r="IO2884"/>
      <c r="IP2884"/>
      <c r="IQ2884"/>
      <c r="IR2884"/>
      <c r="IS2884"/>
      <c r="IT2884"/>
      <c r="IU2884"/>
      <c r="IV2884"/>
    </row>
    <row r="2885" spans="1:256">
      <c r="A2885">
        <v>2885</v>
      </c>
      <c r="B2885" t="s">
        <v>14030</v>
      </c>
      <c r="C2885" t="s">
        <v>419</v>
      </c>
      <c r="D2885"/>
      <c r="E2885" t="s">
        <v>12</v>
      </c>
      <c r="F2885" t="s">
        <v>16</v>
      </c>
      <c r="G2885" t="s">
        <v>420</v>
      </c>
      <c r="H2885" t="s">
        <v>422</v>
      </c>
      <c r="I2885"/>
      <c r="J2885" s="8" t="s">
        <v>14</v>
      </c>
      <c r="K2885" t="s">
        <v>15</v>
      </c>
      <c r="L2885" s="9">
        <v>43762</v>
      </c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/>
      <c r="DE2885"/>
      <c r="DF2885"/>
      <c r="DG2885"/>
      <c r="DH2885"/>
      <c r="DI2885"/>
      <c r="DJ2885"/>
      <c r="DK2885"/>
      <c r="DL2885"/>
      <c r="DM2885"/>
      <c r="DN2885"/>
      <c r="DO2885"/>
      <c r="DP2885"/>
      <c r="DQ2885"/>
      <c r="DR2885"/>
      <c r="DS2885"/>
      <c r="DT2885"/>
      <c r="DU2885"/>
      <c r="DV2885"/>
      <c r="DW2885"/>
      <c r="DX2885"/>
      <c r="DY2885"/>
      <c r="DZ2885"/>
      <c r="EA2885"/>
      <c r="EB2885"/>
      <c r="EC2885"/>
      <c r="ED2885"/>
      <c r="EE2885"/>
      <c r="EF2885"/>
      <c r="EG2885"/>
      <c r="EH2885"/>
      <c r="EI2885"/>
      <c r="EJ2885"/>
      <c r="EK2885"/>
      <c r="EL2885"/>
      <c r="EM2885"/>
      <c r="EN2885"/>
      <c r="EO2885"/>
      <c r="EP2885"/>
      <c r="EQ2885"/>
      <c r="ER2885"/>
      <c r="ES2885"/>
      <c r="ET2885"/>
      <c r="EU2885"/>
      <c r="EV2885"/>
      <c r="EW2885"/>
      <c r="EX2885"/>
      <c r="EY2885"/>
      <c r="EZ2885"/>
      <c r="FA2885"/>
      <c r="FB2885"/>
      <c r="FC2885"/>
      <c r="FD2885"/>
      <c r="FE2885"/>
      <c r="FF2885"/>
      <c r="FG2885"/>
      <c r="FH2885"/>
      <c r="FI2885"/>
      <c r="FJ2885"/>
      <c r="FK2885"/>
      <c r="FL2885"/>
      <c r="FM2885"/>
      <c r="FN2885"/>
      <c r="FO2885"/>
      <c r="FP2885"/>
      <c r="FQ2885"/>
      <c r="FR2885"/>
      <c r="FS2885"/>
      <c r="FT2885"/>
      <c r="FU2885"/>
      <c r="FV2885"/>
      <c r="FW2885"/>
      <c r="FX2885"/>
      <c r="FY2885"/>
      <c r="FZ2885"/>
      <c r="GA2885"/>
      <c r="GB2885"/>
      <c r="GC2885"/>
      <c r="GD2885"/>
      <c r="GE2885"/>
      <c r="GF2885"/>
      <c r="GG2885"/>
      <c r="GH2885"/>
      <c r="GI2885"/>
      <c r="GJ2885"/>
      <c r="GK2885"/>
      <c r="GL2885"/>
      <c r="GM2885"/>
      <c r="GN2885"/>
      <c r="GO2885"/>
      <c r="GP2885"/>
      <c r="GQ2885"/>
      <c r="GR2885"/>
      <c r="GS2885"/>
      <c r="GT2885"/>
      <c r="GU2885"/>
      <c r="GV2885"/>
      <c r="GW2885"/>
      <c r="GX2885"/>
      <c r="GY2885"/>
      <c r="GZ2885"/>
      <c r="HA2885"/>
      <c r="HB2885"/>
      <c r="HC2885"/>
      <c r="HD2885"/>
      <c r="HE2885"/>
      <c r="HF2885"/>
      <c r="HG2885"/>
      <c r="HH2885"/>
      <c r="HI2885"/>
      <c r="HJ2885"/>
      <c r="HK2885"/>
      <c r="HL2885"/>
      <c r="HM2885"/>
      <c r="HN2885"/>
      <c r="HO2885"/>
      <c r="HP2885"/>
      <c r="HQ2885"/>
      <c r="HR2885"/>
      <c r="HS2885"/>
      <c r="HT2885"/>
      <c r="HU2885"/>
      <c r="HV2885"/>
      <c r="HW2885"/>
      <c r="HX2885"/>
      <c r="HY2885"/>
      <c r="HZ2885"/>
      <c r="IA2885"/>
      <c r="IB2885"/>
      <c r="IC2885"/>
      <c r="ID2885"/>
      <c r="IE2885"/>
      <c r="IF2885"/>
      <c r="IG2885"/>
      <c r="IH2885"/>
      <c r="II2885"/>
      <c r="IJ2885"/>
      <c r="IK2885"/>
      <c r="IL2885"/>
      <c r="IM2885"/>
      <c r="IN2885"/>
      <c r="IO2885"/>
      <c r="IP2885"/>
      <c r="IQ2885"/>
      <c r="IR2885"/>
      <c r="IS2885"/>
      <c r="IT2885"/>
      <c r="IU2885"/>
      <c r="IV2885"/>
    </row>
    <row r="2886" spans="1:256">
      <c r="A2886">
        <v>2886</v>
      </c>
      <c r="B2886" t="s">
        <v>14031</v>
      </c>
      <c r="C2886" t="s">
        <v>334</v>
      </c>
      <c r="D2886"/>
      <c r="E2886">
        <v>1676270892</v>
      </c>
      <c r="F2886" t="s">
        <v>337</v>
      </c>
      <c r="G2886" t="s">
        <v>335</v>
      </c>
      <c r="H2886">
        <v>141200775</v>
      </c>
      <c r="I2886"/>
      <c r="J2886" s="8" t="s">
        <v>14</v>
      </c>
      <c r="K2886" t="s">
        <v>15</v>
      </c>
      <c r="L2886" s="9">
        <v>42228</v>
      </c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/>
      <c r="DE2886"/>
      <c r="DF2886"/>
      <c r="DG2886"/>
      <c r="DH2886"/>
      <c r="DI2886"/>
      <c r="DJ2886"/>
      <c r="DK2886"/>
      <c r="DL2886"/>
      <c r="DM2886"/>
      <c r="DN2886"/>
      <c r="DO2886"/>
      <c r="DP2886"/>
      <c r="DQ2886"/>
      <c r="DR2886"/>
      <c r="DS2886"/>
      <c r="DT2886"/>
      <c r="DU2886"/>
      <c r="DV2886"/>
      <c r="DW2886"/>
      <c r="DX2886"/>
      <c r="DY2886"/>
      <c r="DZ2886"/>
      <c r="EA2886"/>
      <c r="EB2886"/>
      <c r="EC2886"/>
      <c r="ED2886"/>
      <c r="EE2886"/>
      <c r="EF2886"/>
      <c r="EG2886"/>
      <c r="EH2886"/>
      <c r="EI2886"/>
      <c r="EJ2886"/>
      <c r="EK2886"/>
      <c r="EL2886"/>
      <c r="EM2886"/>
      <c r="EN2886"/>
      <c r="EO2886"/>
      <c r="EP2886"/>
      <c r="EQ2886"/>
      <c r="ER2886"/>
      <c r="ES2886"/>
      <c r="ET2886"/>
      <c r="EU2886"/>
      <c r="EV2886"/>
      <c r="EW2886"/>
      <c r="EX2886"/>
      <c r="EY2886"/>
      <c r="EZ2886"/>
      <c r="FA2886"/>
      <c r="FB2886"/>
      <c r="FC2886"/>
      <c r="FD2886"/>
      <c r="FE2886"/>
      <c r="FF2886"/>
      <c r="FG2886"/>
      <c r="FH2886"/>
      <c r="FI2886"/>
      <c r="FJ2886"/>
      <c r="FK2886"/>
      <c r="FL2886"/>
      <c r="FM2886"/>
      <c r="FN2886"/>
      <c r="FO2886"/>
      <c r="FP2886"/>
      <c r="FQ2886"/>
      <c r="FR2886"/>
      <c r="FS2886"/>
      <c r="FT2886"/>
      <c r="FU2886"/>
      <c r="FV2886"/>
      <c r="FW2886"/>
      <c r="FX2886"/>
      <c r="FY2886"/>
      <c r="FZ2886"/>
      <c r="GA2886"/>
      <c r="GB2886"/>
      <c r="GC2886"/>
      <c r="GD2886"/>
      <c r="GE2886"/>
      <c r="GF2886"/>
      <c r="GG2886"/>
      <c r="GH2886"/>
      <c r="GI2886"/>
      <c r="GJ2886"/>
      <c r="GK2886"/>
      <c r="GL2886"/>
      <c r="GM2886"/>
      <c r="GN2886"/>
      <c r="GO2886"/>
      <c r="GP2886"/>
      <c r="GQ2886"/>
      <c r="GR2886"/>
      <c r="GS2886"/>
      <c r="GT2886"/>
      <c r="GU2886"/>
      <c r="GV2886"/>
      <c r="GW2886"/>
      <c r="GX2886"/>
      <c r="GY2886"/>
      <c r="GZ2886"/>
      <c r="HA2886"/>
      <c r="HB2886"/>
      <c r="HC2886"/>
      <c r="HD2886"/>
      <c r="HE2886"/>
      <c r="HF2886"/>
      <c r="HG2886"/>
      <c r="HH2886"/>
      <c r="HI2886"/>
      <c r="HJ2886"/>
      <c r="HK2886"/>
      <c r="HL2886"/>
      <c r="HM2886"/>
      <c r="HN2886"/>
      <c r="HO2886"/>
      <c r="HP2886"/>
      <c r="HQ2886"/>
      <c r="HR2886"/>
      <c r="HS2886"/>
      <c r="HT2886"/>
      <c r="HU2886"/>
      <c r="HV2886"/>
      <c r="HW2886"/>
      <c r="HX2886"/>
      <c r="HY2886"/>
      <c r="HZ2886"/>
      <c r="IA2886"/>
      <c r="IB2886"/>
      <c r="IC2886"/>
      <c r="ID2886"/>
      <c r="IE2886"/>
      <c r="IF2886"/>
      <c r="IG2886"/>
      <c r="IH2886"/>
      <c r="II2886"/>
      <c r="IJ2886"/>
      <c r="IK2886"/>
      <c r="IL2886"/>
      <c r="IM2886"/>
      <c r="IN2886"/>
      <c r="IO2886"/>
      <c r="IP2886"/>
      <c r="IQ2886"/>
      <c r="IR2886"/>
      <c r="IS2886"/>
      <c r="IT2886"/>
      <c r="IU2886"/>
      <c r="IV2886"/>
    </row>
    <row r="2887" spans="1:256">
      <c r="A2887">
        <v>2887</v>
      </c>
      <c r="B2887" t="s">
        <v>14032</v>
      </c>
      <c r="C2887" t="s">
        <v>338</v>
      </c>
      <c r="D2887"/>
      <c r="E2887">
        <v>1720287143</v>
      </c>
      <c r="F2887" t="s">
        <v>341</v>
      </c>
      <c r="G2887" t="s">
        <v>339</v>
      </c>
      <c r="H2887">
        <v>141201303</v>
      </c>
      <c r="I2887"/>
      <c r="J2887" s="8" t="s">
        <v>14</v>
      </c>
      <c r="K2887" t="s">
        <v>15</v>
      </c>
      <c r="L2887" s="9">
        <v>42268</v>
      </c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  <c r="DT2887"/>
      <c r="DU2887"/>
      <c r="DV2887"/>
      <c r="DW2887"/>
      <c r="DX2887"/>
      <c r="DY2887"/>
      <c r="DZ2887"/>
      <c r="EA2887"/>
      <c r="EB2887"/>
      <c r="EC2887"/>
      <c r="ED2887"/>
      <c r="EE2887"/>
      <c r="EF2887"/>
      <c r="EG2887"/>
      <c r="EH2887"/>
      <c r="EI2887"/>
      <c r="EJ2887"/>
      <c r="EK2887"/>
      <c r="EL2887"/>
      <c r="EM2887"/>
      <c r="EN2887"/>
      <c r="EO2887"/>
      <c r="EP2887"/>
      <c r="EQ2887"/>
      <c r="ER2887"/>
      <c r="ES2887"/>
      <c r="ET2887"/>
      <c r="EU2887"/>
      <c r="EV2887"/>
      <c r="EW2887"/>
      <c r="EX2887"/>
      <c r="EY2887"/>
      <c r="EZ2887"/>
      <c r="FA2887"/>
      <c r="FB2887"/>
      <c r="FC2887"/>
      <c r="FD2887"/>
      <c r="FE2887"/>
      <c r="FF2887"/>
      <c r="FG2887"/>
      <c r="FH2887"/>
      <c r="FI2887"/>
      <c r="FJ2887"/>
      <c r="FK2887"/>
      <c r="FL2887"/>
      <c r="FM2887"/>
      <c r="FN2887"/>
      <c r="FO2887"/>
      <c r="FP2887"/>
      <c r="FQ2887"/>
      <c r="FR2887"/>
      <c r="FS2887"/>
      <c r="FT2887"/>
      <c r="FU2887"/>
      <c r="FV2887"/>
      <c r="FW2887"/>
      <c r="FX2887"/>
      <c r="FY2887"/>
      <c r="FZ2887"/>
      <c r="GA2887"/>
      <c r="GB2887"/>
      <c r="GC2887"/>
      <c r="GD2887"/>
      <c r="GE2887"/>
      <c r="GF2887"/>
      <c r="GG2887"/>
      <c r="GH2887"/>
      <c r="GI2887"/>
      <c r="GJ2887"/>
      <c r="GK2887"/>
      <c r="GL2887"/>
      <c r="GM2887"/>
      <c r="GN2887"/>
      <c r="GO2887"/>
      <c r="GP2887"/>
      <c r="GQ2887"/>
      <c r="GR2887"/>
      <c r="GS2887"/>
      <c r="GT2887"/>
      <c r="GU2887"/>
      <c r="GV2887"/>
      <c r="GW2887"/>
      <c r="GX2887"/>
      <c r="GY2887"/>
      <c r="GZ2887"/>
      <c r="HA2887"/>
      <c r="HB2887"/>
      <c r="HC2887"/>
      <c r="HD2887"/>
      <c r="HE2887"/>
      <c r="HF2887"/>
      <c r="HG2887"/>
      <c r="HH2887"/>
      <c r="HI2887"/>
      <c r="HJ2887"/>
      <c r="HK2887"/>
      <c r="HL2887"/>
      <c r="HM2887"/>
      <c r="HN2887"/>
      <c r="HO2887"/>
      <c r="HP2887"/>
      <c r="HQ2887"/>
      <c r="HR2887"/>
      <c r="HS2887"/>
      <c r="HT2887"/>
      <c r="HU2887"/>
      <c r="HV2887"/>
      <c r="HW2887"/>
      <c r="HX2887"/>
      <c r="HY2887"/>
      <c r="HZ2887"/>
      <c r="IA2887"/>
      <c r="IB2887"/>
      <c r="IC2887"/>
      <c r="ID2887"/>
      <c r="IE2887"/>
      <c r="IF2887"/>
      <c r="IG2887"/>
      <c r="IH2887"/>
      <c r="II2887"/>
      <c r="IJ2887"/>
      <c r="IK2887"/>
      <c r="IL2887"/>
      <c r="IM2887"/>
      <c r="IN2887"/>
      <c r="IO2887"/>
      <c r="IP2887"/>
      <c r="IQ2887"/>
      <c r="IR2887"/>
      <c r="IS2887"/>
      <c r="IT2887"/>
      <c r="IU2887"/>
      <c r="IV2887"/>
    </row>
    <row r="2888" spans="1:256">
      <c r="A2888">
        <v>2888</v>
      </c>
      <c r="B2888" t="s">
        <v>14033</v>
      </c>
      <c r="C2888" t="s">
        <v>342</v>
      </c>
      <c r="D2888"/>
      <c r="E2888">
        <v>1712821848</v>
      </c>
      <c r="F2888" t="s">
        <v>345</v>
      </c>
      <c r="G2888" t="s">
        <v>343</v>
      </c>
      <c r="H2888">
        <v>3005692</v>
      </c>
      <c r="I2888"/>
      <c r="J2888" s="8" t="s">
        <v>14</v>
      </c>
      <c r="K2888" t="s">
        <v>15</v>
      </c>
      <c r="L2888" s="9">
        <v>42284</v>
      </c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/>
      <c r="DE2888"/>
      <c r="DF2888"/>
      <c r="DG2888"/>
      <c r="DH2888"/>
      <c r="DI2888"/>
      <c r="DJ2888"/>
      <c r="DK2888"/>
      <c r="DL2888"/>
      <c r="DM2888"/>
      <c r="DN2888"/>
      <c r="DO2888"/>
      <c r="DP2888"/>
      <c r="DQ2888"/>
      <c r="DR2888"/>
      <c r="DS2888"/>
      <c r="DT2888"/>
      <c r="DU2888"/>
      <c r="DV2888"/>
      <c r="DW2888"/>
      <c r="DX2888"/>
      <c r="DY2888"/>
      <c r="DZ2888"/>
      <c r="EA2888"/>
      <c r="EB2888"/>
      <c r="EC2888"/>
      <c r="ED2888"/>
      <c r="EE2888"/>
      <c r="EF2888"/>
      <c r="EG2888"/>
      <c r="EH2888"/>
      <c r="EI2888"/>
      <c r="EJ2888"/>
      <c r="EK2888"/>
      <c r="EL2888"/>
      <c r="EM2888"/>
      <c r="EN2888"/>
      <c r="EO2888"/>
      <c r="EP2888"/>
      <c r="EQ2888"/>
      <c r="ER2888"/>
      <c r="ES2888"/>
      <c r="ET2888"/>
      <c r="EU2888"/>
      <c r="EV2888"/>
      <c r="EW2888"/>
      <c r="EX2888"/>
      <c r="EY2888"/>
      <c r="EZ2888"/>
      <c r="FA2888"/>
      <c r="FB2888"/>
      <c r="FC2888"/>
      <c r="FD2888"/>
      <c r="FE2888"/>
      <c r="FF2888"/>
      <c r="FG2888"/>
      <c r="FH2888"/>
      <c r="FI2888"/>
      <c r="FJ2888"/>
      <c r="FK2888"/>
      <c r="FL2888"/>
      <c r="FM2888"/>
      <c r="FN2888"/>
      <c r="FO2888"/>
      <c r="FP2888"/>
      <c r="FQ2888"/>
      <c r="FR2888"/>
      <c r="FS2888"/>
      <c r="FT2888"/>
      <c r="FU2888"/>
      <c r="FV2888"/>
      <c r="FW2888"/>
      <c r="FX2888"/>
      <c r="FY2888"/>
      <c r="FZ2888"/>
      <c r="GA2888"/>
      <c r="GB2888"/>
      <c r="GC2888"/>
      <c r="GD2888"/>
      <c r="GE2888"/>
      <c r="GF2888"/>
      <c r="GG2888"/>
      <c r="GH2888"/>
      <c r="GI2888"/>
      <c r="GJ2888"/>
      <c r="GK2888"/>
      <c r="GL2888"/>
      <c r="GM2888"/>
      <c r="GN2888"/>
      <c r="GO2888"/>
      <c r="GP2888"/>
      <c r="GQ2888"/>
      <c r="GR2888"/>
      <c r="GS2888"/>
      <c r="GT2888"/>
      <c r="GU2888"/>
      <c r="GV2888"/>
      <c r="GW2888"/>
      <c r="GX2888"/>
      <c r="GY2888"/>
      <c r="GZ2888"/>
      <c r="HA2888"/>
      <c r="HB2888"/>
      <c r="HC2888"/>
      <c r="HD2888"/>
      <c r="HE2888"/>
      <c r="HF2888"/>
      <c r="HG2888"/>
      <c r="HH2888"/>
      <c r="HI2888"/>
      <c r="HJ2888"/>
      <c r="HK2888"/>
      <c r="HL2888"/>
      <c r="HM2888"/>
      <c r="HN2888"/>
      <c r="HO2888"/>
      <c r="HP2888"/>
      <c r="HQ2888"/>
      <c r="HR2888"/>
      <c r="HS2888"/>
      <c r="HT2888"/>
      <c r="HU2888"/>
      <c r="HV2888"/>
      <c r="HW2888"/>
      <c r="HX2888"/>
      <c r="HY2888"/>
      <c r="HZ2888"/>
      <c r="IA2888"/>
      <c r="IB2888"/>
      <c r="IC2888"/>
      <c r="ID2888"/>
      <c r="IE2888"/>
      <c r="IF2888"/>
      <c r="IG2888"/>
      <c r="IH2888"/>
      <c r="II2888"/>
      <c r="IJ2888"/>
      <c r="IK2888"/>
      <c r="IL2888"/>
      <c r="IM2888"/>
      <c r="IN2888"/>
      <c r="IO2888"/>
      <c r="IP2888"/>
      <c r="IQ2888"/>
      <c r="IR2888"/>
      <c r="IS2888"/>
      <c r="IT2888"/>
      <c r="IU2888"/>
      <c r="IV2888"/>
    </row>
    <row r="2889" spans="1:256">
      <c r="A2889">
        <v>2889</v>
      </c>
      <c r="B2889" t="s">
        <v>14034</v>
      </c>
      <c r="C2889" t="s">
        <v>346</v>
      </c>
      <c r="D2889"/>
      <c r="E2889">
        <v>1717172858</v>
      </c>
      <c r="F2889" t="s">
        <v>92</v>
      </c>
      <c r="G2889" t="s">
        <v>347</v>
      </c>
      <c r="H2889">
        <v>150810885</v>
      </c>
      <c r="I2889"/>
      <c r="J2889" s="8" t="s">
        <v>14</v>
      </c>
      <c r="K2889" t="s">
        <v>15</v>
      </c>
      <c r="L2889" s="9">
        <v>42293</v>
      </c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/>
      <c r="DE2889"/>
      <c r="DF2889"/>
      <c r="DG2889"/>
      <c r="DH2889"/>
      <c r="DI2889"/>
      <c r="DJ2889"/>
      <c r="DK2889"/>
      <c r="DL2889"/>
      <c r="DM2889"/>
      <c r="DN2889"/>
      <c r="DO2889"/>
      <c r="DP2889"/>
      <c r="DQ2889"/>
      <c r="DR2889"/>
      <c r="DS2889"/>
      <c r="DT2889"/>
      <c r="DU2889"/>
      <c r="DV2889"/>
      <c r="DW2889"/>
      <c r="DX2889"/>
      <c r="DY2889"/>
      <c r="DZ2889"/>
      <c r="EA2889"/>
      <c r="EB2889"/>
      <c r="EC2889"/>
      <c r="ED2889"/>
      <c r="EE2889"/>
      <c r="EF2889"/>
      <c r="EG2889"/>
      <c r="EH2889"/>
      <c r="EI2889"/>
      <c r="EJ2889"/>
      <c r="EK2889"/>
      <c r="EL2889"/>
      <c r="EM2889"/>
      <c r="EN2889"/>
      <c r="EO2889"/>
      <c r="EP2889"/>
      <c r="EQ2889"/>
      <c r="ER2889"/>
      <c r="ES2889"/>
      <c r="ET2889"/>
      <c r="EU2889"/>
      <c r="EV2889"/>
      <c r="EW2889"/>
      <c r="EX2889"/>
      <c r="EY2889"/>
      <c r="EZ2889"/>
      <c r="FA2889"/>
      <c r="FB2889"/>
      <c r="FC2889"/>
      <c r="FD2889"/>
      <c r="FE2889"/>
      <c r="FF2889"/>
      <c r="FG2889"/>
      <c r="FH2889"/>
      <c r="FI2889"/>
      <c r="FJ2889"/>
      <c r="FK2889"/>
      <c r="FL2889"/>
      <c r="FM2889"/>
      <c r="FN2889"/>
      <c r="FO2889"/>
      <c r="FP2889"/>
      <c r="FQ2889"/>
      <c r="FR2889"/>
      <c r="FS2889"/>
      <c r="FT2889"/>
      <c r="FU2889"/>
      <c r="FV2889"/>
      <c r="FW2889"/>
      <c r="FX2889"/>
      <c r="FY2889"/>
      <c r="FZ2889"/>
      <c r="GA2889"/>
      <c r="GB2889"/>
      <c r="GC2889"/>
      <c r="GD2889"/>
      <c r="GE2889"/>
      <c r="GF2889"/>
      <c r="GG2889"/>
      <c r="GH2889"/>
      <c r="GI2889"/>
      <c r="GJ2889"/>
      <c r="GK2889"/>
      <c r="GL2889"/>
      <c r="GM2889"/>
      <c r="GN2889"/>
      <c r="GO2889"/>
      <c r="GP2889"/>
      <c r="GQ2889"/>
      <c r="GR2889"/>
      <c r="GS2889"/>
      <c r="GT2889"/>
      <c r="GU2889"/>
      <c r="GV2889"/>
      <c r="GW2889"/>
      <c r="GX2889"/>
      <c r="GY2889"/>
      <c r="GZ2889"/>
      <c r="HA2889"/>
      <c r="HB2889"/>
      <c r="HC2889"/>
      <c r="HD2889"/>
      <c r="HE2889"/>
      <c r="HF2889"/>
      <c r="HG2889"/>
      <c r="HH2889"/>
      <c r="HI2889"/>
      <c r="HJ2889"/>
      <c r="HK2889"/>
      <c r="HL2889"/>
      <c r="HM2889"/>
      <c r="HN2889"/>
      <c r="HO2889"/>
      <c r="HP2889"/>
      <c r="HQ2889"/>
      <c r="HR2889"/>
      <c r="HS2889"/>
      <c r="HT2889"/>
      <c r="HU2889"/>
      <c r="HV2889"/>
      <c r="HW2889"/>
      <c r="HX2889"/>
      <c r="HY2889"/>
      <c r="HZ2889"/>
      <c r="IA2889"/>
      <c r="IB2889"/>
      <c r="IC2889"/>
      <c r="ID2889"/>
      <c r="IE2889"/>
      <c r="IF2889"/>
      <c r="IG2889"/>
      <c r="IH2889"/>
      <c r="II2889"/>
      <c r="IJ2889"/>
      <c r="IK2889"/>
      <c r="IL2889"/>
      <c r="IM2889"/>
      <c r="IN2889"/>
      <c r="IO2889"/>
      <c r="IP2889"/>
      <c r="IQ2889"/>
      <c r="IR2889"/>
      <c r="IS2889"/>
      <c r="IT2889"/>
      <c r="IU2889"/>
      <c r="IV2889"/>
    </row>
    <row r="2890" spans="1:256">
      <c r="A2890">
        <v>2890</v>
      </c>
      <c r="B2890" t="s">
        <v>14035</v>
      </c>
      <c r="C2890" t="s">
        <v>366</v>
      </c>
      <c r="D2890"/>
      <c r="E2890">
        <v>1611192431</v>
      </c>
      <c r="F2890" t="s">
        <v>341</v>
      </c>
      <c r="G2890" t="s">
        <v>367</v>
      </c>
      <c r="H2890">
        <v>141201316</v>
      </c>
      <c r="I2890"/>
      <c r="J2890" s="8" t="s">
        <v>14</v>
      </c>
      <c r="K2890" t="s">
        <v>15</v>
      </c>
      <c r="L2890" s="9">
        <v>42293</v>
      </c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/>
      <c r="DE2890"/>
      <c r="DF2890"/>
      <c r="DG2890"/>
      <c r="DH2890"/>
      <c r="DI2890"/>
      <c r="DJ2890"/>
      <c r="DK2890"/>
      <c r="DL2890"/>
      <c r="DM2890"/>
      <c r="DN2890"/>
      <c r="DO2890"/>
      <c r="DP2890"/>
      <c r="DQ2890"/>
      <c r="DR2890"/>
      <c r="DS2890"/>
      <c r="DT2890"/>
      <c r="DU2890"/>
      <c r="DV2890"/>
      <c r="DW2890"/>
      <c r="DX2890"/>
      <c r="DY2890"/>
      <c r="DZ2890"/>
      <c r="EA2890"/>
      <c r="EB2890"/>
      <c r="EC2890"/>
      <c r="ED2890"/>
      <c r="EE2890"/>
      <c r="EF2890"/>
      <c r="EG2890"/>
      <c r="EH2890"/>
      <c r="EI2890"/>
      <c r="EJ2890"/>
      <c r="EK2890"/>
      <c r="EL2890"/>
      <c r="EM2890"/>
      <c r="EN2890"/>
      <c r="EO2890"/>
      <c r="EP2890"/>
      <c r="EQ2890"/>
      <c r="ER2890"/>
      <c r="ES2890"/>
      <c r="ET2890"/>
      <c r="EU2890"/>
      <c r="EV2890"/>
      <c r="EW2890"/>
      <c r="EX2890"/>
      <c r="EY2890"/>
      <c r="EZ2890"/>
      <c r="FA2890"/>
      <c r="FB2890"/>
      <c r="FC2890"/>
      <c r="FD2890"/>
      <c r="FE2890"/>
      <c r="FF2890"/>
      <c r="FG2890"/>
      <c r="FH2890"/>
      <c r="FI2890"/>
      <c r="FJ2890"/>
      <c r="FK2890"/>
      <c r="FL2890"/>
      <c r="FM2890"/>
      <c r="FN2890"/>
      <c r="FO2890"/>
      <c r="FP2890"/>
      <c r="FQ2890"/>
      <c r="FR2890"/>
      <c r="FS2890"/>
      <c r="FT2890"/>
      <c r="FU2890"/>
      <c r="FV2890"/>
      <c r="FW2890"/>
      <c r="FX2890"/>
      <c r="FY2890"/>
      <c r="FZ2890"/>
      <c r="GA2890"/>
      <c r="GB2890"/>
      <c r="GC2890"/>
      <c r="GD2890"/>
      <c r="GE2890"/>
      <c r="GF2890"/>
      <c r="GG2890"/>
      <c r="GH2890"/>
      <c r="GI2890"/>
      <c r="GJ2890"/>
      <c r="GK2890"/>
      <c r="GL2890"/>
      <c r="GM2890"/>
      <c r="GN2890"/>
      <c r="GO2890"/>
      <c r="GP2890"/>
      <c r="GQ2890"/>
      <c r="GR2890"/>
      <c r="GS2890"/>
      <c r="GT2890"/>
      <c r="GU2890"/>
      <c r="GV2890"/>
      <c r="GW2890"/>
      <c r="GX2890"/>
      <c r="GY2890"/>
      <c r="GZ2890"/>
      <c r="HA2890"/>
      <c r="HB2890"/>
      <c r="HC2890"/>
      <c r="HD2890"/>
      <c r="HE2890"/>
      <c r="HF2890"/>
      <c r="HG2890"/>
      <c r="HH2890"/>
      <c r="HI2890"/>
      <c r="HJ2890"/>
      <c r="HK2890"/>
      <c r="HL2890"/>
      <c r="HM2890"/>
      <c r="HN2890"/>
      <c r="HO2890"/>
      <c r="HP2890"/>
      <c r="HQ2890"/>
      <c r="HR2890"/>
      <c r="HS2890"/>
      <c r="HT2890"/>
      <c r="HU2890"/>
      <c r="HV2890"/>
      <c r="HW2890"/>
      <c r="HX2890"/>
      <c r="HY2890"/>
      <c r="HZ2890"/>
      <c r="IA2890"/>
      <c r="IB2890"/>
      <c r="IC2890"/>
      <c r="ID2890"/>
      <c r="IE2890"/>
      <c r="IF2890"/>
      <c r="IG2890"/>
      <c r="IH2890"/>
      <c r="II2890"/>
      <c r="IJ2890"/>
      <c r="IK2890"/>
      <c r="IL2890"/>
      <c r="IM2890"/>
      <c r="IN2890"/>
      <c r="IO2890"/>
      <c r="IP2890"/>
      <c r="IQ2890"/>
      <c r="IR2890"/>
      <c r="IS2890"/>
      <c r="IT2890"/>
      <c r="IU2890"/>
      <c r="IV2890"/>
    </row>
    <row r="2891" spans="1:256">
      <c r="A2891">
        <v>2891</v>
      </c>
      <c r="B2891" t="s">
        <v>14036</v>
      </c>
      <c r="C2891" t="s">
        <v>369</v>
      </c>
      <c r="D2891"/>
      <c r="E2891">
        <v>1983809944</v>
      </c>
      <c r="F2891" t="s">
        <v>337</v>
      </c>
      <c r="G2891" t="s">
        <v>370</v>
      </c>
      <c r="H2891">
        <v>150600959</v>
      </c>
      <c r="I2891"/>
      <c r="J2891" s="8" t="s">
        <v>14</v>
      </c>
      <c r="K2891" t="s">
        <v>15</v>
      </c>
      <c r="L2891" s="9">
        <v>42307</v>
      </c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  <c r="DL2891"/>
      <c r="DM2891"/>
      <c r="DN2891"/>
      <c r="DO2891"/>
      <c r="DP2891"/>
      <c r="DQ2891"/>
      <c r="DR2891"/>
      <c r="DS2891"/>
      <c r="DT2891"/>
      <c r="DU2891"/>
      <c r="DV2891"/>
      <c r="DW2891"/>
      <c r="DX2891"/>
      <c r="DY2891"/>
      <c r="DZ2891"/>
      <c r="EA2891"/>
      <c r="EB2891"/>
      <c r="EC2891"/>
      <c r="ED2891"/>
      <c r="EE2891"/>
      <c r="EF2891"/>
      <c r="EG2891"/>
      <c r="EH2891"/>
      <c r="EI2891"/>
      <c r="EJ2891"/>
      <c r="EK2891"/>
      <c r="EL2891"/>
      <c r="EM2891"/>
      <c r="EN2891"/>
      <c r="EO2891"/>
      <c r="EP2891"/>
      <c r="EQ2891"/>
      <c r="ER2891"/>
      <c r="ES2891"/>
      <c r="ET2891"/>
      <c r="EU2891"/>
      <c r="EV2891"/>
      <c r="EW2891"/>
      <c r="EX2891"/>
      <c r="EY2891"/>
      <c r="EZ2891"/>
      <c r="FA2891"/>
      <c r="FB2891"/>
      <c r="FC2891"/>
      <c r="FD2891"/>
      <c r="FE2891"/>
      <c r="FF2891"/>
      <c r="FG2891"/>
      <c r="FH2891"/>
      <c r="FI2891"/>
      <c r="FJ2891"/>
      <c r="FK2891"/>
      <c r="FL2891"/>
      <c r="FM2891"/>
      <c r="FN2891"/>
      <c r="FO2891"/>
      <c r="FP2891"/>
      <c r="FQ2891"/>
      <c r="FR2891"/>
      <c r="FS2891"/>
      <c r="FT2891"/>
      <c r="FU2891"/>
      <c r="FV2891"/>
      <c r="FW2891"/>
      <c r="FX2891"/>
      <c r="FY2891"/>
      <c r="FZ2891"/>
      <c r="GA2891"/>
      <c r="GB2891"/>
      <c r="GC2891"/>
      <c r="GD2891"/>
      <c r="GE2891"/>
      <c r="GF2891"/>
      <c r="GG2891"/>
      <c r="GH2891"/>
      <c r="GI2891"/>
      <c r="GJ2891"/>
      <c r="GK2891"/>
      <c r="GL2891"/>
      <c r="GM2891"/>
      <c r="GN2891"/>
      <c r="GO2891"/>
      <c r="GP2891"/>
      <c r="GQ2891"/>
      <c r="GR2891"/>
      <c r="GS2891"/>
      <c r="GT2891"/>
      <c r="GU2891"/>
      <c r="GV2891"/>
      <c r="GW2891"/>
      <c r="GX2891"/>
      <c r="GY2891"/>
      <c r="GZ2891"/>
      <c r="HA2891"/>
      <c r="HB2891"/>
      <c r="HC2891"/>
      <c r="HD2891"/>
      <c r="HE2891"/>
      <c r="HF2891"/>
      <c r="HG2891"/>
      <c r="HH2891"/>
      <c r="HI2891"/>
      <c r="HJ2891"/>
      <c r="HK2891"/>
      <c r="HL2891"/>
      <c r="HM2891"/>
      <c r="HN2891"/>
      <c r="HO2891"/>
      <c r="HP2891"/>
      <c r="HQ2891"/>
      <c r="HR2891"/>
      <c r="HS2891"/>
      <c r="HT2891"/>
      <c r="HU2891"/>
      <c r="HV2891"/>
      <c r="HW2891"/>
      <c r="HX2891"/>
      <c r="HY2891"/>
      <c r="HZ2891"/>
      <c r="IA2891"/>
      <c r="IB2891"/>
      <c r="IC2891"/>
      <c r="ID2891"/>
      <c r="IE2891"/>
      <c r="IF2891"/>
      <c r="IG2891"/>
      <c r="IH2891"/>
      <c r="II2891"/>
      <c r="IJ2891"/>
      <c r="IK2891"/>
      <c r="IL2891"/>
      <c r="IM2891"/>
      <c r="IN2891"/>
      <c r="IO2891"/>
      <c r="IP2891"/>
      <c r="IQ2891"/>
      <c r="IR2891"/>
      <c r="IS2891"/>
      <c r="IT2891"/>
      <c r="IU2891"/>
      <c r="IV2891"/>
    </row>
    <row r="2892" spans="1:256">
      <c r="A2892">
        <v>2892</v>
      </c>
      <c r="B2892" t="s">
        <v>14037</v>
      </c>
      <c r="C2892" t="s">
        <v>5558</v>
      </c>
      <c r="D2892"/>
      <c r="E2892">
        <v>1915522360</v>
      </c>
      <c r="F2892" t="s">
        <v>51</v>
      </c>
      <c r="G2892" t="s">
        <v>5559</v>
      </c>
      <c r="H2892" t="s">
        <v>5561</v>
      </c>
      <c r="I2892"/>
      <c r="J2892" s="8" t="s">
        <v>14</v>
      </c>
      <c r="K2892" t="s">
        <v>15</v>
      </c>
      <c r="L2892" s="9">
        <v>43555</v>
      </c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/>
      <c r="DE2892"/>
      <c r="DF2892"/>
      <c r="DG2892"/>
      <c r="DH2892"/>
      <c r="DI2892"/>
      <c r="DJ2892"/>
      <c r="DK2892"/>
      <c r="DL2892"/>
      <c r="DM2892"/>
      <c r="DN2892"/>
      <c r="DO2892"/>
      <c r="DP2892"/>
      <c r="DQ2892"/>
      <c r="DR2892"/>
      <c r="DS2892"/>
      <c r="DT2892"/>
      <c r="DU2892"/>
      <c r="DV2892"/>
      <c r="DW2892"/>
      <c r="DX2892"/>
      <c r="DY2892"/>
      <c r="DZ2892"/>
      <c r="EA2892"/>
      <c r="EB2892"/>
      <c r="EC2892"/>
      <c r="ED2892"/>
      <c r="EE2892"/>
      <c r="EF2892"/>
      <c r="EG2892"/>
      <c r="EH2892"/>
      <c r="EI2892"/>
      <c r="EJ2892"/>
      <c r="EK2892"/>
      <c r="EL2892"/>
      <c r="EM2892"/>
      <c r="EN2892"/>
      <c r="EO2892"/>
      <c r="EP2892"/>
      <c r="EQ2892"/>
      <c r="ER2892"/>
      <c r="ES2892"/>
      <c r="ET2892"/>
      <c r="EU2892"/>
      <c r="EV2892"/>
      <c r="EW2892"/>
      <c r="EX2892"/>
      <c r="EY2892"/>
      <c r="EZ2892"/>
      <c r="FA2892"/>
      <c r="FB2892"/>
      <c r="FC2892"/>
      <c r="FD2892"/>
      <c r="FE2892"/>
      <c r="FF2892"/>
      <c r="FG2892"/>
      <c r="FH2892"/>
      <c r="FI2892"/>
      <c r="FJ2892"/>
      <c r="FK2892"/>
      <c r="FL2892"/>
      <c r="FM2892"/>
      <c r="FN2892"/>
      <c r="FO2892"/>
      <c r="FP2892"/>
      <c r="FQ2892"/>
      <c r="FR2892"/>
      <c r="FS2892"/>
      <c r="FT2892"/>
      <c r="FU2892"/>
      <c r="FV2892"/>
      <c r="FW2892"/>
      <c r="FX2892"/>
      <c r="FY2892"/>
      <c r="FZ2892"/>
      <c r="GA2892"/>
      <c r="GB2892"/>
      <c r="GC2892"/>
      <c r="GD2892"/>
      <c r="GE2892"/>
      <c r="GF2892"/>
      <c r="GG2892"/>
      <c r="GH2892"/>
      <c r="GI2892"/>
      <c r="GJ2892"/>
      <c r="GK2892"/>
      <c r="GL2892"/>
      <c r="GM2892"/>
      <c r="GN2892"/>
      <c r="GO2892"/>
      <c r="GP2892"/>
      <c r="GQ2892"/>
      <c r="GR2892"/>
      <c r="GS2892"/>
      <c r="GT2892"/>
      <c r="GU2892"/>
      <c r="GV2892"/>
      <c r="GW2892"/>
      <c r="GX2892"/>
      <c r="GY2892"/>
      <c r="GZ2892"/>
      <c r="HA2892"/>
      <c r="HB2892"/>
      <c r="HC2892"/>
      <c r="HD2892"/>
      <c r="HE2892"/>
      <c r="HF2892"/>
      <c r="HG2892"/>
      <c r="HH2892"/>
      <c r="HI2892"/>
      <c r="HJ2892"/>
      <c r="HK2892"/>
      <c r="HL2892"/>
      <c r="HM2892"/>
      <c r="HN2892"/>
      <c r="HO2892"/>
      <c r="HP2892"/>
      <c r="HQ2892"/>
      <c r="HR2892"/>
      <c r="HS2892"/>
      <c r="HT2892"/>
      <c r="HU2892"/>
      <c r="HV2892"/>
      <c r="HW2892"/>
      <c r="HX2892"/>
      <c r="HY2892"/>
      <c r="HZ2892"/>
      <c r="IA2892"/>
      <c r="IB2892"/>
      <c r="IC2892"/>
      <c r="ID2892"/>
      <c r="IE2892"/>
      <c r="IF2892"/>
      <c r="IG2892"/>
      <c r="IH2892"/>
      <c r="II2892"/>
      <c r="IJ2892"/>
      <c r="IK2892"/>
      <c r="IL2892"/>
      <c r="IM2892"/>
      <c r="IN2892"/>
      <c r="IO2892"/>
      <c r="IP2892"/>
      <c r="IQ2892"/>
      <c r="IR2892"/>
      <c r="IS2892"/>
      <c r="IT2892"/>
      <c r="IU2892"/>
      <c r="IV2892"/>
    </row>
    <row r="2893" spans="1:256">
      <c r="A2893">
        <v>2893</v>
      </c>
      <c r="B2893" t="s">
        <v>14038</v>
      </c>
      <c r="C2893" t="s">
        <v>5562</v>
      </c>
      <c r="D2893"/>
      <c r="E2893">
        <v>1681241958</v>
      </c>
      <c r="F2893" t="s">
        <v>51</v>
      </c>
      <c r="G2893" t="s">
        <v>5563</v>
      </c>
      <c r="H2893">
        <v>160205269</v>
      </c>
      <c r="I2893"/>
      <c r="J2893" s="8" t="s">
        <v>14</v>
      </c>
      <c r="K2893" t="s">
        <v>15</v>
      </c>
      <c r="L2893" s="9">
        <v>42468</v>
      </c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  <c r="CV2893"/>
      <c r="CW2893"/>
      <c r="CX2893"/>
      <c r="CY2893"/>
      <c r="CZ2893"/>
      <c r="DA2893"/>
      <c r="DB2893"/>
      <c r="DC2893"/>
      <c r="DD2893"/>
      <c r="DE2893"/>
      <c r="DF2893"/>
      <c r="DG2893"/>
      <c r="DH2893"/>
      <c r="DI2893"/>
      <c r="DJ2893"/>
      <c r="DK2893"/>
      <c r="DL2893"/>
      <c r="DM2893"/>
      <c r="DN2893"/>
      <c r="DO2893"/>
      <c r="DP2893"/>
      <c r="DQ2893"/>
      <c r="DR2893"/>
      <c r="DS2893"/>
      <c r="DT2893"/>
      <c r="DU2893"/>
      <c r="DV2893"/>
      <c r="DW2893"/>
      <c r="DX2893"/>
      <c r="DY2893"/>
      <c r="DZ2893"/>
      <c r="EA2893"/>
      <c r="EB2893"/>
      <c r="EC2893"/>
      <c r="ED2893"/>
      <c r="EE2893"/>
      <c r="EF2893"/>
      <c r="EG2893"/>
      <c r="EH2893"/>
      <c r="EI2893"/>
      <c r="EJ2893"/>
      <c r="EK2893"/>
      <c r="EL2893"/>
      <c r="EM2893"/>
      <c r="EN2893"/>
      <c r="EO2893"/>
      <c r="EP2893"/>
      <c r="EQ2893"/>
      <c r="ER2893"/>
      <c r="ES2893"/>
      <c r="ET2893"/>
      <c r="EU2893"/>
      <c r="EV2893"/>
      <c r="EW2893"/>
      <c r="EX2893"/>
      <c r="EY2893"/>
      <c r="EZ2893"/>
      <c r="FA2893"/>
      <c r="FB2893"/>
      <c r="FC2893"/>
      <c r="FD2893"/>
      <c r="FE2893"/>
      <c r="FF2893"/>
      <c r="FG2893"/>
      <c r="FH2893"/>
      <c r="FI2893"/>
      <c r="FJ2893"/>
      <c r="FK2893"/>
      <c r="FL2893"/>
      <c r="FM2893"/>
      <c r="FN2893"/>
      <c r="FO2893"/>
      <c r="FP2893"/>
      <c r="FQ2893"/>
      <c r="FR2893"/>
      <c r="FS2893"/>
      <c r="FT2893"/>
      <c r="FU2893"/>
      <c r="FV2893"/>
      <c r="FW2893"/>
      <c r="FX2893"/>
      <c r="FY2893"/>
      <c r="FZ2893"/>
      <c r="GA2893"/>
      <c r="GB2893"/>
      <c r="GC2893"/>
      <c r="GD2893"/>
      <c r="GE2893"/>
      <c r="GF2893"/>
      <c r="GG2893"/>
      <c r="GH2893"/>
      <c r="GI2893"/>
      <c r="GJ2893"/>
      <c r="GK2893"/>
      <c r="GL2893"/>
      <c r="GM2893"/>
      <c r="GN2893"/>
      <c r="GO2893"/>
      <c r="GP2893"/>
      <c r="GQ2893"/>
      <c r="GR2893"/>
      <c r="GS2893"/>
      <c r="GT2893"/>
      <c r="GU2893"/>
      <c r="GV2893"/>
      <c r="GW2893"/>
      <c r="GX2893"/>
      <c r="GY2893"/>
      <c r="GZ2893"/>
      <c r="HA2893"/>
      <c r="HB2893"/>
      <c r="HC2893"/>
      <c r="HD2893"/>
      <c r="HE2893"/>
      <c r="HF2893"/>
      <c r="HG2893"/>
      <c r="HH2893"/>
      <c r="HI2893"/>
      <c r="HJ2893"/>
      <c r="HK2893"/>
      <c r="HL2893"/>
      <c r="HM2893"/>
      <c r="HN2893"/>
      <c r="HO2893"/>
      <c r="HP2893"/>
      <c r="HQ2893"/>
      <c r="HR2893"/>
      <c r="HS2893"/>
      <c r="HT2893"/>
      <c r="HU2893"/>
      <c r="HV2893"/>
      <c r="HW2893"/>
      <c r="HX2893"/>
      <c r="HY2893"/>
      <c r="HZ2893"/>
      <c r="IA2893"/>
      <c r="IB2893"/>
      <c r="IC2893"/>
      <c r="ID2893"/>
      <c r="IE2893"/>
      <c r="IF2893"/>
      <c r="IG2893"/>
      <c r="IH2893"/>
      <c r="II2893"/>
      <c r="IJ2893"/>
      <c r="IK2893"/>
      <c r="IL2893"/>
      <c r="IM2893"/>
      <c r="IN2893"/>
      <c r="IO2893"/>
      <c r="IP2893"/>
      <c r="IQ2893"/>
      <c r="IR2893"/>
      <c r="IS2893"/>
      <c r="IT2893"/>
      <c r="IU2893"/>
      <c r="IV2893"/>
    </row>
    <row r="2894" spans="1:256">
      <c r="A2894">
        <v>2894</v>
      </c>
      <c r="B2894" t="s">
        <v>14039</v>
      </c>
      <c r="C2894" t="s">
        <v>93</v>
      </c>
      <c r="D2894"/>
      <c r="E2894">
        <v>1717202000</v>
      </c>
      <c r="F2894" t="s">
        <v>379</v>
      </c>
      <c r="G2894" t="s">
        <v>5565</v>
      </c>
      <c r="H2894">
        <v>1601004492</v>
      </c>
      <c r="I2894"/>
      <c r="J2894" s="8" t="s">
        <v>14</v>
      </c>
      <c r="K2894" t="s">
        <v>15</v>
      </c>
      <c r="L2894" s="9">
        <v>42472</v>
      </c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  <c r="CX2894"/>
      <c r="CY2894"/>
      <c r="CZ2894"/>
      <c r="DA2894"/>
      <c r="DB2894"/>
      <c r="DC2894"/>
      <c r="DD2894"/>
      <c r="DE2894"/>
      <c r="DF2894"/>
      <c r="DG2894"/>
      <c r="DH2894"/>
      <c r="DI2894"/>
      <c r="DJ2894"/>
      <c r="DK2894"/>
      <c r="DL2894"/>
      <c r="DM2894"/>
      <c r="DN2894"/>
      <c r="DO2894"/>
      <c r="DP2894"/>
      <c r="DQ2894"/>
      <c r="DR2894"/>
      <c r="DS2894"/>
      <c r="DT2894"/>
      <c r="DU2894"/>
      <c r="DV2894"/>
      <c r="DW2894"/>
      <c r="DX2894"/>
      <c r="DY2894"/>
      <c r="DZ2894"/>
      <c r="EA2894"/>
      <c r="EB2894"/>
      <c r="EC2894"/>
      <c r="ED2894"/>
      <c r="EE2894"/>
      <c r="EF2894"/>
      <c r="EG2894"/>
      <c r="EH2894"/>
      <c r="EI2894"/>
      <c r="EJ2894"/>
      <c r="EK2894"/>
      <c r="EL2894"/>
      <c r="EM2894"/>
      <c r="EN2894"/>
      <c r="EO2894"/>
      <c r="EP2894"/>
      <c r="EQ2894"/>
      <c r="ER2894"/>
      <c r="ES2894"/>
      <c r="ET2894"/>
      <c r="EU2894"/>
      <c r="EV2894"/>
      <c r="EW2894"/>
      <c r="EX2894"/>
      <c r="EY2894"/>
      <c r="EZ2894"/>
      <c r="FA2894"/>
      <c r="FB2894"/>
      <c r="FC2894"/>
      <c r="FD2894"/>
      <c r="FE2894"/>
      <c r="FF2894"/>
      <c r="FG2894"/>
      <c r="FH2894"/>
      <c r="FI2894"/>
      <c r="FJ2894"/>
      <c r="FK2894"/>
      <c r="FL2894"/>
      <c r="FM2894"/>
      <c r="FN2894"/>
      <c r="FO2894"/>
      <c r="FP2894"/>
      <c r="FQ2894"/>
      <c r="FR2894"/>
      <c r="FS2894"/>
      <c r="FT2894"/>
      <c r="FU2894"/>
      <c r="FV2894"/>
      <c r="FW2894"/>
      <c r="FX2894"/>
      <c r="FY2894"/>
      <c r="FZ2894"/>
      <c r="GA2894"/>
      <c r="GB2894"/>
      <c r="GC2894"/>
      <c r="GD2894"/>
      <c r="GE2894"/>
      <c r="GF2894"/>
      <c r="GG2894"/>
      <c r="GH2894"/>
      <c r="GI2894"/>
      <c r="GJ2894"/>
      <c r="GK2894"/>
      <c r="GL2894"/>
      <c r="GM2894"/>
      <c r="GN2894"/>
      <c r="GO2894"/>
      <c r="GP2894"/>
      <c r="GQ2894"/>
      <c r="GR2894"/>
      <c r="GS2894"/>
      <c r="GT2894"/>
      <c r="GU2894"/>
      <c r="GV2894"/>
      <c r="GW2894"/>
      <c r="GX2894"/>
      <c r="GY2894"/>
      <c r="GZ2894"/>
      <c r="HA2894"/>
      <c r="HB2894"/>
      <c r="HC2894"/>
      <c r="HD2894"/>
      <c r="HE2894"/>
      <c r="HF2894"/>
      <c r="HG2894"/>
      <c r="HH2894"/>
      <c r="HI2894"/>
      <c r="HJ2894"/>
      <c r="HK2894"/>
      <c r="HL2894"/>
      <c r="HM2894"/>
      <c r="HN2894"/>
      <c r="HO2894"/>
      <c r="HP2894"/>
      <c r="HQ2894"/>
      <c r="HR2894"/>
      <c r="HS2894"/>
      <c r="HT2894"/>
      <c r="HU2894"/>
      <c r="HV2894"/>
      <c r="HW2894"/>
      <c r="HX2894"/>
      <c r="HY2894"/>
      <c r="HZ2894"/>
      <c r="IA2894"/>
      <c r="IB2894"/>
      <c r="IC2894"/>
      <c r="ID2894"/>
      <c r="IE2894"/>
      <c r="IF2894"/>
      <c r="IG2894"/>
      <c r="IH2894"/>
      <c r="II2894"/>
      <c r="IJ2894"/>
      <c r="IK2894"/>
      <c r="IL2894"/>
      <c r="IM2894"/>
      <c r="IN2894"/>
      <c r="IO2894"/>
      <c r="IP2894"/>
      <c r="IQ2894"/>
      <c r="IR2894"/>
      <c r="IS2894"/>
      <c r="IT2894"/>
      <c r="IU2894"/>
      <c r="IV2894"/>
    </row>
    <row r="2895" spans="1:256">
      <c r="A2895">
        <v>2895</v>
      </c>
      <c r="B2895" t="s">
        <v>14040</v>
      </c>
      <c r="C2895" t="s">
        <v>5567</v>
      </c>
      <c r="D2895"/>
      <c r="E2895">
        <v>1731512530</v>
      </c>
      <c r="F2895" t="s">
        <v>189</v>
      </c>
      <c r="G2895" t="s">
        <v>5568</v>
      </c>
      <c r="H2895" t="s">
        <v>5570</v>
      </c>
      <c r="I2895"/>
      <c r="J2895" s="8" t="s">
        <v>14</v>
      </c>
      <c r="K2895" t="s">
        <v>15</v>
      </c>
      <c r="L2895" s="9">
        <v>43761</v>
      </c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  <c r="CV2895"/>
      <c r="CW2895"/>
      <c r="CX2895"/>
      <c r="CY2895"/>
      <c r="CZ2895"/>
      <c r="DA2895"/>
      <c r="DB2895"/>
      <c r="DC2895"/>
      <c r="DD2895"/>
      <c r="DE2895"/>
      <c r="DF2895"/>
      <c r="DG2895"/>
      <c r="DH2895"/>
      <c r="DI2895"/>
      <c r="DJ2895"/>
      <c r="DK2895"/>
      <c r="DL2895"/>
      <c r="DM2895"/>
      <c r="DN2895"/>
      <c r="DO2895"/>
      <c r="DP2895"/>
      <c r="DQ2895"/>
      <c r="DR2895"/>
      <c r="DS2895"/>
      <c r="DT2895"/>
      <c r="DU2895"/>
      <c r="DV2895"/>
      <c r="DW2895"/>
      <c r="DX2895"/>
      <c r="DY2895"/>
      <c r="DZ2895"/>
      <c r="EA2895"/>
      <c r="EB2895"/>
      <c r="EC2895"/>
      <c r="ED2895"/>
      <c r="EE2895"/>
      <c r="EF2895"/>
      <c r="EG2895"/>
      <c r="EH2895"/>
      <c r="EI2895"/>
      <c r="EJ2895"/>
      <c r="EK2895"/>
      <c r="EL2895"/>
      <c r="EM2895"/>
      <c r="EN2895"/>
      <c r="EO2895"/>
      <c r="EP2895"/>
      <c r="EQ2895"/>
      <c r="ER2895"/>
      <c r="ES2895"/>
      <c r="ET2895"/>
      <c r="EU2895"/>
      <c r="EV2895"/>
      <c r="EW2895"/>
      <c r="EX2895"/>
      <c r="EY2895"/>
      <c r="EZ2895"/>
      <c r="FA2895"/>
      <c r="FB2895"/>
      <c r="FC2895"/>
      <c r="FD2895"/>
      <c r="FE2895"/>
      <c r="FF2895"/>
      <c r="FG2895"/>
      <c r="FH2895"/>
      <c r="FI2895"/>
      <c r="FJ2895"/>
      <c r="FK2895"/>
      <c r="FL2895"/>
      <c r="FM2895"/>
      <c r="FN2895"/>
      <c r="FO2895"/>
      <c r="FP2895"/>
      <c r="FQ2895"/>
      <c r="FR2895"/>
      <c r="FS2895"/>
      <c r="FT2895"/>
      <c r="FU2895"/>
      <c r="FV2895"/>
      <c r="FW2895"/>
      <c r="FX2895"/>
      <c r="FY2895"/>
      <c r="FZ2895"/>
      <c r="GA2895"/>
      <c r="GB2895"/>
      <c r="GC2895"/>
      <c r="GD2895"/>
      <c r="GE2895"/>
      <c r="GF2895"/>
      <c r="GG2895"/>
      <c r="GH2895"/>
      <c r="GI2895"/>
      <c r="GJ2895"/>
      <c r="GK2895"/>
      <c r="GL2895"/>
      <c r="GM2895"/>
      <c r="GN2895"/>
      <c r="GO2895"/>
      <c r="GP2895"/>
      <c r="GQ2895"/>
      <c r="GR2895"/>
      <c r="GS2895"/>
      <c r="GT2895"/>
      <c r="GU2895"/>
      <c r="GV2895"/>
      <c r="GW2895"/>
      <c r="GX2895"/>
      <c r="GY2895"/>
      <c r="GZ2895"/>
      <c r="HA2895"/>
      <c r="HB2895"/>
      <c r="HC2895"/>
      <c r="HD2895"/>
      <c r="HE2895"/>
      <c r="HF2895"/>
      <c r="HG2895"/>
      <c r="HH2895"/>
      <c r="HI2895"/>
      <c r="HJ2895"/>
      <c r="HK2895"/>
      <c r="HL2895"/>
      <c r="HM2895"/>
      <c r="HN2895"/>
      <c r="HO2895"/>
      <c r="HP2895"/>
      <c r="HQ2895"/>
      <c r="HR2895"/>
      <c r="HS2895"/>
      <c r="HT2895"/>
      <c r="HU2895"/>
      <c r="HV2895"/>
      <c r="HW2895"/>
      <c r="HX2895"/>
      <c r="HY2895"/>
      <c r="HZ2895"/>
      <c r="IA2895"/>
      <c r="IB2895"/>
      <c r="IC2895"/>
      <c r="ID2895"/>
      <c r="IE2895"/>
      <c r="IF2895"/>
      <c r="IG2895"/>
      <c r="IH2895"/>
      <c r="II2895"/>
      <c r="IJ2895"/>
      <c r="IK2895"/>
      <c r="IL2895"/>
      <c r="IM2895"/>
      <c r="IN2895"/>
      <c r="IO2895"/>
      <c r="IP2895"/>
      <c r="IQ2895"/>
      <c r="IR2895"/>
      <c r="IS2895"/>
      <c r="IT2895"/>
      <c r="IU2895"/>
      <c r="IV2895"/>
    </row>
    <row r="2896" spans="1:256">
      <c r="A2896">
        <v>2896</v>
      </c>
      <c r="B2896" t="s">
        <v>14041</v>
      </c>
      <c r="C2896" t="s">
        <v>5571</v>
      </c>
      <c r="D2896"/>
      <c r="E2896">
        <v>1711200366</v>
      </c>
      <c r="F2896" t="s">
        <v>1997</v>
      </c>
      <c r="G2896" t="s">
        <v>5572</v>
      </c>
      <c r="H2896" t="s">
        <v>5574</v>
      </c>
      <c r="I2896"/>
      <c r="J2896" s="8" t="s">
        <v>14</v>
      </c>
      <c r="K2896" t="s">
        <v>15</v>
      </c>
      <c r="L2896" s="9">
        <v>43767</v>
      </c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  <c r="CV2896"/>
      <c r="CW2896"/>
      <c r="CX2896"/>
      <c r="CY2896"/>
      <c r="CZ2896"/>
      <c r="DA2896"/>
      <c r="DB2896"/>
      <c r="DC2896"/>
      <c r="DD2896"/>
      <c r="DE2896"/>
      <c r="DF2896"/>
      <c r="DG2896"/>
      <c r="DH2896"/>
      <c r="DI2896"/>
      <c r="DJ2896"/>
      <c r="DK2896"/>
      <c r="DL2896"/>
      <c r="DM2896"/>
      <c r="DN2896"/>
      <c r="DO2896"/>
      <c r="DP2896"/>
      <c r="DQ2896"/>
      <c r="DR2896"/>
      <c r="DS2896"/>
      <c r="DT2896"/>
      <c r="DU2896"/>
      <c r="DV2896"/>
      <c r="DW2896"/>
      <c r="DX2896"/>
      <c r="DY2896"/>
      <c r="DZ2896"/>
      <c r="EA2896"/>
      <c r="EB2896"/>
      <c r="EC2896"/>
      <c r="ED2896"/>
      <c r="EE2896"/>
      <c r="EF2896"/>
      <c r="EG2896"/>
      <c r="EH2896"/>
      <c r="EI2896"/>
      <c r="EJ2896"/>
      <c r="EK2896"/>
      <c r="EL2896"/>
      <c r="EM2896"/>
      <c r="EN2896"/>
      <c r="EO2896"/>
      <c r="EP2896"/>
      <c r="EQ2896"/>
      <c r="ER2896"/>
      <c r="ES2896"/>
      <c r="ET2896"/>
      <c r="EU2896"/>
      <c r="EV2896"/>
      <c r="EW2896"/>
      <c r="EX2896"/>
      <c r="EY2896"/>
      <c r="EZ2896"/>
      <c r="FA2896"/>
      <c r="FB2896"/>
      <c r="FC2896"/>
      <c r="FD2896"/>
      <c r="FE2896"/>
      <c r="FF2896"/>
      <c r="FG2896"/>
      <c r="FH2896"/>
      <c r="FI2896"/>
      <c r="FJ2896"/>
      <c r="FK2896"/>
      <c r="FL2896"/>
      <c r="FM2896"/>
      <c r="FN2896"/>
      <c r="FO2896"/>
      <c r="FP2896"/>
      <c r="FQ2896"/>
      <c r="FR2896"/>
      <c r="FS2896"/>
      <c r="FT2896"/>
      <c r="FU2896"/>
      <c r="FV2896"/>
      <c r="FW2896"/>
      <c r="FX2896"/>
      <c r="FY2896"/>
      <c r="FZ2896"/>
      <c r="GA2896"/>
      <c r="GB2896"/>
      <c r="GC2896"/>
      <c r="GD2896"/>
      <c r="GE2896"/>
      <c r="GF2896"/>
      <c r="GG2896"/>
      <c r="GH2896"/>
      <c r="GI2896"/>
      <c r="GJ2896"/>
      <c r="GK2896"/>
      <c r="GL2896"/>
      <c r="GM2896"/>
      <c r="GN2896"/>
      <c r="GO2896"/>
      <c r="GP2896"/>
      <c r="GQ2896"/>
      <c r="GR2896"/>
      <c r="GS2896"/>
      <c r="GT2896"/>
      <c r="GU2896"/>
      <c r="GV2896"/>
      <c r="GW2896"/>
      <c r="GX2896"/>
      <c r="GY2896"/>
      <c r="GZ2896"/>
      <c r="HA2896"/>
      <c r="HB2896"/>
      <c r="HC2896"/>
      <c r="HD2896"/>
      <c r="HE2896"/>
      <c r="HF2896"/>
      <c r="HG2896"/>
      <c r="HH2896"/>
      <c r="HI2896"/>
      <c r="HJ2896"/>
      <c r="HK2896"/>
      <c r="HL2896"/>
      <c r="HM2896"/>
      <c r="HN2896"/>
      <c r="HO2896"/>
      <c r="HP2896"/>
      <c r="HQ2896"/>
      <c r="HR2896"/>
      <c r="HS2896"/>
      <c r="HT2896"/>
      <c r="HU2896"/>
      <c r="HV2896"/>
      <c r="HW2896"/>
      <c r="HX2896"/>
      <c r="HY2896"/>
      <c r="HZ2896"/>
      <c r="IA2896"/>
      <c r="IB2896"/>
      <c r="IC2896"/>
      <c r="ID2896"/>
      <c r="IE2896"/>
      <c r="IF2896"/>
      <c r="IG2896"/>
      <c r="IH2896"/>
      <c r="II2896"/>
      <c r="IJ2896"/>
      <c r="IK2896"/>
      <c r="IL2896"/>
      <c r="IM2896"/>
      <c r="IN2896"/>
      <c r="IO2896"/>
      <c r="IP2896"/>
      <c r="IQ2896"/>
      <c r="IR2896"/>
      <c r="IS2896"/>
      <c r="IT2896"/>
      <c r="IU2896"/>
      <c r="IV2896"/>
    </row>
    <row r="2897" spans="1:256">
      <c r="A2897">
        <v>2897</v>
      </c>
      <c r="B2897" t="s">
        <v>14042</v>
      </c>
      <c r="C2897" t="s">
        <v>3341</v>
      </c>
      <c r="D2897"/>
      <c r="E2897">
        <v>1747909922</v>
      </c>
      <c r="F2897" t="s">
        <v>327</v>
      </c>
      <c r="G2897" t="s">
        <v>5575</v>
      </c>
      <c r="H2897" t="s">
        <v>5577</v>
      </c>
      <c r="I2897"/>
      <c r="J2897" s="8" t="s">
        <v>14</v>
      </c>
      <c r="K2897" t="s">
        <v>15</v>
      </c>
      <c r="L2897" s="9">
        <v>42542</v>
      </c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/>
      <c r="DE2897"/>
      <c r="DF2897"/>
      <c r="DG2897"/>
      <c r="DH2897"/>
      <c r="DI2897"/>
      <c r="DJ2897"/>
      <c r="DK2897"/>
      <c r="DL2897"/>
      <c r="DM2897"/>
      <c r="DN2897"/>
      <c r="DO2897"/>
      <c r="DP2897"/>
      <c r="DQ2897"/>
      <c r="DR2897"/>
      <c r="DS2897"/>
      <c r="DT2897"/>
      <c r="DU2897"/>
      <c r="DV2897"/>
      <c r="DW2897"/>
      <c r="DX2897"/>
      <c r="DY2897"/>
      <c r="DZ2897"/>
      <c r="EA2897"/>
      <c r="EB2897"/>
      <c r="EC2897"/>
      <c r="ED2897"/>
      <c r="EE2897"/>
      <c r="EF2897"/>
      <c r="EG2897"/>
      <c r="EH2897"/>
      <c r="EI2897"/>
      <c r="EJ2897"/>
      <c r="EK2897"/>
      <c r="EL2897"/>
      <c r="EM2897"/>
      <c r="EN2897"/>
      <c r="EO2897"/>
      <c r="EP2897"/>
      <c r="EQ2897"/>
      <c r="ER2897"/>
      <c r="ES2897"/>
      <c r="ET2897"/>
      <c r="EU2897"/>
      <c r="EV2897"/>
      <c r="EW2897"/>
      <c r="EX2897"/>
      <c r="EY2897"/>
      <c r="EZ2897"/>
      <c r="FA2897"/>
      <c r="FB2897"/>
      <c r="FC2897"/>
      <c r="FD2897"/>
      <c r="FE2897"/>
      <c r="FF2897"/>
      <c r="FG2897"/>
      <c r="FH2897"/>
      <c r="FI2897"/>
      <c r="FJ2897"/>
      <c r="FK2897"/>
      <c r="FL2897"/>
      <c r="FM2897"/>
      <c r="FN2897"/>
      <c r="FO2897"/>
      <c r="FP2897"/>
      <c r="FQ2897"/>
      <c r="FR2897"/>
      <c r="FS2897"/>
      <c r="FT2897"/>
      <c r="FU2897"/>
      <c r="FV2897"/>
      <c r="FW2897"/>
      <c r="FX2897"/>
      <c r="FY2897"/>
      <c r="FZ2897"/>
      <c r="GA2897"/>
      <c r="GB2897"/>
      <c r="GC2897"/>
      <c r="GD2897"/>
      <c r="GE2897"/>
      <c r="GF2897"/>
      <c r="GG2897"/>
      <c r="GH2897"/>
      <c r="GI2897"/>
      <c r="GJ2897"/>
      <c r="GK2897"/>
      <c r="GL2897"/>
      <c r="GM2897"/>
      <c r="GN2897"/>
      <c r="GO2897"/>
      <c r="GP2897"/>
      <c r="GQ2897"/>
      <c r="GR2897"/>
      <c r="GS2897"/>
      <c r="GT2897"/>
      <c r="GU2897"/>
      <c r="GV2897"/>
      <c r="GW2897"/>
      <c r="GX2897"/>
      <c r="GY2897"/>
      <c r="GZ2897"/>
      <c r="HA2897"/>
      <c r="HB2897"/>
      <c r="HC2897"/>
      <c r="HD2897"/>
      <c r="HE2897"/>
      <c r="HF2897"/>
      <c r="HG2897"/>
      <c r="HH2897"/>
      <c r="HI2897"/>
      <c r="HJ2897"/>
      <c r="HK2897"/>
      <c r="HL2897"/>
      <c r="HM2897"/>
      <c r="HN2897"/>
      <c r="HO2897"/>
      <c r="HP2897"/>
      <c r="HQ2897"/>
      <c r="HR2897"/>
      <c r="HS2897"/>
      <c r="HT2897"/>
      <c r="HU2897"/>
      <c r="HV2897"/>
      <c r="HW2897"/>
      <c r="HX2897"/>
      <c r="HY2897"/>
      <c r="HZ2897"/>
      <c r="IA2897"/>
      <c r="IB2897"/>
      <c r="IC2897"/>
      <c r="ID2897"/>
      <c r="IE2897"/>
      <c r="IF2897"/>
      <c r="IG2897"/>
      <c r="IH2897"/>
      <c r="II2897"/>
      <c r="IJ2897"/>
      <c r="IK2897"/>
      <c r="IL2897"/>
      <c r="IM2897"/>
      <c r="IN2897"/>
      <c r="IO2897"/>
      <c r="IP2897"/>
      <c r="IQ2897"/>
      <c r="IR2897"/>
      <c r="IS2897"/>
      <c r="IT2897"/>
      <c r="IU2897"/>
      <c r="IV2897"/>
    </row>
    <row r="2898" spans="1:256">
      <c r="A2898">
        <v>2898</v>
      </c>
      <c r="B2898" t="s">
        <v>14043</v>
      </c>
      <c r="C2898" t="s">
        <v>5054</v>
      </c>
      <c r="D2898"/>
      <c r="E2898">
        <v>1720039944</v>
      </c>
      <c r="F2898" t="s">
        <v>51</v>
      </c>
      <c r="G2898" t="s">
        <v>5578</v>
      </c>
      <c r="H2898" t="s">
        <v>5580</v>
      </c>
      <c r="I2898"/>
      <c r="J2898" s="8" t="s">
        <v>14</v>
      </c>
      <c r="K2898" t="s">
        <v>15</v>
      </c>
      <c r="L2898" s="9">
        <v>42638</v>
      </c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/>
      <c r="DE2898"/>
      <c r="DF2898"/>
      <c r="DG2898"/>
      <c r="DH2898"/>
      <c r="DI2898"/>
      <c r="DJ2898"/>
      <c r="DK2898"/>
      <c r="DL2898"/>
      <c r="DM2898"/>
      <c r="DN2898"/>
      <c r="DO2898"/>
      <c r="DP2898"/>
      <c r="DQ2898"/>
      <c r="DR2898"/>
      <c r="DS2898"/>
      <c r="DT2898"/>
      <c r="DU2898"/>
      <c r="DV2898"/>
      <c r="DW2898"/>
      <c r="DX2898"/>
      <c r="DY2898"/>
      <c r="DZ2898"/>
      <c r="EA2898"/>
      <c r="EB2898"/>
      <c r="EC2898"/>
      <c r="ED2898"/>
      <c r="EE2898"/>
      <c r="EF2898"/>
      <c r="EG2898"/>
      <c r="EH2898"/>
      <c r="EI2898"/>
      <c r="EJ2898"/>
      <c r="EK2898"/>
      <c r="EL2898"/>
      <c r="EM2898"/>
      <c r="EN2898"/>
      <c r="EO2898"/>
      <c r="EP2898"/>
      <c r="EQ2898"/>
      <c r="ER2898"/>
      <c r="ES2898"/>
      <c r="ET2898"/>
      <c r="EU2898"/>
      <c r="EV2898"/>
      <c r="EW2898"/>
      <c r="EX2898"/>
      <c r="EY2898"/>
      <c r="EZ2898"/>
      <c r="FA2898"/>
      <c r="FB2898"/>
      <c r="FC2898"/>
      <c r="FD2898"/>
      <c r="FE2898"/>
      <c r="FF2898"/>
      <c r="FG2898"/>
      <c r="FH2898"/>
      <c r="FI2898"/>
      <c r="FJ2898"/>
      <c r="FK2898"/>
      <c r="FL2898"/>
      <c r="FM2898"/>
      <c r="FN2898"/>
      <c r="FO2898"/>
      <c r="FP2898"/>
      <c r="FQ2898"/>
      <c r="FR2898"/>
      <c r="FS2898"/>
      <c r="FT2898"/>
      <c r="FU2898"/>
      <c r="FV2898"/>
      <c r="FW2898"/>
      <c r="FX2898"/>
      <c r="FY2898"/>
      <c r="FZ2898"/>
      <c r="GA2898"/>
      <c r="GB2898"/>
      <c r="GC2898"/>
      <c r="GD2898"/>
      <c r="GE2898"/>
      <c r="GF2898"/>
      <c r="GG2898"/>
      <c r="GH2898"/>
      <c r="GI2898"/>
      <c r="GJ2898"/>
      <c r="GK2898"/>
      <c r="GL2898"/>
      <c r="GM2898"/>
      <c r="GN2898"/>
      <c r="GO2898"/>
      <c r="GP2898"/>
      <c r="GQ2898"/>
      <c r="GR2898"/>
      <c r="GS2898"/>
      <c r="GT2898"/>
      <c r="GU2898"/>
      <c r="GV2898"/>
      <c r="GW2898"/>
      <c r="GX2898"/>
      <c r="GY2898"/>
      <c r="GZ2898"/>
      <c r="HA2898"/>
      <c r="HB2898"/>
      <c r="HC2898"/>
      <c r="HD2898"/>
      <c r="HE2898"/>
      <c r="HF2898"/>
      <c r="HG2898"/>
      <c r="HH2898"/>
      <c r="HI2898"/>
      <c r="HJ2898"/>
      <c r="HK2898"/>
      <c r="HL2898"/>
      <c r="HM2898"/>
      <c r="HN2898"/>
      <c r="HO2898"/>
      <c r="HP2898"/>
      <c r="HQ2898"/>
      <c r="HR2898"/>
      <c r="HS2898"/>
      <c r="HT2898"/>
      <c r="HU2898"/>
      <c r="HV2898"/>
      <c r="HW2898"/>
      <c r="HX2898"/>
      <c r="HY2898"/>
      <c r="HZ2898"/>
      <c r="IA2898"/>
      <c r="IB2898"/>
      <c r="IC2898"/>
      <c r="ID2898"/>
      <c r="IE2898"/>
      <c r="IF2898"/>
      <c r="IG2898"/>
      <c r="IH2898"/>
      <c r="II2898"/>
      <c r="IJ2898"/>
      <c r="IK2898"/>
      <c r="IL2898"/>
      <c r="IM2898"/>
      <c r="IN2898"/>
      <c r="IO2898"/>
      <c r="IP2898"/>
      <c r="IQ2898"/>
      <c r="IR2898"/>
      <c r="IS2898"/>
      <c r="IT2898"/>
      <c r="IU2898"/>
      <c r="IV2898"/>
    </row>
    <row r="2899" spans="1:256">
      <c r="A2899">
        <v>2899</v>
      </c>
      <c r="B2899" t="s">
        <v>14044</v>
      </c>
      <c r="C2899" t="s">
        <v>5581</v>
      </c>
      <c r="D2899"/>
      <c r="E2899">
        <v>1707200893</v>
      </c>
      <c r="F2899" t="s">
        <v>86</v>
      </c>
      <c r="G2899" t="s">
        <v>5582</v>
      </c>
      <c r="H2899" t="s">
        <v>5584</v>
      </c>
      <c r="I2899"/>
      <c r="J2899" s="8" t="s">
        <v>14</v>
      </c>
      <c r="K2899" t="s">
        <v>15</v>
      </c>
      <c r="L2899" s="9">
        <v>43762</v>
      </c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/>
      <c r="DD2899"/>
      <c r="DE2899"/>
      <c r="DF2899"/>
      <c r="DG2899"/>
      <c r="DH2899"/>
      <c r="DI2899"/>
      <c r="DJ2899"/>
      <c r="DK2899"/>
      <c r="DL2899"/>
      <c r="DM2899"/>
      <c r="DN2899"/>
      <c r="DO2899"/>
      <c r="DP2899"/>
      <c r="DQ2899"/>
      <c r="DR2899"/>
      <c r="DS2899"/>
      <c r="DT2899"/>
      <c r="DU2899"/>
      <c r="DV2899"/>
      <c r="DW2899"/>
      <c r="DX2899"/>
      <c r="DY2899"/>
      <c r="DZ2899"/>
      <c r="EA2899"/>
      <c r="EB2899"/>
      <c r="EC2899"/>
      <c r="ED2899"/>
      <c r="EE2899"/>
      <c r="EF2899"/>
      <c r="EG2899"/>
      <c r="EH2899"/>
      <c r="EI2899"/>
      <c r="EJ2899"/>
      <c r="EK2899"/>
      <c r="EL2899"/>
      <c r="EM2899"/>
      <c r="EN2899"/>
      <c r="EO2899"/>
      <c r="EP2899"/>
      <c r="EQ2899"/>
      <c r="ER2899"/>
      <c r="ES2899"/>
      <c r="ET2899"/>
      <c r="EU2899"/>
      <c r="EV2899"/>
      <c r="EW2899"/>
      <c r="EX2899"/>
      <c r="EY2899"/>
      <c r="EZ2899"/>
      <c r="FA2899"/>
      <c r="FB2899"/>
      <c r="FC2899"/>
      <c r="FD2899"/>
      <c r="FE2899"/>
      <c r="FF2899"/>
      <c r="FG2899"/>
      <c r="FH2899"/>
      <c r="FI2899"/>
      <c r="FJ2899"/>
      <c r="FK2899"/>
      <c r="FL2899"/>
      <c r="FM2899"/>
      <c r="FN2899"/>
      <c r="FO2899"/>
      <c r="FP2899"/>
      <c r="FQ2899"/>
      <c r="FR2899"/>
      <c r="FS2899"/>
      <c r="FT2899"/>
      <c r="FU2899"/>
      <c r="FV2899"/>
      <c r="FW2899"/>
      <c r="FX2899"/>
      <c r="FY2899"/>
      <c r="FZ2899"/>
      <c r="GA2899"/>
      <c r="GB2899"/>
      <c r="GC2899"/>
      <c r="GD2899"/>
      <c r="GE2899"/>
      <c r="GF2899"/>
      <c r="GG2899"/>
      <c r="GH2899"/>
      <c r="GI2899"/>
      <c r="GJ2899"/>
      <c r="GK2899"/>
      <c r="GL2899"/>
      <c r="GM2899"/>
      <c r="GN2899"/>
      <c r="GO2899"/>
      <c r="GP2899"/>
      <c r="GQ2899"/>
      <c r="GR2899"/>
      <c r="GS2899"/>
      <c r="GT2899"/>
      <c r="GU2899"/>
      <c r="GV2899"/>
      <c r="GW2899"/>
      <c r="GX2899"/>
      <c r="GY2899"/>
      <c r="GZ2899"/>
      <c r="HA2899"/>
      <c r="HB2899"/>
      <c r="HC2899"/>
      <c r="HD2899"/>
      <c r="HE2899"/>
      <c r="HF2899"/>
      <c r="HG2899"/>
      <c r="HH2899"/>
      <c r="HI2899"/>
      <c r="HJ2899"/>
      <c r="HK2899"/>
      <c r="HL2899"/>
      <c r="HM2899"/>
      <c r="HN2899"/>
      <c r="HO2899"/>
      <c r="HP2899"/>
      <c r="HQ2899"/>
      <c r="HR2899"/>
      <c r="HS2899"/>
      <c r="HT2899"/>
      <c r="HU2899"/>
      <c r="HV2899"/>
      <c r="HW2899"/>
      <c r="HX2899"/>
      <c r="HY2899"/>
      <c r="HZ2899"/>
      <c r="IA2899"/>
      <c r="IB2899"/>
      <c r="IC2899"/>
      <c r="ID2899"/>
      <c r="IE2899"/>
      <c r="IF2899"/>
      <c r="IG2899"/>
      <c r="IH2899"/>
      <c r="II2899"/>
      <c r="IJ2899"/>
      <c r="IK2899"/>
      <c r="IL2899"/>
      <c r="IM2899"/>
      <c r="IN2899"/>
      <c r="IO2899"/>
      <c r="IP2899"/>
      <c r="IQ2899"/>
      <c r="IR2899"/>
      <c r="IS2899"/>
      <c r="IT2899"/>
      <c r="IU2899"/>
      <c r="IV2899"/>
    </row>
    <row r="2900" spans="1:256">
      <c r="A2900">
        <v>2900</v>
      </c>
      <c r="B2900" t="s">
        <v>14045</v>
      </c>
      <c r="C2900" t="s">
        <v>5585</v>
      </c>
      <c r="D2900"/>
      <c r="E2900">
        <v>1715495418</v>
      </c>
      <c r="F2900" t="s">
        <v>16</v>
      </c>
      <c r="G2900" t="s">
        <v>5586</v>
      </c>
      <c r="H2900" t="s">
        <v>5588</v>
      </c>
      <c r="I2900"/>
      <c r="J2900" s="8" t="s">
        <v>14</v>
      </c>
      <c r="K2900" t="s">
        <v>15</v>
      </c>
      <c r="L2900" s="9">
        <v>43172</v>
      </c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  <c r="CV2900"/>
      <c r="CW2900"/>
      <c r="CX2900"/>
      <c r="CY2900"/>
      <c r="CZ2900"/>
      <c r="DA2900"/>
      <c r="DB2900"/>
      <c r="DC2900"/>
      <c r="DD2900"/>
      <c r="DE2900"/>
      <c r="DF2900"/>
      <c r="DG2900"/>
      <c r="DH2900"/>
      <c r="DI2900"/>
      <c r="DJ2900"/>
      <c r="DK2900"/>
      <c r="DL2900"/>
      <c r="DM2900"/>
      <c r="DN2900"/>
      <c r="DO2900"/>
      <c r="DP2900"/>
      <c r="DQ2900"/>
      <c r="DR2900"/>
      <c r="DS2900"/>
      <c r="DT2900"/>
      <c r="DU2900"/>
      <c r="DV2900"/>
      <c r="DW2900"/>
      <c r="DX2900"/>
      <c r="DY2900"/>
      <c r="DZ2900"/>
      <c r="EA2900"/>
      <c r="EB2900"/>
      <c r="EC2900"/>
      <c r="ED2900"/>
      <c r="EE2900"/>
      <c r="EF2900"/>
      <c r="EG2900"/>
      <c r="EH2900"/>
      <c r="EI2900"/>
      <c r="EJ2900"/>
      <c r="EK2900"/>
      <c r="EL2900"/>
      <c r="EM2900"/>
      <c r="EN2900"/>
      <c r="EO2900"/>
      <c r="EP2900"/>
      <c r="EQ2900"/>
      <c r="ER2900"/>
      <c r="ES2900"/>
      <c r="ET2900"/>
      <c r="EU2900"/>
      <c r="EV2900"/>
      <c r="EW2900"/>
      <c r="EX2900"/>
      <c r="EY2900"/>
      <c r="EZ2900"/>
      <c r="FA2900"/>
      <c r="FB2900"/>
      <c r="FC2900"/>
      <c r="FD2900"/>
      <c r="FE2900"/>
      <c r="FF2900"/>
      <c r="FG2900"/>
      <c r="FH2900"/>
      <c r="FI2900"/>
      <c r="FJ2900"/>
      <c r="FK2900"/>
      <c r="FL2900"/>
      <c r="FM2900"/>
      <c r="FN2900"/>
      <c r="FO2900"/>
      <c r="FP2900"/>
      <c r="FQ2900"/>
      <c r="FR2900"/>
      <c r="FS2900"/>
      <c r="FT2900"/>
      <c r="FU2900"/>
      <c r="FV2900"/>
      <c r="FW2900"/>
      <c r="FX2900"/>
      <c r="FY2900"/>
      <c r="FZ2900"/>
      <c r="GA2900"/>
      <c r="GB2900"/>
      <c r="GC2900"/>
      <c r="GD2900"/>
      <c r="GE2900"/>
      <c r="GF2900"/>
      <c r="GG2900"/>
      <c r="GH2900"/>
      <c r="GI2900"/>
      <c r="GJ2900"/>
      <c r="GK2900"/>
      <c r="GL2900"/>
      <c r="GM2900"/>
      <c r="GN2900"/>
      <c r="GO2900"/>
      <c r="GP2900"/>
      <c r="GQ2900"/>
      <c r="GR2900"/>
      <c r="GS2900"/>
      <c r="GT2900"/>
      <c r="GU2900"/>
      <c r="GV2900"/>
      <c r="GW2900"/>
      <c r="GX2900"/>
      <c r="GY2900"/>
      <c r="GZ2900"/>
      <c r="HA2900"/>
      <c r="HB2900"/>
      <c r="HC2900"/>
      <c r="HD2900"/>
      <c r="HE2900"/>
      <c r="HF2900"/>
      <c r="HG2900"/>
      <c r="HH2900"/>
      <c r="HI2900"/>
      <c r="HJ2900"/>
      <c r="HK2900"/>
      <c r="HL2900"/>
      <c r="HM2900"/>
      <c r="HN2900"/>
      <c r="HO2900"/>
      <c r="HP2900"/>
      <c r="HQ2900"/>
      <c r="HR2900"/>
      <c r="HS2900"/>
      <c r="HT2900"/>
      <c r="HU2900"/>
      <c r="HV2900"/>
      <c r="HW2900"/>
      <c r="HX2900"/>
      <c r="HY2900"/>
      <c r="HZ2900"/>
      <c r="IA2900"/>
      <c r="IB2900"/>
      <c r="IC2900"/>
      <c r="ID2900"/>
      <c r="IE2900"/>
      <c r="IF2900"/>
      <c r="IG2900"/>
      <c r="IH2900"/>
      <c r="II2900"/>
      <c r="IJ2900"/>
      <c r="IK2900"/>
      <c r="IL2900"/>
      <c r="IM2900"/>
      <c r="IN2900"/>
      <c r="IO2900"/>
      <c r="IP2900"/>
      <c r="IQ2900"/>
      <c r="IR2900"/>
      <c r="IS2900"/>
      <c r="IT2900"/>
      <c r="IU2900"/>
      <c r="IV2900"/>
    </row>
    <row r="2901" spans="1:256">
      <c r="A2901">
        <v>2901</v>
      </c>
      <c r="B2901" t="s">
        <v>14046</v>
      </c>
      <c r="C2901" t="s">
        <v>5589</v>
      </c>
      <c r="D2901"/>
      <c r="E2901">
        <v>1786141153</v>
      </c>
      <c r="F2901" t="s">
        <v>18</v>
      </c>
      <c r="G2901" t="s">
        <v>5590</v>
      </c>
      <c r="H2901" t="s">
        <v>5592</v>
      </c>
      <c r="I2901"/>
      <c r="J2901" s="8" t="s">
        <v>14</v>
      </c>
      <c r="K2901" t="s">
        <v>15</v>
      </c>
      <c r="L2901" s="9">
        <v>43351</v>
      </c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/>
      <c r="DE2901"/>
      <c r="DF2901"/>
      <c r="DG2901"/>
      <c r="DH2901"/>
      <c r="DI2901"/>
      <c r="DJ2901"/>
      <c r="DK2901"/>
      <c r="DL2901"/>
      <c r="DM2901"/>
      <c r="DN2901"/>
      <c r="DO2901"/>
      <c r="DP2901"/>
      <c r="DQ2901"/>
      <c r="DR2901"/>
      <c r="DS2901"/>
      <c r="DT2901"/>
      <c r="DU2901"/>
      <c r="DV2901"/>
      <c r="DW2901"/>
      <c r="DX2901"/>
      <c r="DY2901"/>
      <c r="DZ2901"/>
      <c r="EA2901"/>
      <c r="EB2901"/>
      <c r="EC2901"/>
      <c r="ED2901"/>
      <c r="EE2901"/>
      <c r="EF2901"/>
      <c r="EG2901"/>
      <c r="EH2901"/>
      <c r="EI2901"/>
      <c r="EJ2901"/>
      <c r="EK2901"/>
      <c r="EL2901"/>
      <c r="EM2901"/>
      <c r="EN2901"/>
      <c r="EO2901"/>
      <c r="EP2901"/>
      <c r="EQ2901"/>
      <c r="ER2901"/>
      <c r="ES2901"/>
      <c r="ET2901"/>
      <c r="EU2901"/>
      <c r="EV2901"/>
      <c r="EW2901"/>
      <c r="EX2901"/>
      <c r="EY2901"/>
      <c r="EZ2901"/>
      <c r="FA2901"/>
      <c r="FB2901"/>
      <c r="FC2901"/>
      <c r="FD2901"/>
      <c r="FE2901"/>
      <c r="FF2901"/>
      <c r="FG2901"/>
      <c r="FH2901"/>
      <c r="FI2901"/>
      <c r="FJ2901"/>
      <c r="FK2901"/>
      <c r="FL2901"/>
      <c r="FM2901"/>
      <c r="FN2901"/>
      <c r="FO2901"/>
      <c r="FP2901"/>
      <c r="FQ2901"/>
      <c r="FR2901"/>
      <c r="FS2901"/>
      <c r="FT2901"/>
      <c r="FU2901"/>
      <c r="FV2901"/>
      <c r="FW2901"/>
      <c r="FX2901"/>
      <c r="FY2901"/>
      <c r="FZ2901"/>
      <c r="GA2901"/>
      <c r="GB2901"/>
      <c r="GC2901"/>
      <c r="GD2901"/>
      <c r="GE2901"/>
      <c r="GF2901"/>
      <c r="GG2901"/>
      <c r="GH2901"/>
      <c r="GI2901"/>
      <c r="GJ2901"/>
      <c r="GK2901"/>
      <c r="GL2901"/>
      <c r="GM2901"/>
      <c r="GN2901"/>
      <c r="GO2901"/>
      <c r="GP2901"/>
      <c r="GQ2901"/>
      <c r="GR2901"/>
      <c r="GS2901"/>
      <c r="GT2901"/>
      <c r="GU2901"/>
      <c r="GV2901"/>
      <c r="GW2901"/>
      <c r="GX2901"/>
      <c r="GY2901"/>
      <c r="GZ2901"/>
      <c r="HA2901"/>
      <c r="HB2901"/>
      <c r="HC2901"/>
      <c r="HD2901"/>
      <c r="HE2901"/>
      <c r="HF2901"/>
      <c r="HG2901"/>
      <c r="HH2901"/>
      <c r="HI2901"/>
      <c r="HJ2901"/>
      <c r="HK2901"/>
      <c r="HL2901"/>
      <c r="HM2901"/>
      <c r="HN2901"/>
      <c r="HO2901"/>
      <c r="HP2901"/>
      <c r="HQ2901"/>
      <c r="HR2901"/>
      <c r="HS2901"/>
      <c r="HT2901"/>
      <c r="HU2901"/>
      <c r="HV2901"/>
      <c r="HW2901"/>
      <c r="HX2901"/>
      <c r="HY2901"/>
      <c r="HZ2901"/>
      <c r="IA2901"/>
      <c r="IB2901"/>
      <c r="IC2901"/>
      <c r="ID2901"/>
      <c r="IE2901"/>
      <c r="IF2901"/>
      <c r="IG2901"/>
      <c r="IH2901"/>
      <c r="II2901"/>
      <c r="IJ2901"/>
      <c r="IK2901"/>
      <c r="IL2901"/>
      <c r="IM2901"/>
      <c r="IN2901"/>
      <c r="IO2901"/>
      <c r="IP2901"/>
      <c r="IQ2901"/>
      <c r="IR2901"/>
      <c r="IS2901"/>
      <c r="IT2901"/>
      <c r="IU2901"/>
      <c r="IV2901"/>
    </row>
    <row r="2902" spans="1:256">
      <c r="A2902">
        <v>2902</v>
      </c>
      <c r="B2902" t="s">
        <v>14047</v>
      </c>
      <c r="C2902" t="s">
        <v>5593</v>
      </c>
      <c r="D2902"/>
      <c r="E2902">
        <v>1727108327</v>
      </c>
      <c r="F2902" t="s">
        <v>18</v>
      </c>
      <c r="G2902" t="s">
        <v>5594</v>
      </c>
      <c r="H2902" t="s">
        <v>5596</v>
      </c>
      <c r="I2902"/>
      <c r="J2902" s="8" t="s">
        <v>14</v>
      </c>
      <c r="K2902" t="s">
        <v>15</v>
      </c>
      <c r="L2902" s="9">
        <v>43100</v>
      </c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/>
      <c r="DE2902"/>
      <c r="DF2902"/>
      <c r="DG2902"/>
      <c r="DH2902"/>
      <c r="DI2902"/>
      <c r="DJ2902"/>
      <c r="DK2902"/>
      <c r="DL2902"/>
      <c r="DM2902"/>
      <c r="DN2902"/>
      <c r="DO2902"/>
      <c r="DP2902"/>
      <c r="DQ2902"/>
      <c r="DR2902"/>
      <c r="DS2902"/>
      <c r="DT2902"/>
      <c r="DU2902"/>
      <c r="DV2902"/>
      <c r="DW2902"/>
      <c r="DX2902"/>
      <c r="DY2902"/>
      <c r="DZ2902"/>
      <c r="EA2902"/>
      <c r="EB2902"/>
      <c r="EC2902"/>
      <c r="ED2902"/>
      <c r="EE2902"/>
      <c r="EF2902"/>
      <c r="EG2902"/>
      <c r="EH2902"/>
      <c r="EI2902"/>
      <c r="EJ2902"/>
      <c r="EK2902"/>
      <c r="EL2902"/>
      <c r="EM2902"/>
      <c r="EN2902"/>
      <c r="EO2902"/>
      <c r="EP2902"/>
      <c r="EQ2902"/>
      <c r="ER2902"/>
      <c r="ES2902"/>
      <c r="ET2902"/>
      <c r="EU2902"/>
      <c r="EV2902"/>
      <c r="EW2902"/>
      <c r="EX2902"/>
      <c r="EY2902"/>
      <c r="EZ2902"/>
      <c r="FA2902"/>
      <c r="FB2902"/>
      <c r="FC2902"/>
      <c r="FD2902"/>
      <c r="FE2902"/>
      <c r="FF2902"/>
      <c r="FG2902"/>
      <c r="FH2902"/>
      <c r="FI2902"/>
      <c r="FJ2902"/>
      <c r="FK2902"/>
      <c r="FL2902"/>
      <c r="FM2902"/>
      <c r="FN2902"/>
      <c r="FO2902"/>
      <c r="FP2902"/>
      <c r="FQ2902"/>
      <c r="FR2902"/>
      <c r="FS2902"/>
      <c r="FT2902"/>
      <c r="FU2902"/>
      <c r="FV2902"/>
      <c r="FW2902"/>
      <c r="FX2902"/>
      <c r="FY2902"/>
      <c r="FZ2902"/>
      <c r="GA2902"/>
      <c r="GB2902"/>
      <c r="GC2902"/>
      <c r="GD2902"/>
      <c r="GE2902"/>
      <c r="GF2902"/>
      <c r="GG2902"/>
      <c r="GH2902"/>
      <c r="GI2902"/>
      <c r="GJ2902"/>
      <c r="GK2902"/>
      <c r="GL2902"/>
      <c r="GM2902"/>
      <c r="GN2902"/>
      <c r="GO2902"/>
      <c r="GP2902"/>
      <c r="GQ2902"/>
      <c r="GR2902"/>
      <c r="GS2902"/>
      <c r="GT2902"/>
      <c r="GU2902"/>
      <c r="GV2902"/>
      <c r="GW2902"/>
      <c r="GX2902"/>
      <c r="GY2902"/>
      <c r="GZ2902"/>
      <c r="HA2902"/>
      <c r="HB2902"/>
      <c r="HC2902"/>
      <c r="HD2902"/>
      <c r="HE2902"/>
      <c r="HF2902"/>
      <c r="HG2902"/>
      <c r="HH2902"/>
      <c r="HI2902"/>
      <c r="HJ2902"/>
      <c r="HK2902"/>
      <c r="HL2902"/>
      <c r="HM2902"/>
      <c r="HN2902"/>
      <c r="HO2902"/>
      <c r="HP2902"/>
      <c r="HQ2902"/>
      <c r="HR2902"/>
      <c r="HS2902"/>
      <c r="HT2902"/>
      <c r="HU2902"/>
      <c r="HV2902"/>
      <c r="HW2902"/>
      <c r="HX2902"/>
      <c r="HY2902"/>
      <c r="HZ2902"/>
      <c r="IA2902"/>
      <c r="IB2902"/>
      <c r="IC2902"/>
      <c r="ID2902"/>
      <c r="IE2902"/>
      <c r="IF2902"/>
      <c r="IG2902"/>
      <c r="IH2902"/>
      <c r="II2902"/>
      <c r="IJ2902"/>
      <c r="IK2902"/>
      <c r="IL2902"/>
      <c r="IM2902"/>
      <c r="IN2902"/>
      <c r="IO2902"/>
      <c r="IP2902"/>
      <c r="IQ2902"/>
      <c r="IR2902"/>
      <c r="IS2902"/>
      <c r="IT2902"/>
      <c r="IU2902"/>
      <c r="IV2902"/>
    </row>
    <row r="2903" spans="1:256">
      <c r="A2903">
        <v>2903</v>
      </c>
      <c r="B2903" t="s">
        <v>14048</v>
      </c>
      <c r="C2903" t="s">
        <v>5597</v>
      </c>
      <c r="D2903"/>
      <c r="E2903">
        <v>1728019958</v>
      </c>
      <c r="F2903" t="s">
        <v>301</v>
      </c>
      <c r="G2903" t="s">
        <v>5598</v>
      </c>
      <c r="H2903" t="s">
        <v>5600</v>
      </c>
      <c r="I2903"/>
      <c r="J2903" s="8" t="s">
        <v>14</v>
      </c>
      <c r="K2903" t="s">
        <v>15</v>
      </c>
      <c r="L2903" s="9">
        <v>43280</v>
      </c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  <c r="DT2903"/>
      <c r="DU2903"/>
      <c r="DV2903"/>
      <c r="DW2903"/>
      <c r="DX2903"/>
      <c r="DY2903"/>
      <c r="DZ2903"/>
      <c r="EA2903"/>
      <c r="EB2903"/>
      <c r="EC2903"/>
      <c r="ED2903"/>
      <c r="EE2903"/>
      <c r="EF2903"/>
      <c r="EG2903"/>
      <c r="EH2903"/>
      <c r="EI2903"/>
      <c r="EJ2903"/>
      <c r="EK2903"/>
      <c r="EL2903"/>
      <c r="EM2903"/>
      <c r="EN2903"/>
      <c r="EO2903"/>
      <c r="EP2903"/>
      <c r="EQ2903"/>
      <c r="ER2903"/>
      <c r="ES2903"/>
      <c r="ET2903"/>
      <c r="EU2903"/>
      <c r="EV2903"/>
      <c r="EW2903"/>
      <c r="EX2903"/>
      <c r="EY2903"/>
      <c r="EZ2903"/>
      <c r="FA2903"/>
      <c r="FB2903"/>
      <c r="FC2903"/>
      <c r="FD2903"/>
      <c r="FE2903"/>
      <c r="FF2903"/>
      <c r="FG2903"/>
      <c r="FH2903"/>
      <c r="FI2903"/>
      <c r="FJ2903"/>
      <c r="FK2903"/>
      <c r="FL2903"/>
      <c r="FM2903"/>
      <c r="FN2903"/>
      <c r="FO2903"/>
      <c r="FP2903"/>
      <c r="FQ2903"/>
      <c r="FR2903"/>
      <c r="FS2903"/>
      <c r="FT2903"/>
      <c r="FU2903"/>
      <c r="FV2903"/>
      <c r="FW2903"/>
      <c r="FX2903"/>
      <c r="FY2903"/>
      <c r="FZ2903"/>
      <c r="GA2903"/>
      <c r="GB2903"/>
      <c r="GC2903"/>
      <c r="GD2903"/>
      <c r="GE2903"/>
      <c r="GF2903"/>
      <c r="GG2903"/>
      <c r="GH2903"/>
      <c r="GI2903"/>
      <c r="GJ2903"/>
      <c r="GK2903"/>
      <c r="GL2903"/>
      <c r="GM2903"/>
      <c r="GN2903"/>
      <c r="GO2903"/>
      <c r="GP2903"/>
      <c r="GQ2903"/>
      <c r="GR2903"/>
      <c r="GS2903"/>
      <c r="GT2903"/>
      <c r="GU2903"/>
      <c r="GV2903"/>
      <c r="GW2903"/>
      <c r="GX2903"/>
      <c r="GY2903"/>
      <c r="GZ2903"/>
      <c r="HA2903"/>
      <c r="HB2903"/>
      <c r="HC2903"/>
      <c r="HD2903"/>
      <c r="HE2903"/>
      <c r="HF2903"/>
      <c r="HG2903"/>
      <c r="HH2903"/>
      <c r="HI2903"/>
      <c r="HJ2903"/>
      <c r="HK2903"/>
      <c r="HL2903"/>
      <c r="HM2903"/>
      <c r="HN2903"/>
      <c r="HO2903"/>
      <c r="HP2903"/>
      <c r="HQ2903"/>
      <c r="HR2903"/>
      <c r="HS2903"/>
      <c r="HT2903"/>
      <c r="HU2903"/>
      <c r="HV2903"/>
      <c r="HW2903"/>
      <c r="HX2903"/>
      <c r="HY2903"/>
      <c r="HZ2903"/>
      <c r="IA2903"/>
      <c r="IB2903"/>
      <c r="IC2903"/>
      <c r="ID2903"/>
      <c r="IE2903"/>
      <c r="IF2903"/>
      <c r="IG2903"/>
      <c r="IH2903"/>
      <c r="II2903"/>
      <c r="IJ2903"/>
      <c r="IK2903"/>
      <c r="IL2903"/>
      <c r="IM2903"/>
      <c r="IN2903"/>
      <c r="IO2903"/>
      <c r="IP2903"/>
      <c r="IQ2903"/>
      <c r="IR2903"/>
      <c r="IS2903"/>
      <c r="IT2903"/>
      <c r="IU2903"/>
      <c r="IV2903"/>
    </row>
    <row r="2904" spans="1:256">
      <c r="A2904">
        <v>2904</v>
      </c>
      <c r="B2904" t="s">
        <v>14049</v>
      </c>
      <c r="C2904" t="s">
        <v>5601</v>
      </c>
      <c r="D2904"/>
      <c r="E2904">
        <v>1909958319</v>
      </c>
      <c r="F2904" t="s">
        <v>224</v>
      </c>
      <c r="G2904" t="s">
        <v>5602</v>
      </c>
      <c r="H2904" t="s">
        <v>5604</v>
      </c>
      <c r="I2904"/>
      <c r="J2904" s="8" t="s">
        <v>14</v>
      </c>
      <c r="K2904" t="s">
        <v>15</v>
      </c>
      <c r="L2904" s="9">
        <v>43639</v>
      </c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  <c r="CX2904"/>
      <c r="CY2904"/>
      <c r="CZ2904"/>
      <c r="DA2904"/>
      <c r="DB2904"/>
      <c r="DC2904"/>
      <c r="DD2904"/>
      <c r="DE2904"/>
      <c r="DF2904"/>
      <c r="DG2904"/>
      <c r="DH2904"/>
      <c r="DI2904"/>
      <c r="DJ2904"/>
      <c r="DK2904"/>
      <c r="DL2904"/>
      <c r="DM2904"/>
      <c r="DN2904"/>
      <c r="DO2904"/>
      <c r="DP2904"/>
      <c r="DQ2904"/>
      <c r="DR2904"/>
      <c r="DS2904"/>
      <c r="DT2904"/>
      <c r="DU2904"/>
      <c r="DV2904"/>
      <c r="DW2904"/>
      <c r="DX2904"/>
      <c r="DY2904"/>
      <c r="DZ2904"/>
      <c r="EA2904"/>
      <c r="EB2904"/>
      <c r="EC2904"/>
      <c r="ED2904"/>
      <c r="EE2904"/>
      <c r="EF2904"/>
      <c r="EG2904"/>
      <c r="EH2904"/>
      <c r="EI2904"/>
      <c r="EJ2904"/>
      <c r="EK2904"/>
      <c r="EL2904"/>
      <c r="EM2904"/>
      <c r="EN2904"/>
      <c r="EO2904"/>
      <c r="EP2904"/>
      <c r="EQ2904"/>
      <c r="ER2904"/>
      <c r="ES2904"/>
      <c r="ET2904"/>
      <c r="EU2904"/>
      <c r="EV2904"/>
      <c r="EW2904"/>
      <c r="EX2904"/>
      <c r="EY2904"/>
      <c r="EZ2904"/>
      <c r="FA2904"/>
      <c r="FB2904"/>
      <c r="FC2904"/>
      <c r="FD2904"/>
      <c r="FE2904"/>
      <c r="FF2904"/>
      <c r="FG2904"/>
      <c r="FH2904"/>
      <c r="FI2904"/>
      <c r="FJ2904"/>
      <c r="FK2904"/>
      <c r="FL2904"/>
      <c r="FM2904"/>
      <c r="FN2904"/>
      <c r="FO2904"/>
      <c r="FP2904"/>
      <c r="FQ2904"/>
      <c r="FR2904"/>
      <c r="FS2904"/>
      <c r="FT2904"/>
      <c r="FU2904"/>
      <c r="FV2904"/>
      <c r="FW2904"/>
      <c r="FX2904"/>
      <c r="FY2904"/>
      <c r="FZ2904"/>
      <c r="GA2904"/>
      <c r="GB2904"/>
      <c r="GC2904"/>
      <c r="GD2904"/>
      <c r="GE2904"/>
      <c r="GF2904"/>
      <c r="GG2904"/>
      <c r="GH2904"/>
      <c r="GI2904"/>
      <c r="GJ2904"/>
      <c r="GK2904"/>
      <c r="GL2904"/>
      <c r="GM2904"/>
      <c r="GN2904"/>
      <c r="GO2904"/>
      <c r="GP2904"/>
      <c r="GQ2904"/>
      <c r="GR2904"/>
      <c r="GS2904"/>
      <c r="GT2904"/>
      <c r="GU2904"/>
      <c r="GV2904"/>
      <c r="GW2904"/>
      <c r="GX2904"/>
      <c r="GY2904"/>
      <c r="GZ2904"/>
      <c r="HA2904"/>
      <c r="HB2904"/>
      <c r="HC2904"/>
      <c r="HD2904"/>
      <c r="HE2904"/>
      <c r="HF2904"/>
      <c r="HG2904"/>
      <c r="HH2904"/>
      <c r="HI2904"/>
      <c r="HJ2904"/>
      <c r="HK2904"/>
      <c r="HL2904"/>
      <c r="HM2904"/>
      <c r="HN2904"/>
      <c r="HO2904"/>
      <c r="HP2904"/>
      <c r="HQ2904"/>
      <c r="HR2904"/>
      <c r="HS2904"/>
      <c r="HT2904"/>
      <c r="HU2904"/>
      <c r="HV2904"/>
      <c r="HW2904"/>
      <c r="HX2904"/>
      <c r="HY2904"/>
      <c r="HZ2904"/>
      <c r="IA2904"/>
      <c r="IB2904"/>
      <c r="IC2904"/>
      <c r="ID2904"/>
      <c r="IE2904"/>
      <c r="IF2904"/>
      <c r="IG2904"/>
      <c r="IH2904"/>
      <c r="II2904"/>
      <c r="IJ2904"/>
      <c r="IK2904"/>
      <c r="IL2904"/>
      <c r="IM2904"/>
      <c r="IN2904"/>
      <c r="IO2904"/>
      <c r="IP2904"/>
      <c r="IQ2904"/>
      <c r="IR2904"/>
      <c r="IS2904"/>
      <c r="IT2904"/>
      <c r="IU2904"/>
      <c r="IV2904"/>
    </row>
    <row r="2905" spans="1:256">
      <c r="A2905">
        <v>2905</v>
      </c>
      <c r="B2905" t="s">
        <v>14050</v>
      </c>
      <c r="C2905" t="s">
        <v>5605</v>
      </c>
      <c r="D2905"/>
      <c r="E2905">
        <v>1308800025</v>
      </c>
      <c r="F2905" t="s">
        <v>143</v>
      </c>
      <c r="G2905" t="s">
        <v>5606</v>
      </c>
      <c r="H2905" t="s">
        <v>5608</v>
      </c>
      <c r="I2905"/>
      <c r="J2905" s="8" t="s">
        <v>14</v>
      </c>
      <c r="K2905" t="s">
        <v>15</v>
      </c>
      <c r="L2905" s="9">
        <v>43741</v>
      </c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  <c r="CV2905"/>
      <c r="CW2905"/>
      <c r="CX2905"/>
      <c r="CY2905"/>
      <c r="CZ2905"/>
      <c r="DA2905"/>
      <c r="DB2905"/>
      <c r="DC2905"/>
      <c r="DD2905"/>
      <c r="DE2905"/>
      <c r="DF2905"/>
      <c r="DG2905"/>
      <c r="DH2905"/>
      <c r="DI2905"/>
      <c r="DJ2905"/>
      <c r="DK2905"/>
      <c r="DL2905"/>
      <c r="DM2905"/>
      <c r="DN2905"/>
      <c r="DO2905"/>
      <c r="DP2905"/>
      <c r="DQ2905"/>
      <c r="DR2905"/>
      <c r="DS2905"/>
      <c r="DT2905"/>
      <c r="DU2905"/>
      <c r="DV2905"/>
      <c r="DW2905"/>
      <c r="DX2905"/>
      <c r="DY2905"/>
      <c r="DZ2905"/>
      <c r="EA2905"/>
      <c r="EB2905"/>
      <c r="EC2905"/>
      <c r="ED2905"/>
      <c r="EE2905"/>
      <c r="EF2905"/>
      <c r="EG2905"/>
      <c r="EH2905"/>
      <c r="EI2905"/>
      <c r="EJ2905"/>
      <c r="EK2905"/>
      <c r="EL2905"/>
      <c r="EM2905"/>
      <c r="EN2905"/>
      <c r="EO2905"/>
      <c r="EP2905"/>
      <c r="EQ2905"/>
      <c r="ER2905"/>
      <c r="ES2905"/>
      <c r="ET2905"/>
      <c r="EU2905"/>
      <c r="EV2905"/>
      <c r="EW2905"/>
      <c r="EX2905"/>
      <c r="EY2905"/>
      <c r="EZ2905"/>
      <c r="FA2905"/>
      <c r="FB2905"/>
      <c r="FC2905"/>
      <c r="FD2905"/>
      <c r="FE2905"/>
      <c r="FF2905"/>
      <c r="FG2905"/>
      <c r="FH2905"/>
      <c r="FI2905"/>
      <c r="FJ2905"/>
      <c r="FK2905"/>
      <c r="FL2905"/>
      <c r="FM2905"/>
      <c r="FN2905"/>
      <c r="FO2905"/>
      <c r="FP2905"/>
      <c r="FQ2905"/>
      <c r="FR2905"/>
      <c r="FS2905"/>
      <c r="FT2905"/>
      <c r="FU2905"/>
      <c r="FV2905"/>
      <c r="FW2905"/>
      <c r="FX2905"/>
      <c r="FY2905"/>
      <c r="FZ2905"/>
      <c r="GA2905"/>
      <c r="GB2905"/>
      <c r="GC2905"/>
      <c r="GD2905"/>
      <c r="GE2905"/>
      <c r="GF2905"/>
      <c r="GG2905"/>
      <c r="GH2905"/>
      <c r="GI2905"/>
      <c r="GJ2905"/>
      <c r="GK2905"/>
      <c r="GL2905"/>
      <c r="GM2905"/>
      <c r="GN2905"/>
      <c r="GO2905"/>
      <c r="GP2905"/>
      <c r="GQ2905"/>
      <c r="GR2905"/>
      <c r="GS2905"/>
      <c r="GT2905"/>
      <c r="GU2905"/>
      <c r="GV2905"/>
      <c r="GW2905"/>
      <c r="GX2905"/>
      <c r="GY2905"/>
      <c r="GZ2905"/>
      <c r="HA2905"/>
      <c r="HB2905"/>
      <c r="HC2905"/>
      <c r="HD2905"/>
      <c r="HE2905"/>
      <c r="HF2905"/>
      <c r="HG2905"/>
      <c r="HH2905"/>
      <c r="HI2905"/>
      <c r="HJ2905"/>
      <c r="HK2905"/>
      <c r="HL2905"/>
      <c r="HM2905"/>
      <c r="HN2905"/>
      <c r="HO2905"/>
      <c r="HP2905"/>
      <c r="HQ2905"/>
      <c r="HR2905"/>
      <c r="HS2905"/>
      <c r="HT2905"/>
      <c r="HU2905"/>
      <c r="HV2905"/>
      <c r="HW2905"/>
      <c r="HX2905"/>
      <c r="HY2905"/>
      <c r="HZ2905"/>
      <c r="IA2905"/>
      <c r="IB2905"/>
      <c r="IC2905"/>
      <c r="ID2905"/>
      <c r="IE2905"/>
      <c r="IF2905"/>
      <c r="IG2905"/>
      <c r="IH2905"/>
      <c r="II2905"/>
      <c r="IJ2905"/>
      <c r="IK2905"/>
      <c r="IL2905"/>
      <c r="IM2905"/>
      <c r="IN2905"/>
      <c r="IO2905"/>
      <c r="IP2905"/>
      <c r="IQ2905"/>
      <c r="IR2905"/>
      <c r="IS2905"/>
      <c r="IT2905"/>
      <c r="IU2905"/>
      <c r="IV2905"/>
    </row>
    <row r="2906" spans="1:256">
      <c r="A2906">
        <v>2906</v>
      </c>
      <c r="B2906" t="s">
        <v>14051</v>
      </c>
      <c r="C2906" t="s">
        <v>2284</v>
      </c>
      <c r="D2906"/>
      <c r="E2906">
        <v>1715909859</v>
      </c>
      <c r="F2906" t="s">
        <v>92</v>
      </c>
      <c r="G2906" t="s">
        <v>2285</v>
      </c>
      <c r="H2906">
        <v>150810884</v>
      </c>
      <c r="I2906"/>
      <c r="J2906" s="8" t="s">
        <v>14</v>
      </c>
      <c r="K2906" t="s">
        <v>15</v>
      </c>
      <c r="L2906" s="9">
        <v>42291</v>
      </c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/>
      <c r="DE2906"/>
      <c r="DF2906"/>
      <c r="DG2906"/>
      <c r="DH2906"/>
      <c r="DI2906"/>
      <c r="DJ2906"/>
      <c r="DK2906"/>
      <c r="DL2906"/>
      <c r="DM2906"/>
      <c r="DN2906"/>
      <c r="DO2906"/>
      <c r="DP2906"/>
      <c r="DQ2906"/>
      <c r="DR2906"/>
      <c r="DS2906"/>
      <c r="DT2906"/>
      <c r="DU2906"/>
      <c r="DV2906"/>
      <c r="DW2906"/>
      <c r="DX2906"/>
      <c r="DY2906"/>
      <c r="DZ2906"/>
      <c r="EA2906"/>
      <c r="EB2906"/>
      <c r="EC2906"/>
      <c r="ED2906"/>
      <c r="EE2906"/>
      <c r="EF2906"/>
      <c r="EG2906"/>
      <c r="EH2906"/>
      <c r="EI2906"/>
      <c r="EJ2906"/>
      <c r="EK2906"/>
      <c r="EL2906"/>
      <c r="EM2906"/>
      <c r="EN2906"/>
      <c r="EO2906"/>
      <c r="EP2906"/>
      <c r="EQ2906"/>
      <c r="ER2906"/>
      <c r="ES2906"/>
      <c r="ET2906"/>
      <c r="EU2906"/>
      <c r="EV2906"/>
      <c r="EW2906"/>
      <c r="EX2906"/>
      <c r="EY2906"/>
      <c r="EZ2906"/>
      <c r="FA2906"/>
      <c r="FB2906"/>
      <c r="FC2906"/>
      <c r="FD2906"/>
      <c r="FE2906"/>
      <c r="FF2906"/>
      <c r="FG2906"/>
      <c r="FH2906"/>
      <c r="FI2906"/>
      <c r="FJ2906"/>
      <c r="FK2906"/>
      <c r="FL2906"/>
      <c r="FM2906"/>
      <c r="FN2906"/>
      <c r="FO2906"/>
      <c r="FP2906"/>
      <c r="FQ2906"/>
      <c r="FR2906"/>
      <c r="FS2906"/>
      <c r="FT2906"/>
      <c r="FU2906"/>
      <c r="FV2906"/>
      <c r="FW2906"/>
      <c r="FX2906"/>
      <c r="FY2906"/>
      <c r="FZ2906"/>
      <c r="GA2906"/>
      <c r="GB2906"/>
      <c r="GC2906"/>
      <c r="GD2906"/>
      <c r="GE2906"/>
      <c r="GF2906"/>
      <c r="GG2906"/>
      <c r="GH2906"/>
      <c r="GI2906"/>
      <c r="GJ2906"/>
      <c r="GK2906"/>
      <c r="GL2906"/>
      <c r="GM2906"/>
      <c r="GN2906"/>
      <c r="GO2906"/>
      <c r="GP2906"/>
      <c r="GQ2906"/>
      <c r="GR2906"/>
      <c r="GS2906"/>
      <c r="GT2906"/>
      <c r="GU2906"/>
      <c r="GV2906"/>
      <c r="GW2906"/>
      <c r="GX2906"/>
      <c r="GY2906"/>
      <c r="GZ2906"/>
      <c r="HA2906"/>
      <c r="HB2906"/>
      <c r="HC2906"/>
      <c r="HD2906"/>
      <c r="HE2906"/>
      <c r="HF2906"/>
      <c r="HG2906"/>
      <c r="HH2906"/>
      <c r="HI2906"/>
      <c r="HJ2906"/>
      <c r="HK2906"/>
      <c r="HL2906"/>
      <c r="HM2906"/>
      <c r="HN2906"/>
      <c r="HO2906"/>
      <c r="HP2906"/>
      <c r="HQ2906"/>
      <c r="HR2906"/>
      <c r="HS2906"/>
      <c r="HT2906"/>
      <c r="HU2906"/>
      <c r="HV2906"/>
      <c r="HW2906"/>
      <c r="HX2906"/>
      <c r="HY2906"/>
      <c r="HZ2906"/>
      <c r="IA2906"/>
      <c r="IB2906"/>
      <c r="IC2906"/>
      <c r="ID2906"/>
      <c r="IE2906"/>
      <c r="IF2906"/>
      <c r="IG2906"/>
      <c r="IH2906"/>
      <c r="II2906"/>
      <c r="IJ2906"/>
      <c r="IK2906"/>
      <c r="IL2906"/>
      <c r="IM2906"/>
      <c r="IN2906"/>
      <c r="IO2906"/>
      <c r="IP2906"/>
      <c r="IQ2906"/>
      <c r="IR2906"/>
      <c r="IS2906"/>
      <c r="IT2906"/>
      <c r="IU2906"/>
      <c r="IV2906"/>
    </row>
    <row r="2907" spans="1:256">
      <c r="A2907">
        <v>2907</v>
      </c>
      <c r="B2907" t="s">
        <v>14052</v>
      </c>
      <c r="C2907" t="s">
        <v>8374</v>
      </c>
      <c r="D2907"/>
      <c r="E2907">
        <v>1918870322</v>
      </c>
      <c r="F2907" t="s">
        <v>51</v>
      </c>
      <c r="G2907" t="s">
        <v>9713</v>
      </c>
      <c r="H2907">
        <v>150504747</v>
      </c>
      <c r="I2907"/>
      <c r="J2907" s="8" t="s">
        <v>14</v>
      </c>
      <c r="K2907" t="s">
        <v>15</v>
      </c>
      <c r="L2907" s="9">
        <v>42306</v>
      </c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  <c r="CV2907"/>
      <c r="CW2907"/>
      <c r="CX2907"/>
      <c r="CY2907"/>
      <c r="CZ2907"/>
      <c r="DA2907"/>
      <c r="DB2907"/>
      <c r="DC2907"/>
      <c r="DD2907"/>
      <c r="DE2907"/>
      <c r="DF2907"/>
      <c r="DG2907"/>
      <c r="DH2907"/>
      <c r="DI2907"/>
      <c r="DJ2907"/>
      <c r="DK2907"/>
      <c r="DL2907"/>
      <c r="DM2907"/>
      <c r="DN2907"/>
      <c r="DO2907"/>
      <c r="DP2907"/>
      <c r="DQ2907"/>
      <c r="DR2907"/>
      <c r="DS2907"/>
      <c r="DT2907"/>
      <c r="DU2907"/>
      <c r="DV2907"/>
      <c r="DW2907"/>
      <c r="DX2907"/>
      <c r="DY2907"/>
      <c r="DZ2907"/>
      <c r="EA2907"/>
      <c r="EB2907"/>
      <c r="EC2907"/>
      <c r="ED2907"/>
      <c r="EE2907"/>
      <c r="EF2907"/>
      <c r="EG2907"/>
      <c r="EH2907"/>
      <c r="EI2907"/>
      <c r="EJ2907"/>
      <c r="EK2907"/>
      <c r="EL2907"/>
      <c r="EM2907"/>
      <c r="EN2907"/>
      <c r="EO2907"/>
      <c r="EP2907"/>
      <c r="EQ2907"/>
      <c r="ER2907"/>
      <c r="ES2907"/>
      <c r="ET2907"/>
      <c r="EU2907"/>
      <c r="EV2907"/>
      <c r="EW2907"/>
      <c r="EX2907"/>
      <c r="EY2907"/>
      <c r="EZ2907"/>
      <c r="FA2907"/>
      <c r="FB2907"/>
      <c r="FC2907"/>
      <c r="FD2907"/>
      <c r="FE2907"/>
      <c r="FF2907"/>
      <c r="FG2907"/>
      <c r="FH2907"/>
      <c r="FI2907"/>
      <c r="FJ2907"/>
      <c r="FK2907"/>
      <c r="FL2907"/>
      <c r="FM2907"/>
      <c r="FN2907"/>
      <c r="FO2907"/>
      <c r="FP2907"/>
      <c r="FQ2907"/>
      <c r="FR2907"/>
      <c r="FS2907"/>
      <c r="FT2907"/>
      <c r="FU2907"/>
      <c r="FV2907"/>
      <c r="FW2907"/>
      <c r="FX2907"/>
      <c r="FY2907"/>
      <c r="FZ2907"/>
      <c r="GA2907"/>
      <c r="GB2907"/>
      <c r="GC2907"/>
      <c r="GD2907"/>
      <c r="GE2907"/>
      <c r="GF2907"/>
      <c r="GG2907"/>
      <c r="GH2907"/>
      <c r="GI2907"/>
      <c r="GJ2907"/>
      <c r="GK2907"/>
      <c r="GL2907"/>
      <c r="GM2907"/>
      <c r="GN2907"/>
      <c r="GO2907"/>
      <c r="GP2907"/>
      <c r="GQ2907"/>
      <c r="GR2907"/>
      <c r="GS2907"/>
      <c r="GT2907"/>
      <c r="GU2907"/>
      <c r="GV2907"/>
      <c r="GW2907"/>
      <c r="GX2907"/>
      <c r="GY2907"/>
      <c r="GZ2907"/>
      <c r="HA2907"/>
      <c r="HB2907"/>
      <c r="HC2907"/>
      <c r="HD2907"/>
      <c r="HE2907"/>
      <c r="HF2907"/>
      <c r="HG2907"/>
      <c r="HH2907"/>
      <c r="HI2907"/>
      <c r="HJ2907"/>
      <c r="HK2907"/>
      <c r="HL2907"/>
      <c r="HM2907"/>
      <c r="HN2907"/>
      <c r="HO2907"/>
      <c r="HP2907"/>
      <c r="HQ2907"/>
      <c r="HR2907"/>
      <c r="HS2907"/>
      <c r="HT2907"/>
      <c r="HU2907"/>
      <c r="HV2907"/>
      <c r="HW2907"/>
      <c r="HX2907"/>
      <c r="HY2907"/>
      <c r="HZ2907"/>
      <c r="IA2907"/>
      <c r="IB2907"/>
      <c r="IC2907"/>
      <c r="ID2907"/>
      <c r="IE2907"/>
      <c r="IF2907"/>
      <c r="IG2907"/>
      <c r="IH2907"/>
      <c r="II2907"/>
      <c r="IJ2907"/>
      <c r="IK2907"/>
      <c r="IL2907"/>
      <c r="IM2907"/>
      <c r="IN2907"/>
      <c r="IO2907"/>
      <c r="IP2907"/>
      <c r="IQ2907"/>
      <c r="IR2907"/>
      <c r="IS2907"/>
      <c r="IT2907"/>
      <c r="IU2907"/>
      <c r="IV2907"/>
    </row>
    <row r="2908" spans="1:256">
      <c r="A2908">
        <v>2908</v>
      </c>
      <c r="B2908" t="s">
        <v>14053</v>
      </c>
      <c r="C2908" t="s">
        <v>8375</v>
      </c>
      <c r="D2908"/>
      <c r="E2908">
        <v>1918870322</v>
      </c>
      <c r="F2908" t="s">
        <v>16</v>
      </c>
      <c r="G2908" t="s">
        <v>9714</v>
      </c>
      <c r="H2908">
        <v>150715780</v>
      </c>
      <c r="I2908"/>
      <c r="J2908" s="8" t="s">
        <v>14</v>
      </c>
      <c r="K2908" t="s">
        <v>15</v>
      </c>
      <c r="L2908" s="9">
        <v>42306</v>
      </c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  <c r="CV2908"/>
      <c r="CW2908"/>
      <c r="CX2908"/>
      <c r="CY2908"/>
      <c r="CZ2908"/>
      <c r="DA2908"/>
      <c r="DB2908"/>
      <c r="DC2908"/>
      <c r="DD2908"/>
      <c r="DE2908"/>
      <c r="DF2908"/>
      <c r="DG2908"/>
      <c r="DH2908"/>
      <c r="DI2908"/>
      <c r="DJ2908"/>
      <c r="DK2908"/>
      <c r="DL2908"/>
      <c r="DM2908"/>
      <c r="DN2908"/>
      <c r="DO2908"/>
      <c r="DP2908"/>
      <c r="DQ2908"/>
      <c r="DR2908"/>
      <c r="DS2908"/>
      <c r="DT2908"/>
      <c r="DU2908"/>
      <c r="DV2908"/>
      <c r="DW2908"/>
      <c r="DX2908"/>
      <c r="DY2908"/>
      <c r="DZ2908"/>
      <c r="EA2908"/>
      <c r="EB2908"/>
      <c r="EC2908"/>
      <c r="ED2908"/>
      <c r="EE2908"/>
      <c r="EF2908"/>
      <c r="EG2908"/>
      <c r="EH2908"/>
      <c r="EI2908"/>
      <c r="EJ2908"/>
      <c r="EK2908"/>
      <c r="EL2908"/>
      <c r="EM2908"/>
      <c r="EN2908"/>
      <c r="EO2908"/>
      <c r="EP2908"/>
      <c r="EQ2908"/>
      <c r="ER2908"/>
      <c r="ES2908"/>
      <c r="ET2908"/>
      <c r="EU2908"/>
      <c r="EV2908"/>
      <c r="EW2908"/>
      <c r="EX2908"/>
      <c r="EY2908"/>
      <c r="EZ2908"/>
      <c r="FA2908"/>
      <c r="FB2908"/>
      <c r="FC2908"/>
      <c r="FD2908"/>
      <c r="FE2908"/>
      <c r="FF2908"/>
      <c r="FG2908"/>
      <c r="FH2908"/>
      <c r="FI2908"/>
      <c r="FJ2908"/>
      <c r="FK2908"/>
      <c r="FL2908"/>
      <c r="FM2908"/>
      <c r="FN2908"/>
      <c r="FO2908"/>
      <c r="FP2908"/>
      <c r="FQ2908"/>
      <c r="FR2908"/>
      <c r="FS2908"/>
      <c r="FT2908"/>
      <c r="FU2908"/>
      <c r="FV2908"/>
      <c r="FW2908"/>
      <c r="FX2908"/>
      <c r="FY2908"/>
      <c r="FZ2908"/>
      <c r="GA2908"/>
      <c r="GB2908"/>
      <c r="GC2908"/>
      <c r="GD2908"/>
      <c r="GE2908"/>
      <c r="GF2908"/>
      <c r="GG2908"/>
      <c r="GH2908"/>
      <c r="GI2908"/>
      <c r="GJ2908"/>
      <c r="GK2908"/>
      <c r="GL2908"/>
      <c r="GM2908"/>
      <c r="GN2908"/>
      <c r="GO2908"/>
      <c r="GP2908"/>
      <c r="GQ2908"/>
      <c r="GR2908"/>
      <c r="GS2908"/>
      <c r="GT2908"/>
      <c r="GU2908"/>
      <c r="GV2908"/>
      <c r="GW2908"/>
      <c r="GX2908"/>
      <c r="GY2908"/>
      <c r="GZ2908"/>
      <c r="HA2908"/>
      <c r="HB2908"/>
      <c r="HC2908"/>
      <c r="HD2908"/>
      <c r="HE2908"/>
      <c r="HF2908"/>
      <c r="HG2908"/>
      <c r="HH2908"/>
      <c r="HI2908"/>
      <c r="HJ2908"/>
      <c r="HK2908"/>
      <c r="HL2908"/>
      <c r="HM2908"/>
      <c r="HN2908"/>
      <c r="HO2908"/>
      <c r="HP2908"/>
      <c r="HQ2908"/>
      <c r="HR2908"/>
      <c r="HS2908"/>
      <c r="HT2908"/>
      <c r="HU2908"/>
      <c r="HV2908"/>
      <c r="HW2908"/>
      <c r="HX2908"/>
      <c r="HY2908"/>
      <c r="HZ2908"/>
      <c r="IA2908"/>
      <c r="IB2908"/>
      <c r="IC2908"/>
      <c r="ID2908"/>
      <c r="IE2908"/>
      <c r="IF2908"/>
      <c r="IG2908"/>
      <c r="IH2908"/>
      <c r="II2908"/>
      <c r="IJ2908"/>
      <c r="IK2908"/>
      <c r="IL2908"/>
      <c r="IM2908"/>
      <c r="IN2908"/>
      <c r="IO2908"/>
      <c r="IP2908"/>
      <c r="IQ2908"/>
      <c r="IR2908"/>
      <c r="IS2908"/>
      <c r="IT2908"/>
      <c r="IU2908"/>
      <c r="IV2908"/>
    </row>
    <row r="2909" spans="1:256">
      <c r="A2909">
        <v>2909</v>
      </c>
      <c r="B2909" t="s">
        <v>14054</v>
      </c>
      <c r="C2909" t="s">
        <v>8376</v>
      </c>
      <c r="D2909"/>
      <c r="E2909">
        <v>1716613288</v>
      </c>
      <c r="F2909" t="s">
        <v>16</v>
      </c>
      <c r="G2909" t="s">
        <v>9715</v>
      </c>
      <c r="H2909">
        <v>150716079</v>
      </c>
      <c r="I2909"/>
      <c r="J2909" s="8" t="s">
        <v>14</v>
      </c>
      <c r="K2909" t="s">
        <v>15</v>
      </c>
      <c r="L2909" s="9">
        <v>42310</v>
      </c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  <c r="CX2909"/>
      <c r="CY2909"/>
      <c r="CZ2909"/>
      <c r="DA2909"/>
      <c r="DB2909"/>
      <c r="DC2909"/>
      <c r="DD2909"/>
      <c r="DE2909"/>
      <c r="DF2909"/>
      <c r="DG2909"/>
      <c r="DH2909"/>
      <c r="DI2909"/>
      <c r="DJ2909"/>
      <c r="DK2909"/>
      <c r="DL2909"/>
      <c r="DM2909"/>
      <c r="DN2909"/>
      <c r="DO2909"/>
      <c r="DP2909"/>
      <c r="DQ2909"/>
      <c r="DR2909"/>
      <c r="DS2909"/>
      <c r="DT2909"/>
      <c r="DU2909"/>
      <c r="DV2909"/>
      <c r="DW2909"/>
      <c r="DX2909"/>
      <c r="DY2909"/>
      <c r="DZ2909"/>
      <c r="EA2909"/>
      <c r="EB2909"/>
      <c r="EC2909"/>
      <c r="ED2909"/>
      <c r="EE2909"/>
      <c r="EF2909"/>
      <c r="EG2909"/>
      <c r="EH2909"/>
      <c r="EI2909"/>
      <c r="EJ2909"/>
      <c r="EK2909"/>
      <c r="EL2909"/>
      <c r="EM2909"/>
      <c r="EN2909"/>
      <c r="EO2909"/>
      <c r="EP2909"/>
      <c r="EQ2909"/>
      <c r="ER2909"/>
      <c r="ES2909"/>
      <c r="ET2909"/>
      <c r="EU2909"/>
      <c r="EV2909"/>
      <c r="EW2909"/>
      <c r="EX2909"/>
      <c r="EY2909"/>
      <c r="EZ2909"/>
      <c r="FA2909"/>
      <c r="FB2909"/>
      <c r="FC2909"/>
      <c r="FD2909"/>
      <c r="FE2909"/>
      <c r="FF2909"/>
      <c r="FG2909"/>
      <c r="FH2909"/>
      <c r="FI2909"/>
      <c r="FJ2909"/>
      <c r="FK2909"/>
      <c r="FL2909"/>
      <c r="FM2909"/>
      <c r="FN2909"/>
      <c r="FO2909"/>
      <c r="FP2909"/>
      <c r="FQ2909"/>
      <c r="FR2909"/>
      <c r="FS2909"/>
      <c r="FT2909"/>
      <c r="FU2909"/>
      <c r="FV2909"/>
      <c r="FW2909"/>
      <c r="FX2909"/>
      <c r="FY2909"/>
      <c r="FZ2909"/>
      <c r="GA2909"/>
      <c r="GB2909"/>
      <c r="GC2909"/>
      <c r="GD2909"/>
      <c r="GE2909"/>
      <c r="GF2909"/>
      <c r="GG2909"/>
      <c r="GH2909"/>
      <c r="GI2909"/>
      <c r="GJ2909"/>
      <c r="GK2909"/>
      <c r="GL2909"/>
      <c r="GM2909"/>
      <c r="GN2909"/>
      <c r="GO2909"/>
      <c r="GP2909"/>
      <c r="GQ2909"/>
      <c r="GR2909"/>
      <c r="GS2909"/>
      <c r="GT2909"/>
      <c r="GU2909"/>
      <c r="GV2909"/>
      <c r="GW2909"/>
      <c r="GX2909"/>
      <c r="GY2909"/>
      <c r="GZ2909"/>
      <c r="HA2909"/>
      <c r="HB2909"/>
      <c r="HC2909"/>
      <c r="HD2909"/>
      <c r="HE2909"/>
      <c r="HF2909"/>
      <c r="HG2909"/>
      <c r="HH2909"/>
      <c r="HI2909"/>
      <c r="HJ2909"/>
      <c r="HK2909"/>
      <c r="HL2909"/>
      <c r="HM2909"/>
      <c r="HN2909"/>
      <c r="HO2909"/>
      <c r="HP2909"/>
      <c r="HQ2909"/>
      <c r="HR2909"/>
      <c r="HS2909"/>
      <c r="HT2909"/>
      <c r="HU2909"/>
      <c r="HV2909"/>
      <c r="HW2909"/>
      <c r="HX2909"/>
      <c r="HY2909"/>
      <c r="HZ2909"/>
      <c r="IA2909"/>
      <c r="IB2909"/>
      <c r="IC2909"/>
      <c r="ID2909"/>
      <c r="IE2909"/>
      <c r="IF2909"/>
      <c r="IG2909"/>
      <c r="IH2909"/>
      <c r="II2909"/>
      <c r="IJ2909"/>
      <c r="IK2909"/>
      <c r="IL2909"/>
      <c r="IM2909"/>
      <c r="IN2909"/>
      <c r="IO2909"/>
      <c r="IP2909"/>
      <c r="IQ2909"/>
      <c r="IR2909"/>
      <c r="IS2909"/>
      <c r="IT2909"/>
      <c r="IU2909"/>
      <c r="IV2909"/>
    </row>
    <row r="2910" spans="1:256">
      <c r="A2910">
        <v>2910</v>
      </c>
      <c r="B2910" t="s">
        <v>14055</v>
      </c>
      <c r="C2910" t="s">
        <v>8377</v>
      </c>
      <c r="D2910"/>
      <c r="E2910">
        <v>1713078138</v>
      </c>
      <c r="F2910" t="s">
        <v>357</v>
      </c>
      <c r="G2910" t="s">
        <v>9716</v>
      </c>
      <c r="H2910">
        <v>53999</v>
      </c>
      <c r="I2910"/>
      <c r="J2910" s="8" t="s">
        <v>14</v>
      </c>
      <c r="K2910" t="s">
        <v>15</v>
      </c>
      <c r="L2910" s="9">
        <v>42311</v>
      </c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  <c r="CV2910"/>
      <c r="CW2910"/>
      <c r="CX2910"/>
      <c r="CY2910"/>
      <c r="CZ2910"/>
      <c r="DA2910"/>
      <c r="DB2910"/>
      <c r="DC2910"/>
      <c r="DD2910"/>
      <c r="DE2910"/>
      <c r="DF2910"/>
      <c r="DG2910"/>
      <c r="DH2910"/>
      <c r="DI2910"/>
      <c r="DJ2910"/>
      <c r="DK2910"/>
      <c r="DL2910"/>
      <c r="DM2910"/>
      <c r="DN2910"/>
      <c r="DO2910"/>
      <c r="DP2910"/>
      <c r="DQ2910"/>
      <c r="DR2910"/>
      <c r="DS2910"/>
      <c r="DT2910"/>
      <c r="DU2910"/>
      <c r="DV2910"/>
      <c r="DW2910"/>
      <c r="DX2910"/>
      <c r="DY2910"/>
      <c r="DZ2910"/>
      <c r="EA2910"/>
      <c r="EB2910"/>
      <c r="EC2910"/>
      <c r="ED2910"/>
      <c r="EE2910"/>
      <c r="EF2910"/>
      <c r="EG2910"/>
      <c r="EH2910"/>
      <c r="EI2910"/>
      <c r="EJ2910"/>
      <c r="EK2910"/>
      <c r="EL2910"/>
      <c r="EM2910"/>
      <c r="EN2910"/>
      <c r="EO2910"/>
      <c r="EP2910"/>
      <c r="EQ2910"/>
      <c r="ER2910"/>
      <c r="ES2910"/>
      <c r="ET2910"/>
      <c r="EU2910"/>
      <c r="EV2910"/>
      <c r="EW2910"/>
      <c r="EX2910"/>
      <c r="EY2910"/>
      <c r="EZ2910"/>
      <c r="FA2910"/>
      <c r="FB2910"/>
      <c r="FC2910"/>
      <c r="FD2910"/>
      <c r="FE2910"/>
      <c r="FF2910"/>
      <c r="FG2910"/>
      <c r="FH2910"/>
      <c r="FI2910"/>
      <c r="FJ2910"/>
      <c r="FK2910"/>
      <c r="FL2910"/>
      <c r="FM2910"/>
      <c r="FN2910"/>
      <c r="FO2910"/>
      <c r="FP2910"/>
      <c r="FQ2910"/>
      <c r="FR2910"/>
      <c r="FS2910"/>
      <c r="FT2910"/>
      <c r="FU2910"/>
      <c r="FV2910"/>
      <c r="FW2910"/>
      <c r="FX2910"/>
      <c r="FY2910"/>
      <c r="FZ2910"/>
      <c r="GA2910"/>
      <c r="GB2910"/>
      <c r="GC2910"/>
      <c r="GD2910"/>
      <c r="GE2910"/>
      <c r="GF2910"/>
      <c r="GG2910"/>
      <c r="GH2910"/>
      <c r="GI2910"/>
      <c r="GJ2910"/>
      <c r="GK2910"/>
      <c r="GL2910"/>
      <c r="GM2910"/>
      <c r="GN2910"/>
      <c r="GO2910"/>
      <c r="GP2910"/>
      <c r="GQ2910"/>
      <c r="GR2910"/>
      <c r="GS2910"/>
      <c r="GT2910"/>
      <c r="GU2910"/>
      <c r="GV2910"/>
      <c r="GW2910"/>
      <c r="GX2910"/>
      <c r="GY2910"/>
      <c r="GZ2910"/>
      <c r="HA2910"/>
      <c r="HB2910"/>
      <c r="HC2910"/>
      <c r="HD2910"/>
      <c r="HE2910"/>
      <c r="HF2910"/>
      <c r="HG2910"/>
      <c r="HH2910"/>
      <c r="HI2910"/>
      <c r="HJ2910"/>
      <c r="HK2910"/>
      <c r="HL2910"/>
      <c r="HM2910"/>
      <c r="HN2910"/>
      <c r="HO2910"/>
      <c r="HP2910"/>
      <c r="HQ2910"/>
      <c r="HR2910"/>
      <c r="HS2910"/>
      <c r="HT2910"/>
      <c r="HU2910"/>
      <c r="HV2910"/>
      <c r="HW2910"/>
      <c r="HX2910"/>
      <c r="HY2910"/>
      <c r="HZ2910"/>
      <c r="IA2910"/>
      <c r="IB2910"/>
      <c r="IC2910"/>
      <c r="ID2910"/>
      <c r="IE2910"/>
      <c r="IF2910"/>
      <c r="IG2910"/>
      <c r="IH2910"/>
      <c r="II2910"/>
      <c r="IJ2910"/>
      <c r="IK2910"/>
      <c r="IL2910"/>
      <c r="IM2910"/>
      <c r="IN2910"/>
      <c r="IO2910"/>
      <c r="IP2910"/>
      <c r="IQ2910"/>
      <c r="IR2910"/>
      <c r="IS2910"/>
      <c r="IT2910"/>
      <c r="IU2910"/>
      <c r="IV2910"/>
    </row>
    <row r="2911" spans="1:256">
      <c r="A2911">
        <v>2911</v>
      </c>
      <c r="B2911" t="s">
        <v>14056</v>
      </c>
      <c r="C2911" t="s">
        <v>1383</v>
      </c>
      <c r="D2911"/>
      <c r="E2911">
        <v>1816869521</v>
      </c>
      <c r="F2911" t="s">
        <v>92</v>
      </c>
      <c r="G2911" t="s">
        <v>9717</v>
      </c>
      <c r="H2911">
        <v>150810853</v>
      </c>
      <c r="I2911"/>
      <c r="J2911" s="8" t="s">
        <v>14</v>
      </c>
      <c r="K2911" t="s">
        <v>15</v>
      </c>
      <c r="L2911" s="9">
        <v>42317</v>
      </c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  <c r="CN2911"/>
      <c r="CO2911"/>
      <c r="CP2911"/>
      <c r="CQ2911"/>
      <c r="CR2911"/>
      <c r="CS2911"/>
      <c r="CT2911"/>
      <c r="CU2911"/>
      <c r="CV2911"/>
      <c r="CW2911"/>
      <c r="CX2911"/>
      <c r="CY2911"/>
      <c r="CZ2911"/>
      <c r="DA2911"/>
      <c r="DB2911"/>
      <c r="DC2911"/>
      <c r="DD2911"/>
      <c r="DE2911"/>
      <c r="DF2911"/>
      <c r="DG2911"/>
      <c r="DH2911"/>
      <c r="DI2911"/>
      <c r="DJ2911"/>
      <c r="DK2911"/>
      <c r="DL2911"/>
      <c r="DM2911"/>
      <c r="DN2911"/>
      <c r="DO2911"/>
      <c r="DP2911"/>
      <c r="DQ2911"/>
      <c r="DR2911"/>
      <c r="DS2911"/>
      <c r="DT2911"/>
      <c r="DU2911"/>
      <c r="DV2911"/>
      <c r="DW2911"/>
      <c r="DX2911"/>
      <c r="DY2911"/>
      <c r="DZ2911"/>
      <c r="EA2911"/>
      <c r="EB2911"/>
      <c r="EC2911"/>
      <c r="ED2911"/>
      <c r="EE2911"/>
      <c r="EF2911"/>
      <c r="EG2911"/>
      <c r="EH2911"/>
      <c r="EI2911"/>
      <c r="EJ2911"/>
      <c r="EK2911"/>
      <c r="EL2911"/>
      <c r="EM2911"/>
      <c r="EN2911"/>
      <c r="EO2911"/>
      <c r="EP2911"/>
      <c r="EQ2911"/>
      <c r="ER2911"/>
      <c r="ES2911"/>
      <c r="ET2911"/>
      <c r="EU2911"/>
      <c r="EV2911"/>
      <c r="EW2911"/>
      <c r="EX2911"/>
      <c r="EY2911"/>
      <c r="EZ2911"/>
      <c r="FA2911"/>
      <c r="FB2911"/>
      <c r="FC2911"/>
      <c r="FD2911"/>
      <c r="FE2911"/>
      <c r="FF2911"/>
      <c r="FG2911"/>
      <c r="FH2911"/>
      <c r="FI2911"/>
      <c r="FJ2911"/>
      <c r="FK2911"/>
      <c r="FL2911"/>
      <c r="FM2911"/>
      <c r="FN2911"/>
      <c r="FO2911"/>
      <c r="FP2911"/>
      <c r="FQ2911"/>
      <c r="FR2911"/>
      <c r="FS2911"/>
      <c r="FT2911"/>
      <c r="FU2911"/>
      <c r="FV2911"/>
      <c r="FW2911"/>
      <c r="FX2911"/>
      <c r="FY2911"/>
      <c r="FZ2911"/>
      <c r="GA2911"/>
      <c r="GB2911"/>
      <c r="GC2911"/>
      <c r="GD2911"/>
      <c r="GE2911"/>
      <c r="GF2911"/>
      <c r="GG2911"/>
      <c r="GH2911"/>
      <c r="GI2911"/>
      <c r="GJ2911"/>
      <c r="GK2911"/>
      <c r="GL2911"/>
      <c r="GM2911"/>
      <c r="GN2911"/>
      <c r="GO2911"/>
      <c r="GP2911"/>
      <c r="GQ2911"/>
      <c r="GR2911"/>
      <c r="GS2911"/>
      <c r="GT2911"/>
      <c r="GU2911"/>
      <c r="GV2911"/>
      <c r="GW2911"/>
      <c r="GX2911"/>
      <c r="GY2911"/>
      <c r="GZ2911"/>
      <c r="HA2911"/>
      <c r="HB2911"/>
      <c r="HC2911"/>
      <c r="HD2911"/>
      <c r="HE2911"/>
      <c r="HF2911"/>
      <c r="HG2911"/>
      <c r="HH2911"/>
      <c r="HI2911"/>
      <c r="HJ2911"/>
      <c r="HK2911"/>
      <c r="HL2911"/>
      <c r="HM2911"/>
      <c r="HN2911"/>
      <c r="HO2911"/>
      <c r="HP2911"/>
      <c r="HQ2911"/>
      <c r="HR2911"/>
      <c r="HS2911"/>
      <c r="HT2911"/>
      <c r="HU2911"/>
      <c r="HV2911"/>
      <c r="HW2911"/>
      <c r="HX2911"/>
      <c r="HY2911"/>
      <c r="HZ2911"/>
      <c r="IA2911"/>
      <c r="IB2911"/>
      <c r="IC2911"/>
      <c r="ID2911"/>
      <c r="IE2911"/>
      <c r="IF2911"/>
      <c r="IG2911"/>
      <c r="IH2911"/>
      <c r="II2911"/>
      <c r="IJ2911"/>
      <c r="IK2911"/>
      <c r="IL2911"/>
      <c r="IM2911"/>
      <c r="IN2911"/>
      <c r="IO2911"/>
      <c r="IP2911"/>
      <c r="IQ2911"/>
      <c r="IR2911"/>
      <c r="IS2911"/>
      <c r="IT2911"/>
      <c r="IU2911"/>
      <c r="IV2911"/>
    </row>
    <row r="2912" spans="1:256">
      <c r="A2912">
        <v>2912</v>
      </c>
      <c r="B2912" t="s">
        <v>14057</v>
      </c>
      <c r="C2912" t="s">
        <v>8378</v>
      </c>
      <c r="D2912"/>
      <c r="E2912">
        <v>1723347553</v>
      </c>
      <c r="F2912" t="s">
        <v>56</v>
      </c>
      <c r="G2912" t="s">
        <v>9718</v>
      </c>
      <c r="H2912">
        <v>150669939</v>
      </c>
      <c r="I2912"/>
      <c r="J2912" s="8" t="s">
        <v>14</v>
      </c>
      <c r="K2912" t="s">
        <v>15</v>
      </c>
      <c r="L2912" s="9">
        <v>42322</v>
      </c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  <c r="CV2912"/>
      <c r="CW2912"/>
      <c r="CX2912"/>
      <c r="CY2912"/>
      <c r="CZ2912"/>
      <c r="DA2912"/>
      <c r="DB2912"/>
      <c r="DC2912"/>
      <c r="DD2912"/>
      <c r="DE2912"/>
      <c r="DF2912"/>
      <c r="DG2912"/>
      <c r="DH2912"/>
      <c r="DI2912"/>
      <c r="DJ2912"/>
      <c r="DK2912"/>
      <c r="DL2912"/>
      <c r="DM2912"/>
      <c r="DN2912"/>
      <c r="DO2912"/>
      <c r="DP2912"/>
      <c r="DQ2912"/>
      <c r="DR2912"/>
      <c r="DS2912"/>
      <c r="DT2912"/>
      <c r="DU2912"/>
      <c r="DV2912"/>
      <c r="DW2912"/>
      <c r="DX2912"/>
      <c r="DY2912"/>
      <c r="DZ2912"/>
      <c r="EA2912"/>
      <c r="EB2912"/>
      <c r="EC2912"/>
      <c r="ED2912"/>
      <c r="EE2912"/>
      <c r="EF2912"/>
      <c r="EG2912"/>
      <c r="EH2912"/>
      <c r="EI2912"/>
      <c r="EJ2912"/>
      <c r="EK2912"/>
      <c r="EL2912"/>
      <c r="EM2912"/>
      <c r="EN2912"/>
      <c r="EO2912"/>
      <c r="EP2912"/>
      <c r="EQ2912"/>
      <c r="ER2912"/>
      <c r="ES2912"/>
      <c r="ET2912"/>
      <c r="EU2912"/>
      <c r="EV2912"/>
      <c r="EW2912"/>
      <c r="EX2912"/>
      <c r="EY2912"/>
      <c r="EZ2912"/>
      <c r="FA2912"/>
      <c r="FB2912"/>
      <c r="FC2912"/>
      <c r="FD2912"/>
      <c r="FE2912"/>
      <c r="FF2912"/>
      <c r="FG2912"/>
      <c r="FH2912"/>
      <c r="FI2912"/>
      <c r="FJ2912"/>
      <c r="FK2912"/>
      <c r="FL2912"/>
      <c r="FM2912"/>
      <c r="FN2912"/>
      <c r="FO2912"/>
      <c r="FP2912"/>
      <c r="FQ2912"/>
      <c r="FR2912"/>
      <c r="FS2912"/>
      <c r="FT2912"/>
      <c r="FU2912"/>
      <c r="FV2912"/>
      <c r="FW2912"/>
      <c r="FX2912"/>
      <c r="FY2912"/>
      <c r="FZ2912"/>
      <c r="GA2912"/>
      <c r="GB2912"/>
      <c r="GC2912"/>
      <c r="GD2912"/>
      <c r="GE2912"/>
      <c r="GF2912"/>
      <c r="GG2912"/>
      <c r="GH2912"/>
      <c r="GI2912"/>
      <c r="GJ2912"/>
      <c r="GK2912"/>
      <c r="GL2912"/>
      <c r="GM2912"/>
      <c r="GN2912"/>
      <c r="GO2912"/>
      <c r="GP2912"/>
      <c r="GQ2912"/>
      <c r="GR2912"/>
      <c r="GS2912"/>
      <c r="GT2912"/>
      <c r="GU2912"/>
      <c r="GV2912"/>
      <c r="GW2912"/>
      <c r="GX2912"/>
      <c r="GY2912"/>
      <c r="GZ2912"/>
      <c r="HA2912"/>
      <c r="HB2912"/>
      <c r="HC2912"/>
      <c r="HD2912"/>
      <c r="HE2912"/>
      <c r="HF2912"/>
      <c r="HG2912"/>
      <c r="HH2912"/>
      <c r="HI2912"/>
      <c r="HJ2912"/>
      <c r="HK2912"/>
      <c r="HL2912"/>
      <c r="HM2912"/>
      <c r="HN2912"/>
      <c r="HO2912"/>
      <c r="HP2912"/>
      <c r="HQ2912"/>
      <c r="HR2912"/>
      <c r="HS2912"/>
      <c r="HT2912"/>
      <c r="HU2912"/>
      <c r="HV2912"/>
      <c r="HW2912"/>
      <c r="HX2912"/>
      <c r="HY2912"/>
      <c r="HZ2912"/>
      <c r="IA2912"/>
      <c r="IB2912"/>
      <c r="IC2912"/>
      <c r="ID2912"/>
      <c r="IE2912"/>
      <c r="IF2912"/>
      <c r="IG2912"/>
      <c r="IH2912"/>
      <c r="II2912"/>
      <c r="IJ2912"/>
      <c r="IK2912"/>
      <c r="IL2912"/>
      <c r="IM2912"/>
      <c r="IN2912"/>
      <c r="IO2912"/>
      <c r="IP2912"/>
      <c r="IQ2912"/>
      <c r="IR2912"/>
      <c r="IS2912"/>
      <c r="IT2912"/>
      <c r="IU2912"/>
      <c r="IV2912"/>
    </row>
    <row r="2913" spans="1:256">
      <c r="A2913">
        <v>2913</v>
      </c>
      <c r="B2913" t="s">
        <v>14058</v>
      </c>
      <c r="C2913" t="s">
        <v>8379</v>
      </c>
      <c r="D2913"/>
      <c r="E2913">
        <v>1912350934</v>
      </c>
      <c r="F2913" t="s">
        <v>92</v>
      </c>
      <c r="G2913" t="s">
        <v>9719</v>
      </c>
      <c r="H2913">
        <v>150811061</v>
      </c>
      <c r="I2913"/>
      <c r="J2913" s="8" t="s">
        <v>14</v>
      </c>
      <c r="K2913" t="s">
        <v>15</v>
      </c>
      <c r="L2913" s="9">
        <v>42324</v>
      </c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/>
      <c r="DE2913"/>
      <c r="DF2913"/>
      <c r="DG2913"/>
      <c r="DH2913"/>
      <c r="DI2913"/>
      <c r="DJ2913"/>
      <c r="DK2913"/>
      <c r="DL2913"/>
      <c r="DM2913"/>
      <c r="DN2913"/>
      <c r="DO2913"/>
      <c r="DP2913"/>
      <c r="DQ2913"/>
      <c r="DR2913"/>
      <c r="DS2913"/>
      <c r="DT2913"/>
      <c r="DU2913"/>
      <c r="DV2913"/>
      <c r="DW2913"/>
      <c r="DX2913"/>
      <c r="DY2913"/>
      <c r="DZ2913"/>
      <c r="EA2913"/>
      <c r="EB2913"/>
      <c r="EC2913"/>
      <c r="ED2913"/>
      <c r="EE2913"/>
      <c r="EF2913"/>
      <c r="EG2913"/>
      <c r="EH2913"/>
      <c r="EI2913"/>
      <c r="EJ2913"/>
      <c r="EK2913"/>
      <c r="EL2913"/>
      <c r="EM2913"/>
      <c r="EN2913"/>
      <c r="EO2913"/>
      <c r="EP2913"/>
      <c r="EQ2913"/>
      <c r="ER2913"/>
      <c r="ES2913"/>
      <c r="ET2913"/>
      <c r="EU2913"/>
      <c r="EV2913"/>
      <c r="EW2913"/>
      <c r="EX2913"/>
      <c r="EY2913"/>
      <c r="EZ2913"/>
      <c r="FA2913"/>
      <c r="FB2913"/>
      <c r="FC2913"/>
      <c r="FD2913"/>
      <c r="FE2913"/>
      <c r="FF2913"/>
      <c r="FG2913"/>
      <c r="FH2913"/>
      <c r="FI2913"/>
      <c r="FJ2913"/>
      <c r="FK2913"/>
      <c r="FL2913"/>
      <c r="FM2913"/>
      <c r="FN2913"/>
      <c r="FO2913"/>
      <c r="FP2913"/>
      <c r="FQ2913"/>
      <c r="FR2913"/>
      <c r="FS2913"/>
      <c r="FT2913"/>
      <c r="FU2913"/>
      <c r="FV2913"/>
      <c r="FW2913"/>
      <c r="FX2913"/>
      <c r="FY2913"/>
      <c r="FZ2913"/>
      <c r="GA2913"/>
      <c r="GB2913"/>
      <c r="GC2913"/>
      <c r="GD2913"/>
      <c r="GE2913"/>
      <c r="GF2913"/>
      <c r="GG2913"/>
      <c r="GH2913"/>
      <c r="GI2913"/>
      <c r="GJ2913"/>
      <c r="GK2913"/>
      <c r="GL2913"/>
      <c r="GM2913"/>
      <c r="GN2913"/>
      <c r="GO2913"/>
      <c r="GP2913"/>
      <c r="GQ2913"/>
      <c r="GR2913"/>
      <c r="GS2913"/>
      <c r="GT2913"/>
      <c r="GU2913"/>
      <c r="GV2913"/>
      <c r="GW2913"/>
      <c r="GX2913"/>
      <c r="GY2913"/>
      <c r="GZ2913"/>
      <c r="HA2913"/>
      <c r="HB2913"/>
      <c r="HC2913"/>
      <c r="HD2913"/>
      <c r="HE2913"/>
      <c r="HF2913"/>
      <c r="HG2913"/>
      <c r="HH2913"/>
      <c r="HI2913"/>
      <c r="HJ2913"/>
      <c r="HK2913"/>
      <c r="HL2913"/>
      <c r="HM2913"/>
      <c r="HN2913"/>
      <c r="HO2913"/>
      <c r="HP2913"/>
      <c r="HQ2913"/>
      <c r="HR2913"/>
      <c r="HS2913"/>
      <c r="HT2913"/>
      <c r="HU2913"/>
      <c r="HV2913"/>
      <c r="HW2913"/>
      <c r="HX2913"/>
      <c r="HY2913"/>
      <c r="HZ2913"/>
      <c r="IA2913"/>
      <c r="IB2913"/>
      <c r="IC2913"/>
      <c r="ID2913"/>
      <c r="IE2913"/>
      <c r="IF2913"/>
      <c r="IG2913"/>
      <c r="IH2913"/>
      <c r="II2913"/>
      <c r="IJ2913"/>
      <c r="IK2913"/>
      <c r="IL2913"/>
      <c r="IM2913"/>
      <c r="IN2913"/>
      <c r="IO2913"/>
      <c r="IP2913"/>
      <c r="IQ2913"/>
      <c r="IR2913"/>
      <c r="IS2913"/>
      <c r="IT2913"/>
      <c r="IU2913"/>
      <c r="IV2913"/>
    </row>
    <row r="2914" spans="1:256">
      <c r="A2914">
        <v>2914</v>
      </c>
      <c r="B2914" t="s">
        <v>14059</v>
      </c>
      <c r="C2914" t="s">
        <v>8380</v>
      </c>
      <c r="D2914"/>
      <c r="E2914">
        <v>1727397427</v>
      </c>
      <c r="F2914" t="s">
        <v>16</v>
      </c>
      <c r="G2914" t="s">
        <v>9720</v>
      </c>
      <c r="H2914">
        <v>150715857</v>
      </c>
      <c r="I2914"/>
      <c r="J2914" s="8" t="s">
        <v>14</v>
      </c>
      <c r="K2914" t="s">
        <v>15</v>
      </c>
      <c r="L2914" s="9">
        <v>42332</v>
      </c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  <c r="CV2914"/>
      <c r="CW2914"/>
      <c r="CX2914"/>
      <c r="CY2914"/>
      <c r="CZ2914"/>
      <c r="DA2914"/>
      <c r="DB2914"/>
      <c r="DC2914"/>
      <c r="DD2914"/>
      <c r="DE2914"/>
      <c r="DF2914"/>
      <c r="DG2914"/>
      <c r="DH2914"/>
      <c r="DI2914"/>
      <c r="DJ2914"/>
      <c r="DK2914"/>
      <c r="DL2914"/>
      <c r="DM2914"/>
      <c r="DN2914"/>
      <c r="DO2914"/>
      <c r="DP2914"/>
      <c r="DQ2914"/>
      <c r="DR2914"/>
      <c r="DS2914"/>
      <c r="DT2914"/>
      <c r="DU2914"/>
      <c r="DV2914"/>
      <c r="DW2914"/>
      <c r="DX2914"/>
      <c r="DY2914"/>
      <c r="DZ2914"/>
      <c r="EA2914"/>
      <c r="EB2914"/>
      <c r="EC2914"/>
      <c r="ED2914"/>
      <c r="EE2914"/>
      <c r="EF2914"/>
      <c r="EG2914"/>
      <c r="EH2914"/>
      <c r="EI2914"/>
      <c r="EJ2914"/>
      <c r="EK2914"/>
      <c r="EL2914"/>
      <c r="EM2914"/>
      <c r="EN2914"/>
      <c r="EO2914"/>
      <c r="EP2914"/>
      <c r="EQ2914"/>
      <c r="ER2914"/>
      <c r="ES2914"/>
      <c r="ET2914"/>
      <c r="EU2914"/>
      <c r="EV2914"/>
      <c r="EW2914"/>
      <c r="EX2914"/>
      <c r="EY2914"/>
      <c r="EZ2914"/>
      <c r="FA2914"/>
      <c r="FB2914"/>
      <c r="FC2914"/>
      <c r="FD2914"/>
      <c r="FE2914"/>
      <c r="FF2914"/>
      <c r="FG2914"/>
      <c r="FH2914"/>
      <c r="FI2914"/>
      <c r="FJ2914"/>
      <c r="FK2914"/>
      <c r="FL2914"/>
      <c r="FM2914"/>
      <c r="FN2914"/>
      <c r="FO2914"/>
      <c r="FP2914"/>
      <c r="FQ2914"/>
      <c r="FR2914"/>
      <c r="FS2914"/>
      <c r="FT2914"/>
      <c r="FU2914"/>
      <c r="FV2914"/>
      <c r="FW2914"/>
      <c r="FX2914"/>
      <c r="FY2914"/>
      <c r="FZ2914"/>
      <c r="GA2914"/>
      <c r="GB2914"/>
      <c r="GC2914"/>
      <c r="GD2914"/>
      <c r="GE2914"/>
      <c r="GF2914"/>
      <c r="GG2914"/>
      <c r="GH2914"/>
      <c r="GI2914"/>
      <c r="GJ2914"/>
      <c r="GK2914"/>
      <c r="GL2914"/>
      <c r="GM2914"/>
      <c r="GN2914"/>
      <c r="GO2914"/>
      <c r="GP2914"/>
      <c r="GQ2914"/>
      <c r="GR2914"/>
      <c r="GS2914"/>
      <c r="GT2914"/>
      <c r="GU2914"/>
      <c r="GV2914"/>
      <c r="GW2914"/>
      <c r="GX2914"/>
      <c r="GY2914"/>
      <c r="GZ2914"/>
      <c r="HA2914"/>
      <c r="HB2914"/>
      <c r="HC2914"/>
      <c r="HD2914"/>
      <c r="HE2914"/>
      <c r="HF2914"/>
      <c r="HG2914"/>
      <c r="HH2914"/>
      <c r="HI2914"/>
      <c r="HJ2914"/>
      <c r="HK2914"/>
      <c r="HL2914"/>
      <c r="HM2914"/>
      <c r="HN2914"/>
      <c r="HO2914"/>
      <c r="HP2914"/>
      <c r="HQ2914"/>
      <c r="HR2914"/>
      <c r="HS2914"/>
      <c r="HT2914"/>
      <c r="HU2914"/>
      <c r="HV2914"/>
      <c r="HW2914"/>
      <c r="HX2914"/>
      <c r="HY2914"/>
      <c r="HZ2914"/>
      <c r="IA2914"/>
      <c r="IB2914"/>
      <c r="IC2914"/>
      <c r="ID2914"/>
      <c r="IE2914"/>
      <c r="IF2914"/>
      <c r="IG2914"/>
      <c r="IH2914"/>
      <c r="II2914"/>
      <c r="IJ2914"/>
      <c r="IK2914"/>
      <c r="IL2914"/>
      <c r="IM2914"/>
      <c r="IN2914"/>
      <c r="IO2914"/>
      <c r="IP2914"/>
      <c r="IQ2914"/>
      <c r="IR2914"/>
      <c r="IS2914"/>
      <c r="IT2914"/>
      <c r="IU2914"/>
      <c r="IV2914"/>
    </row>
    <row r="2915" spans="1:256">
      <c r="A2915">
        <v>2915</v>
      </c>
      <c r="B2915" t="s">
        <v>14060</v>
      </c>
      <c r="C2915" t="s">
        <v>8381</v>
      </c>
      <c r="D2915"/>
      <c r="E2915">
        <v>1746086232</v>
      </c>
      <c r="F2915" t="s">
        <v>16</v>
      </c>
      <c r="G2915" t="s">
        <v>9721</v>
      </c>
      <c r="H2915">
        <v>150716626</v>
      </c>
      <c r="I2915"/>
      <c r="J2915" s="8" t="s">
        <v>14</v>
      </c>
      <c r="K2915" t="s">
        <v>15</v>
      </c>
      <c r="L2915" s="9">
        <v>42339</v>
      </c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  <c r="CV2915"/>
      <c r="CW2915"/>
      <c r="CX2915"/>
      <c r="CY2915"/>
      <c r="CZ2915"/>
      <c r="DA2915"/>
      <c r="DB2915"/>
      <c r="DC2915"/>
      <c r="DD2915"/>
      <c r="DE2915"/>
      <c r="DF2915"/>
      <c r="DG2915"/>
      <c r="DH2915"/>
      <c r="DI2915"/>
      <c r="DJ2915"/>
      <c r="DK2915"/>
      <c r="DL2915"/>
      <c r="DM2915"/>
      <c r="DN2915"/>
      <c r="DO2915"/>
      <c r="DP2915"/>
      <c r="DQ2915"/>
      <c r="DR2915"/>
      <c r="DS2915"/>
      <c r="DT2915"/>
      <c r="DU2915"/>
      <c r="DV2915"/>
      <c r="DW2915"/>
      <c r="DX2915"/>
      <c r="DY2915"/>
      <c r="DZ2915"/>
      <c r="EA2915"/>
      <c r="EB2915"/>
      <c r="EC2915"/>
      <c r="ED2915"/>
      <c r="EE2915"/>
      <c r="EF2915"/>
      <c r="EG2915"/>
      <c r="EH2915"/>
      <c r="EI2915"/>
      <c r="EJ2915"/>
      <c r="EK2915"/>
      <c r="EL2915"/>
      <c r="EM2915"/>
      <c r="EN2915"/>
      <c r="EO2915"/>
      <c r="EP2915"/>
      <c r="EQ2915"/>
      <c r="ER2915"/>
      <c r="ES2915"/>
      <c r="ET2915"/>
      <c r="EU2915"/>
      <c r="EV2915"/>
      <c r="EW2915"/>
      <c r="EX2915"/>
      <c r="EY2915"/>
      <c r="EZ2915"/>
      <c r="FA2915"/>
      <c r="FB2915"/>
      <c r="FC2915"/>
      <c r="FD2915"/>
      <c r="FE2915"/>
      <c r="FF2915"/>
      <c r="FG2915"/>
      <c r="FH2915"/>
      <c r="FI2915"/>
      <c r="FJ2915"/>
      <c r="FK2915"/>
      <c r="FL2915"/>
      <c r="FM2915"/>
      <c r="FN2915"/>
      <c r="FO2915"/>
      <c r="FP2915"/>
      <c r="FQ2915"/>
      <c r="FR2915"/>
      <c r="FS2915"/>
      <c r="FT2915"/>
      <c r="FU2915"/>
      <c r="FV2915"/>
      <c r="FW2915"/>
      <c r="FX2915"/>
      <c r="FY2915"/>
      <c r="FZ2915"/>
      <c r="GA2915"/>
      <c r="GB2915"/>
      <c r="GC2915"/>
      <c r="GD2915"/>
      <c r="GE2915"/>
      <c r="GF2915"/>
      <c r="GG2915"/>
      <c r="GH2915"/>
      <c r="GI2915"/>
      <c r="GJ2915"/>
      <c r="GK2915"/>
      <c r="GL2915"/>
      <c r="GM2915"/>
      <c r="GN2915"/>
      <c r="GO2915"/>
      <c r="GP2915"/>
      <c r="GQ2915"/>
      <c r="GR2915"/>
      <c r="GS2915"/>
      <c r="GT2915"/>
      <c r="GU2915"/>
      <c r="GV2915"/>
      <c r="GW2915"/>
      <c r="GX2915"/>
      <c r="GY2915"/>
      <c r="GZ2915"/>
      <c r="HA2915"/>
      <c r="HB2915"/>
      <c r="HC2915"/>
      <c r="HD2915"/>
      <c r="HE2915"/>
      <c r="HF2915"/>
      <c r="HG2915"/>
      <c r="HH2915"/>
      <c r="HI2915"/>
      <c r="HJ2915"/>
      <c r="HK2915"/>
      <c r="HL2915"/>
      <c r="HM2915"/>
      <c r="HN2915"/>
      <c r="HO2915"/>
      <c r="HP2915"/>
      <c r="HQ2915"/>
      <c r="HR2915"/>
      <c r="HS2915"/>
      <c r="HT2915"/>
      <c r="HU2915"/>
      <c r="HV2915"/>
      <c r="HW2915"/>
      <c r="HX2915"/>
      <c r="HY2915"/>
      <c r="HZ2915"/>
      <c r="IA2915"/>
      <c r="IB2915"/>
      <c r="IC2915"/>
      <c r="ID2915"/>
      <c r="IE2915"/>
      <c r="IF2915"/>
      <c r="IG2915"/>
      <c r="IH2915"/>
      <c r="II2915"/>
      <c r="IJ2915"/>
      <c r="IK2915"/>
      <c r="IL2915"/>
      <c r="IM2915"/>
      <c r="IN2915"/>
      <c r="IO2915"/>
      <c r="IP2915"/>
      <c r="IQ2915"/>
      <c r="IR2915"/>
      <c r="IS2915"/>
      <c r="IT2915"/>
      <c r="IU2915"/>
      <c r="IV2915"/>
    </row>
    <row r="2916" spans="1:256">
      <c r="A2916">
        <v>2916</v>
      </c>
      <c r="B2916" t="s">
        <v>14061</v>
      </c>
      <c r="C2916" t="s">
        <v>8492</v>
      </c>
      <c r="D2916"/>
      <c r="E2916">
        <v>1999798883</v>
      </c>
      <c r="F2916" t="s">
        <v>51</v>
      </c>
      <c r="G2916" t="s">
        <v>9841</v>
      </c>
      <c r="H2916" t="s">
        <v>10668</v>
      </c>
      <c r="I2916"/>
      <c r="J2916" s="8" t="s">
        <v>14</v>
      </c>
      <c r="K2916" t="s">
        <v>15</v>
      </c>
      <c r="L2916" s="9">
        <v>42852</v>
      </c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  <c r="CV2916"/>
      <c r="CW2916"/>
      <c r="CX2916"/>
      <c r="CY2916"/>
      <c r="CZ2916"/>
      <c r="DA2916"/>
      <c r="DB2916"/>
      <c r="DC2916"/>
      <c r="DD2916"/>
      <c r="DE2916"/>
      <c r="DF2916"/>
      <c r="DG2916"/>
      <c r="DH2916"/>
      <c r="DI2916"/>
      <c r="DJ2916"/>
      <c r="DK2916"/>
      <c r="DL2916"/>
      <c r="DM2916"/>
      <c r="DN2916"/>
      <c r="DO2916"/>
      <c r="DP2916"/>
      <c r="DQ2916"/>
      <c r="DR2916"/>
      <c r="DS2916"/>
      <c r="DT2916"/>
      <c r="DU2916"/>
      <c r="DV2916"/>
      <c r="DW2916"/>
      <c r="DX2916"/>
      <c r="DY2916"/>
      <c r="DZ2916"/>
      <c r="EA2916"/>
      <c r="EB2916"/>
      <c r="EC2916"/>
      <c r="ED2916"/>
      <c r="EE2916"/>
      <c r="EF2916"/>
      <c r="EG2916"/>
      <c r="EH2916"/>
      <c r="EI2916"/>
      <c r="EJ2916"/>
      <c r="EK2916"/>
      <c r="EL2916"/>
      <c r="EM2916"/>
      <c r="EN2916"/>
      <c r="EO2916"/>
      <c r="EP2916"/>
      <c r="EQ2916"/>
      <c r="ER2916"/>
      <c r="ES2916"/>
      <c r="ET2916"/>
      <c r="EU2916"/>
      <c r="EV2916"/>
      <c r="EW2916"/>
      <c r="EX2916"/>
      <c r="EY2916"/>
      <c r="EZ2916"/>
      <c r="FA2916"/>
      <c r="FB2916"/>
      <c r="FC2916"/>
      <c r="FD2916"/>
      <c r="FE2916"/>
      <c r="FF2916"/>
      <c r="FG2916"/>
      <c r="FH2916"/>
      <c r="FI2916"/>
      <c r="FJ2916"/>
      <c r="FK2916"/>
      <c r="FL2916"/>
      <c r="FM2916"/>
      <c r="FN2916"/>
      <c r="FO2916"/>
      <c r="FP2916"/>
      <c r="FQ2916"/>
      <c r="FR2916"/>
      <c r="FS2916"/>
      <c r="FT2916"/>
      <c r="FU2916"/>
      <c r="FV2916"/>
      <c r="FW2916"/>
      <c r="FX2916"/>
      <c r="FY2916"/>
      <c r="FZ2916"/>
      <c r="GA2916"/>
      <c r="GB2916"/>
      <c r="GC2916"/>
      <c r="GD2916"/>
      <c r="GE2916"/>
      <c r="GF2916"/>
      <c r="GG2916"/>
      <c r="GH2916"/>
      <c r="GI2916"/>
      <c r="GJ2916"/>
      <c r="GK2916"/>
      <c r="GL2916"/>
      <c r="GM2916"/>
      <c r="GN2916"/>
      <c r="GO2916"/>
      <c r="GP2916"/>
      <c r="GQ2916"/>
      <c r="GR2916"/>
      <c r="GS2916"/>
      <c r="GT2916"/>
      <c r="GU2916"/>
      <c r="GV2916"/>
      <c r="GW2916"/>
      <c r="GX2916"/>
      <c r="GY2916"/>
      <c r="GZ2916"/>
      <c r="HA2916"/>
      <c r="HB2916"/>
      <c r="HC2916"/>
      <c r="HD2916"/>
      <c r="HE2916"/>
      <c r="HF2916"/>
      <c r="HG2916"/>
      <c r="HH2916"/>
      <c r="HI2916"/>
      <c r="HJ2916"/>
      <c r="HK2916"/>
      <c r="HL2916"/>
      <c r="HM2916"/>
      <c r="HN2916"/>
      <c r="HO2916"/>
      <c r="HP2916"/>
      <c r="HQ2916"/>
      <c r="HR2916"/>
      <c r="HS2916"/>
      <c r="HT2916"/>
      <c r="HU2916"/>
      <c r="HV2916"/>
      <c r="HW2916"/>
      <c r="HX2916"/>
      <c r="HY2916"/>
      <c r="HZ2916"/>
      <c r="IA2916"/>
      <c r="IB2916"/>
      <c r="IC2916"/>
      <c r="ID2916"/>
      <c r="IE2916"/>
      <c r="IF2916"/>
      <c r="IG2916"/>
      <c r="IH2916"/>
      <c r="II2916"/>
      <c r="IJ2916"/>
      <c r="IK2916"/>
      <c r="IL2916"/>
      <c r="IM2916"/>
      <c r="IN2916"/>
      <c r="IO2916"/>
      <c r="IP2916"/>
      <c r="IQ2916"/>
      <c r="IR2916"/>
      <c r="IS2916"/>
      <c r="IT2916"/>
      <c r="IU2916"/>
      <c r="IV2916"/>
    </row>
    <row r="2917" spans="1:256">
      <c r="A2917">
        <v>2917</v>
      </c>
      <c r="B2917" t="s">
        <v>14062</v>
      </c>
      <c r="C2917" t="s">
        <v>8493</v>
      </c>
      <c r="D2917"/>
      <c r="E2917">
        <v>1611486698</v>
      </c>
      <c r="F2917" t="s">
        <v>202</v>
      </c>
      <c r="G2917" t="s">
        <v>9842</v>
      </c>
      <c r="H2917" t="s">
        <v>10669</v>
      </c>
      <c r="I2917"/>
      <c r="J2917" s="8" t="s">
        <v>14</v>
      </c>
      <c r="K2917" t="s">
        <v>15</v>
      </c>
      <c r="L2917" s="9">
        <v>42855</v>
      </c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  <c r="CV2917"/>
      <c r="CW2917"/>
      <c r="CX2917"/>
      <c r="CY2917"/>
      <c r="CZ2917"/>
      <c r="DA2917"/>
      <c r="DB2917"/>
      <c r="DC2917"/>
      <c r="DD2917"/>
      <c r="DE2917"/>
      <c r="DF2917"/>
      <c r="DG2917"/>
      <c r="DH2917"/>
      <c r="DI2917"/>
      <c r="DJ2917"/>
      <c r="DK2917"/>
      <c r="DL2917"/>
      <c r="DM2917"/>
      <c r="DN2917"/>
      <c r="DO2917"/>
      <c r="DP2917"/>
      <c r="DQ2917"/>
      <c r="DR2917"/>
      <c r="DS2917"/>
      <c r="DT2917"/>
      <c r="DU2917"/>
      <c r="DV2917"/>
      <c r="DW2917"/>
      <c r="DX2917"/>
      <c r="DY2917"/>
      <c r="DZ2917"/>
      <c r="EA2917"/>
      <c r="EB2917"/>
      <c r="EC2917"/>
      <c r="ED2917"/>
      <c r="EE2917"/>
      <c r="EF2917"/>
      <c r="EG2917"/>
      <c r="EH2917"/>
      <c r="EI2917"/>
      <c r="EJ2917"/>
      <c r="EK2917"/>
      <c r="EL2917"/>
      <c r="EM2917"/>
      <c r="EN2917"/>
      <c r="EO2917"/>
      <c r="EP2917"/>
      <c r="EQ2917"/>
      <c r="ER2917"/>
      <c r="ES2917"/>
      <c r="ET2917"/>
      <c r="EU2917"/>
      <c r="EV2917"/>
      <c r="EW2917"/>
      <c r="EX2917"/>
      <c r="EY2917"/>
      <c r="EZ2917"/>
      <c r="FA2917"/>
      <c r="FB2917"/>
      <c r="FC2917"/>
      <c r="FD2917"/>
      <c r="FE2917"/>
      <c r="FF2917"/>
      <c r="FG2917"/>
      <c r="FH2917"/>
      <c r="FI2917"/>
      <c r="FJ2917"/>
      <c r="FK2917"/>
      <c r="FL2917"/>
      <c r="FM2917"/>
      <c r="FN2917"/>
      <c r="FO2917"/>
      <c r="FP2917"/>
      <c r="FQ2917"/>
      <c r="FR2917"/>
      <c r="FS2917"/>
      <c r="FT2917"/>
      <c r="FU2917"/>
      <c r="FV2917"/>
      <c r="FW2917"/>
      <c r="FX2917"/>
      <c r="FY2917"/>
      <c r="FZ2917"/>
      <c r="GA2917"/>
      <c r="GB2917"/>
      <c r="GC2917"/>
      <c r="GD2917"/>
      <c r="GE2917"/>
      <c r="GF2917"/>
      <c r="GG2917"/>
      <c r="GH2917"/>
      <c r="GI2917"/>
      <c r="GJ2917"/>
      <c r="GK2917"/>
      <c r="GL2917"/>
      <c r="GM2917"/>
      <c r="GN2917"/>
      <c r="GO2917"/>
      <c r="GP2917"/>
      <c r="GQ2917"/>
      <c r="GR2917"/>
      <c r="GS2917"/>
      <c r="GT2917"/>
      <c r="GU2917"/>
      <c r="GV2917"/>
      <c r="GW2917"/>
      <c r="GX2917"/>
      <c r="GY2917"/>
      <c r="GZ2917"/>
      <c r="HA2917"/>
      <c r="HB2917"/>
      <c r="HC2917"/>
      <c r="HD2917"/>
      <c r="HE2917"/>
      <c r="HF2917"/>
      <c r="HG2917"/>
      <c r="HH2917"/>
      <c r="HI2917"/>
      <c r="HJ2917"/>
      <c r="HK2917"/>
      <c r="HL2917"/>
      <c r="HM2917"/>
      <c r="HN2917"/>
      <c r="HO2917"/>
      <c r="HP2917"/>
      <c r="HQ2917"/>
      <c r="HR2917"/>
      <c r="HS2917"/>
      <c r="HT2917"/>
      <c r="HU2917"/>
      <c r="HV2917"/>
      <c r="HW2917"/>
      <c r="HX2917"/>
      <c r="HY2917"/>
      <c r="HZ2917"/>
      <c r="IA2917"/>
      <c r="IB2917"/>
      <c r="IC2917"/>
      <c r="ID2917"/>
      <c r="IE2917"/>
      <c r="IF2917"/>
      <c r="IG2917"/>
      <c r="IH2917"/>
      <c r="II2917"/>
      <c r="IJ2917"/>
      <c r="IK2917"/>
      <c r="IL2917"/>
      <c r="IM2917"/>
      <c r="IN2917"/>
      <c r="IO2917"/>
      <c r="IP2917"/>
      <c r="IQ2917"/>
      <c r="IR2917"/>
      <c r="IS2917"/>
      <c r="IT2917"/>
      <c r="IU2917"/>
      <c r="IV2917"/>
    </row>
    <row r="2918" spans="1:256">
      <c r="A2918">
        <v>2918</v>
      </c>
      <c r="B2918" t="s">
        <v>14063</v>
      </c>
      <c r="C2918" t="s">
        <v>1227</v>
      </c>
      <c r="D2918"/>
      <c r="E2918">
        <v>1741490177</v>
      </c>
      <c r="F2918" t="s">
        <v>92</v>
      </c>
      <c r="G2918" t="s">
        <v>9843</v>
      </c>
      <c r="H2918">
        <v>150810942</v>
      </c>
      <c r="I2918"/>
      <c r="J2918" s="8" t="s">
        <v>14</v>
      </c>
      <c r="K2918" t="s">
        <v>15</v>
      </c>
      <c r="L2918" s="9">
        <v>42350</v>
      </c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/>
      <c r="DE2918"/>
      <c r="DF2918"/>
      <c r="DG2918"/>
      <c r="DH2918"/>
      <c r="DI2918"/>
      <c r="DJ2918"/>
      <c r="DK2918"/>
      <c r="DL2918"/>
      <c r="DM2918"/>
      <c r="DN2918"/>
      <c r="DO2918"/>
      <c r="DP2918"/>
      <c r="DQ2918"/>
      <c r="DR2918"/>
      <c r="DS2918"/>
      <c r="DT2918"/>
      <c r="DU2918"/>
      <c r="DV2918"/>
      <c r="DW2918"/>
      <c r="DX2918"/>
      <c r="DY2918"/>
      <c r="DZ2918"/>
      <c r="EA2918"/>
      <c r="EB2918"/>
      <c r="EC2918"/>
      <c r="ED2918"/>
      <c r="EE2918"/>
      <c r="EF2918"/>
      <c r="EG2918"/>
      <c r="EH2918"/>
      <c r="EI2918"/>
      <c r="EJ2918"/>
      <c r="EK2918"/>
      <c r="EL2918"/>
      <c r="EM2918"/>
      <c r="EN2918"/>
      <c r="EO2918"/>
      <c r="EP2918"/>
      <c r="EQ2918"/>
      <c r="ER2918"/>
      <c r="ES2918"/>
      <c r="ET2918"/>
      <c r="EU2918"/>
      <c r="EV2918"/>
      <c r="EW2918"/>
      <c r="EX2918"/>
      <c r="EY2918"/>
      <c r="EZ2918"/>
      <c r="FA2918"/>
      <c r="FB2918"/>
      <c r="FC2918"/>
      <c r="FD2918"/>
      <c r="FE2918"/>
      <c r="FF2918"/>
      <c r="FG2918"/>
      <c r="FH2918"/>
      <c r="FI2918"/>
      <c r="FJ2918"/>
      <c r="FK2918"/>
      <c r="FL2918"/>
      <c r="FM2918"/>
      <c r="FN2918"/>
      <c r="FO2918"/>
      <c r="FP2918"/>
      <c r="FQ2918"/>
      <c r="FR2918"/>
      <c r="FS2918"/>
      <c r="FT2918"/>
      <c r="FU2918"/>
      <c r="FV2918"/>
      <c r="FW2918"/>
      <c r="FX2918"/>
      <c r="FY2918"/>
      <c r="FZ2918"/>
      <c r="GA2918"/>
      <c r="GB2918"/>
      <c r="GC2918"/>
      <c r="GD2918"/>
      <c r="GE2918"/>
      <c r="GF2918"/>
      <c r="GG2918"/>
      <c r="GH2918"/>
      <c r="GI2918"/>
      <c r="GJ2918"/>
      <c r="GK2918"/>
      <c r="GL2918"/>
      <c r="GM2918"/>
      <c r="GN2918"/>
      <c r="GO2918"/>
      <c r="GP2918"/>
      <c r="GQ2918"/>
      <c r="GR2918"/>
      <c r="GS2918"/>
      <c r="GT2918"/>
      <c r="GU2918"/>
      <c r="GV2918"/>
      <c r="GW2918"/>
      <c r="GX2918"/>
      <c r="GY2918"/>
      <c r="GZ2918"/>
      <c r="HA2918"/>
      <c r="HB2918"/>
      <c r="HC2918"/>
      <c r="HD2918"/>
      <c r="HE2918"/>
      <c r="HF2918"/>
      <c r="HG2918"/>
      <c r="HH2918"/>
      <c r="HI2918"/>
      <c r="HJ2918"/>
      <c r="HK2918"/>
      <c r="HL2918"/>
      <c r="HM2918"/>
      <c r="HN2918"/>
      <c r="HO2918"/>
      <c r="HP2918"/>
      <c r="HQ2918"/>
      <c r="HR2918"/>
      <c r="HS2918"/>
      <c r="HT2918"/>
      <c r="HU2918"/>
      <c r="HV2918"/>
      <c r="HW2918"/>
      <c r="HX2918"/>
      <c r="HY2918"/>
      <c r="HZ2918"/>
      <c r="IA2918"/>
      <c r="IB2918"/>
      <c r="IC2918"/>
      <c r="ID2918"/>
      <c r="IE2918"/>
      <c r="IF2918"/>
      <c r="IG2918"/>
      <c r="IH2918"/>
      <c r="II2918"/>
      <c r="IJ2918"/>
      <c r="IK2918"/>
      <c r="IL2918"/>
      <c r="IM2918"/>
      <c r="IN2918"/>
      <c r="IO2918"/>
      <c r="IP2918"/>
      <c r="IQ2918"/>
      <c r="IR2918"/>
      <c r="IS2918"/>
      <c r="IT2918"/>
      <c r="IU2918"/>
      <c r="IV2918"/>
    </row>
    <row r="2919" spans="1:256">
      <c r="A2919">
        <v>2919</v>
      </c>
      <c r="B2919" t="s">
        <v>14064</v>
      </c>
      <c r="C2919" t="s">
        <v>5372</v>
      </c>
      <c r="D2919"/>
      <c r="E2919">
        <v>1749092456</v>
      </c>
      <c r="F2919" t="s">
        <v>51</v>
      </c>
      <c r="G2919" t="s">
        <v>5373</v>
      </c>
      <c r="H2919" t="s">
        <v>5375</v>
      </c>
      <c r="I2919"/>
      <c r="J2919" s="8" t="s">
        <v>14</v>
      </c>
      <c r="K2919" t="s">
        <v>15</v>
      </c>
      <c r="L2919" s="9">
        <v>43755</v>
      </c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/>
      <c r="DE2919"/>
      <c r="DF2919"/>
      <c r="DG2919"/>
      <c r="DH2919"/>
      <c r="DI2919"/>
      <c r="DJ2919"/>
      <c r="DK2919"/>
      <c r="DL2919"/>
      <c r="DM2919"/>
      <c r="DN2919"/>
      <c r="DO2919"/>
      <c r="DP2919"/>
      <c r="DQ2919"/>
      <c r="DR2919"/>
      <c r="DS2919"/>
      <c r="DT2919"/>
      <c r="DU2919"/>
      <c r="DV2919"/>
      <c r="DW2919"/>
      <c r="DX2919"/>
      <c r="DY2919"/>
      <c r="DZ2919"/>
      <c r="EA2919"/>
      <c r="EB2919"/>
      <c r="EC2919"/>
      <c r="ED2919"/>
      <c r="EE2919"/>
      <c r="EF2919"/>
      <c r="EG2919"/>
      <c r="EH2919"/>
      <c r="EI2919"/>
      <c r="EJ2919"/>
      <c r="EK2919"/>
      <c r="EL2919"/>
      <c r="EM2919"/>
      <c r="EN2919"/>
      <c r="EO2919"/>
      <c r="EP2919"/>
      <c r="EQ2919"/>
      <c r="ER2919"/>
      <c r="ES2919"/>
      <c r="ET2919"/>
      <c r="EU2919"/>
      <c r="EV2919"/>
      <c r="EW2919"/>
      <c r="EX2919"/>
      <c r="EY2919"/>
      <c r="EZ2919"/>
      <c r="FA2919"/>
      <c r="FB2919"/>
      <c r="FC2919"/>
      <c r="FD2919"/>
      <c r="FE2919"/>
      <c r="FF2919"/>
      <c r="FG2919"/>
      <c r="FH2919"/>
      <c r="FI2919"/>
      <c r="FJ2919"/>
      <c r="FK2919"/>
      <c r="FL2919"/>
      <c r="FM2919"/>
      <c r="FN2919"/>
      <c r="FO2919"/>
      <c r="FP2919"/>
      <c r="FQ2919"/>
      <c r="FR2919"/>
      <c r="FS2919"/>
      <c r="FT2919"/>
      <c r="FU2919"/>
      <c r="FV2919"/>
      <c r="FW2919"/>
      <c r="FX2919"/>
      <c r="FY2919"/>
      <c r="FZ2919"/>
      <c r="GA2919"/>
      <c r="GB2919"/>
      <c r="GC2919"/>
      <c r="GD2919"/>
      <c r="GE2919"/>
      <c r="GF2919"/>
      <c r="GG2919"/>
      <c r="GH2919"/>
      <c r="GI2919"/>
      <c r="GJ2919"/>
      <c r="GK2919"/>
      <c r="GL2919"/>
      <c r="GM2919"/>
      <c r="GN2919"/>
      <c r="GO2919"/>
      <c r="GP2919"/>
      <c r="GQ2919"/>
      <c r="GR2919"/>
      <c r="GS2919"/>
      <c r="GT2919"/>
      <c r="GU2919"/>
      <c r="GV2919"/>
      <c r="GW2919"/>
      <c r="GX2919"/>
      <c r="GY2919"/>
      <c r="GZ2919"/>
      <c r="HA2919"/>
      <c r="HB2919"/>
      <c r="HC2919"/>
      <c r="HD2919"/>
      <c r="HE2919"/>
      <c r="HF2919"/>
      <c r="HG2919"/>
      <c r="HH2919"/>
      <c r="HI2919"/>
      <c r="HJ2919"/>
      <c r="HK2919"/>
      <c r="HL2919"/>
      <c r="HM2919"/>
      <c r="HN2919"/>
      <c r="HO2919"/>
      <c r="HP2919"/>
      <c r="HQ2919"/>
      <c r="HR2919"/>
      <c r="HS2919"/>
      <c r="HT2919"/>
      <c r="HU2919"/>
      <c r="HV2919"/>
      <c r="HW2919"/>
      <c r="HX2919"/>
      <c r="HY2919"/>
      <c r="HZ2919"/>
      <c r="IA2919"/>
      <c r="IB2919"/>
      <c r="IC2919"/>
      <c r="ID2919"/>
      <c r="IE2919"/>
      <c r="IF2919"/>
      <c r="IG2919"/>
      <c r="IH2919"/>
      <c r="II2919"/>
      <c r="IJ2919"/>
      <c r="IK2919"/>
      <c r="IL2919"/>
      <c r="IM2919"/>
      <c r="IN2919"/>
      <c r="IO2919"/>
      <c r="IP2919"/>
      <c r="IQ2919"/>
      <c r="IR2919"/>
      <c r="IS2919"/>
      <c r="IT2919"/>
      <c r="IU2919"/>
      <c r="IV2919"/>
    </row>
    <row r="2920" spans="1:256">
      <c r="A2920">
        <v>2920</v>
      </c>
      <c r="B2920" t="s">
        <v>14065</v>
      </c>
      <c r="C2920" t="s">
        <v>5376</v>
      </c>
      <c r="D2920"/>
      <c r="E2920">
        <v>1404151751</v>
      </c>
      <c r="F2920" t="s">
        <v>117</v>
      </c>
      <c r="G2920" t="s">
        <v>5377</v>
      </c>
      <c r="H2920" t="s">
        <v>5379</v>
      </c>
      <c r="I2920"/>
      <c r="J2920" s="8" t="s">
        <v>14</v>
      </c>
      <c r="K2920" t="s">
        <v>15</v>
      </c>
      <c r="L2920" s="9">
        <v>43790</v>
      </c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  <c r="DT2920"/>
      <c r="DU2920"/>
      <c r="DV2920"/>
      <c r="DW2920"/>
      <c r="DX2920"/>
      <c r="DY2920"/>
      <c r="DZ2920"/>
      <c r="EA2920"/>
      <c r="EB2920"/>
      <c r="EC2920"/>
      <c r="ED2920"/>
      <c r="EE2920"/>
      <c r="EF2920"/>
      <c r="EG2920"/>
      <c r="EH2920"/>
      <c r="EI2920"/>
      <c r="EJ2920"/>
      <c r="EK2920"/>
      <c r="EL2920"/>
      <c r="EM2920"/>
      <c r="EN2920"/>
      <c r="EO2920"/>
      <c r="EP2920"/>
      <c r="EQ2920"/>
      <c r="ER2920"/>
      <c r="ES2920"/>
      <c r="ET2920"/>
      <c r="EU2920"/>
      <c r="EV2920"/>
      <c r="EW2920"/>
      <c r="EX2920"/>
      <c r="EY2920"/>
      <c r="EZ2920"/>
      <c r="FA2920"/>
      <c r="FB2920"/>
      <c r="FC2920"/>
      <c r="FD2920"/>
      <c r="FE2920"/>
      <c r="FF2920"/>
      <c r="FG2920"/>
      <c r="FH2920"/>
      <c r="FI2920"/>
      <c r="FJ2920"/>
      <c r="FK2920"/>
      <c r="FL2920"/>
      <c r="FM2920"/>
      <c r="FN2920"/>
      <c r="FO2920"/>
      <c r="FP2920"/>
      <c r="FQ2920"/>
      <c r="FR2920"/>
      <c r="FS2920"/>
      <c r="FT2920"/>
      <c r="FU2920"/>
      <c r="FV2920"/>
      <c r="FW2920"/>
      <c r="FX2920"/>
      <c r="FY2920"/>
      <c r="FZ2920"/>
      <c r="GA2920"/>
      <c r="GB2920"/>
      <c r="GC2920"/>
      <c r="GD2920"/>
      <c r="GE2920"/>
      <c r="GF2920"/>
      <c r="GG2920"/>
      <c r="GH2920"/>
      <c r="GI2920"/>
      <c r="GJ2920"/>
      <c r="GK2920"/>
      <c r="GL2920"/>
      <c r="GM2920"/>
      <c r="GN2920"/>
      <c r="GO2920"/>
      <c r="GP2920"/>
      <c r="GQ2920"/>
      <c r="GR2920"/>
      <c r="GS2920"/>
      <c r="GT2920"/>
      <c r="GU2920"/>
      <c r="GV2920"/>
      <c r="GW2920"/>
      <c r="GX2920"/>
      <c r="GY2920"/>
      <c r="GZ2920"/>
      <c r="HA2920"/>
      <c r="HB2920"/>
      <c r="HC2920"/>
      <c r="HD2920"/>
      <c r="HE2920"/>
      <c r="HF2920"/>
      <c r="HG2920"/>
      <c r="HH2920"/>
      <c r="HI2920"/>
      <c r="HJ2920"/>
      <c r="HK2920"/>
      <c r="HL2920"/>
      <c r="HM2920"/>
      <c r="HN2920"/>
      <c r="HO2920"/>
      <c r="HP2920"/>
      <c r="HQ2920"/>
      <c r="HR2920"/>
      <c r="HS2920"/>
      <c r="HT2920"/>
      <c r="HU2920"/>
      <c r="HV2920"/>
      <c r="HW2920"/>
      <c r="HX2920"/>
      <c r="HY2920"/>
      <c r="HZ2920"/>
      <c r="IA2920"/>
      <c r="IB2920"/>
      <c r="IC2920"/>
      <c r="ID2920"/>
      <c r="IE2920"/>
      <c r="IF2920"/>
      <c r="IG2920"/>
      <c r="IH2920"/>
      <c r="II2920"/>
      <c r="IJ2920"/>
      <c r="IK2920"/>
      <c r="IL2920"/>
      <c r="IM2920"/>
      <c r="IN2920"/>
      <c r="IO2920"/>
      <c r="IP2920"/>
      <c r="IQ2920"/>
      <c r="IR2920"/>
      <c r="IS2920"/>
      <c r="IT2920"/>
      <c r="IU2920"/>
      <c r="IV2920"/>
    </row>
    <row r="2921" spans="1:256">
      <c r="A2921">
        <v>2921</v>
      </c>
      <c r="B2921" t="s">
        <v>14066</v>
      </c>
      <c r="C2921" t="s">
        <v>5380</v>
      </c>
      <c r="D2921"/>
      <c r="E2921">
        <v>1406800011</v>
      </c>
      <c r="F2921" t="s">
        <v>143</v>
      </c>
      <c r="G2921" t="s">
        <v>5381</v>
      </c>
      <c r="H2921" t="s">
        <v>5383</v>
      </c>
      <c r="I2921"/>
      <c r="J2921" s="8" t="s">
        <v>14</v>
      </c>
      <c r="K2921" t="s">
        <v>15</v>
      </c>
      <c r="L2921" s="9">
        <v>43795</v>
      </c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  <c r="CV2921"/>
      <c r="CW2921"/>
      <c r="CX2921"/>
      <c r="CY2921"/>
      <c r="CZ2921"/>
      <c r="DA2921"/>
      <c r="DB2921"/>
      <c r="DC2921"/>
      <c r="DD2921"/>
      <c r="DE2921"/>
      <c r="DF2921"/>
      <c r="DG2921"/>
      <c r="DH2921"/>
      <c r="DI2921"/>
      <c r="DJ2921"/>
      <c r="DK2921"/>
      <c r="DL2921"/>
      <c r="DM2921"/>
      <c r="DN2921"/>
      <c r="DO2921"/>
      <c r="DP2921"/>
      <c r="DQ2921"/>
      <c r="DR2921"/>
      <c r="DS2921"/>
      <c r="DT2921"/>
      <c r="DU2921"/>
      <c r="DV2921"/>
      <c r="DW2921"/>
      <c r="DX2921"/>
      <c r="DY2921"/>
      <c r="DZ2921"/>
      <c r="EA2921"/>
      <c r="EB2921"/>
      <c r="EC2921"/>
      <c r="ED2921"/>
      <c r="EE2921"/>
      <c r="EF2921"/>
      <c r="EG2921"/>
      <c r="EH2921"/>
      <c r="EI2921"/>
      <c r="EJ2921"/>
      <c r="EK2921"/>
      <c r="EL2921"/>
      <c r="EM2921"/>
      <c r="EN2921"/>
      <c r="EO2921"/>
      <c r="EP2921"/>
      <c r="EQ2921"/>
      <c r="ER2921"/>
      <c r="ES2921"/>
      <c r="ET2921"/>
      <c r="EU2921"/>
      <c r="EV2921"/>
      <c r="EW2921"/>
      <c r="EX2921"/>
      <c r="EY2921"/>
      <c r="EZ2921"/>
      <c r="FA2921"/>
      <c r="FB2921"/>
      <c r="FC2921"/>
      <c r="FD2921"/>
      <c r="FE2921"/>
      <c r="FF2921"/>
      <c r="FG2921"/>
      <c r="FH2921"/>
      <c r="FI2921"/>
      <c r="FJ2921"/>
      <c r="FK2921"/>
      <c r="FL2921"/>
      <c r="FM2921"/>
      <c r="FN2921"/>
      <c r="FO2921"/>
      <c r="FP2921"/>
      <c r="FQ2921"/>
      <c r="FR2921"/>
      <c r="FS2921"/>
      <c r="FT2921"/>
      <c r="FU2921"/>
      <c r="FV2921"/>
      <c r="FW2921"/>
      <c r="FX2921"/>
      <c r="FY2921"/>
      <c r="FZ2921"/>
      <c r="GA2921"/>
      <c r="GB2921"/>
      <c r="GC2921"/>
      <c r="GD2921"/>
      <c r="GE2921"/>
      <c r="GF2921"/>
      <c r="GG2921"/>
      <c r="GH2921"/>
      <c r="GI2921"/>
      <c r="GJ2921"/>
      <c r="GK2921"/>
      <c r="GL2921"/>
      <c r="GM2921"/>
      <c r="GN2921"/>
      <c r="GO2921"/>
      <c r="GP2921"/>
      <c r="GQ2921"/>
      <c r="GR2921"/>
      <c r="GS2921"/>
      <c r="GT2921"/>
      <c r="GU2921"/>
      <c r="GV2921"/>
      <c r="GW2921"/>
      <c r="GX2921"/>
      <c r="GY2921"/>
      <c r="GZ2921"/>
      <c r="HA2921"/>
      <c r="HB2921"/>
      <c r="HC2921"/>
      <c r="HD2921"/>
      <c r="HE2921"/>
      <c r="HF2921"/>
      <c r="HG2921"/>
      <c r="HH2921"/>
      <c r="HI2921"/>
      <c r="HJ2921"/>
      <c r="HK2921"/>
      <c r="HL2921"/>
      <c r="HM2921"/>
      <c r="HN2921"/>
      <c r="HO2921"/>
      <c r="HP2921"/>
      <c r="HQ2921"/>
      <c r="HR2921"/>
      <c r="HS2921"/>
      <c r="HT2921"/>
      <c r="HU2921"/>
      <c r="HV2921"/>
      <c r="HW2921"/>
      <c r="HX2921"/>
      <c r="HY2921"/>
      <c r="HZ2921"/>
      <c r="IA2921"/>
      <c r="IB2921"/>
      <c r="IC2921"/>
      <c r="ID2921"/>
      <c r="IE2921"/>
      <c r="IF2921"/>
      <c r="IG2921"/>
      <c r="IH2921"/>
      <c r="II2921"/>
      <c r="IJ2921"/>
      <c r="IK2921"/>
      <c r="IL2921"/>
      <c r="IM2921"/>
      <c r="IN2921"/>
      <c r="IO2921"/>
      <c r="IP2921"/>
      <c r="IQ2921"/>
      <c r="IR2921"/>
      <c r="IS2921"/>
      <c r="IT2921"/>
      <c r="IU2921"/>
      <c r="IV2921"/>
    </row>
    <row r="2922" spans="1:256">
      <c r="A2922">
        <v>2922</v>
      </c>
      <c r="B2922" t="s">
        <v>14067</v>
      </c>
      <c r="C2922" t="s">
        <v>8262</v>
      </c>
      <c r="D2922"/>
      <c r="E2922">
        <v>0</v>
      </c>
      <c r="F2922" t="s">
        <v>375</v>
      </c>
      <c r="G2922" t="s">
        <v>9584</v>
      </c>
      <c r="H2922" t="s">
        <v>10496</v>
      </c>
      <c r="I2922"/>
      <c r="J2922" s="8" t="s">
        <v>14</v>
      </c>
      <c r="K2922" t="s">
        <v>15</v>
      </c>
      <c r="L2922" s="9">
        <v>42599</v>
      </c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/>
      <c r="DE2922"/>
      <c r="DF2922"/>
      <c r="DG2922"/>
      <c r="DH2922"/>
      <c r="DI2922"/>
      <c r="DJ2922"/>
      <c r="DK2922"/>
      <c r="DL2922"/>
      <c r="DM2922"/>
      <c r="DN2922"/>
      <c r="DO2922"/>
      <c r="DP2922"/>
      <c r="DQ2922"/>
      <c r="DR2922"/>
      <c r="DS2922"/>
      <c r="DT2922"/>
      <c r="DU2922"/>
      <c r="DV2922"/>
      <c r="DW2922"/>
      <c r="DX2922"/>
      <c r="DY2922"/>
      <c r="DZ2922"/>
      <c r="EA2922"/>
      <c r="EB2922"/>
      <c r="EC2922"/>
      <c r="ED2922"/>
      <c r="EE2922"/>
      <c r="EF2922"/>
      <c r="EG2922"/>
      <c r="EH2922"/>
      <c r="EI2922"/>
      <c r="EJ2922"/>
      <c r="EK2922"/>
      <c r="EL2922"/>
      <c r="EM2922"/>
      <c r="EN2922"/>
      <c r="EO2922"/>
      <c r="EP2922"/>
      <c r="EQ2922"/>
      <c r="ER2922"/>
      <c r="ES2922"/>
      <c r="ET2922"/>
      <c r="EU2922"/>
      <c r="EV2922"/>
      <c r="EW2922"/>
      <c r="EX2922"/>
      <c r="EY2922"/>
      <c r="EZ2922"/>
      <c r="FA2922"/>
      <c r="FB2922"/>
      <c r="FC2922"/>
      <c r="FD2922"/>
      <c r="FE2922"/>
      <c r="FF2922"/>
      <c r="FG2922"/>
      <c r="FH2922"/>
      <c r="FI2922"/>
      <c r="FJ2922"/>
      <c r="FK2922"/>
      <c r="FL2922"/>
      <c r="FM2922"/>
      <c r="FN2922"/>
      <c r="FO2922"/>
      <c r="FP2922"/>
      <c r="FQ2922"/>
      <c r="FR2922"/>
      <c r="FS2922"/>
      <c r="FT2922"/>
      <c r="FU2922"/>
      <c r="FV2922"/>
      <c r="FW2922"/>
      <c r="FX2922"/>
      <c r="FY2922"/>
      <c r="FZ2922"/>
      <c r="GA2922"/>
      <c r="GB2922"/>
      <c r="GC2922"/>
      <c r="GD2922"/>
      <c r="GE2922"/>
      <c r="GF2922"/>
      <c r="GG2922"/>
      <c r="GH2922"/>
      <c r="GI2922"/>
      <c r="GJ2922"/>
      <c r="GK2922"/>
      <c r="GL2922"/>
      <c r="GM2922"/>
      <c r="GN2922"/>
      <c r="GO2922"/>
      <c r="GP2922"/>
      <c r="GQ2922"/>
      <c r="GR2922"/>
      <c r="GS2922"/>
      <c r="GT2922"/>
      <c r="GU2922"/>
      <c r="GV2922"/>
      <c r="GW2922"/>
      <c r="GX2922"/>
      <c r="GY2922"/>
      <c r="GZ2922"/>
      <c r="HA2922"/>
      <c r="HB2922"/>
      <c r="HC2922"/>
      <c r="HD2922"/>
      <c r="HE2922"/>
      <c r="HF2922"/>
      <c r="HG2922"/>
      <c r="HH2922"/>
      <c r="HI2922"/>
      <c r="HJ2922"/>
      <c r="HK2922"/>
      <c r="HL2922"/>
      <c r="HM2922"/>
      <c r="HN2922"/>
      <c r="HO2922"/>
      <c r="HP2922"/>
      <c r="HQ2922"/>
      <c r="HR2922"/>
      <c r="HS2922"/>
      <c r="HT2922"/>
      <c r="HU2922"/>
      <c r="HV2922"/>
      <c r="HW2922"/>
      <c r="HX2922"/>
      <c r="HY2922"/>
      <c r="HZ2922"/>
      <c r="IA2922"/>
      <c r="IB2922"/>
      <c r="IC2922"/>
      <c r="ID2922"/>
      <c r="IE2922"/>
      <c r="IF2922"/>
      <c r="IG2922"/>
      <c r="IH2922"/>
      <c r="II2922"/>
      <c r="IJ2922"/>
      <c r="IK2922"/>
      <c r="IL2922"/>
      <c r="IM2922"/>
      <c r="IN2922"/>
      <c r="IO2922"/>
      <c r="IP2922"/>
      <c r="IQ2922"/>
      <c r="IR2922"/>
      <c r="IS2922"/>
      <c r="IT2922"/>
      <c r="IU2922"/>
      <c r="IV2922"/>
    </row>
    <row r="2923" spans="1:256">
      <c r="A2923">
        <v>2923</v>
      </c>
      <c r="B2923" t="s">
        <v>14068</v>
      </c>
      <c r="C2923" t="s">
        <v>8263</v>
      </c>
      <c r="D2923"/>
      <c r="E2923">
        <v>1836612615</v>
      </c>
      <c r="F2923" t="s">
        <v>18</v>
      </c>
      <c r="G2923" t="s">
        <v>9585</v>
      </c>
      <c r="H2923" t="s">
        <v>10497</v>
      </c>
      <c r="I2923"/>
      <c r="J2923" s="8" t="s">
        <v>14</v>
      </c>
      <c r="K2923" t="s">
        <v>15</v>
      </c>
      <c r="L2923" s="9">
        <v>43792</v>
      </c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/>
      <c r="DE2923"/>
      <c r="DF2923"/>
      <c r="DG2923"/>
      <c r="DH2923"/>
      <c r="DI2923"/>
      <c r="DJ2923"/>
      <c r="DK2923"/>
      <c r="DL2923"/>
      <c r="DM2923"/>
      <c r="DN2923"/>
      <c r="DO2923"/>
      <c r="DP2923"/>
      <c r="DQ2923"/>
      <c r="DR2923"/>
      <c r="DS2923"/>
      <c r="DT2923"/>
      <c r="DU2923"/>
      <c r="DV2923"/>
      <c r="DW2923"/>
      <c r="DX2923"/>
      <c r="DY2923"/>
      <c r="DZ2923"/>
      <c r="EA2923"/>
      <c r="EB2923"/>
      <c r="EC2923"/>
      <c r="ED2923"/>
      <c r="EE2923"/>
      <c r="EF2923"/>
      <c r="EG2923"/>
      <c r="EH2923"/>
      <c r="EI2923"/>
      <c r="EJ2923"/>
      <c r="EK2923"/>
      <c r="EL2923"/>
      <c r="EM2923"/>
      <c r="EN2923"/>
      <c r="EO2923"/>
      <c r="EP2923"/>
      <c r="EQ2923"/>
      <c r="ER2923"/>
      <c r="ES2923"/>
      <c r="ET2923"/>
      <c r="EU2923"/>
      <c r="EV2923"/>
      <c r="EW2923"/>
      <c r="EX2923"/>
      <c r="EY2923"/>
      <c r="EZ2923"/>
      <c r="FA2923"/>
      <c r="FB2923"/>
      <c r="FC2923"/>
      <c r="FD2923"/>
      <c r="FE2923"/>
      <c r="FF2923"/>
      <c r="FG2923"/>
      <c r="FH2923"/>
      <c r="FI2923"/>
      <c r="FJ2923"/>
      <c r="FK2923"/>
      <c r="FL2923"/>
      <c r="FM2923"/>
      <c r="FN2923"/>
      <c r="FO2923"/>
      <c r="FP2923"/>
      <c r="FQ2923"/>
      <c r="FR2923"/>
      <c r="FS2923"/>
      <c r="FT2923"/>
      <c r="FU2923"/>
      <c r="FV2923"/>
      <c r="FW2923"/>
      <c r="FX2923"/>
      <c r="FY2923"/>
      <c r="FZ2923"/>
      <c r="GA2923"/>
      <c r="GB2923"/>
      <c r="GC2923"/>
      <c r="GD2923"/>
      <c r="GE2923"/>
      <c r="GF2923"/>
      <c r="GG2923"/>
      <c r="GH2923"/>
      <c r="GI2923"/>
      <c r="GJ2923"/>
      <c r="GK2923"/>
      <c r="GL2923"/>
      <c r="GM2923"/>
      <c r="GN2923"/>
      <c r="GO2923"/>
      <c r="GP2923"/>
      <c r="GQ2923"/>
      <c r="GR2923"/>
      <c r="GS2923"/>
      <c r="GT2923"/>
      <c r="GU2923"/>
      <c r="GV2923"/>
      <c r="GW2923"/>
      <c r="GX2923"/>
      <c r="GY2923"/>
      <c r="GZ2923"/>
      <c r="HA2923"/>
      <c r="HB2923"/>
      <c r="HC2923"/>
      <c r="HD2923"/>
      <c r="HE2923"/>
      <c r="HF2923"/>
      <c r="HG2923"/>
      <c r="HH2923"/>
      <c r="HI2923"/>
      <c r="HJ2923"/>
      <c r="HK2923"/>
      <c r="HL2923"/>
      <c r="HM2923"/>
      <c r="HN2923"/>
      <c r="HO2923"/>
      <c r="HP2923"/>
      <c r="HQ2923"/>
      <c r="HR2923"/>
      <c r="HS2923"/>
      <c r="HT2923"/>
      <c r="HU2923"/>
      <c r="HV2923"/>
      <c r="HW2923"/>
      <c r="HX2923"/>
      <c r="HY2923"/>
      <c r="HZ2923"/>
      <c r="IA2923"/>
      <c r="IB2923"/>
      <c r="IC2923"/>
      <c r="ID2923"/>
      <c r="IE2923"/>
      <c r="IF2923"/>
      <c r="IG2923"/>
      <c r="IH2923"/>
      <c r="II2923"/>
      <c r="IJ2923"/>
      <c r="IK2923"/>
      <c r="IL2923"/>
      <c r="IM2923"/>
      <c r="IN2923"/>
      <c r="IO2923"/>
      <c r="IP2923"/>
      <c r="IQ2923"/>
      <c r="IR2923"/>
      <c r="IS2923"/>
      <c r="IT2923"/>
      <c r="IU2923"/>
      <c r="IV2923"/>
    </row>
    <row r="2924" spans="1:256">
      <c r="A2924">
        <v>2924</v>
      </c>
      <c r="B2924" t="s">
        <v>14069</v>
      </c>
      <c r="C2924" t="s">
        <v>8264</v>
      </c>
      <c r="D2924"/>
      <c r="E2924">
        <v>1838552493</v>
      </c>
      <c r="F2924" t="s">
        <v>16</v>
      </c>
      <c r="G2924" t="s">
        <v>9586</v>
      </c>
      <c r="H2924" t="s">
        <v>10498</v>
      </c>
      <c r="I2924"/>
      <c r="J2924" s="8" t="s">
        <v>14</v>
      </c>
      <c r="K2924" t="s">
        <v>15</v>
      </c>
      <c r="L2924" s="9">
        <v>43209</v>
      </c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/>
      <c r="DE2924"/>
      <c r="DF2924"/>
      <c r="DG2924"/>
      <c r="DH2924"/>
      <c r="DI2924"/>
      <c r="DJ2924"/>
      <c r="DK2924"/>
      <c r="DL2924"/>
      <c r="DM2924"/>
      <c r="DN2924"/>
      <c r="DO2924"/>
      <c r="DP2924"/>
      <c r="DQ2924"/>
      <c r="DR2924"/>
      <c r="DS2924"/>
      <c r="DT2924"/>
      <c r="DU2924"/>
      <c r="DV2924"/>
      <c r="DW2924"/>
      <c r="DX2924"/>
      <c r="DY2924"/>
      <c r="DZ2924"/>
      <c r="EA2924"/>
      <c r="EB2924"/>
      <c r="EC2924"/>
      <c r="ED2924"/>
      <c r="EE2924"/>
      <c r="EF2924"/>
      <c r="EG2924"/>
      <c r="EH2924"/>
      <c r="EI2924"/>
      <c r="EJ2924"/>
      <c r="EK2924"/>
      <c r="EL2924"/>
      <c r="EM2924"/>
      <c r="EN2924"/>
      <c r="EO2924"/>
      <c r="EP2924"/>
      <c r="EQ2924"/>
      <c r="ER2924"/>
      <c r="ES2924"/>
      <c r="ET2924"/>
      <c r="EU2924"/>
      <c r="EV2924"/>
      <c r="EW2924"/>
      <c r="EX2924"/>
      <c r="EY2924"/>
      <c r="EZ2924"/>
      <c r="FA2924"/>
      <c r="FB2924"/>
      <c r="FC2924"/>
      <c r="FD2924"/>
      <c r="FE2924"/>
      <c r="FF2924"/>
      <c r="FG2924"/>
      <c r="FH2924"/>
      <c r="FI2924"/>
      <c r="FJ2924"/>
      <c r="FK2924"/>
      <c r="FL2924"/>
      <c r="FM2924"/>
      <c r="FN2924"/>
      <c r="FO2924"/>
      <c r="FP2924"/>
      <c r="FQ2924"/>
      <c r="FR2924"/>
      <c r="FS2924"/>
      <c r="FT2924"/>
      <c r="FU2924"/>
      <c r="FV2924"/>
      <c r="FW2924"/>
      <c r="FX2924"/>
      <c r="FY2924"/>
      <c r="FZ2924"/>
      <c r="GA2924"/>
      <c r="GB2924"/>
      <c r="GC2924"/>
      <c r="GD2924"/>
      <c r="GE2924"/>
      <c r="GF2924"/>
      <c r="GG2924"/>
      <c r="GH2924"/>
      <c r="GI2924"/>
      <c r="GJ2924"/>
      <c r="GK2924"/>
      <c r="GL2924"/>
      <c r="GM2924"/>
      <c r="GN2924"/>
      <c r="GO2924"/>
      <c r="GP2924"/>
      <c r="GQ2924"/>
      <c r="GR2924"/>
      <c r="GS2924"/>
      <c r="GT2924"/>
      <c r="GU2924"/>
      <c r="GV2924"/>
      <c r="GW2924"/>
      <c r="GX2924"/>
      <c r="GY2924"/>
      <c r="GZ2924"/>
      <c r="HA2924"/>
      <c r="HB2924"/>
      <c r="HC2924"/>
      <c r="HD2924"/>
      <c r="HE2924"/>
      <c r="HF2924"/>
      <c r="HG2924"/>
      <c r="HH2924"/>
      <c r="HI2924"/>
      <c r="HJ2924"/>
      <c r="HK2924"/>
      <c r="HL2924"/>
      <c r="HM2924"/>
      <c r="HN2924"/>
      <c r="HO2924"/>
      <c r="HP2924"/>
      <c r="HQ2924"/>
      <c r="HR2924"/>
      <c r="HS2924"/>
      <c r="HT2924"/>
      <c r="HU2924"/>
      <c r="HV2924"/>
      <c r="HW2924"/>
      <c r="HX2924"/>
      <c r="HY2924"/>
      <c r="HZ2924"/>
      <c r="IA2924"/>
      <c r="IB2924"/>
      <c r="IC2924"/>
      <c r="ID2924"/>
      <c r="IE2924"/>
      <c r="IF2924"/>
      <c r="IG2924"/>
      <c r="IH2924"/>
      <c r="II2924"/>
      <c r="IJ2924"/>
      <c r="IK2924"/>
      <c r="IL2924"/>
      <c r="IM2924"/>
      <c r="IN2924"/>
      <c r="IO2924"/>
      <c r="IP2924"/>
      <c r="IQ2924"/>
      <c r="IR2924"/>
      <c r="IS2924"/>
      <c r="IT2924"/>
      <c r="IU2924"/>
      <c r="IV2924"/>
    </row>
    <row r="2925" spans="1:256">
      <c r="A2925">
        <v>2925</v>
      </c>
      <c r="B2925" t="s">
        <v>14070</v>
      </c>
      <c r="C2925" t="s">
        <v>8265</v>
      </c>
      <c r="D2925"/>
      <c r="E2925">
        <v>1865876901</v>
      </c>
      <c r="F2925" t="s">
        <v>16</v>
      </c>
      <c r="G2925" t="s">
        <v>9587</v>
      </c>
      <c r="H2925" t="s">
        <v>10499</v>
      </c>
      <c r="I2925"/>
      <c r="J2925" s="8" t="s">
        <v>14</v>
      </c>
      <c r="K2925" t="s">
        <v>15</v>
      </c>
      <c r="L2925" s="9">
        <v>43600</v>
      </c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/>
      <c r="DE2925"/>
      <c r="DF2925"/>
      <c r="DG2925"/>
      <c r="DH2925"/>
      <c r="DI2925"/>
      <c r="DJ2925"/>
      <c r="DK2925"/>
      <c r="DL2925"/>
      <c r="DM2925"/>
      <c r="DN2925"/>
      <c r="DO2925"/>
      <c r="DP2925"/>
      <c r="DQ2925"/>
      <c r="DR2925"/>
      <c r="DS2925"/>
      <c r="DT2925"/>
      <c r="DU2925"/>
      <c r="DV2925"/>
      <c r="DW2925"/>
      <c r="DX2925"/>
      <c r="DY2925"/>
      <c r="DZ2925"/>
      <c r="EA2925"/>
      <c r="EB2925"/>
      <c r="EC2925"/>
      <c r="ED2925"/>
      <c r="EE2925"/>
      <c r="EF2925"/>
      <c r="EG2925"/>
      <c r="EH2925"/>
      <c r="EI2925"/>
      <c r="EJ2925"/>
      <c r="EK2925"/>
      <c r="EL2925"/>
      <c r="EM2925"/>
      <c r="EN2925"/>
      <c r="EO2925"/>
      <c r="EP2925"/>
      <c r="EQ2925"/>
      <c r="ER2925"/>
      <c r="ES2925"/>
      <c r="ET2925"/>
      <c r="EU2925"/>
      <c r="EV2925"/>
      <c r="EW2925"/>
      <c r="EX2925"/>
      <c r="EY2925"/>
      <c r="EZ2925"/>
      <c r="FA2925"/>
      <c r="FB2925"/>
      <c r="FC2925"/>
      <c r="FD2925"/>
      <c r="FE2925"/>
      <c r="FF2925"/>
      <c r="FG2925"/>
      <c r="FH2925"/>
      <c r="FI2925"/>
      <c r="FJ2925"/>
      <c r="FK2925"/>
      <c r="FL2925"/>
      <c r="FM2925"/>
      <c r="FN2925"/>
      <c r="FO2925"/>
      <c r="FP2925"/>
      <c r="FQ2925"/>
      <c r="FR2925"/>
      <c r="FS2925"/>
      <c r="FT2925"/>
      <c r="FU2925"/>
      <c r="FV2925"/>
      <c r="FW2925"/>
      <c r="FX2925"/>
      <c r="FY2925"/>
      <c r="FZ2925"/>
      <c r="GA2925"/>
      <c r="GB2925"/>
      <c r="GC2925"/>
      <c r="GD2925"/>
      <c r="GE2925"/>
      <c r="GF2925"/>
      <c r="GG2925"/>
      <c r="GH2925"/>
      <c r="GI2925"/>
      <c r="GJ2925"/>
      <c r="GK2925"/>
      <c r="GL2925"/>
      <c r="GM2925"/>
      <c r="GN2925"/>
      <c r="GO2925"/>
      <c r="GP2925"/>
      <c r="GQ2925"/>
      <c r="GR2925"/>
      <c r="GS2925"/>
      <c r="GT2925"/>
      <c r="GU2925"/>
      <c r="GV2925"/>
      <c r="GW2925"/>
      <c r="GX2925"/>
      <c r="GY2925"/>
      <c r="GZ2925"/>
      <c r="HA2925"/>
      <c r="HB2925"/>
      <c r="HC2925"/>
      <c r="HD2925"/>
      <c r="HE2925"/>
      <c r="HF2925"/>
      <c r="HG2925"/>
      <c r="HH2925"/>
      <c r="HI2925"/>
      <c r="HJ2925"/>
      <c r="HK2925"/>
      <c r="HL2925"/>
      <c r="HM2925"/>
      <c r="HN2925"/>
      <c r="HO2925"/>
      <c r="HP2925"/>
      <c r="HQ2925"/>
      <c r="HR2925"/>
      <c r="HS2925"/>
      <c r="HT2925"/>
      <c r="HU2925"/>
      <c r="HV2925"/>
      <c r="HW2925"/>
      <c r="HX2925"/>
      <c r="HY2925"/>
      <c r="HZ2925"/>
      <c r="IA2925"/>
      <c r="IB2925"/>
      <c r="IC2925"/>
      <c r="ID2925"/>
      <c r="IE2925"/>
      <c r="IF2925"/>
      <c r="IG2925"/>
      <c r="IH2925"/>
      <c r="II2925"/>
      <c r="IJ2925"/>
      <c r="IK2925"/>
      <c r="IL2925"/>
      <c r="IM2925"/>
      <c r="IN2925"/>
      <c r="IO2925"/>
      <c r="IP2925"/>
      <c r="IQ2925"/>
      <c r="IR2925"/>
      <c r="IS2925"/>
      <c r="IT2925"/>
      <c r="IU2925"/>
      <c r="IV2925"/>
    </row>
    <row r="2926" spans="1:256">
      <c r="A2926">
        <v>2926</v>
      </c>
      <c r="B2926" t="s">
        <v>14071</v>
      </c>
      <c r="C2926" t="s">
        <v>8266</v>
      </c>
      <c r="D2926"/>
      <c r="E2926">
        <v>1934864200</v>
      </c>
      <c r="F2926" t="s">
        <v>18</v>
      </c>
      <c r="G2926" t="s">
        <v>9588</v>
      </c>
      <c r="H2926" t="s">
        <v>10500</v>
      </c>
      <c r="I2926"/>
      <c r="J2926" s="8" t="s">
        <v>14</v>
      </c>
      <c r="K2926" t="s">
        <v>15</v>
      </c>
      <c r="L2926" s="9">
        <v>43616</v>
      </c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  <c r="DT2926"/>
      <c r="DU2926"/>
      <c r="DV2926"/>
      <c r="DW2926"/>
      <c r="DX2926"/>
      <c r="DY2926"/>
      <c r="DZ2926"/>
      <c r="EA2926"/>
      <c r="EB2926"/>
      <c r="EC2926"/>
      <c r="ED2926"/>
      <c r="EE2926"/>
      <c r="EF2926"/>
      <c r="EG2926"/>
      <c r="EH2926"/>
      <c r="EI2926"/>
      <c r="EJ2926"/>
      <c r="EK2926"/>
      <c r="EL2926"/>
      <c r="EM2926"/>
      <c r="EN2926"/>
      <c r="EO2926"/>
      <c r="EP2926"/>
      <c r="EQ2926"/>
      <c r="ER2926"/>
      <c r="ES2926"/>
      <c r="ET2926"/>
      <c r="EU2926"/>
      <c r="EV2926"/>
      <c r="EW2926"/>
      <c r="EX2926"/>
      <c r="EY2926"/>
      <c r="EZ2926"/>
      <c r="FA2926"/>
      <c r="FB2926"/>
      <c r="FC2926"/>
      <c r="FD2926"/>
      <c r="FE2926"/>
      <c r="FF2926"/>
      <c r="FG2926"/>
      <c r="FH2926"/>
      <c r="FI2926"/>
      <c r="FJ2926"/>
      <c r="FK2926"/>
      <c r="FL2926"/>
      <c r="FM2926"/>
      <c r="FN2926"/>
      <c r="FO2926"/>
      <c r="FP2926"/>
      <c r="FQ2926"/>
      <c r="FR2926"/>
      <c r="FS2926"/>
      <c r="FT2926"/>
      <c r="FU2926"/>
      <c r="FV2926"/>
      <c r="FW2926"/>
      <c r="FX2926"/>
      <c r="FY2926"/>
      <c r="FZ2926"/>
      <c r="GA2926"/>
      <c r="GB2926"/>
      <c r="GC2926"/>
      <c r="GD2926"/>
      <c r="GE2926"/>
      <c r="GF2926"/>
      <c r="GG2926"/>
      <c r="GH2926"/>
      <c r="GI2926"/>
      <c r="GJ2926"/>
      <c r="GK2926"/>
      <c r="GL2926"/>
      <c r="GM2926"/>
      <c r="GN2926"/>
      <c r="GO2926"/>
      <c r="GP2926"/>
      <c r="GQ2926"/>
      <c r="GR2926"/>
      <c r="GS2926"/>
      <c r="GT2926"/>
      <c r="GU2926"/>
      <c r="GV2926"/>
      <c r="GW2926"/>
      <c r="GX2926"/>
      <c r="GY2926"/>
      <c r="GZ2926"/>
      <c r="HA2926"/>
      <c r="HB2926"/>
      <c r="HC2926"/>
      <c r="HD2926"/>
      <c r="HE2926"/>
      <c r="HF2926"/>
      <c r="HG2926"/>
      <c r="HH2926"/>
      <c r="HI2926"/>
      <c r="HJ2926"/>
      <c r="HK2926"/>
      <c r="HL2926"/>
      <c r="HM2926"/>
      <c r="HN2926"/>
      <c r="HO2926"/>
      <c r="HP2926"/>
      <c r="HQ2926"/>
      <c r="HR2926"/>
      <c r="HS2926"/>
      <c r="HT2926"/>
      <c r="HU2926"/>
      <c r="HV2926"/>
      <c r="HW2926"/>
      <c r="HX2926"/>
      <c r="HY2926"/>
      <c r="HZ2926"/>
      <c r="IA2926"/>
      <c r="IB2926"/>
      <c r="IC2926"/>
      <c r="ID2926"/>
      <c r="IE2926"/>
      <c r="IF2926"/>
      <c r="IG2926"/>
      <c r="IH2926"/>
      <c r="II2926"/>
      <c r="IJ2926"/>
      <c r="IK2926"/>
      <c r="IL2926"/>
      <c r="IM2926"/>
      <c r="IN2926"/>
      <c r="IO2926"/>
      <c r="IP2926"/>
      <c r="IQ2926"/>
      <c r="IR2926"/>
      <c r="IS2926"/>
      <c r="IT2926"/>
      <c r="IU2926"/>
      <c r="IV2926"/>
    </row>
    <row r="2927" spans="1:256">
      <c r="A2927">
        <v>2927</v>
      </c>
      <c r="B2927" t="s">
        <v>14072</v>
      </c>
      <c r="C2927" t="s">
        <v>8267</v>
      </c>
      <c r="D2927"/>
      <c r="E2927">
        <v>1960208024</v>
      </c>
      <c r="F2927" t="s">
        <v>327</v>
      </c>
      <c r="G2927" t="s">
        <v>9589</v>
      </c>
      <c r="H2927" t="s">
        <v>10501</v>
      </c>
      <c r="I2927"/>
      <c r="J2927" s="8" t="s">
        <v>14</v>
      </c>
      <c r="K2927" t="s">
        <v>15</v>
      </c>
      <c r="L2927" s="9">
        <v>43626</v>
      </c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  <c r="DT2927"/>
      <c r="DU2927"/>
      <c r="DV2927"/>
      <c r="DW2927"/>
      <c r="DX2927"/>
      <c r="DY2927"/>
      <c r="DZ2927"/>
      <c r="EA2927"/>
      <c r="EB2927"/>
      <c r="EC2927"/>
      <c r="ED2927"/>
      <c r="EE2927"/>
      <c r="EF2927"/>
      <c r="EG2927"/>
      <c r="EH2927"/>
      <c r="EI2927"/>
      <c r="EJ2927"/>
      <c r="EK2927"/>
      <c r="EL2927"/>
      <c r="EM2927"/>
      <c r="EN2927"/>
      <c r="EO2927"/>
      <c r="EP2927"/>
      <c r="EQ2927"/>
      <c r="ER2927"/>
      <c r="ES2927"/>
      <c r="ET2927"/>
      <c r="EU2927"/>
      <c r="EV2927"/>
      <c r="EW2927"/>
      <c r="EX2927"/>
      <c r="EY2927"/>
      <c r="EZ2927"/>
      <c r="FA2927"/>
      <c r="FB2927"/>
      <c r="FC2927"/>
      <c r="FD2927"/>
      <c r="FE2927"/>
      <c r="FF2927"/>
      <c r="FG2927"/>
      <c r="FH2927"/>
      <c r="FI2927"/>
      <c r="FJ2927"/>
      <c r="FK2927"/>
      <c r="FL2927"/>
      <c r="FM2927"/>
      <c r="FN2927"/>
      <c r="FO2927"/>
      <c r="FP2927"/>
      <c r="FQ2927"/>
      <c r="FR2927"/>
      <c r="FS2927"/>
      <c r="FT2927"/>
      <c r="FU2927"/>
      <c r="FV2927"/>
      <c r="FW2927"/>
      <c r="FX2927"/>
      <c r="FY2927"/>
      <c r="FZ2927"/>
      <c r="GA2927"/>
      <c r="GB2927"/>
      <c r="GC2927"/>
      <c r="GD2927"/>
      <c r="GE2927"/>
      <c r="GF2927"/>
      <c r="GG2927"/>
      <c r="GH2927"/>
      <c r="GI2927"/>
      <c r="GJ2927"/>
      <c r="GK2927"/>
      <c r="GL2927"/>
      <c r="GM2927"/>
      <c r="GN2927"/>
      <c r="GO2927"/>
      <c r="GP2927"/>
      <c r="GQ2927"/>
      <c r="GR2927"/>
      <c r="GS2927"/>
      <c r="GT2927"/>
      <c r="GU2927"/>
      <c r="GV2927"/>
      <c r="GW2927"/>
      <c r="GX2927"/>
      <c r="GY2927"/>
      <c r="GZ2927"/>
      <c r="HA2927"/>
      <c r="HB2927"/>
      <c r="HC2927"/>
      <c r="HD2927"/>
      <c r="HE2927"/>
      <c r="HF2927"/>
      <c r="HG2927"/>
      <c r="HH2927"/>
      <c r="HI2927"/>
      <c r="HJ2927"/>
      <c r="HK2927"/>
      <c r="HL2927"/>
      <c r="HM2927"/>
      <c r="HN2927"/>
      <c r="HO2927"/>
      <c r="HP2927"/>
      <c r="HQ2927"/>
      <c r="HR2927"/>
      <c r="HS2927"/>
      <c r="HT2927"/>
      <c r="HU2927"/>
      <c r="HV2927"/>
      <c r="HW2927"/>
      <c r="HX2927"/>
      <c r="HY2927"/>
      <c r="HZ2927"/>
      <c r="IA2927"/>
      <c r="IB2927"/>
      <c r="IC2927"/>
      <c r="ID2927"/>
      <c r="IE2927"/>
      <c r="IF2927"/>
      <c r="IG2927"/>
      <c r="IH2927"/>
      <c r="II2927"/>
      <c r="IJ2927"/>
      <c r="IK2927"/>
      <c r="IL2927"/>
      <c r="IM2927"/>
      <c r="IN2927"/>
      <c r="IO2927"/>
      <c r="IP2927"/>
      <c r="IQ2927"/>
      <c r="IR2927"/>
      <c r="IS2927"/>
      <c r="IT2927"/>
      <c r="IU2927"/>
      <c r="IV2927"/>
    </row>
    <row r="2928" spans="1:256">
      <c r="A2928">
        <v>2928</v>
      </c>
      <c r="B2928" t="s">
        <v>14073</v>
      </c>
      <c r="C2928" t="s">
        <v>8178</v>
      </c>
      <c r="D2928"/>
      <c r="E2928">
        <v>1714098670</v>
      </c>
      <c r="F2928" t="s">
        <v>117</v>
      </c>
      <c r="G2928" t="s">
        <v>9493</v>
      </c>
      <c r="H2928" t="s">
        <v>10440</v>
      </c>
      <c r="I2928"/>
      <c r="J2928" s="8" t="s">
        <v>14</v>
      </c>
      <c r="K2928" t="s">
        <v>15</v>
      </c>
      <c r="L2928" s="9">
        <v>43749</v>
      </c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  <c r="DT2928"/>
      <c r="DU2928"/>
      <c r="DV2928"/>
      <c r="DW2928"/>
      <c r="DX2928"/>
      <c r="DY2928"/>
      <c r="DZ2928"/>
      <c r="EA2928"/>
      <c r="EB2928"/>
      <c r="EC2928"/>
      <c r="ED2928"/>
      <c r="EE2928"/>
      <c r="EF2928"/>
      <c r="EG2928"/>
      <c r="EH2928"/>
      <c r="EI2928"/>
      <c r="EJ2928"/>
      <c r="EK2928"/>
      <c r="EL2928"/>
      <c r="EM2928"/>
      <c r="EN2928"/>
      <c r="EO2928"/>
      <c r="EP2928"/>
      <c r="EQ2928"/>
      <c r="ER2928"/>
      <c r="ES2928"/>
      <c r="ET2928"/>
      <c r="EU2928"/>
      <c r="EV2928"/>
      <c r="EW2928"/>
      <c r="EX2928"/>
      <c r="EY2928"/>
      <c r="EZ2928"/>
      <c r="FA2928"/>
      <c r="FB2928"/>
      <c r="FC2928"/>
      <c r="FD2928"/>
      <c r="FE2928"/>
      <c r="FF2928"/>
      <c r="FG2928"/>
      <c r="FH2928"/>
      <c r="FI2928"/>
      <c r="FJ2928"/>
      <c r="FK2928"/>
      <c r="FL2928"/>
      <c r="FM2928"/>
      <c r="FN2928"/>
      <c r="FO2928"/>
      <c r="FP2928"/>
      <c r="FQ2928"/>
      <c r="FR2928"/>
      <c r="FS2928"/>
      <c r="FT2928"/>
      <c r="FU2928"/>
      <c r="FV2928"/>
      <c r="FW2928"/>
      <c r="FX2928"/>
      <c r="FY2928"/>
      <c r="FZ2928"/>
      <c r="GA2928"/>
      <c r="GB2928"/>
      <c r="GC2928"/>
      <c r="GD2928"/>
      <c r="GE2928"/>
      <c r="GF2928"/>
      <c r="GG2928"/>
      <c r="GH2928"/>
      <c r="GI2928"/>
      <c r="GJ2928"/>
      <c r="GK2928"/>
      <c r="GL2928"/>
      <c r="GM2928"/>
      <c r="GN2928"/>
      <c r="GO2928"/>
      <c r="GP2928"/>
      <c r="GQ2928"/>
      <c r="GR2928"/>
      <c r="GS2928"/>
      <c r="GT2928"/>
      <c r="GU2928"/>
      <c r="GV2928"/>
      <c r="GW2928"/>
      <c r="GX2928"/>
      <c r="GY2928"/>
      <c r="GZ2928"/>
      <c r="HA2928"/>
      <c r="HB2928"/>
      <c r="HC2928"/>
      <c r="HD2928"/>
      <c r="HE2928"/>
      <c r="HF2928"/>
      <c r="HG2928"/>
      <c r="HH2928"/>
      <c r="HI2928"/>
      <c r="HJ2928"/>
      <c r="HK2928"/>
      <c r="HL2928"/>
      <c r="HM2928"/>
      <c r="HN2928"/>
      <c r="HO2928"/>
      <c r="HP2928"/>
      <c r="HQ2928"/>
      <c r="HR2928"/>
      <c r="HS2928"/>
      <c r="HT2928"/>
      <c r="HU2928"/>
      <c r="HV2928"/>
      <c r="HW2928"/>
      <c r="HX2928"/>
      <c r="HY2928"/>
      <c r="HZ2928"/>
      <c r="IA2928"/>
      <c r="IB2928"/>
      <c r="IC2928"/>
      <c r="ID2928"/>
      <c r="IE2928"/>
      <c r="IF2928"/>
      <c r="IG2928"/>
      <c r="IH2928"/>
      <c r="II2928"/>
      <c r="IJ2928"/>
      <c r="IK2928"/>
      <c r="IL2928"/>
      <c r="IM2928"/>
      <c r="IN2928"/>
      <c r="IO2928"/>
      <c r="IP2928"/>
      <c r="IQ2928"/>
      <c r="IR2928"/>
      <c r="IS2928"/>
      <c r="IT2928"/>
      <c r="IU2928"/>
      <c r="IV2928"/>
    </row>
    <row r="2929" spans="1:256">
      <c r="A2929">
        <v>2929</v>
      </c>
      <c r="B2929" t="s">
        <v>14074</v>
      </c>
      <c r="C2929" t="s">
        <v>4501</v>
      </c>
      <c r="D2929"/>
      <c r="E2929" t="s">
        <v>12</v>
      </c>
      <c r="F2929" t="s">
        <v>16</v>
      </c>
      <c r="G2929" t="s">
        <v>9494</v>
      </c>
      <c r="H2929" t="s">
        <v>10441</v>
      </c>
      <c r="I2929"/>
      <c r="J2929" s="8" t="s">
        <v>14</v>
      </c>
      <c r="K2929" t="s">
        <v>15</v>
      </c>
      <c r="L2929" s="9">
        <v>43769</v>
      </c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/>
      <c r="DE2929"/>
      <c r="DF2929"/>
      <c r="DG2929"/>
      <c r="DH2929"/>
      <c r="DI2929"/>
      <c r="DJ2929"/>
      <c r="DK2929"/>
      <c r="DL2929"/>
      <c r="DM2929"/>
      <c r="DN2929"/>
      <c r="DO2929"/>
      <c r="DP2929"/>
      <c r="DQ2929"/>
      <c r="DR2929"/>
      <c r="DS2929"/>
      <c r="DT2929"/>
      <c r="DU2929"/>
      <c r="DV2929"/>
      <c r="DW2929"/>
      <c r="DX2929"/>
      <c r="DY2929"/>
      <c r="DZ2929"/>
      <c r="EA2929"/>
      <c r="EB2929"/>
      <c r="EC2929"/>
      <c r="ED2929"/>
      <c r="EE2929"/>
      <c r="EF2929"/>
      <c r="EG2929"/>
      <c r="EH2929"/>
      <c r="EI2929"/>
      <c r="EJ2929"/>
      <c r="EK2929"/>
      <c r="EL2929"/>
      <c r="EM2929"/>
      <c r="EN2929"/>
      <c r="EO2929"/>
      <c r="EP2929"/>
      <c r="EQ2929"/>
      <c r="ER2929"/>
      <c r="ES2929"/>
      <c r="ET2929"/>
      <c r="EU2929"/>
      <c r="EV2929"/>
      <c r="EW2929"/>
      <c r="EX2929"/>
      <c r="EY2929"/>
      <c r="EZ2929"/>
      <c r="FA2929"/>
      <c r="FB2929"/>
      <c r="FC2929"/>
      <c r="FD2929"/>
      <c r="FE2929"/>
      <c r="FF2929"/>
      <c r="FG2929"/>
      <c r="FH2929"/>
      <c r="FI2929"/>
      <c r="FJ2929"/>
      <c r="FK2929"/>
      <c r="FL2929"/>
      <c r="FM2929"/>
      <c r="FN2929"/>
      <c r="FO2929"/>
      <c r="FP2929"/>
      <c r="FQ2929"/>
      <c r="FR2929"/>
      <c r="FS2929"/>
      <c r="FT2929"/>
      <c r="FU2929"/>
      <c r="FV2929"/>
      <c r="FW2929"/>
      <c r="FX2929"/>
      <c r="FY2929"/>
      <c r="FZ2929"/>
      <c r="GA2929"/>
      <c r="GB2929"/>
      <c r="GC2929"/>
      <c r="GD2929"/>
      <c r="GE2929"/>
      <c r="GF2929"/>
      <c r="GG2929"/>
      <c r="GH2929"/>
      <c r="GI2929"/>
      <c r="GJ2929"/>
      <c r="GK2929"/>
      <c r="GL2929"/>
      <c r="GM2929"/>
      <c r="GN2929"/>
      <c r="GO2929"/>
      <c r="GP2929"/>
      <c r="GQ2929"/>
      <c r="GR2929"/>
      <c r="GS2929"/>
      <c r="GT2929"/>
      <c r="GU2929"/>
      <c r="GV2929"/>
      <c r="GW2929"/>
      <c r="GX2929"/>
      <c r="GY2929"/>
      <c r="GZ2929"/>
      <c r="HA2929"/>
      <c r="HB2929"/>
      <c r="HC2929"/>
      <c r="HD2929"/>
      <c r="HE2929"/>
      <c r="HF2929"/>
      <c r="HG2929"/>
      <c r="HH2929"/>
      <c r="HI2929"/>
      <c r="HJ2929"/>
      <c r="HK2929"/>
      <c r="HL2929"/>
      <c r="HM2929"/>
      <c r="HN2929"/>
      <c r="HO2929"/>
      <c r="HP2929"/>
      <c r="HQ2929"/>
      <c r="HR2929"/>
      <c r="HS2929"/>
      <c r="HT2929"/>
      <c r="HU2929"/>
      <c r="HV2929"/>
      <c r="HW2929"/>
      <c r="HX2929"/>
      <c r="HY2929"/>
      <c r="HZ2929"/>
      <c r="IA2929"/>
      <c r="IB2929"/>
      <c r="IC2929"/>
      <c r="ID2929"/>
      <c r="IE2929"/>
      <c r="IF2929"/>
      <c r="IG2929"/>
      <c r="IH2929"/>
      <c r="II2929"/>
      <c r="IJ2929"/>
      <c r="IK2929"/>
      <c r="IL2929"/>
      <c r="IM2929"/>
      <c r="IN2929"/>
      <c r="IO2929"/>
      <c r="IP2929"/>
      <c r="IQ2929"/>
      <c r="IR2929"/>
      <c r="IS2929"/>
      <c r="IT2929"/>
      <c r="IU2929"/>
      <c r="IV2929"/>
    </row>
    <row r="2930" spans="1:256">
      <c r="A2930">
        <v>2930</v>
      </c>
      <c r="B2930" t="s">
        <v>14075</v>
      </c>
      <c r="C2930" t="s">
        <v>8179</v>
      </c>
      <c r="D2930"/>
      <c r="E2930">
        <v>1726496564</v>
      </c>
      <c r="F2930" t="s">
        <v>51</v>
      </c>
      <c r="G2930" t="s">
        <v>9495</v>
      </c>
      <c r="H2930" t="s">
        <v>10442</v>
      </c>
      <c r="I2930"/>
      <c r="J2930" s="8" t="s">
        <v>14</v>
      </c>
      <c r="K2930" t="s">
        <v>15</v>
      </c>
      <c r="L2930" s="9">
        <v>43762</v>
      </c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  <c r="DT2930"/>
      <c r="DU2930"/>
      <c r="DV2930"/>
      <c r="DW2930"/>
      <c r="DX2930"/>
      <c r="DY2930"/>
      <c r="DZ2930"/>
      <c r="EA2930"/>
      <c r="EB2930"/>
      <c r="EC2930"/>
      <c r="ED2930"/>
      <c r="EE2930"/>
      <c r="EF2930"/>
      <c r="EG2930"/>
      <c r="EH2930"/>
      <c r="EI2930"/>
      <c r="EJ2930"/>
      <c r="EK2930"/>
      <c r="EL2930"/>
      <c r="EM2930"/>
      <c r="EN2930"/>
      <c r="EO2930"/>
      <c r="EP2930"/>
      <c r="EQ2930"/>
      <c r="ER2930"/>
      <c r="ES2930"/>
      <c r="ET2930"/>
      <c r="EU2930"/>
      <c r="EV2930"/>
      <c r="EW2930"/>
      <c r="EX2930"/>
      <c r="EY2930"/>
      <c r="EZ2930"/>
      <c r="FA2930"/>
      <c r="FB2930"/>
      <c r="FC2930"/>
      <c r="FD2930"/>
      <c r="FE2930"/>
      <c r="FF2930"/>
      <c r="FG2930"/>
      <c r="FH2930"/>
      <c r="FI2930"/>
      <c r="FJ2930"/>
      <c r="FK2930"/>
      <c r="FL2930"/>
      <c r="FM2930"/>
      <c r="FN2930"/>
      <c r="FO2930"/>
      <c r="FP2930"/>
      <c r="FQ2930"/>
      <c r="FR2930"/>
      <c r="FS2930"/>
      <c r="FT2930"/>
      <c r="FU2930"/>
      <c r="FV2930"/>
      <c r="FW2930"/>
      <c r="FX2930"/>
      <c r="FY2930"/>
      <c r="FZ2930"/>
      <c r="GA2930"/>
      <c r="GB2930"/>
      <c r="GC2930"/>
      <c r="GD2930"/>
      <c r="GE2930"/>
      <c r="GF2930"/>
      <c r="GG2930"/>
      <c r="GH2930"/>
      <c r="GI2930"/>
      <c r="GJ2930"/>
      <c r="GK2930"/>
      <c r="GL2930"/>
      <c r="GM2930"/>
      <c r="GN2930"/>
      <c r="GO2930"/>
      <c r="GP2930"/>
      <c r="GQ2930"/>
      <c r="GR2930"/>
      <c r="GS2930"/>
      <c r="GT2930"/>
      <c r="GU2930"/>
      <c r="GV2930"/>
      <c r="GW2930"/>
      <c r="GX2930"/>
      <c r="GY2930"/>
      <c r="GZ2930"/>
      <c r="HA2930"/>
      <c r="HB2930"/>
      <c r="HC2930"/>
      <c r="HD2930"/>
      <c r="HE2930"/>
      <c r="HF2930"/>
      <c r="HG2930"/>
      <c r="HH2930"/>
      <c r="HI2930"/>
      <c r="HJ2930"/>
      <c r="HK2930"/>
      <c r="HL2930"/>
      <c r="HM2930"/>
      <c r="HN2930"/>
      <c r="HO2930"/>
      <c r="HP2930"/>
      <c r="HQ2930"/>
      <c r="HR2930"/>
      <c r="HS2930"/>
      <c r="HT2930"/>
      <c r="HU2930"/>
      <c r="HV2930"/>
      <c r="HW2930"/>
      <c r="HX2930"/>
      <c r="HY2930"/>
      <c r="HZ2930"/>
      <c r="IA2930"/>
      <c r="IB2930"/>
      <c r="IC2930"/>
      <c r="ID2930"/>
      <c r="IE2930"/>
      <c r="IF2930"/>
      <c r="IG2930"/>
      <c r="IH2930"/>
      <c r="II2930"/>
      <c r="IJ2930"/>
      <c r="IK2930"/>
      <c r="IL2930"/>
      <c r="IM2930"/>
      <c r="IN2930"/>
      <c r="IO2930"/>
      <c r="IP2930"/>
      <c r="IQ2930"/>
      <c r="IR2930"/>
      <c r="IS2930"/>
      <c r="IT2930"/>
      <c r="IU2930"/>
      <c r="IV2930"/>
    </row>
    <row r="2931" spans="1:256">
      <c r="A2931">
        <v>2931</v>
      </c>
      <c r="B2931" t="s">
        <v>14076</v>
      </c>
      <c r="C2931" t="s">
        <v>3838</v>
      </c>
      <c r="D2931"/>
      <c r="E2931">
        <v>1750888685</v>
      </c>
      <c r="F2931" t="s">
        <v>117</v>
      </c>
      <c r="G2931" t="s">
        <v>3839</v>
      </c>
      <c r="H2931" t="s">
        <v>3841</v>
      </c>
      <c r="I2931"/>
      <c r="J2931" s="8" t="s">
        <v>14</v>
      </c>
      <c r="K2931" t="s">
        <v>15</v>
      </c>
      <c r="L2931" s="9">
        <v>43179</v>
      </c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/>
      <c r="DE2931"/>
      <c r="DF2931"/>
      <c r="DG2931"/>
      <c r="DH2931"/>
      <c r="DI2931"/>
      <c r="DJ2931"/>
      <c r="DK2931"/>
      <c r="DL2931"/>
      <c r="DM2931"/>
      <c r="DN2931"/>
      <c r="DO2931"/>
      <c r="DP2931"/>
      <c r="DQ2931"/>
      <c r="DR2931"/>
      <c r="DS2931"/>
      <c r="DT2931"/>
      <c r="DU2931"/>
      <c r="DV2931"/>
      <c r="DW2931"/>
      <c r="DX2931"/>
      <c r="DY2931"/>
      <c r="DZ2931"/>
      <c r="EA2931"/>
      <c r="EB2931"/>
      <c r="EC2931"/>
      <c r="ED2931"/>
      <c r="EE2931"/>
      <c r="EF2931"/>
      <c r="EG2931"/>
      <c r="EH2931"/>
      <c r="EI2931"/>
      <c r="EJ2931"/>
      <c r="EK2931"/>
      <c r="EL2931"/>
      <c r="EM2931"/>
      <c r="EN2931"/>
      <c r="EO2931"/>
      <c r="EP2931"/>
      <c r="EQ2931"/>
      <c r="ER2931"/>
      <c r="ES2931"/>
      <c r="ET2931"/>
      <c r="EU2931"/>
      <c r="EV2931"/>
      <c r="EW2931"/>
      <c r="EX2931"/>
      <c r="EY2931"/>
      <c r="EZ2931"/>
      <c r="FA2931"/>
      <c r="FB2931"/>
      <c r="FC2931"/>
      <c r="FD2931"/>
      <c r="FE2931"/>
      <c r="FF2931"/>
      <c r="FG2931"/>
      <c r="FH2931"/>
      <c r="FI2931"/>
      <c r="FJ2931"/>
      <c r="FK2931"/>
      <c r="FL2931"/>
      <c r="FM2931"/>
      <c r="FN2931"/>
      <c r="FO2931"/>
      <c r="FP2931"/>
      <c r="FQ2931"/>
      <c r="FR2931"/>
      <c r="FS2931"/>
      <c r="FT2931"/>
      <c r="FU2931"/>
      <c r="FV2931"/>
      <c r="FW2931"/>
      <c r="FX2931"/>
      <c r="FY2931"/>
      <c r="FZ2931"/>
      <c r="GA2931"/>
      <c r="GB2931"/>
      <c r="GC2931"/>
      <c r="GD2931"/>
      <c r="GE2931"/>
      <c r="GF2931"/>
      <c r="GG2931"/>
      <c r="GH2931"/>
      <c r="GI2931"/>
      <c r="GJ2931"/>
      <c r="GK2931"/>
      <c r="GL2931"/>
      <c r="GM2931"/>
      <c r="GN2931"/>
      <c r="GO2931"/>
      <c r="GP2931"/>
      <c r="GQ2931"/>
      <c r="GR2931"/>
      <c r="GS2931"/>
      <c r="GT2931"/>
      <c r="GU2931"/>
      <c r="GV2931"/>
      <c r="GW2931"/>
      <c r="GX2931"/>
      <c r="GY2931"/>
      <c r="GZ2931"/>
      <c r="HA2931"/>
      <c r="HB2931"/>
      <c r="HC2931"/>
      <c r="HD2931"/>
      <c r="HE2931"/>
      <c r="HF2931"/>
      <c r="HG2931"/>
      <c r="HH2931"/>
      <c r="HI2931"/>
      <c r="HJ2931"/>
      <c r="HK2931"/>
      <c r="HL2931"/>
      <c r="HM2931"/>
      <c r="HN2931"/>
      <c r="HO2931"/>
      <c r="HP2931"/>
      <c r="HQ2931"/>
      <c r="HR2931"/>
      <c r="HS2931"/>
      <c r="HT2931"/>
      <c r="HU2931"/>
      <c r="HV2931"/>
      <c r="HW2931"/>
      <c r="HX2931"/>
      <c r="HY2931"/>
      <c r="HZ2931"/>
      <c r="IA2931"/>
      <c r="IB2931"/>
      <c r="IC2931"/>
      <c r="ID2931"/>
      <c r="IE2931"/>
      <c r="IF2931"/>
      <c r="IG2931"/>
      <c r="IH2931"/>
      <c r="II2931"/>
      <c r="IJ2931"/>
      <c r="IK2931"/>
      <c r="IL2931"/>
      <c r="IM2931"/>
      <c r="IN2931"/>
      <c r="IO2931"/>
      <c r="IP2931"/>
      <c r="IQ2931"/>
      <c r="IR2931"/>
      <c r="IS2931"/>
      <c r="IT2931"/>
      <c r="IU2931"/>
      <c r="IV2931"/>
    </row>
    <row r="2932" spans="1:256">
      <c r="A2932">
        <v>2932</v>
      </c>
      <c r="B2932" t="s">
        <v>14077</v>
      </c>
      <c r="C2932" t="s">
        <v>8167</v>
      </c>
      <c r="D2932"/>
      <c r="E2932">
        <v>1819135563</v>
      </c>
      <c r="F2932" t="s">
        <v>92</v>
      </c>
      <c r="G2932" t="s">
        <v>9481</v>
      </c>
      <c r="H2932">
        <v>160111608</v>
      </c>
      <c r="I2932"/>
      <c r="J2932" s="8" t="s">
        <v>14</v>
      </c>
      <c r="K2932" t="s">
        <v>15</v>
      </c>
      <c r="L2932" s="9">
        <v>42427</v>
      </c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  <c r="DT2932"/>
      <c r="DU2932"/>
      <c r="DV2932"/>
      <c r="DW2932"/>
      <c r="DX2932"/>
      <c r="DY2932"/>
      <c r="DZ2932"/>
      <c r="EA2932"/>
      <c r="EB2932"/>
      <c r="EC2932"/>
      <c r="ED2932"/>
      <c r="EE2932"/>
      <c r="EF2932"/>
      <c r="EG2932"/>
      <c r="EH2932"/>
      <c r="EI2932"/>
      <c r="EJ2932"/>
      <c r="EK2932"/>
      <c r="EL2932"/>
      <c r="EM2932"/>
      <c r="EN2932"/>
      <c r="EO2932"/>
      <c r="EP2932"/>
      <c r="EQ2932"/>
      <c r="ER2932"/>
      <c r="ES2932"/>
      <c r="ET2932"/>
      <c r="EU2932"/>
      <c r="EV2932"/>
      <c r="EW2932"/>
      <c r="EX2932"/>
      <c r="EY2932"/>
      <c r="EZ2932"/>
      <c r="FA2932"/>
      <c r="FB2932"/>
      <c r="FC2932"/>
      <c r="FD2932"/>
      <c r="FE2932"/>
      <c r="FF2932"/>
      <c r="FG2932"/>
      <c r="FH2932"/>
      <c r="FI2932"/>
      <c r="FJ2932"/>
      <c r="FK2932"/>
      <c r="FL2932"/>
      <c r="FM2932"/>
      <c r="FN2932"/>
      <c r="FO2932"/>
      <c r="FP2932"/>
      <c r="FQ2932"/>
      <c r="FR2932"/>
      <c r="FS2932"/>
      <c r="FT2932"/>
      <c r="FU2932"/>
      <c r="FV2932"/>
      <c r="FW2932"/>
      <c r="FX2932"/>
      <c r="FY2932"/>
      <c r="FZ2932"/>
      <c r="GA2932"/>
      <c r="GB2932"/>
      <c r="GC2932"/>
      <c r="GD2932"/>
      <c r="GE2932"/>
      <c r="GF2932"/>
      <c r="GG2932"/>
      <c r="GH2932"/>
      <c r="GI2932"/>
      <c r="GJ2932"/>
      <c r="GK2932"/>
      <c r="GL2932"/>
      <c r="GM2932"/>
      <c r="GN2932"/>
      <c r="GO2932"/>
      <c r="GP2932"/>
      <c r="GQ2932"/>
      <c r="GR2932"/>
      <c r="GS2932"/>
      <c r="GT2932"/>
      <c r="GU2932"/>
      <c r="GV2932"/>
      <c r="GW2932"/>
      <c r="GX2932"/>
      <c r="GY2932"/>
      <c r="GZ2932"/>
      <c r="HA2932"/>
      <c r="HB2932"/>
      <c r="HC2932"/>
      <c r="HD2932"/>
      <c r="HE2932"/>
      <c r="HF2932"/>
      <c r="HG2932"/>
      <c r="HH2932"/>
      <c r="HI2932"/>
      <c r="HJ2932"/>
      <c r="HK2932"/>
      <c r="HL2932"/>
      <c r="HM2932"/>
      <c r="HN2932"/>
      <c r="HO2932"/>
      <c r="HP2932"/>
      <c r="HQ2932"/>
      <c r="HR2932"/>
      <c r="HS2932"/>
      <c r="HT2932"/>
      <c r="HU2932"/>
      <c r="HV2932"/>
      <c r="HW2932"/>
      <c r="HX2932"/>
      <c r="HY2932"/>
      <c r="HZ2932"/>
      <c r="IA2932"/>
      <c r="IB2932"/>
      <c r="IC2932"/>
      <c r="ID2932"/>
      <c r="IE2932"/>
      <c r="IF2932"/>
      <c r="IG2932"/>
      <c r="IH2932"/>
      <c r="II2932"/>
      <c r="IJ2932"/>
      <c r="IK2932"/>
      <c r="IL2932"/>
      <c r="IM2932"/>
      <c r="IN2932"/>
      <c r="IO2932"/>
      <c r="IP2932"/>
      <c r="IQ2932"/>
      <c r="IR2932"/>
      <c r="IS2932"/>
      <c r="IT2932"/>
      <c r="IU2932"/>
      <c r="IV2932"/>
    </row>
    <row r="2933" spans="1:256">
      <c r="A2933">
        <v>2933</v>
      </c>
      <c r="B2933" t="s">
        <v>14078</v>
      </c>
      <c r="C2933" t="s">
        <v>8168</v>
      </c>
      <c r="D2933"/>
      <c r="E2933">
        <v>1712837235</v>
      </c>
      <c r="F2933" t="s">
        <v>345</v>
      </c>
      <c r="G2933" t="s">
        <v>9482</v>
      </c>
      <c r="H2933">
        <v>3006331</v>
      </c>
      <c r="I2933"/>
      <c r="J2933" s="8" t="s">
        <v>14</v>
      </c>
      <c r="K2933" t="s">
        <v>15</v>
      </c>
      <c r="L2933" s="9">
        <v>42427</v>
      </c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/>
      <c r="EA2933"/>
      <c r="EB2933"/>
      <c r="EC2933"/>
      <c r="ED2933"/>
      <c r="EE2933"/>
      <c r="EF2933"/>
      <c r="EG2933"/>
      <c r="EH2933"/>
      <c r="EI2933"/>
      <c r="EJ2933"/>
      <c r="EK2933"/>
      <c r="EL2933"/>
      <c r="EM2933"/>
      <c r="EN2933"/>
      <c r="EO2933"/>
      <c r="EP2933"/>
      <c r="EQ2933"/>
      <c r="ER2933"/>
      <c r="ES2933"/>
      <c r="ET2933"/>
      <c r="EU2933"/>
      <c r="EV2933"/>
      <c r="EW2933"/>
      <c r="EX2933"/>
      <c r="EY2933"/>
      <c r="EZ2933"/>
      <c r="FA2933"/>
      <c r="FB2933"/>
      <c r="FC2933"/>
      <c r="FD2933"/>
      <c r="FE2933"/>
      <c r="FF2933"/>
      <c r="FG2933"/>
      <c r="FH2933"/>
      <c r="FI2933"/>
      <c r="FJ2933"/>
      <c r="FK2933"/>
      <c r="FL2933"/>
      <c r="FM2933"/>
      <c r="FN2933"/>
      <c r="FO2933"/>
      <c r="FP2933"/>
      <c r="FQ2933"/>
      <c r="FR2933"/>
      <c r="FS2933"/>
      <c r="FT2933"/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  <c r="GL2933"/>
      <c r="GM2933"/>
      <c r="GN2933"/>
      <c r="GO2933"/>
      <c r="GP2933"/>
      <c r="GQ2933"/>
      <c r="GR2933"/>
      <c r="GS2933"/>
      <c r="GT2933"/>
      <c r="GU2933"/>
      <c r="GV2933"/>
      <c r="GW2933"/>
      <c r="GX2933"/>
      <c r="GY2933"/>
      <c r="GZ2933"/>
      <c r="HA2933"/>
      <c r="HB2933"/>
      <c r="HC2933"/>
      <c r="HD2933"/>
      <c r="HE2933"/>
      <c r="HF2933"/>
      <c r="HG2933"/>
      <c r="HH2933"/>
      <c r="HI2933"/>
      <c r="HJ2933"/>
      <c r="HK2933"/>
      <c r="HL2933"/>
      <c r="HM2933"/>
      <c r="HN2933"/>
      <c r="HO2933"/>
      <c r="HP2933"/>
      <c r="HQ2933"/>
      <c r="HR2933"/>
      <c r="HS2933"/>
      <c r="HT2933"/>
      <c r="HU2933"/>
      <c r="HV2933"/>
      <c r="HW2933"/>
      <c r="HX2933"/>
      <c r="HY2933"/>
      <c r="HZ2933"/>
      <c r="IA2933"/>
      <c r="IB2933"/>
      <c r="IC2933"/>
      <c r="ID2933"/>
      <c r="IE2933"/>
      <c r="IF2933"/>
      <c r="IG2933"/>
      <c r="IH2933"/>
      <c r="II2933"/>
      <c r="IJ2933"/>
      <c r="IK2933"/>
      <c r="IL2933"/>
      <c r="IM2933"/>
      <c r="IN2933"/>
      <c r="IO2933"/>
      <c r="IP2933"/>
      <c r="IQ2933"/>
      <c r="IR2933"/>
      <c r="IS2933"/>
      <c r="IT2933"/>
      <c r="IU2933"/>
      <c r="IV2933"/>
    </row>
    <row r="2934" spans="1:256">
      <c r="A2934">
        <v>2934</v>
      </c>
      <c r="B2934" t="s">
        <v>14079</v>
      </c>
      <c r="C2934" t="s">
        <v>8169</v>
      </c>
      <c r="D2934"/>
      <c r="E2934">
        <v>1911910007</v>
      </c>
      <c r="F2934" t="s">
        <v>224</v>
      </c>
      <c r="G2934" t="s">
        <v>9483</v>
      </c>
      <c r="H2934" t="s">
        <v>10433</v>
      </c>
      <c r="I2934"/>
      <c r="J2934" s="8" t="s">
        <v>14</v>
      </c>
      <c r="K2934" t="s">
        <v>15</v>
      </c>
      <c r="L2934" s="9">
        <v>43341</v>
      </c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  <c r="DL2934"/>
      <c r="DM2934"/>
      <c r="DN2934"/>
      <c r="DO2934"/>
      <c r="DP2934"/>
      <c r="DQ2934"/>
      <c r="DR2934"/>
      <c r="DS2934"/>
      <c r="DT2934"/>
      <c r="DU2934"/>
      <c r="DV2934"/>
      <c r="DW2934"/>
      <c r="DX2934"/>
      <c r="DY2934"/>
      <c r="DZ2934"/>
      <c r="EA2934"/>
      <c r="EB2934"/>
      <c r="EC2934"/>
      <c r="ED2934"/>
      <c r="EE2934"/>
      <c r="EF2934"/>
      <c r="EG2934"/>
      <c r="EH2934"/>
      <c r="EI2934"/>
      <c r="EJ2934"/>
      <c r="EK2934"/>
      <c r="EL2934"/>
      <c r="EM2934"/>
      <c r="EN2934"/>
      <c r="EO2934"/>
      <c r="EP2934"/>
      <c r="EQ2934"/>
      <c r="ER2934"/>
      <c r="ES2934"/>
      <c r="ET2934"/>
      <c r="EU2934"/>
      <c r="EV2934"/>
      <c r="EW2934"/>
      <c r="EX2934"/>
      <c r="EY2934"/>
      <c r="EZ2934"/>
      <c r="FA2934"/>
      <c r="FB2934"/>
      <c r="FC2934"/>
      <c r="FD2934"/>
      <c r="FE2934"/>
      <c r="FF2934"/>
      <c r="FG2934"/>
      <c r="FH2934"/>
      <c r="FI2934"/>
      <c r="FJ2934"/>
      <c r="FK2934"/>
      <c r="FL2934"/>
      <c r="FM2934"/>
      <c r="FN2934"/>
      <c r="FO2934"/>
      <c r="FP2934"/>
      <c r="FQ2934"/>
      <c r="FR2934"/>
      <c r="FS2934"/>
      <c r="FT2934"/>
      <c r="FU2934"/>
      <c r="FV2934"/>
      <c r="FW2934"/>
      <c r="FX2934"/>
      <c r="FY2934"/>
      <c r="FZ2934"/>
      <c r="GA2934"/>
      <c r="GB2934"/>
      <c r="GC2934"/>
      <c r="GD2934"/>
      <c r="GE2934"/>
      <c r="GF2934"/>
      <c r="GG2934"/>
      <c r="GH2934"/>
      <c r="GI2934"/>
      <c r="GJ2934"/>
      <c r="GK2934"/>
      <c r="GL2934"/>
      <c r="GM2934"/>
      <c r="GN2934"/>
      <c r="GO2934"/>
      <c r="GP2934"/>
      <c r="GQ2934"/>
      <c r="GR2934"/>
      <c r="GS2934"/>
      <c r="GT2934"/>
      <c r="GU2934"/>
      <c r="GV2934"/>
      <c r="GW2934"/>
      <c r="GX2934"/>
      <c r="GY2934"/>
      <c r="GZ2934"/>
      <c r="HA2934"/>
      <c r="HB2934"/>
      <c r="HC2934"/>
      <c r="HD2934"/>
      <c r="HE2934"/>
      <c r="HF2934"/>
      <c r="HG2934"/>
      <c r="HH2934"/>
      <c r="HI2934"/>
      <c r="HJ2934"/>
      <c r="HK2934"/>
      <c r="HL2934"/>
      <c r="HM2934"/>
      <c r="HN2934"/>
      <c r="HO2934"/>
      <c r="HP2934"/>
      <c r="HQ2934"/>
      <c r="HR2934"/>
      <c r="HS2934"/>
      <c r="HT2934"/>
      <c r="HU2934"/>
      <c r="HV2934"/>
      <c r="HW2934"/>
      <c r="HX2934"/>
      <c r="HY2934"/>
      <c r="HZ2934"/>
      <c r="IA2934"/>
      <c r="IB2934"/>
      <c r="IC2934"/>
      <c r="ID2934"/>
      <c r="IE2934"/>
      <c r="IF2934"/>
      <c r="IG2934"/>
      <c r="IH2934"/>
      <c r="II2934"/>
      <c r="IJ2934"/>
      <c r="IK2934"/>
      <c r="IL2934"/>
      <c r="IM2934"/>
      <c r="IN2934"/>
      <c r="IO2934"/>
      <c r="IP2934"/>
      <c r="IQ2934"/>
      <c r="IR2934"/>
      <c r="IS2934"/>
      <c r="IT2934"/>
      <c r="IU2934"/>
      <c r="IV2934"/>
    </row>
    <row r="2935" spans="1:256">
      <c r="A2935">
        <v>2935</v>
      </c>
      <c r="B2935" t="s">
        <v>14080</v>
      </c>
      <c r="C2935" t="s">
        <v>8170</v>
      </c>
      <c r="D2935"/>
      <c r="E2935">
        <v>1712148877</v>
      </c>
      <c r="F2935" t="s">
        <v>345</v>
      </c>
      <c r="G2935" t="s">
        <v>9484</v>
      </c>
      <c r="H2935">
        <v>3006007</v>
      </c>
      <c r="I2935"/>
      <c r="J2935" s="8" t="s">
        <v>14</v>
      </c>
      <c r="K2935" t="s">
        <v>15</v>
      </c>
      <c r="L2935" s="9">
        <v>42430</v>
      </c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/>
      <c r="DE2935"/>
      <c r="DF2935"/>
      <c r="DG2935"/>
      <c r="DH2935"/>
      <c r="DI2935"/>
      <c r="DJ2935"/>
      <c r="DK2935"/>
      <c r="DL2935"/>
      <c r="DM2935"/>
      <c r="DN2935"/>
      <c r="DO2935"/>
      <c r="DP2935"/>
      <c r="DQ2935"/>
      <c r="DR2935"/>
      <c r="DS2935"/>
      <c r="DT2935"/>
      <c r="DU2935"/>
      <c r="DV2935"/>
      <c r="DW2935"/>
      <c r="DX2935"/>
      <c r="DY2935"/>
      <c r="DZ2935"/>
      <c r="EA2935"/>
      <c r="EB2935"/>
      <c r="EC2935"/>
      <c r="ED2935"/>
      <c r="EE2935"/>
      <c r="EF2935"/>
      <c r="EG2935"/>
      <c r="EH2935"/>
      <c r="EI2935"/>
      <c r="EJ2935"/>
      <c r="EK2935"/>
      <c r="EL2935"/>
      <c r="EM2935"/>
      <c r="EN2935"/>
      <c r="EO2935"/>
      <c r="EP2935"/>
      <c r="EQ2935"/>
      <c r="ER2935"/>
      <c r="ES2935"/>
      <c r="ET2935"/>
      <c r="EU2935"/>
      <c r="EV2935"/>
      <c r="EW2935"/>
      <c r="EX2935"/>
      <c r="EY2935"/>
      <c r="EZ2935"/>
      <c r="FA2935"/>
      <c r="FB2935"/>
      <c r="FC2935"/>
      <c r="FD2935"/>
      <c r="FE2935"/>
      <c r="FF2935"/>
      <c r="FG2935"/>
      <c r="FH2935"/>
      <c r="FI2935"/>
      <c r="FJ2935"/>
      <c r="FK2935"/>
      <c r="FL2935"/>
      <c r="FM2935"/>
      <c r="FN2935"/>
      <c r="FO2935"/>
      <c r="FP2935"/>
      <c r="FQ2935"/>
      <c r="FR2935"/>
      <c r="FS2935"/>
      <c r="FT2935"/>
      <c r="FU2935"/>
      <c r="FV2935"/>
      <c r="FW2935"/>
      <c r="FX2935"/>
      <c r="FY2935"/>
      <c r="FZ2935"/>
      <c r="GA2935"/>
      <c r="GB2935"/>
      <c r="GC2935"/>
      <c r="GD2935"/>
      <c r="GE2935"/>
      <c r="GF2935"/>
      <c r="GG2935"/>
      <c r="GH2935"/>
      <c r="GI2935"/>
      <c r="GJ2935"/>
      <c r="GK2935"/>
      <c r="GL2935"/>
      <c r="GM2935"/>
      <c r="GN2935"/>
      <c r="GO2935"/>
      <c r="GP2935"/>
      <c r="GQ2935"/>
      <c r="GR2935"/>
      <c r="GS2935"/>
      <c r="GT2935"/>
      <c r="GU2935"/>
      <c r="GV2935"/>
      <c r="GW2935"/>
      <c r="GX2935"/>
      <c r="GY2935"/>
      <c r="GZ2935"/>
      <c r="HA2935"/>
      <c r="HB2935"/>
      <c r="HC2935"/>
      <c r="HD2935"/>
      <c r="HE2935"/>
      <c r="HF2935"/>
      <c r="HG2935"/>
      <c r="HH2935"/>
      <c r="HI2935"/>
      <c r="HJ2935"/>
      <c r="HK2935"/>
      <c r="HL2935"/>
      <c r="HM2935"/>
      <c r="HN2935"/>
      <c r="HO2935"/>
      <c r="HP2935"/>
      <c r="HQ2935"/>
      <c r="HR2935"/>
      <c r="HS2935"/>
      <c r="HT2935"/>
      <c r="HU2935"/>
      <c r="HV2935"/>
      <c r="HW2935"/>
      <c r="HX2935"/>
      <c r="HY2935"/>
      <c r="HZ2935"/>
      <c r="IA2935"/>
      <c r="IB2935"/>
      <c r="IC2935"/>
      <c r="ID2935"/>
      <c r="IE2935"/>
      <c r="IF2935"/>
      <c r="IG2935"/>
      <c r="IH2935"/>
      <c r="II2935"/>
      <c r="IJ2935"/>
      <c r="IK2935"/>
      <c r="IL2935"/>
      <c r="IM2935"/>
      <c r="IN2935"/>
      <c r="IO2935"/>
      <c r="IP2935"/>
      <c r="IQ2935"/>
      <c r="IR2935"/>
      <c r="IS2935"/>
      <c r="IT2935"/>
      <c r="IU2935"/>
      <c r="IV2935"/>
    </row>
    <row r="2936" spans="1:256">
      <c r="A2936">
        <v>2936</v>
      </c>
      <c r="B2936" t="s">
        <v>14081</v>
      </c>
      <c r="C2936" t="s">
        <v>2866</v>
      </c>
      <c r="D2936"/>
      <c r="E2936">
        <v>1712500452</v>
      </c>
      <c r="F2936" t="s">
        <v>51</v>
      </c>
      <c r="G2936" t="s">
        <v>2867</v>
      </c>
      <c r="H2936">
        <v>151104942</v>
      </c>
      <c r="I2936"/>
      <c r="J2936" s="8" t="s">
        <v>14</v>
      </c>
      <c r="K2936" t="s">
        <v>15</v>
      </c>
      <c r="L2936" s="9">
        <v>42393</v>
      </c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  <c r="DT2936"/>
      <c r="DU2936"/>
      <c r="DV2936"/>
      <c r="DW2936"/>
      <c r="DX2936"/>
      <c r="DY2936"/>
      <c r="DZ2936"/>
      <c r="EA2936"/>
      <c r="EB2936"/>
      <c r="EC2936"/>
      <c r="ED2936"/>
      <c r="EE2936"/>
      <c r="EF2936"/>
      <c r="EG2936"/>
      <c r="EH2936"/>
      <c r="EI2936"/>
      <c r="EJ2936"/>
      <c r="EK2936"/>
      <c r="EL2936"/>
      <c r="EM2936"/>
      <c r="EN2936"/>
      <c r="EO2936"/>
      <c r="EP2936"/>
      <c r="EQ2936"/>
      <c r="ER2936"/>
      <c r="ES2936"/>
      <c r="ET2936"/>
      <c r="EU2936"/>
      <c r="EV2936"/>
      <c r="EW2936"/>
      <c r="EX2936"/>
      <c r="EY2936"/>
      <c r="EZ2936"/>
      <c r="FA2936"/>
      <c r="FB2936"/>
      <c r="FC2936"/>
      <c r="FD2936"/>
      <c r="FE2936"/>
      <c r="FF2936"/>
      <c r="FG2936"/>
      <c r="FH2936"/>
      <c r="FI2936"/>
      <c r="FJ2936"/>
      <c r="FK2936"/>
      <c r="FL2936"/>
      <c r="FM2936"/>
      <c r="FN2936"/>
      <c r="FO2936"/>
      <c r="FP2936"/>
      <c r="FQ2936"/>
      <c r="FR2936"/>
      <c r="FS2936"/>
      <c r="FT2936"/>
      <c r="FU2936"/>
      <c r="FV2936"/>
      <c r="FW2936"/>
      <c r="FX2936"/>
      <c r="FY2936"/>
      <c r="FZ2936"/>
      <c r="GA2936"/>
      <c r="GB2936"/>
      <c r="GC2936"/>
      <c r="GD2936"/>
      <c r="GE2936"/>
      <c r="GF2936"/>
      <c r="GG2936"/>
      <c r="GH2936"/>
      <c r="GI2936"/>
      <c r="GJ2936"/>
      <c r="GK2936"/>
      <c r="GL2936"/>
      <c r="GM2936"/>
      <c r="GN2936"/>
      <c r="GO2936"/>
      <c r="GP2936"/>
      <c r="GQ2936"/>
      <c r="GR2936"/>
      <c r="GS2936"/>
      <c r="GT2936"/>
      <c r="GU2936"/>
      <c r="GV2936"/>
      <c r="GW2936"/>
      <c r="GX2936"/>
      <c r="GY2936"/>
      <c r="GZ2936"/>
      <c r="HA2936"/>
      <c r="HB2936"/>
      <c r="HC2936"/>
      <c r="HD2936"/>
      <c r="HE2936"/>
      <c r="HF2936"/>
      <c r="HG2936"/>
      <c r="HH2936"/>
      <c r="HI2936"/>
      <c r="HJ2936"/>
      <c r="HK2936"/>
      <c r="HL2936"/>
      <c r="HM2936"/>
      <c r="HN2936"/>
      <c r="HO2936"/>
      <c r="HP2936"/>
      <c r="HQ2936"/>
      <c r="HR2936"/>
      <c r="HS2936"/>
      <c r="HT2936"/>
      <c r="HU2936"/>
      <c r="HV2936"/>
      <c r="HW2936"/>
      <c r="HX2936"/>
      <c r="HY2936"/>
      <c r="HZ2936"/>
      <c r="IA2936"/>
      <c r="IB2936"/>
      <c r="IC2936"/>
      <c r="ID2936"/>
      <c r="IE2936"/>
      <c r="IF2936"/>
      <c r="IG2936"/>
      <c r="IH2936"/>
      <c r="II2936"/>
      <c r="IJ2936"/>
      <c r="IK2936"/>
      <c r="IL2936"/>
      <c r="IM2936"/>
      <c r="IN2936"/>
      <c r="IO2936"/>
      <c r="IP2936"/>
      <c r="IQ2936"/>
      <c r="IR2936"/>
      <c r="IS2936"/>
      <c r="IT2936"/>
      <c r="IU2936"/>
      <c r="IV2936"/>
    </row>
    <row r="2937" spans="1:256">
      <c r="A2937">
        <v>2937</v>
      </c>
      <c r="B2937" t="s">
        <v>14082</v>
      </c>
      <c r="C2937" t="s">
        <v>2869</v>
      </c>
      <c r="D2937"/>
      <c r="E2937">
        <v>1937952699</v>
      </c>
      <c r="F2937" t="s">
        <v>410</v>
      </c>
      <c r="G2937" t="s">
        <v>2870</v>
      </c>
      <c r="H2937" t="s">
        <v>2872</v>
      </c>
      <c r="I2937"/>
      <c r="J2937" s="8" t="s">
        <v>14</v>
      </c>
      <c r="K2937" t="s">
        <v>15</v>
      </c>
      <c r="L2937" s="9">
        <v>43113</v>
      </c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/>
      <c r="DE2937"/>
      <c r="DF2937"/>
      <c r="DG2937"/>
      <c r="DH2937"/>
      <c r="DI2937"/>
      <c r="DJ2937"/>
      <c r="DK2937"/>
      <c r="DL2937"/>
      <c r="DM2937"/>
      <c r="DN2937"/>
      <c r="DO2937"/>
      <c r="DP2937"/>
      <c r="DQ2937"/>
      <c r="DR2937"/>
      <c r="DS2937"/>
      <c r="DT2937"/>
      <c r="DU2937"/>
      <c r="DV2937"/>
      <c r="DW2937"/>
      <c r="DX2937"/>
      <c r="DY2937"/>
      <c r="DZ2937"/>
      <c r="EA2937"/>
      <c r="EB2937"/>
      <c r="EC2937"/>
      <c r="ED2937"/>
      <c r="EE2937"/>
      <c r="EF2937"/>
      <c r="EG2937"/>
      <c r="EH2937"/>
      <c r="EI2937"/>
      <c r="EJ2937"/>
      <c r="EK2937"/>
      <c r="EL2937"/>
      <c r="EM2937"/>
      <c r="EN2937"/>
      <c r="EO2937"/>
      <c r="EP2937"/>
      <c r="EQ2937"/>
      <c r="ER2937"/>
      <c r="ES2937"/>
      <c r="ET2937"/>
      <c r="EU2937"/>
      <c r="EV2937"/>
      <c r="EW2937"/>
      <c r="EX2937"/>
      <c r="EY2937"/>
      <c r="EZ2937"/>
      <c r="FA2937"/>
      <c r="FB2937"/>
      <c r="FC2937"/>
      <c r="FD2937"/>
      <c r="FE2937"/>
      <c r="FF2937"/>
      <c r="FG2937"/>
      <c r="FH2937"/>
      <c r="FI2937"/>
      <c r="FJ2937"/>
      <c r="FK2937"/>
      <c r="FL2937"/>
      <c r="FM2937"/>
      <c r="FN2937"/>
      <c r="FO2937"/>
      <c r="FP2937"/>
      <c r="FQ2937"/>
      <c r="FR2937"/>
      <c r="FS2937"/>
      <c r="FT2937"/>
      <c r="FU2937"/>
      <c r="FV2937"/>
      <c r="FW2937"/>
      <c r="FX2937"/>
      <c r="FY2937"/>
      <c r="FZ2937"/>
      <c r="GA2937"/>
      <c r="GB2937"/>
      <c r="GC2937"/>
      <c r="GD2937"/>
      <c r="GE2937"/>
      <c r="GF2937"/>
      <c r="GG2937"/>
      <c r="GH2937"/>
      <c r="GI2937"/>
      <c r="GJ2937"/>
      <c r="GK2937"/>
      <c r="GL2937"/>
      <c r="GM2937"/>
      <c r="GN2937"/>
      <c r="GO2937"/>
      <c r="GP2937"/>
      <c r="GQ2937"/>
      <c r="GR2937"/>
      <c r="GS2937"/>
      <c r="GT2937"/>
      <c r="GU2937"/>
      <c r="GV2937"/>
      <c r="GW2937"/>
      <c r="GX2937"/>
      <c r="GY2937"/>
      <c r="GZ2937"/>
      <c r="HA2937"/>
      <c r="HB2937"/>
      <c r="HC2937"/>
      <c r="HD2937"/>
      <c r="HE2937"/>
      <c r="HF2937"/>
      <c r="HG2937"/>
      <c r="HH2937"/>
      <c r="HI2937"/>
      <c r="HJ2937"/>
      <c r="HK2937"/>
      <c r="HL2937"/>
      <c r="HM2937"/>
      <c r="HN2937"/>
      <c r="HO2937"/>
      <c r="HP2937"/>
      <c r="HQ2937"/>
      <c r="HR2937"/>
      <c r="HS2937"/>
      <c r="HT2937"/>
      <c r="HU2937"/>
      <c r="HV2937"/>
      <c r="HW2937"/>
      <c r="HX2937"/>
      <c r="HY2937"/>
      <c r="HZ2937"/>
      <c r="IA2937"/>
      <c r="IB2937"/>
      <c r="IC2937"/>
      <c r="ID2937"/>
      <c r="IE2937"/>
      <c r="IF2937"/>
      <c r="IG2937"/>
      <c r="IH2937"/>
      <c r="II2937"/>
      <c r="IJ2937"/>
      <c r="IK2937"/>
      <c r="IL2937"/>
      <c r="IM2937"/>
      <c r="IN2937"/>
      <c r="IO2937"/>
      <c r="IP2937"/>
      <c r="IQ2937"/>
      <c r="IR2937"/>
      <c r="IS2937"/>
      <c r="IT2937"/>
      <c r="IU2937"/>
      <c r="IV2937"/>
    </row>
    <row r="2938" spans="1:256">
      <c r="A2938">
        <v>2938</v>
      </c>
      <c r="B2938" t="s">
        <v>14083</v>
      </c>
      <c r="C2938" t="s">
        <v>2873</v>
      </c>
      <c r="D2938"/>
      <c r="E2938">
        <v>1713035565</v>
      </c>
      <c r="F2938" t="s">
        <v>16</v>
      </c>
      <c r="G2938" t="s">
        <v>2874</v>
      </c>
      <c r="H2938">
        <v>151017074</v>
      </c>
      <c r="I2938"/>
      <c r="J2938" s="8" t="s">
        <v>14</v>
      </c>
      <c r="K2938" t="s">
        <v>15</v>
      </c>
      <c r="L2938" s="9">
        <v>42400</v>
      </c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  <c r="DL2938"/>
      <c r="DM2938"/>
      <c r="DN2938"/>
      <c r="DO2938"/>
      <c r="DP2938"/>
      <c r="DQ2938"/>
      <c r="DR2938"/>
      <c r="DS2938"/>
      <c r="DT2938"/>
      <c r="DU2938"/>
      <c r="DV2938"/>
      <c r="DW2938"/>
      <c r="DX2938"/>
      <c r="DY2938"/>
      <c r="DZ2938"/>
      <c r="EA2938"/>
      <c r="EB2938"/>
      <c r="EC2938"/>
      <c r="ED2938"/>
      <c r="EE2938"/>
      <c r="EF2938"/>
      <c r="EG2938"/>
      <c r="EH2938"/>
      <c r="EI2938"/>
      <c r="EJ2938"/>
      <c r="EK2938"/>
      <c r="EL2938"/>
      <c r="EM2938"/>
      <c r="EN2938"/>
      <c r="EO2938"/>
      <c r="EP2938"/>
      <c r="EQ2938"/>
      <c r="ER2938"/>
      <c r="ES2938"/>
      <c r="ET2938"/>
      <c r="EU2938"/>
      <c r="EV2938"/>
      <c r="EW2938"/>
      <c r="EX2938"/>
      <c r="EY2938"/>
      <c r="EZ2938"/>
      <c r="FA2938"/>
      <c r="FB2938"/>
      <c r="FC2938"/>
      <c r="FD2938"/>
      <c r="FE2938"/>
      <c r="FF2938"/>
      <c r="FG2938"/>
      <c r="FH2938"/>
      <c r="FI2938"/>
      <c r="FJ2938"/>
      <c r="FK2938"/>
      <c r="FL2938"/>
      <c r="FM2938"/>
      <c r="FN2938"/>
      <c r="FO2938"/>
      <c r="FP2938"/>
      <c r="FQ2938"/>
      <c r="FR2938"/>
      <c r="FS2938"/>
      <c r="FT2938"/>
      <c r="FU2938"/>
      <c r="FV2938"/>
      <c r="FW2938"/>
      <c r="FX2938"/>
      <c r="FY2938"/>
      <c r="FZ2938"/>
      <c r="GA2938"/>
      <c r="GB2938"/>
      <c r="GC2938"/>
      <c r="GD2938"/>
      <c r="GE2938"/>
      <c r="GF2938"/>
      <c r="GG2938"/>
      <c r="GH2938"/>
      <c r="GI2938"/>
      <c r="GJ2938"/>
      <c r="GK2938"/>
      <c r="GL2938"/>
      <c r="GM2938"/>
      <c r="GN2938"/>
      <c r="GO2938"/>
      <c r="GP2938"/>
      <c r="GQ2938"/>
      <c r="GR2938"/>
      <c r="GS2938"/>
      <c r="GT2938"/>
      <c r="GU2938"/>
      <c r="GV2938"/>
      <c r="GW2938"/>
      <c r="GX2938"/>
      <c r="GY2938"/>
      <c r="GZ2938"/>
      <c r="HA2938"/>
      <c r="HB2938"/>
      <c r="HC2938"/>
      <c r="HD2938"/>
      <c r="HE2938"/>
      <c r="HF2938"/>
      <c r="HG2938"/>
      <c r="HH2938"/>
      <c r="HI2938"/>
      <c r="HJ2938"/>
      <c r="HK2938"/>
      <c r="HL2938"/>
      <c r="HM2938"/>
      <c r="HN2938"/>
      <c r="HO2938"/>
      <c r="HP2938"/>
      <c r="HQ2938"/>
      <c r="HR2938"/>
      <c r="HS2938"/>
      <c r="HT2938"/>
      <c r="HU2938"/>
      <c r="HV2938"/>
      <c r="HW2938"/>
      <c r="HX2938"/>
      <c r="HY2938"/>
      <c r="HZ2938"/>
      <c r="IA2938"/>
      <c r="IB2938"/>
      <c r="IC2938"/>
      <c r="ID2938"/>
      <c r="IE2938"/>
      <c r="IF2938"/>
      <c r="IG2938"/>
      <c r="IH2938"/>
      <c r="II2938"/>
      <c r="IJ2938"/>
      <c r="IK2938"/>
      <c r="IL2938"/>
      <c r="IM2938"/>
      <c r="IN2938"/>
      <c r="IO2938"/>
      <c r="IP2938"/>
      <c r="IQ2938"/>
      <c r="IR2938"/>
      <c r="IS2938"/>
      <c r="IT2938"/>
      <c r="IU2938"/>
      <c r="IV2938"/>
    </row>
    <row r="2939" spans="1:256">
      <c r="A2939">
        <v>2939</v>
      </c>
      <c r="B2939" t="s">
        <v>14084</v>
      </c>
      <c r="C2939" t="s">
        <v>2876</v>
      </c>
      <c r="D2939"/>
      <c r="E2939">
        <v>1714055958</v>
      </c>
      <c r="F2939" t="s">
        <v>345</v>
      </c>
      <c r="G2939" t="s">
        <v>2877</v>
      </c>
      <c r="H2939">
        <v>3006269</v>
      </c>
      <c r="I2939"/>
      <c r="J2939" s="8" t="s">
        <v>14</v>
      </c>
      <c r="K2939" t="s">
        <v>15</v>
      </c>
      <c r="L2939" s="9">
        <v>42401</v>
      </c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/>
      <c r="EA2939"/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/>
      <c r="EQ2939"/>
      <c r="ER2939"/>
      <c r="ES2939"/>
      <c r="ET2939"/>
      <c r="EU2939"/>
      <c r="EV2939"/>
      <c r="EW2939"/>
      <c r="EX2939"/>
      <c r="EY2939"/>
      <c r="EZ2939"/>
      <c r="FA2939"/>
      <c r="FB2939"/>
      <c r="FC2939"/>
      <c r="FD2939"/>
      <c r="FE2939"/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/>
      <c r="FS2939"/>
      <c r="FT2939"/>
      <c r="FU2939"/>
      <c r="FV2939"/>
      <c r="FW2939"/>
      <c r="FX2939"/>
      <c r="FY2939"/>
      <c r="FZ2939"/>
      <c r="GA2939"/>
      <c r="GB2939"/>
      <c r="GC2939"/>
      <c r="GD2939"/>
      <c r="GE2939"/>
      <c r="GF2939"/>
      <c r="GG2939"/>
      <c r="GH2939"/>
      <c r="GI2939"/>
      <c r="GJ2939"/>
      <c r="GK2939"/>
      <c r="GL2939"/>
      <c r="GM2939"/>
      <c r="GN2939"/>
      <c r="GO2939"/>
      <c r="GP2939"/>
      <c r="GQ2939"/>
      <c r="GR2939"/>
      <c r="GS2939"/>
      <c r="GT2939"/>
      <c r="GU2939"/>
      <c r="GV2939"/>
      <c r="GW2939"/>
      <c r="GX2939"/>
      <c r="GY2939"/>
      <c r="GZ2939"/>
      <c r="HA2939"/>
      <c r="HB2939"/>
      <c r="HC2939"/>
      <c r="HD2939"/>
      <c r="HE2939"/>
      <c r="HF2939"/>
      <c r="HG2939"/>
      <c r="HH2939"/>
      <c r="HI2939"/>
      <c r="HJ2939"/>
      <c r="HK2939"/>
      <c r="HL2939"/>
      <c r="HM2939"/>
      <c r="HN2939"/>
      <c r="HO2939"/>
      <c r="HP2939"/>
      <c r="HQ2939"/>
      <c r="HR2939"/>
      <c r="HS2939"/>
      <c r="HT2939"/>
      <c r="HU2939"/>
      <c r="HV2939"/>
      <c r="HW2939"/>
      <c r="HX2939"/>
      <c r="HY2939"/>
      <c r="HZ2939"/>
      <c r="IA2939"/>
      <c r="IB2939"/>
      <c r="IC2939"/>
      <c r="ID2939"/>
      <c r="IE2939"/>
      <c r="IF2939"/>
      <c r="IG2939"/>
      <c r="IH2939"/>
      <c r="II2939"/>
      <c r="IJ2939"/>
      <c r="IK2939"/>
      <c r="IL2939"/>
      <c r="IM2939"/>
      <c r="IN2939"/>
      <c r="IO2939"/>
      <c r="IP2939"/>
      <c r="IQ2939"/>
      <c r="IR2939"/>
      <c r="IS2939"/>
      <c r="IT2939"/>
      <c r="IU2939"/>
      <c r="IV2939"/>
    </row>
    <row r="2940" spans="1:256">
      <c r="A2940">
        <v>2940</v>
      </c>
      <c r="B2940" t="s">
        <v>14085</v>
      </c>
      <c r="C2940" t="s">
        <v>2879</v>
      </c>
      <c r="D2940"/>
      <c r="E2940">
        <v>1911523076</v>
      </c>
      <c r="F2940" t="s">
        <v>92</v>
      </c>
      <c r="G2940" t="s">
        <v>2880</v>
      </c>
      <c r="H2940">
        <v>151111448</v>
      </c>
      <c r="I2940"/>
      <c r="J2940" s="8" t="s">
        <v>14</v>
      </c>
      <c r="K2940" t="s">
        <v>15</v>
      </c>
      <c r="L2940" s="9">
        <v>42408</v>
      </c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  <c r="CX2940"/>
      <c r="CY2940"/>
      <c r="CZ2940"/>
      <c r="DA2940"/>
      <c r="DB2940"/>
      <c r="DC2940"/>
      <c r="DD2940"/>
      <c r="DE2940"/>
      <c r="DF2940"/>
      <c r="DG2940"/>
      <c r="DH2940"/>
      <c r="DI2940"/>
      <c r="DJ2940"/>
      <c r="DK2940"/>
      <c r="DL2940"/>
      <c r="DM2940"/>
      <c r="DN2940"/>
      <c r="DO2940"/>
      <c r="DP2940"/>
      <c r="DQ2940"/>
      <c r="DR2940"/>
      <c r="DS2940"/>
      <c r="DT2940"/>
      <c r="DU2940"/>
      <c r="DV2940"/>
      <c r="DW2940"/>
      <c r="DX2940"/>
      <c r="DY2940"/>
      <c r="DZ2940"/>
      <c r="EA2940"/>
      <c r="EB2940"/>
      <c r="EC2940"/>
      <c r="ED2940"/>
      <c r="EE2940"/>
      <c r="EF2940"/>
      <c r="EG2940"/>
      <c r="EH2940"/>
      <c r="EI2940"/>
      <c r="EJ2940"/>
      <c r="EK2940"/>
      <c r="EL2940"/>
      <c r="EM2940"/>
      <c r="EN2940"/>
      <c r="EO2940"/>
      <c r="EP2940"/>
      <c r="EQ2940"/>
      <c r="ER2940"/>
      <c r="ES2940"/>
      <c r="ET2940"/>
      <c r="EU2940"/>
      <c r="EV2940"/>
      <c r="EW2940"/>
      <c r="EX2940"/>
      <c r="EY2940"/>
      <c r="EZ2940"/>
      <c r="FA2940"/>
      <c r="FB2940"/>
      <c r="FC2940"/>
      <c r="FD2940"/>
      <c r="FE2940"/>
      <c r="FF2940"/>
      <c r="FG2940"/>
      <c r="FH2940"/>
      <c r="FI2940"/>
      <c r="FJ2940"/>
      <c r="FK2940"/>
      <c r="FL2940"/>
      <c r="FM2940"/>
      <c r="FN2940"/>
      <c r="FO2940"/>
      <c r="FP2940"/>
      <c r="FQ2940"/>
      <c r="FR2940"/>
      <c r="FS2940"/>
      <c r="FT2940"/>
      <c r="FU2940"/>
      <c r="FV2940"/>
      <c r="FW2940"/>
      <c r="FX2940"/>
      <c r="FY2940"/>
      <c r="FZ2940"/>
      <c r="GA2940"/>
      <c r="GB2940"/>
      <c r="GC2940"/>
      <c r="GD2940"/>
      <c r="GE2940"/>
      <c r="GF2940"/>
      <c r="GG2940"/>
      <c r="GH2940"/>
      <c r="GI2940"/>
      <c r="GJ2940"/>
      <c r="GK2940"/>
      <c r="GL2940"/>
      <c r="GM2940"/>
      <c r="GN2940"/>
      <c r="GO2940"/>
      <c r="GP2940"/>
      <c r="GQ2940"/>
      <c r="GR2940"/>
      <c r="GS2940"/>
      <c r="GT2940"/>
      <c r="GU2940"/>
      <c r="GV2940"/>
      <c r="GW2940"/>
      <c r="GX2940"/>
      <c r="GY2940"/>
      <c r="GZ2940"/>
      <c r="HA2940"/>
      <c r="HB2940"/>
      <c r="HC2940"/>
      <c r="HD2940"/>
      <c r="HE2940"/>
      <c r="HF2940"/>
      <c r="HG2940"/>
      <c r="HH2940"/>
      <c r="HI2940"/>
      <c r="HJ2940"/>
      <c r="HK2940"/>
      <c r="HL2940"/>
      <c r="HM2940"/>
      <c r="HN2940"/>
      <c r="HO2940"/>
      <c r="HP2940"/>
      <c r="HQ2940"/>
      <c r="HR2940"/>
      <c r="HS2940"/>
      <c r="HT2940"/>
      <c r="HU2940"/>
      <c r="HV2940"/>
      <c r="HW2940"/>
      <c r="HX2940"/>
      <c r="HY2940"/>
      <c r="HZ2940"/>
      <c r="IA2940"/>
      <c r="IB2940"/>
      <c r="IC2940"/>
      <c r="ID2940"/>
      <c r="IE2940"/>
      <c r="IF2940"/>
      <c r="IG2940"/>
      <c r="IH2940"/>
      <c r="II2940"/>
      <c r="IJ2940"/>
      <c r="IK2940"/>
      <c r="IL2940"/>
      <c r="IM2940"/>
      <c r="IN2940"/>
      <c r="IO2940"/>
      <c r="IP2940"/>
      <c r="IQ2940"/>
      <c r="IR2940"/>
      <c r="IS2940"/>
      <c r="IT2940"/>
      <c r="IU2940"/>
      <c r="IV2940"/>
    </row>
    <row r="2941" spans="1:256">
      <c r="A2941">
        <v>2941</v>
      </c>
      <c r="B2941" t="s">
        <v>14086</v>
      </c>
      <c r="C2941" t="s">
        <v>2882</v>
      </c>
      <c r="D2941"/>
      <c r="E2941">
        <v>176664758</v>
      </c>
      <c r="F2941" t="s">
        <v>92</v>
      </c>
      <c r="G2941" t="s">
        <v>2883</v>
      </c>
      <c r="H2941">
        <v>160111470</v>
      </c>
      <c r="I2941"/>
      <c r="J2941" s="8" t="s">
        <v>14</v>
      </c>
      <c r="K2941" t="s">
        <v>15</v>
      </c>
      <c r="L2941" s="9">
        <v>42411</v>
      </c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/>
      <c r="EA2941"/>
      <c r="EB2941"/>
      <c r="EC2941"/>
      <c r="ED2941"/>
      <c r="EE2941"/>
      <c r="EF2941"/>
      <c r="EG2941"/>
      <c r="EH2941"/>
      <c r="EI2941"/>
      <c r="EJ2941"/>
      <c r="EK2941"/>
      <c r="EL2941"/>
      <c r="EM2941"/>
      <c r="EN2941"/>
      <c r="EO2941"/>
      <c r="EP2941"/>
      <c r="EQ2941"/>
      <c r="ER2941"/>
      <c r="ES2941"/>
      <c r="ET2941"/>
      <c r="EU2941"/>
      <c r="EV2941"/>
      <c r="EW2941"/>
      <c r="EX2941"/>
      <c r="EY2941"/>
      <c r="EZ2941"/>
      <c r="FA2941"/>
      <c r="FB2941"/>
      <c r="FC2941"/>
      <c r="FD2941"/>
      <c r="FE2941"/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/>
      <c r="FS2941"/>
      <c r="FT2941"/>
      <c r="FU2941"/>
      <c r="FV2941"/>
      <c r="FW2941"/>
      <c r="FX2941"/>
      <c r="FY2941"/>
      <c r="FZ2941"/>
      <c r="GA2941"/>
      <c r="GB2941"/>
      <c r="GC2941"/>
      <c r="GD2941"/>
      <c r="GE2941"/>
      <c r="GF2941"/>
      <c r="GG2941"/>
      <c r="GH2941"/>
      <c r="GI2941"/>
      <c r="GJ2941"/>
      <c r="GK2941"/>
      <c r="GL2941"/>
      <c r="GM2941"/>
      <c r="GN2941"/>
      <c r="GO2941"/>
      <c r="GP2941"/>
      <c r="GQ2941"/>
      <c r="GR2941"/>
      <c r="GS2941"/>
      <c r="GT2941"/>
      <c r="GU2941"/>
      <c r="GV2941"/>
      <c r="GW2941"/>
      <c r="GX2941"/>
      <c r="GY2941"/>
      <c r="GZ2941"/>
      <c r="HA2941"/>
      <c r="HB2941"/>
      <c r="HC2941"/>
      <c r="HD2941"/>
      <c r="HE2941"/>
      <c r="HF2941"/>
      <c r="HG2941"/>
      <c r="HH2941"/>
      <c r="HI2941"/>
      <c r="HJ2941"/>
      <c r="HK2941"/>
      <c r="HL2941"/>
      <c r="HM2941"/>
      <c r="HN2941"/>
      <c r="HO2941"/>
      <c r="HP2941"/>
      <c r="HQ2941"/>
      <c r="HR2941"/>
      <c r="HS2941"/>
      <c r="HT2941"/>
      <c r="HU2941"/>
      <c r="HV2941"/>
      <c r="HW2941"/>
      <c r="HX2941"/>
      <c r="HY2941"/>
      <c r="HZ2941"/>
      <c r="IA2941"/>
      <c r="IB2941"/>
      <c r="IC2941"/>
      <c r="ID2941"/>
      <c r="IE2941"/>
      <c r="IF2941"/>
      <c r="IG2941"/>
      <c r="IH2941"/>
      <c r="II2941"/>
      <c r="IJ2941"/>
      <c r="IK2941"/>
      <c r="IL2941"/>
      <c r="IM2941"/>
      <c r="IN2941"/>
      <c r="IO2941"/>
      <c r="IP2941"/>
      <c r="IQ2941"/>
      <c r="IR2941"/>
      <c r="IS2941"/>
      <c r="IT2941"/>
      <c r="IU2941"/>
      <c r="IV2941"/>
    </row>
    <row r="2942" spans="1:256">
      <c r="A2942">
        <v>2942</v>
      </c>
      <c r="B2942" t="s">
        <v>14087</v>
      </c>
      <c r="C2942" t="s">
        <v>2885</v>
      </c>
      <c r="D2942"/>
      <c r="E2942">
        <v>1816942862</v>
      </c>
      <c r="F2942" t="s">
        <v>202</v>
      </c>
      <c r="G2942" t="s">
        <v>2886</v>
      </c>
      <c r="H2942" t="s">
        <v>2888</v>
      </c>
      <c r="I2942"/>
      <c r="J2942" s="8" t="s">
        <v>14</v>
      </c>
      <c r="K2942" t="s">
        <v>15</v>
      </c>
      <c r="L2942" s="9">
        <v>43159</v>
      </c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  <c r="CP2942"/>
      <c r="CQ2942"/>
      <c r="CR2942"/>
      <c r="CS2942"/>
      <c r="CT2942"/>
      <c r="CU2942"/>
      <c r="CV2942"/>
      <c r="CW2942"/>
      <c r="CX2942"/>
      <c r="CY2942"/>
      <c r="CZ2942"/>
      <c r="DA2942"/>
      <c r="DB2942"/>
      <c r="DC2942"/>
      <c r="DD2942"/>
      <c r="DE2942"/>
      <c r="DF2942"/>
      <c r="DG2942"/>
      <c r="DH2942"/>
      <c r="DI2942"/>
      <c r="DJ2942"/>
      <c r="DK2942"/>
      <c r="DL2942"/>
      <c r="DM2942"/>
      <c r="DN2942"/>
      <c r="DO2942"/>
      <c r="DP2942"/>
      <c r="DQ2942"/>
      <c r="DR2942"/>
      <c r="DS2942"/>
      <c r="DT2942"/>
      <c r="DU2942"/>
      <c r="DV2942"/>
      <c r="DW2942"/>
      <c r="DX2942"/>
      <c r="DY2942"/>
      <c r="DZ2942"/>
      <c r="EA2942"/>
      <c r="EB2942"/>
      <c r="EC2942"/>
      <c r="ED2942"/>
      <c r="EE2942"/>
      <c r="EF2942"/>
      <c r="EG2942"/>
      <c r="EH2942"/>
      <c r="EI2942"/>
      <c r="EJ2942"/>
      <c r="EK2942"/>
      <c r="EL2942"/>
      <c r="EM2942"/>
      <c r="EN2942"/>
      <c r="EO2942"/>
      <c r="EP2942"/>
      <c r="EQ2942"/>
      <c r="ER2942"/>
      <c r="ES2942"/>
      <c r="ET2942"/>
      <c r="EU2942"/>
      <c r="EV2942"/>
      <c r="EW2942"/>
      <c r="EX2942"/>
      <c r="EY2942"/>
      <c r="EZ2942"/>
      <c r="FA2942"/>
      <c r="FB2942"/>
      <c r="FC2942"/>
      <c r="FD2942"/>
      <c r="FE2942"/>
      <c r="FF2942"/>
      <c r="FG2942"/>
      <c r="FH2942"/>
      <c r="FI2942"/>
      <c r="FJ2942"/>
      <c r="FK2942"/>
      <c r="FL2942"/>
      <c r="FM2942"/>
      <c r="FN2942"/>
      <c r="FO2942"/>
      <c r="FP2942"/>
      <c r="FQ2942"/>
      <c r="FR2942"/>
      <c r="FS2942"/>
      <c r="FT2942"/>
      <c r="FU2942"/>
      <c r="FV2942"/>
      <c r="FW2942"/>
      <c r="FX2942"/>
      <c r="FY2942"/>
      <c r="FZ2942"/>
      <c r="GA2942"/>
      <c r="GB2942"/>
      <c r="GC2942"/>
      <c r="GD2942"/>
      <c r="GE2942"/>
      <c r="GF2942"/>
      <c r="GG2942"/>
      <c r="GH2942"/>
      <c r="GI2942"/>
      <c r="GJ2942"/>
      <c r="GK2942"/>
      <c r="GL2942"/>
      <c r="GM2942"/>
      <c r="GN2942"/>
      <c r="GO2942"/>
      <c r="GP2942"/>
      <c r="GQ2942"/>
      <c r="GR2942"/>
      <c r="GS2942"/>
      <c r="GT2942"/>
      <c r="GU2942"/>
      <c r="GV2942"/>
      <c r="GW2942"/>
      <c r="GX2942"/>
      <c r="GY2942"/>
      <c r="GZ2942"/>
      <c r="HA2942"/>
      <c r="HB2942"/>
      <c r="HC2942"/>
      <c r="HD2942"/>
      <c r="HE2942"/>
      <c r="HF2942"/>
      <c r="HG2942"/>
      <c r="HH2942"/>
      <c r="HI2942"/>
      <c r="HJ2942"/>
      <c r="HK2942"/>
      <c r="HL2942"/>
      <c r="HM2942"/>
      <c r="HN2942"/>
      <c r="HO2942"/>
      <c r="HP2942"/>
      <c r="HQ2942"/>
      <c r="HR2942"/>
      <c r="HS2942"/>
      <c r="HT2942"/>
      <c r="HU2942"/>
      <c r="HV2942"/>
      <c r="HW2942"/>
      <c r="HX2942"/>
      <c r="HY2942"/>
      <c r="HZ2942"/>
      <c r="IA2942"/>
      <c r="IB2942"/>
      <c r="IC2942"/>
      <c r="ID2942"/>
      <c r="IE2942"/>
      <c r="IF2942"/>
      <c r="IG2942"/>
      <c r="IH2942"/>
      <c r="II2942"/>
      <c r="IJ2942"/>
      <c r="IK2942"/>
      <c r="IL2942"/>
      <c r="IM2942"/>
      <c r="IN2942"/>
      <c r="IO2942"/>
      <c r="IP2942"/>
      <c r="IQ2942"/>
      <c r="IR2942"/>
      <c r="IS2942"/>
      <c r="IT2942"/>
      <c r="IU2942"/>
      <c r="IV2942"/>
    </row>
    <row r="2943" spans="1:256">
      <c r="A2943">
        <v>2943</v>
      </c>
      <c r="B2943" t="s">
        <v>14088</v>
      </c>
      <c r="C2943" t="s">
        <v>2889</v>
      </c>
      <c r="D2943"/>
      <c r="E2943">
        <v>1779485271</v>
      </c>
      <c r="F2943" t="s">
        <v>17</v>
      </c>
      <c r="G2943" t="s">
        <v>2890</v>
      </c>
      <c r="H2943">
        <v>150614250</v>
      </c>
      <c r="I2943"/>
      <c r="J2943" s="8" t="s">
        <v>14</v>
      </c>
      <c r="K2943" t="s">
        <v>15</v>
      </c>
      <c r="L2943" s="9">
        <v>42415</v>
      </c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  <c r="CP2943"/>
      <c r="CQ2943"/>
      <c r="CR2943"/>
      <c r="CS2943"/>
      <c r="CT2943"/>
      <c r="CU2943"/>
      <c r="CV2943"/>
      <c r="CW2943"/>
      <c r="CX2943"/>
      <c r="CY2943"/>
      <c r="CZ2943"/>
      <c r="DA2943"/>
      <c r="DB2943"/>
      <c r="DC2943"/>
      <c r="DD2943"/>
      <c r="DE2943"/>
      <c r="DF2943"/>
      <c r="DG2943"/>
      <c r="DH2943"/>
      <c r="DI2943"/>
      <c r="DJ2943"/>
      <c r="DK2943"/>
      <c r="DL2943"/>
      <c r="DM2943"/>
      <c r="DN2943"/>
      <c r="DO2943"/>
      <c r="DP2943"/>
      <c r="DQ2943"/>
      <c r="DR2943"/>
      <c r="DS2943"/>
      <c r="DT2943"/>
      <c r="DU2943"/>
      <c r="DV2943"/>
      <c r="DW2943"/>
      <c r="DX2943"/>
      <c r="DY2943"/>
      <c r="DZ2943"/>
      <c r="EA2943"/>
      <c r="EB2943"/>
      <c r="EC2943"/>
      <c r="ED2943"/>
      <c r="EE2943"/>
      <c r="EF2943"/>
      <c r="EG2943"/>
      <c r="EH2943"/>
      <c r="EI2943"/>
      <c r="EJ2943"/>
      <c r="EK2943"/>
      <c r="EL2943"/>
      <c r="EM2943"/>
      <c r="EN2943"/>
      <c r="EO2943"/>
      <c r="EP2943"/>
      <c r="EQ2943"/>
      <c r="ER2943"/>
      <c r="ES2943"/>
      <c r="ET2943"/>
      <c r="EU2943"/>
      <c r="EV2943"/>
      <c r="EW2943"/>
      <c r="EX2943"/>
      <c r="EY2943"/>
      <c r="EZ2943"/>
      <c r="FA2943"/>
      <c r="FB2943"/>
      <c r="FC2943"/>
      <c r="FD2943"/>
      <c r="FE2943"/>
      <c r="FF2943"/>
      <c r="FG2943"/>
      <c r="FH2943"/>
      <c r="FI2943"/>
      <c r="FJ2943"/>
      <c r="FK2943"/>
      <c r="FL2943"/>
      <c r="FM2943"/>
      <c r="FN2943"/>
      <c r="FO2943"/>
      <c r="FP2943"/>
      <c r="FQ2943"/>
      <c r="FR2943"/>
      <c r="FS2943"/>
      <c r="FT2943"/>
      <c r="FU2943"/>
      <c r="FV2943"/>
      <c r="FW2943"/>
      <c r="FX2943"/>
      <c r="FY2943"/>
      <c r="FZ2943"/>
      <c r="GA2943"/>
      <c r="GB2943"/>
      <c r="GC2943"/>
      <c r="GD2943"/>
      <c r="GE2943"/>
      <c r="GF2943"/>
      <c r="GG2943"/>
      <c r="GH2943"/>
      <c r="GI2943"/>
      <c r="GJ2943"/>
      <c r="GK2943"/>
      <c r="GL2943"/>
      <c r="GM2943"/>
      <c r="GN2943"/>
      <c r="GO2943"/>
      <c r="GP2943"/>
      <c r="GQ2943"/>
      <c r="GR2943"/>
      <c r="GS2943"/>
      <c r="GT2943"/>
      <c r="GU2943"/>
      <c r="GV2943"/>
      <c r="GW2943"/>
      <c r="GX2943"/>
      <c r="GY2943"/>
      <c r="GZ2943"/>
      <c r="HA2943"/>
      <c r="HB2943"/>
      <c r="HC2943"/>
      <c r="HD2943"/>
      <c r="HE2943"/>
      <c r="HF2943"/>
      <c r="HG2943"/>
      <c r="HH2943"/>
      <c r="HI2943"/>
      <c r="HJ2943"/>
      <c r="HK2943"/>
      <c r="HL2943"/>
      <c r="HM2943"/>
      <c r="HN2943"/>
      <c r="HO2943"/>
      <c r="HP2943"/>
      <c r="HQ2943"/>
      <c r="HR2943"/>
      <c r="HS2943"/>
      <c r="HT2943"/>
      <c r="HU2943"/>
      <c r="HV2943"/>
      <c r="HW2943"/>
      <c r="HX2943"/>
      <c r="HY2943"/>
      <c r="HZ2943"/>
      <c r="IA2943"/>
      <c r="IB2943"/>
      <c r="IC2943"/>
      <c r="ID2943"/>
      <c r="IE2943"/>
      <c r="IF2943"/>
      <c r="IG2943"/>
      <c r="IH2943"/>
      <c r="II2943"/>
      <c r="IJ2943"/>
      <c r="IK2943"/>
      <c r="IL2943"/>
      <c r="IM2943"/>
      <c r="IN2943"/>
      <c r="IO2943"/>
      <c r="IP2943"/>
      <c r="IQ2943"/>
      <c r="IR2943"/>
      <c r="IS2943"/>
      <c r="IT2943"/>
      <c r="IU2943"/>
      <c r="IV2943"/>
    </row>
    <row r="2944" spans="1:256">
      <c r="A2944">
        <v>2944</v>
      </c>
      <c r="B2944" t="s">
        <v>14089</v>
      </c>
      <c r="C2944" t="s">
        <v>5537</v>
      </c>
      <c r="D2944"/>
      <c r="E2944">
        <v>1819044281</v>
      </c>
      <c r="F2944" t="s">
        <v>92</v>
      </c>
      <c r="G2944" t="s">
        <v>5538</v>
      </c>
      <c r="H2944">
        <v>150610746</v>
      </c>
      <c r="I2944"/>
      <c r="J2944" s="8" t="s">
        <v>14</v>
      </c>
      <c r="K2944" t="s">
        <v>15</v>
      </c>
      <c r="L2944" s="9">
        <v>42316</v>
      </c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  <c r="CX2944"/>
      <c r="CY2944"/>
      <c r="CZ2944"/>
      <c r="DA2944"/>
      <c r="DB2944"/>
      <c r="DC2944"/>
      <c r="DD2944"/>
      <c r="DE2944"/>
      <c r="DF2944"/>
      <c r="DG2944"/>
      <c r="DH2944"/>
      <c r="DI2944"/>
      <c r="DJ2944"/>
      <c r="DK2944"/>
      <c r="DL2944"/>
      <c r="DM2944"/>
      <c r="DN2944"/>
      <c r="DO2944"/>
      <c r="DP2944"/>
      <c r="DQ2944"/>
      <c r="DR2944"/>
      <c r="DS2944"/>
      <c r="DT2944"/>
      <c r="DU2944"/>
      <c r="DV2944"/>
      <c r="DW2944"/>
      <c r="DX2944"/>
      <c r="DY2944"/>
      <c r="DZ2944"/>
      <c r="EA2944"/>
      <c r="EB2944"/>
      <c r="EC2944"/>
      <c r="ED2944"/>
      <c r="EE2944"/>
      <c r="EF2944"/>
      <c r="EG2944"/>
      <c r="EH2944"/>
      <c r="EI2944"/>
      <c r="EJ2944"/>
      <c r="EK2944"/>
      <c r="EL2944"/>
      <c r="EM2944"/>
      <c r="EN2944"/>
      <c r="EO2944"/>
      <c r="EP2944"/>
      <c r="EQ2944"/>
      <c r="ER2944"/>
      <c r="ES2944"/>
      <c r="ET2944"/>
      <c r="EU2944"/>
      <c r="EV2944"/>
      <c r="EW2944"/>
      <c r="EX2944"/>
      <c r="EY2944"/>
      <c r="EZ2944"/>
      <c r="FA2944"/>
      <c r="FB2944"/>
      <c r="FC2944"/>
      <c r="FD2944"/>
      <c r="FE2944"/>
      <c r="FF2944"/>
      <c r="FG2944"/>
      <c r="FH2944"/>
      <c r="FI2944"/>
      <c r="FJ2944"/>
      <c r="FK2944"/>
      <c r="FL2944"/>
      <c r="FM2944"/>
      <c r="FN2944"/>
      <c r="FO2944"/>
      <c r="FP2944"/>
      <c r="FQ2944"/>
      <c r="FR2944"/>
      <c r="FS2944"/>
      <c r="FT2944"/>
      <c r="FU2944"/>
      <c r="FV2944"/>
      <c r="FW2944"/>
      <c r="FX2944"/>
      <c r="FY2944"/>
      <c r="FZ2944"/>
      <c r="GA2944"/>
      <c r="GB2944"/>
      <c r="GC2944"/>
      <c r="GD2944"/>
      <c r="GE2944"/>
      <c r="GF2944"/>
      <c r="GG2944"/>
      <c r="GH2944"/>
      <c r="GI2944"/>
      <c r="GJ2944"/>
      <c r="GK2944"/>
      <c r="GL2944"/>
      <c r="GM2944"/>
      <c r="GN2944"/>
      <c r="GO2944"/>
      <c r="GP2944"/>
      <c r="GQ2944"/>
      <c r="GR2944"/>
      <c r="GS2944"/>
      <c r="GT2944"/>
      <c r="GU2944"/>
      <c r="GV2944"/>
      <c r="GW2944"/>
      <c r="GX2944"/>
      <c r="GY2944"/>
      <c r="GZ2944"/>
      <c r="HA2944"/>
      <c r="HB2944"/>
      <c r="HC2944"/>
      <c r="HD2944"/>
      <c r="HE2944"/>
      <c r="HF2944"/>
      <c r="HG2944"/>
      <c r="HH2944"/>
      <c r="HI2944"/>
      <c r="HJ2944"/>
      <c r="HK2944"/>
      <c r="HL2944"/>
      <c r="HM2944"/>
      <c r="HN2944"/>
      <c r="HO2944"/>
      <c r="HP2944"/>
      <c r="HQ2944"/>
      <c r="HR2944"/>
      <c r="HS2944"/>
      <c r="HT2944"/>
      <c r="HU2944"/>
      <c r="HV2944"/>
      <c r="HW2944"/>
      <c r="HX2944"/>
      <c r="HY2944"/>
      <c r="HZ2944"/>
      <c r="IA2944"/>
      <c r="IB2944"/>
      <c r="IC2944"/>
      <c r="ID2944"/>
      <c r="IE2944"/>
      <c r="IF2944"/>
      <c r="IG2944"/>
      <c r="IH2944"/>
      <c r="II2944"/>
      <c r="IJ2944"/>
      <c r="IK2944"/>
      <c r="IL2944"/>
      <c r="IM2944"/>
      <c r="IN2944"/>
      <c r="IO2944"/>
      <c r="IP2944"/>
      <c r="IQ2944"/>
      <c r="IR2944"/>
      <c r="IS2944"/>
      <c r="IT2944"/>
      <c r="IU2944"/>
      <c r="IV2944"/>
    </row>
    <row r="2945" spans="1:256">
      <c r="A2945">
        <v>2945</v>
      </c>
      <c r="B2945" t="s">
        <v>14090</v>
      </c>
      <c r="C2945" t="s">
        <v>5540</v>
      </c>
      <c r="D2945"/>
      <c r="E2945">
        <v>192588315</v>
      </c>
      <c r="F2945" t="s">
        <v>51</v>
      </c>
      <c r="G2945" t="s">
        <v>5541</v>
      </c>
      <c r="H2945">
        <v>150504701</v>
      </c>
      <c r="I2945"/>
      <c r="J2945" s="8" t="s">
        <v>14</v>
      </c>
      <c r="K2945" t="s">
        <v>15</v>
      </c>
      <c r="L2945" s="9">
        <v>42317</v>
      </c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/>
      <c r="DE2945"/>
      <c r="DF2945"/>
      <c r="DG2945"/>
      <c r="DH2945"/>
      <c r="DI2945"/>
      <c r="DJ2945"/>
      <c r="DK2945"/>
      <c r="DL2945"/>
      <c r="DM2945"/>
      <c r="DN2945"/>
      <c r="DO2945"/>
      <c r="DP2945"/>
      <c r="DQ2945"/>
      <c r="DR2945"/>
      <c r="DS2945"/>
      <c r="DT2945"/>
      <c r="DU2945"/>
      <c r="DV2945"/>
      <c r="DW2945"/>
      <c r="DX2945"/>
      <c r="DY2945"/>
      <c r="DZ2945"/>
      <c r="EA2945"/>
      <c r="EB2945"/>
      <c r="EC2945"/>
      <c r="ED2945"/>
      <c r="EE2945"/>
      <c r="EF2945"/>
      <c r="EG2945"/>
      <c r="EH2945"/>
      <c r="EI2945"/>
      <c r="EJ2945"/>
      <c r="EK2945"/>
      <c r="EL2945"/>
      <c r="EM2945"/>
      <c r="EN2945"/>
      <c r="EO2945"/>
      <c r="EP2945"/>
      <c r="EQ2945"/>
      <c r="ER2945"/>
      <c r="ES2945"/>
      <c r="ET2945"/>
      <c r="EU2945"/>
      <c r="EV2945"/>
      <c r="EW2945"/>
      <c r="EX2945"/>
      <c r="EY2945"/>
      <c r="EZ2945"/>
      <c r="FA2945"/>
      <c r="FB2945"/>
      <c r="FC2945"/>
      <c r="FD2945"/>
      <c r="FE2945"/>
      <c r="FF2945"/>
      <c r="FG2945"/>
      <c r="FH2945"/>
      <c r="FI2945"/>
      <c r="FJ2945"/>
      <c r="FK2945"/>
      <c r="FL2945"/>
      <c r="FM2945"/>
      <c r="FN2945"/>
      <c r="FO2945"/>
      <c r="FP2945"/>
      <c r="FQ2945"/>
      <c r="FR2945"/>
      <c r="FS2945"/>
      <c r="FT2945"/>
      <c r="FU2945"/>
      <c r="FV2945"/>
      <c r="FW2945"/>
      <c r="FX2945"/>
      <c r="FY2945"/>
      <c r="FZ2945"/>
      <c r="GA2945"/>
      <c r="GB2945"/>
      <c r="GC2945"/>
      <c r="GD2945"/>
      <c r="GE2945"/>
      <c r="GF2945"/>
      <c r="GG2945"/>
      <c r="GH2945"/>
      <c r="GI2945"/>
      <c r="GJ2945"/>
      <c r="GK2945"/>
      <c r="GL2945"/>
      <c r="GM2945"/>
      <c r="GN2945"/>
      <c r="GO2945"/>
      <c r="GP2945"/>
      <c r="GQ2945"/>
      <c r="GR2945"/>
      <c r="GS2945"/>
      <c r="GT2945"/>
      <c r="GU2945"/>
      <c r="GV2945"/>
      <c r="GW2945"/>
      <c r="GX2945"/>
      <c r="GY2945"/>
      <c r="GZ2945"/>
      <c r="HA2945"/>
      <c r="HB2945"/>
      <c r="HC2945"/>
      <c r="HD2945"/>
      <c r="HE2945"/>
      <c r="HF2945"/>
      <c r="HG2945"/>
      <c r="HH2945"/>
      <c r="HI2945"/>
      <c r="HJ2945"/>
      <c r="HK2945"/>
      <c r="HL2945"/>
      <c r="HM2945"/>
      <c r="HN2945"/>
      <c r="HO2945"/>
      <c r="HP2945"/>
      <c r="HQ2945"/>
      <c r="HR2945"/>
      <c r="HS2945"/>
      <c r="HT2945"/>
      <c r="HU2945"/>
      <c r="HV2945"/>
      <c r="HW2945"/>
      <c r="HX2945"/>
      <c r="HY2945"/>
      <c r="HZ2945"/>
      <c r="IA2945"/>
      <c r="IB2945"/>
      <c r="IC2945"/>
      <c r="ID2945"/>
      <c r="IE2945"/>
      <c r="IF2945"/>
      <c r="IG2945"/>
      <c r="IH2945"/>
      <c r="II2945"/>
      <c r="IJ2945"/>
      <c r="IK2945"/>
      <c r="IL2945"/>
      <c r="IM2945"/>
      <c r="IN2945"/>
      <c r="IO2945"/>
      <c r="IP2945"/>
      <c r="IQ2945"/>
      <c r="IR2945"/>
      <c r="IS2945"/>
      <c r="IT2945"/>
      <c r="IU2945"/>
      <c r="IV2945"/>
    </row>
    <row r="2946" spans="1:256">
      <c r="A2946">
        <v>2946</v>
      </c>
      <c r="B2946" t="s">
        <v>14091</v>
      </c>
      <c r="C2946" t="s">
        <v>5543</v>
      </c>
      <c r="D2946"/>
      <c r="E2946">
        <v>1912238500</v>
      </c>
      <c r="F2946" t="s">
        <v>51</v>
      </c>
      <c r="G2946" t="s">
        <v>5544</v>
      </c>
      <c r="H2946">
        <v>150204489</v>
      </c>
      <c r="I2946"/>
      <c r="J2946" s="8" t="s">
        <v>14</v>
      </c>
      <c r="K2946" t="s">
        <v>15</v>
      </c>
      <c r="L2946" s="9">
        <v>42320</v>
      </c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/>
      <c r="DE2946"/>
      <c r="DF2946"/>
      <c r="DG2946"/>
      <c r="DH2946"/>
      <c r="DI2946"/>
      <c r="DJ2946"/>
      <c r="DK2946"/>
      <c r="DL2946"/>
      <c r="DM2946"/>
      <c r="DN2946"/>
      <c r="DO2946"/>
      <c r="DP2946"/>
      <c r="DQ2946"/>
      <c r="DR2946"/>
      <c r="DS2946"/>
      <c r="DT2946"/>
      <c r="DU2946"/>
      <c r="DV2946"/>
      <c r="DW2946"/>
      <c r="DX2946"/>
      <c r="DY2946"/>
      <c r="DZ2946"/>
      <c r="EA2946"/>
      <c r="EB2946"/>
      <c r="EC2946"/>
      <c r="ED2946"/>
      <c r="EE2946"/>
      <c r="EF2946"/>
      <c r="EG2946"/>
      <c r="EH2946"/>
      <c r="EI2946"/>
      <c r="EJ2946"/>
      <c r="EK2946"/>
      <c r="EL2946"/>
      <c r="EM2946"/>
      <c r="EN2946"/>
      <c r="EO2946"/>
      <c r="EP2946"/>
      <c r="EQ2946"/>
      <c r="ER2946"/>
      <c r="ES2946"/>
      <c r="ET2946"/>
      <c r="EU2946"/>
      <c r="EV2946"/>
      <c r="EW2946"/>
      <c r="EX2946"/>
      <c r="EY2946"/>
      <c r="EZ2946"/>
      <c r="FA2946"/>
      <c r="FB2946"/>
      <c r="FC2946"/>
      <c r="FD2946"/>
      <c r="FE2946"/>
      <c r="FF2946"/>
      <c r="FG2946"/>
      <c r="FH2946"/>
      <c r="FI2946"/>
      <c r="FJ2946"/>
      <c r="FK2946"/>
      <c r="FL2946"/>
      <c r="FM2946"/>
      <c r="FN2946"/>
      <c r="FO2946"/>
      <c r="FP2946"/>
      <c r="FQ2946"/>
      <c r="FR2946"/>
      <c r="FS2946"/>
      <c r="FT2946"/>
      <c r="FU2946"/>
      <c r="FV2946"/>
      <c r="FW2946"/>
      <c r="FX2946"/>
      <c r="FY2946"/>
      <c r="FZ2946"/>
      <c r="GA2946"/>
      <c r="GB2946"/>
      <c r="GC2946"/>
      <c r="GD2946"/>
      <c r="GE2946"/>
      <c r="GF2946"/>
      <c r="GG2946"/>
      <c r="GH2946"/>
      <c r="GI2946"/>
      <c r="GJ2946"/>
      <c r="GK2946"/>
      <c r="GL2946"/>
      <c r="GM2946"/>
      <c r="GN2946"/>
      <c r="GO2946"/>
      <c r="GP2946"/>
      <c r="GQ2946"/>
      <c r="GR2946"/>
      <c r="GS2946"/>
      <c r="GT2946"/>
      <c r="GU2946"/>
      <c r="GV2946"/>
      <c r="GW2946"/>
      <c r="GX2946"/>
      <c r="GY2946"/>
      <c r="GZ2946"/>
      <c r="HA2946"/>
      <c r="HB2946"/>
      <c r="HC2946"/>
      <c r="HD2946"/>
      <c r="HE2946"/>
      <c r="HF2946"/>
      <c r="HG2946"/>
      <c r="HH2946"/>
      <c r="HI2946"/>
      <c r="HJ2946"/>
      <c r="HK2946"/>
      <c r="HL2946"/>
      <c r="HM2946"/>
      <c r="HN2946"/>
      <c r="HO2946"/>
      <c r="HP2946"/>
      <c r="HQ2946"/>
      <c r="HR2946"/>
      <c r="HS2946"/>
      <c r="HT2946"/>
      <c r="HU2946"/>
      <c r="HV2946"/>
      <c r="HW2946"/>
      <c r="HX2946"/>
      <c r="HY2946"/>
      <c r="HZ2946"/>
      <c r="IA2946"/>
      <c r="IB2946"/>
      <c r="IC2946"/>
      <c r="ID2946"/>
      <c r="IE2946"/>
      <c r="IF2946"/>
      <c r="IG2946"/>
      <c r="IH2946"/>
      <c r="II2946"/>
      <c r="IJ2946"/>
      <c r="IK2946"/>
      <c r="IL2946"/>
      <c r="IM2946"/>
      <c r="IN2946"/>
      <c r="IO2946"/>
      <c r="IP2946"/>
      <c r="IQ2946"/>
      <c r="IR2946"/>
      <c r="IS2946"/>
      <c r="IT2946"/>
      <c r="IU2946"/>
      <c r="IV2946"/>
    </row>
    <row r="2947" spans="1:256">
      <c r="A2947">
        <v>2947</v>
      </c>
      <c r="B2947" t="s">
        <v>14092</v>
      </c>
      <c r="C2947" t="s">
        <v>82</v>
      </c>
      <c r="D2947"/>
      <c r="E2947">
        <v>1755533588</v>
      </c>
      <c r="F2947" t="s">
        <v>357</v>
      </c>
      <c r="G2947" t="s">
        <v>5546</v>
      </c>
      <c r="H2947">
        <v>54013</v>
      </c>
      <c r="I2947"/>
      <c r="J2947" s="8" t="s">
        <v>14</v>
      </c>
      <c r="K2947" t="s">
        <v>15</v>
      </c>
      <c r="L2947" s="9">
        <v>42323</v>
      </c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/>
      <c r="DE2947"/>
      <c r="DF2947"/>
      <c r="DG2947"/>
      <c r="DH2947"/>
      <c r="DI2947"/>
      <c r="DJ2947"/>
      <c r="DK2947"/>
      <c r="DL2947"/>
      <c r="DM2947"/>
      <c r="DN2947"/>
      <c r="DO2947"/>
      <c r="DP2947"/>
      <c r="DQ2947"/>
      <c r="DR2947"/>
      <c r="DS2947"/>
      <c r="DT2947"/>
      <c r="DU2947"/>
      <c r="DV2947"/>
      <c r="DW2947"/>
      <c r="DX2947"/>
      <c r="DY2947"/>
      <c r="DZ2947"/>
      <c r="EA2947"/>
      <c r="EB2947"/>
      <c r="EC2947"/>
      <c r="ED2947"/>
      <c r="EE2947"/>
      <c r="EF2947"/>
      <c r="EG2947"/>
      <c r="EH2947"/>
      <c r="EI2947"/>
      <c r="EJ2947"/>
      <c r="EK2947"/>
      <c r="EL2947"/>
      <c r="EM2947"/>
      <c r="EN2947"/>
      <c r="EO2947"/>
      <c r="EP2947"/>
      <c r="EQ2947"/>
      <c r="ER2947"/>
      <c r="ES2947"/>
      <c r="ET2947"/>
      <c r="EU2947"/>
      <c r="EV2947"/>
      <c r="EW2947"/>
      <c r="EX2947"/>
      <c r="EY2947"/>
      <c r="EZ2947"/>
      <c r="FA2947"/>
      <c r="FB2947"/>
      <c r="FC2947"/>
      <c r="FD2947"/>
      <c r="FE2947"/>
      <c r="FF2947"/>
      <c r="FG2947"/>
      <c r="FH2947"/>
      <c r="FI2947"/>
      <c r="FJ2947"/>
      <c r="FK2947"/>
      <c r="FL2947"/>
      <c r="FM2947"/>
      <c r="FN2947"/>
      <c r="FO2947"/>
      <c r="FP2947"/>
      <c r="FQ2947"/>
      <c r="FR2947"/>
      <c r="FS2947"/>
      <c r="FT2947"/>
      <c r="FU2947"/>
      <c r="FV2947"/>
      <c r="FW2947"/>
      <c r="FX2947"/>
      <c r="FY2947"/>
      <c r="FZ2947"/>
      <c r="GA2947"/>
      <c r="GB2947"/>
      <c r="GC2947"/>
      <c r="GD2947"/>
      <c r="GE2947"/>
      <c r="GF2947"/>
      <c r="GG2947"/>
      <c r="GH2947"/>
      <c r="GI2947"/>
      <c r="GJ2947"/>
      <c r="GK2947"/>
      <c r="GL2947"/>
      <c r="GM2947"/>
      <c r="GN2947"/>
      <c r="GO2947"/>
      <c r="GP2947"/>
      <c r="GQ2947"/>
      <c r="GR2947"/>
      <c r="GS2947"/>
      <c r="GT2947"/>
      <c r="GU2947"/>
      <c r="GV2947"/>
      <c r="GW2947"/>
      <c r="GX2947"/>
      <c r="GY2947"/>
      <c r="GZ2947"/>
      <c r="HA2947"/>
      <c r="HB2947"/>
      <c r="HC2947"/>
      <c r="HD2947"/>
      <c r="HE2947"/>
      <c r="HF2947"/>
      <c r="HG2947"/>
      <c r="HH2947"/>
      <c r="HI2947"/>
      <c r="HJ2947"/>
      <c r="HK2947"/>
      <c r="HL2947"/>
      <c r="HM2947"/>
      <c r="HN2947"/>
      <c r="HO2947"/>
      <c r="HP2947"/>
      <c r="HQ2947"/>
      <c r="HR2947"/>
      <c r="HS2947"/>
      <c r="HT2947"/>
      <c r="HU2947"/>
      <c r="HV2947"/>
      <c r="HW2947"/>
      <c r="HX2947"/>
      <c r="HY2947"/>
      <c r="HZ2947"/>
      <c r="IA2947"/>
      <c r="IB2947"/>
      <c r="IC2947"/>
      <c r="ID2947"/>
      <c r="IE2947"/>
      <c r="IF2947"/>
      <c r="IG2947"/>
      <c r="IH2947"/>
      <c r="II2947"/>
      <c r="IJ2947"/>
      <c r="IK2947"/>
      <c r="IL2947"/>
      <c r="IM2947"/>
      <c r="IN2947"/>
      <c r="IO2947"/>
      <c r="IP2947"/>
      <c r="IQ2947"/>
      <c r="IR2947"/>
      <c r="IS2947"/>
      <c r="IT2947"/>
      <c r="IU2947"/>
      <c r="IV2947"/>
    </row>
    <row r="2948" spans="1:256">
      <c r="A2948">
        <v>2948</v>
      </c>
      <c r="B2948" t="s">
        <v>14093</v>
      </c>
      <c r="C2948" t="s">
        <v>5548</v>
      </c>
      <c r="D2948"/>
      <c r="E2948">
        <v>1712750501</v>
      </c>
      <c r="F2948" t="s">
        <v>92</v>
      </c>
      <c r="G2948" t="s">
        <v>5549</v>
      </c>
      <c r="H2948">
        <v>150811105</v>
      </c>
      <c r="I2948"/>
      <c r="J2948" s="8" t="s">
        <v>14</v>
      </c>
      <c r="K2948" t="s">
        <v>15</v>
      </c>
      <c r="L2948" s="9">
        <v>42327</v>
      </c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  <c r="DT2948"/>
      <c r="DU2948"/>
      <c r="DV2948"/>
      <c r="DW2948"/>
      <c r="DX2948"/>
      <c r="DY2948"/>
      <c r="DZ2948"/>
      <c r="EA2948"/>
      <c r="EB2948"/>
      <c r="EC2948"/>
      <c r="ED2948"/>
      <c r="EE2948"/>
      <c r="EF2948"/>
      <c r="EG2948"/>
      <c r="EH2948"/>
      <c r="EI2948"/>
      <c r="EJ2948"/>
      <c r="EK2948"/>
      <c r="EL2948"/>
      <c r="EM2948"/>
      <c r="EN2948"/>
      <c r="EO2948"/>
      <c r="EP2948"/>
      <c r="EQ2948"/>
      <c r="ER2948"/>
      <c r="ES2948"/>
      <c r="ET2948"/>
      <c r="EU2948"/>
      <c r="EV2948"/>
      <c r="EW2948"/>
      <c r="EX2948"/>
      <c r="EY2948"/>
      <c r="EZ2948"/>
      <c r="FA2948"/>
      <c r="FB2948"/>
      <c r="FC2948"/>
      <c r="FD2948"/>
      <c r="FE2948"/>
      <c r="FF2948"/>
      <c r="FG2948"/>
      <c r="FH2948"/>
      <c r="FI2948"/>
      <c r="FJ2948"/>
      <c r="FK2948"/>
      <c r="FL2948"/>
      <c r="FM2948"/>
      <c r="FN2948"/>
      <c r="FO2948"/>
      <c r="FP2948"/>
      <c r="FQ2948"/>
      <c r="FR2948"/>
      <c r="FS2948"/>
      <c r="FT2948"/>
      <c r="FU2948"/>
      <c r="FV2948"/>
      <c r="FW2948"/>
      <c r="FX2948"/>
      <c r="FY2948"/>
      <c r="FZ2948"/>
      <c r="GA2948"/>
      <c r="GB2948"/>
      <c r="GC2948"/>
      <c r="GD2948"/>
      <c r="GE2948"/>
      <c r="GF2948"/>
      <c r="GG2948"/>
      <c r="GH2948"/>
      <c r="GI2948"/>
      <c r="GJ2948"/>
      <c r="GK2948"/>
      <c r="GL2948"/>
      <c r="GM2948"/>
      <c r="GN2948"/>
      <c r="GO2948"/>
      <c r="GP2948"/>
      <c r="GQ2948"/>
      <c r="GR2948"/>
      <c r="GS2948"/>
      <c r="GT2948"/>
      <c r="GU2948"/>
      <c r="GV2948"/>
      <c r="GW2948"/>
      <c r="GX2948"/>
      <c r="GY2948"/>
      <c r="GZ2948"/>
      <c r="HA2948"/>
      <c r="HB2948"/>
      <c r="HC2948"/>
      <c r="HD2948"/>
      <c r="HE2948"/>
      <c r="HF2948"/>
      <c r="HG2948"/>
      <c r="HH2948"/>
      <c r="HI2948"/>
      <c r="HJ2948"/>
      <c r="HK2948"/>
      <c r="HL2948"/>
      <c r="HM2948"/>
      <c r="HN2948"/>
      <c r="HO2948"/>
      <c r="HP2948"/>
      <c r="HQ2948"/>
      <c r="HR2948"/>
      <c r="HS2948"/>
      <c r="HT2948"/>
      <c r="HU2948"/>
      <c r="HV2948"/>
      <c r="HW2948"/>
      <c r="HX2948"/>
      <c r="HY2948"/>
      <c r="HZ2948"/>
      <c r="IA2948"/>
      <c r="IB2948"/>
      <c r="IC2948"/>
      <c r="ID2948"/>
      <c r="IE2948"/>
      <c r="IF2948"/>
      <c r="IG2948"/>
      <c r="IH2948"/>
      <c r="II2948"/>
      <c r="IJ2948"/>
      <c r="IK2948"/>
      <c r="IL2948"/>
      <c r="IM2948"/>
      <c r="IN2948"/>
      <c r="IO2948"/>
      <c r="IP2948"/>
      <c r="IQ2948"/>
      <c r="IR2948"/>
      <c r="IS2948"/>
      <c r="IT2948"/>
      <c r="IU2948"/>
      <c r="IV2948"/>
    </row>
    <row r="2949" spans="1:256">
      <c r="A2949">
        <v>2949</v>
      </c>
      <c r="B2949" t="s">
        <v>14094</v>
      </c>
      <c r="C2949" t="s">
        <v>5551</v>
      </c>
      <c r="D2949"/>
      <c r="E2949">
        <v>1711524199</v>
      </c>
      <c r="F2949" t="s">
        <v>357</v>
      </c>
      <c r="G2949" t="s">
        <v>5552</v>
      </c>
      <c r="H2949">
        <v>60729</v>
      </c>
      <c r="I2949"/>
      <c r="J2949" s="8" t="s">
        <v>14</v>
      </c>
      <c r="K2949" t="s">
        <v>15</v>
      </c>
      <c r="L2949" s="9">
        <v>42336</v>
      </c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  <c r="DT2949"/>
      <c r="DU2949"/>
      <c r="DV2949"/>
      <c r="DW2949"/>
      <c r="DX2949"/>
      <c r="DY2949"/>
      <c r="DZ2949"/>
      <c r="EA2949"/>
      <c r="EB2949"/>
      <c r="EC2949"/>
      <c r="ED2949"/>
      <c r="EE2949"/>
      <c r="EF2949"/>
      <c r="EG2949"/>
      <c r="EH2949"/>
      <c r="EI2949"/>
      <c r="EJ2949"/>
      <c r="EK2949"/>
      <c r="EL2949"/>
      <c r="EM2949"/>
      <c r="EN2949"/>
      <c r="EO2949"/>
      <c r="EP2949"/>
      <c r="EQ2949"/>
      <c r="ER2949"/>
      <c r="ES2949"/>
      <c r="ET2949"/>
      <c r="EU2949"/>
      <c r="EV2949"/>
      <c r="EW2949"/>
      <c r="EX2949"/>
      <c r="EY2949"/>
      <c r="EZ2949"/>
      <c r="FA2949"/>
      <c r="FB2949"/>
      <c r="FC2949"/>
      <c r="FD2949"/>
      <c r="FE2949"/>
      <c r="FF2949"/>
      <c r="FG2949"/>
      <c r="FH2949"/>
      <c r="FI2949"/>
      <c r="FJ2949"/>
      <c r="FK2949"/>
      <c r="FL2949"/>
      <c r="FM2949"/>
      <c r="FN2949"/>
      <c r="FO2949"/>
      <c r="FP2949"/>
      <c r="FQ2949"/>
      <c r="FR2949"/>
      <c r="FS2949"/>
      <c r="FT2949"/>
      <c r="FU2949"/>
      <c r="FV2949"/>
      <c r="FW2949"/>
      <c r="FX2949"/>
      <c r="FY2949"/>
      <c r="FZ2949"/>
      <c r="GA2949"/>
      <c r="GB2949"/>
      <c r="GC2949"/>
      <c r="GD2949"/>
      <c r="GE2949"/>
      <c r="GF2949"/>
      <c r="GG2949"/>
      <c r="GH2949"/>
      <c r="GI2949"/>
      <c r="GJ2949"/>
      <c r="GK2949"/>
      <c r="GL2949"/>
      <c r="GM2949"/>
      <c r="GN2949"/>
      <c r="GO2949"/>
      <c r="GP2949"/>
      <c r="GQ2949"/>
      <c r="GR2949"/>
      <c r="GS2949"/>
      <c r="GT2949"/>
      <c r="GU2949"/>
      <c r="GV2949"/>
      <c r="GW2949"/>
      <c r="GX2949"/>
      <c r="GY2949"/>
      <c r="GZ2949"/>
      <c r="HA2949"/>
      <c r="HB2949"/>
      <c r="HC2949"/>
      <c r="HD2949"/>
      <c r="HE2949"/>
      <c r="HF2949"/>
      <c r="HG2949"/>
      <c r="HH2949"/>
      <c r="HI2949"/>
      <c r="HJ2949"/>
      <c r="HK2949"/>
      <c r="HL2949"/>
      <c r="HM2949"/>
      <c r="HN2949"/>
      <c r="HO2949"/>
      <c r="HP2949"/>
      <c r="HQ2949"/>
      <c r="HR2949"/>
      <c r="HS2949"/>
      <c r="HT2949"/>
      <c r="HU2949"/>
      <c r="HV2949"/>
      <c r="HW2949"/>
      <c r="HX2949"/>
      <c r="HY2949"/>
      <c r="HZ2949"/>
      <c r="IA2949"/>
      <c r="IB2949"/>
      <c r="IC2949"/>
      <c r="ID2949"/>
      <c r="IE2949"/>
      <c r="IF2949"/>
      <c r="IG2949"/>
      <c r="IH2949"/>
      <c r="II2949"/>
      <c r="IJ2949"/>
      <c r="IK2949"/>
      <c r="IL2949"/>
      <c r="IM2949"/>
      <c r="IN2949"/>
      <c r="IO2949"/>
      <c r="IP2949"/>
      <c r="IQ2949"/>
      <c r="IR2949"/>
      <c r="IS2949"/>
      <c r="IT2949"/>
      <c r="IU2949"/>
      <c r="IV2949"/>
    </row>
    <row r="2950" spans="1:256">
      <c r="A2950">
        <v>2950</v>
      </c>
      <c r="B2950" t="s">
        <v>14095</v>
      </c>
      <c r="C2950" t="s">
        <v>5554</v>
      </c>
      <c r="D2950"/>
      <c r="E2950">
        <v>1725488237</v>
      </c>
      <c r="F2950" t="s">
        <v>51</v>
      </c>
      <c r="G2950" t="s">
        <v>5555</v>
      </c>
      <c r="H2950">
        <v>150504682</v>
      </c>
      <c r="I2950"/>
      <c r="J2950" s="8" t="s">
        <v>14</v>
      </c>
      <c r="K2950" t="s">
        <v>15</v>
      </c>
      <c r="L2950" s="9">
        <v>42351</v>
      </c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/>
      <c r="EA2950"/>
      <c r="EB2950"/>
      <c r="EC2950"/>
      <c r="ED2950"/>
      <c r="EE2950"/>
      <c r="EF2950"/>
      <c r="EG2950"/>
      <c r="EH2950"/>
      <c r="EI2950"/>
      <c r="EJ2950"/>
      <c r="EK2950"/>
      <c r="EL2950"/>
      <c r="EM2950"/>
      <c r="EN2950"/>
      <c r="EO2950"/>
      <c r="EP2950"/>
      <c r="EQ2950"/>
      <c r="ER2950"/>
      <c r="ES2950"/>
      <c r="ET2950"/>
      <c r="EU2950"/>
      <c r="EV2950"/>
      <c r="EW2950"/>
      <c r="EX2950"/>
      <c r="EY2950"/>
      <c r="EZ2950"/>
      <c r="FA2950"/>
      <c r="FB2950"/>
      <c r="FC2950"/>
      <c r="FD2950"/>
      <c r="FE2950"/>
      <c r="FF2950"/>
      <c r="FG2950"/>
      <c r="FH2950"/>
      <c r="FI2950"/>
      <c r="FJ2950"/>
      <c r="FK2950"/>
      <c r="FL2950"/>
      <c r="FM2950"/>
      <c r="FN2950"/>
      <c r="FO2950"/>
      <c r="FP2950"/>
      <c r="FQ2950"/>
      <c r="FR2950"/>
      <c r="FS2950"/>
      <c r="FT2950"/>
      <c r="FU2950"/>
      <c r="FV2950"/>
      <c r="FW2950"/>
      <c r="FX2950"/>
      <c r="FY2950"/>
      <c r="FZ2950"/>
      <c r="GA2950"/>
      <c r="GB2950"/>
      <c r="GC2950"/>
      <c r="GD2950"/>
      <c r="GE2950"/>
      <c r="GF2950"/>
      <c r="GG2950"/>
      <c r="GH2950"/>
      <c r="GI2950"/>
      <c r="GJ2950"/>
      <c r="GK2950"/>
      <c r="GL2950"/>
      <c r="GM2950"/>
      <c r="GN2950"/>
      <c r="GO2950"/>
      <c r="GP2950"/>
      <c r="GQ2950"/>
      <c r="GR2950"/>
      <c r="GS2950"/>
      <c r="GT2950"/>
      <c r="GU2950"/>
      <c r="GV2950"/>
      <c r="GW2950"/>
      <c r="GX2950"/>
      <c r="GY2950"/>
      <c r="GZ2950"/>
      <c r="HA2950"/>
      <c r="HB2950"/>
      <c r="HC2950"/>
      <c r="HD2950"/>
      <c r="HE2950"/>
      <c r="HF2950"/>
      <c r="HG2950"/>
      <c r="HH2950"/>
      <c r="HI2950"/>
      <c r="HJ2950"/>
      <c r="HK2950"/>
      <c r="HL2950"/>
      <c r="HM2950"/>
      <c r="HN2950"/>
      <c r="HO2950"/>
      <c r="HP2950"/>
      <c r="HQ2950"/>
      <c r="HR2950"/>
      <c r="HS2950"/>
      <c r="HT2950"/>
      <c r="HU2950"/>
      <c r="HV2950"/>
      <c r="HW2950"/>
      <c r="HX2950"/>
      <c r="HY2950"/>
      <c r="HZ2950"/>
      <c r="IA2950"/>
      <c r="IB2950"/>
      <c r="IC2950"/>
      <c r="ID2950"/>
      <c r="IE2950"/>
      <c r="IF2950"/>
      <c r="IG2950"/>
      <c r="IH2950"/>
      <c r="II2950"/>
      <c r="IJ2950"/>
      <c r="IK2950"/>
      <c r="IL2950"/>
      <c r="IM2950"/>
      <c r="IN2950"/>
      <c r="IO2950"/>
      <c r="IP2950"/>
      <c r="IQ2950"/>
      <c r="IR2950"/>
      <c r="IS2950"/>
      <c r="IT2950"/>
      <c r="IU2950"/>
      <c r="IV2950"/>
    </row>
    <row r="2951" spans="1:256">
      <c r="A2951">
        <v>2951</v>
      </c>
      <c r="B2951" t="s">
        <v>14096</v>
      </c>
      <c r="C2951" t="s">
        <v>4989</v>
      </c>
      <c r="D2951"/>
      <c r="E2951" t="s">
        <v>12</v>
      </c>
      <c r="F2951" t="s">
        <v>51</v>
      </c>
      <c r="G2951" t="s">
        <v>4990</v>
      </c>
      <c r="H2951">
        <v>140903455</v>
      </c>
      <c r="I2951"/>
      <c r="J2951" s="8" t="s">
        <v>14</v>
      </c>
      <c r="K2951" t="s">
        <v>15</v>
      </c>
      <c r="L2951" s="9">
        <v>41984</v>
      </c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/>
      <c r="DE2951"/>
      <c r="DF2951"/>
      <c r="DG2951"/>
      <c r="DH2951"/>
      <c r="DI2951"/>
      <c r="DJ2951"/>
      <c r="DK2951"/>
      <c r="DL2951"/>
      <c r="DM2951"/>
      <c r="DN2951"/>
      <c r="DO2951"/>
      <c r="DP2951"/>
      <c r="DQ2951"/>
      <c r="DR2951"/>
      <c r="DS2951"/>
      <c r="DT2951"/>
      <c r="DU2951"/>
      <c r="DV2951"/>
      <c r="DW2951"/>
      <c r="DX2951"/>
      <c r="DY2951"/>
      <c r="DZ2951"/>
      <c r="EA2951"/>
      <c r="EB2951"/>
      <c r="EC2951"/>
      <c r="ED2951"/>
      <c r="EE2951"/>
      <c r="EF2951"/>
      <c r="EG2951"/>
      <c r="EH2951"/>
      <c r="EI2951"/>
      <c r="EJ2951"/>
      <c r="EK2951"/>
      <c r="EL2951"/>
      <c r="EM2951"/>
      <c r="EN2951"/>
      <c r="EO2951"/>
      <c r="EP2951"/>
      <c r="EQ2951"/>
      <c r="ER2951"/>
      <c r="ES2951"/>
      <c r="ET2951"/>
      <c r="EU2951"/>
      <c r="EV2951"/>
      <c r="EW2951"/>
      <c r="EX2951"/>
      <c r="EY2951"/>
      <c r="EZ2951"/>
      <c r="FA2951"/>
      <c r="FB2951"/>
      <c r="FC2951"/>
      <c r="FD2951"/>
      <c r="FE2951"/>
      <c r="FF2951"/>
      <c r="FG2951"/>
      <c r="FH2951"/>
      <c r="FI2951"/>
      <c r="FJ2951"/>
      <c r="FK2951"/>
      <c r="FL2951"/>
      <c r="FM2951"/>
      <c r="FN2951"/>
      <c r="FO2951"/>
      <c r="FP2951"/>
      <c r="FQ2951"/>
      <c r="FR2951"/>
      <c r="FS2951"/>
      <c r="FT2951"/>
      <c r="FU2951"/>
      <c r="FV2951"/>
      <c r="FW2951"/>
      <c r="FX2951"/>
      <c r="FY2951"/>
      <c r="FZ2951"/>
      <c r="GA2951"/>
      <c r="GB2951"/>
      <c r="GC2951"/>
      <c r="GD2951"/>
      <c r="GE2951"/>
      <c r="GF2951"/>
      <c r="GG2951"/>
      <c r="GH2951"/>
      <c r="GI2951"/>
      <c r="GJ2951"/>
      <c r="GK2951"/>
      <c r="GL2951"/>
      <c r="GM2951"/>
      <c r="GN2951"/>
      <c r="GO2951"/>
      <c r="GP2951"/>
      <c r="GQ2951"/>
      <c r="GR2951"/>
      <c r="GS2951"/>
      <c r="GT2951"/>
      <c r="GU2951"/>
      <c r="GV2951"/>
      <c r="GW2951"/>
      <c r="GX2951"/>
      <c r="GY2951"/>
      <c r="GZ2951"/>
      <c r="HA2951"/>
      <c r="HB2951"/>
      <c r="HC2951"/>
      <c r="HD2951"/>
      <c r="HE2951"/>
      <c r="HF2951"/>
      <c r="HG2951"/>
      <c r="HH2951"/>
      <c r="HI2951"/>
      <c r="HJ2951"/>
      <c r="HK2951"/>
      <c r="HL2951"/>
      <c r="HM2951"/>
      <c r="HN2951"/>
      <c r="HO2951"/>
      <c r="HP2951"/>
      <c r="HQ2951"/>
      <c r="HR2951"/>
      <c r="HS2951"/>
      <c r="HT2951"/>
      <c r="HU2951"/>
      <c r="HV2951"/>
      <c r="HW2951"/>
      <c r="HX2951"/>
      <c r="HY2951"/>
      <c r="HZ2951"/>
      <c r="IA2951"/>
      <c r="IB2951"/>
      <c r="IC2951"/>
      <c r="ID2951"/>
      <c r="IE2951"/>
      <c r="IF2951"/>
      <c r="IG2951"/>
      <c r="IH2951"/>
      <c r="II2951"/>
      <c r="IJ2951"/>
      <c r="IK2951"/>
      <c r="IL2951"/>
      <c r="IM2951"/>
      <c r="IN2951"/>
      <c r="IO2951"/>
      <c r="IP2951"/>
      <c r="IQ2951"/>
      <c r="IR2951"/>
      <c r="IS2951"/>
      <c r="IT2951"/>
      <c r="IU2951"/>
      <c r="IV2951"/>
    </row>
    <row r="2952" spans="1:256">
      <c r="A2952">
        <v>2952</v>
      </c>
      <c r="B2952" t="s">
        <v>14097</v>
      </c>
      <c r="C2952" t="s">
        <v>4991</v>
      </c>
      <c r="D2952"/>
      <c r="E2952">
        <v>1680145309</v>
      </c>
      <c r="F2952" t="s">
        <v>18</v>
      </c>
      <c r="G2952" t="s">
        <v>4992</v>
      </c>
      <c r="H2952" t="s">
        <v>4994</v>
      </c>
      <c r="I2952"/>
      <c r="J2952" s="8" t="s">
        <v>14</v>
      </c>
      <c r="K2952" t="s">
        <v>15</v>
      </c>
      <c r="L2952" s="9">
        <v>43767</v>
      </c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  <c r="CX2952"/>
      <c r="CY2952"/>
      <c r="CZ2952"/>
      <c r="DA2952"/>
      <c r="DB2952"/>
      <c r="DC2952"/>
      <c r="DD2952"/>
      <c r="DE2952"/>
      <c r="DF2952"/>
      <c r="DG2952"/>
      <c r="DH2952"/>
      <c r="DI2952"/>
      <c r="DJ2952"/>
      <c r="DK2952"/>
      <c r="DL2952"/>
      <c r="DM2952"/>
      <c r="DN2952"/>
      <c r="DO2952"/>
      <c r="DP2952"/>
      <c r="DQ2952"/>
      <c r="DR2952"/>
      <c r="DS2952"/>
      <c r="DT2952"/>
      <c r="DU2952"/>
      <c r="DV2952"/>
      <c r="DW2952"/>
      <c r="DX2952"/>
      <c r="DY2952"/>
      <c r="DZ2952"/>
      <c r="EA2952"/>
      <c r="EB2952"/>
      <c r="EC2952"/>
      <c r="ED2952"/>
      <c r="EE2952"/>
      <c r="EF2952"/>
      <c r="EG2952"/>
      <c r="EH2952"/>
      <c r="EI2952"/>
      <c r="EJ2952"/>
      <c r="EK2952"/>
      <c r="EL2952"/>
      <c r="EM2952"/>
      <c r="EN2952"/>
      <c r="EO2952"/>
      <c r="EP2952"/>
      <c r="EQ2952"/>
      <c r="ER2952"/>
      <c r="ES2952"/>
      <c r="ET2952"/>
      <c r="EU2952"/>
      <c r="EV2952"/>
      <c r="EW2952"/>
      <c r="EX2952"/>
      <c r="EY2952"/>
      <c r="EZ2952"/>
      <c r="FA2952"/>
      <c r="FB2952"/>
      <c r="FC2952"/>
      <c r="FD2952"/>
      <c r="FE2952"/>
      <c r="FF2952"/>
      <c r="FG2952"/>
      <c r="FH2952"/>
      <c r="FI2952"/>
      <c r="FJ2952"/>
      <c r="FK2952"/>
      <c r="FL2952"/>
      <c r="FM2952"/>
      <c r="FN2952"/>
      <c r="FO2952"/>
      <c r="FP2952"/>
      <c r="FQ2952"/>
      <c r="FR2952"/>
      <c r="FS2952"/>
      <c r="FT2952"/>
      <c r="FU2952"/>
      <c r="FV2952"/>
      <c r="FW2952"/>
      <c r="FX2952"/>
      <c r="FY2952"/>
      <c r="FZ2952"/>
      <c r="GA2952"/>
      <c r="GB2952"/>
      <c r="GC2952"/>
      <c r="GD2952"/>
      <c r="GE2952"/>
      <c r="GF2952"/>
      <c r="GG2952"/>
      <c r="GH2952"/>
      <c r="GI2952"/>
      <c r="GJ2952"/>
      <c r="GK2952"/>
      <c r="GL2952"/>
      <c r="GM2952"/>
      <c r="GN2952"/>
      <c r="GO2952"/>
      <c r="GP2952"/>
      <c r="GQ2952"/>
      <c r="GR2952"/>
      <c r="GS2952"/>
      <c r="GT2952"/>
      <c r="GU2952"/>
      <c r="GV2952"/>
      <c r="GW2952"/>
      <c r="GX2952"/>
      <c r="GY2952"/>
      <c r="GZ2952"/>
      <c r="HA2952"/>
      <c r="HB2952"/>
      <c r="HC2952"/>
      <c r="HD2952"/>
      <c r="HE2952"/>
      <c r="HF2952"/>
      <c r="HG2952"/>
      <c r="HH2952"/>
      <c r="HI2952"/>
      <c r="HJ2952"/>
      <c r="HK2952"/>
      <c r="HL2952"/>
      <c r="HM2952"/>
      <c r="HN2952"/>
      <c r="HO2952"/>
      <c r="HP2952"/>
      <c r="HQ2952"/>
      <c r="HR2952"/>
      <c r="HS2952"/>
      <c r="HT2952"/>
      <c r="HU2952"/>
      <c r="HV2952"/>
      <c r="HW2952"/>
      <c r="HX2952"/>
      <c r="HY2952"/>
      <c r="HZ2952"/>
      <c r="IA2952"/>
      <c r="IB2952"/>
      <c r="IC2952"/>
      <c r="ID2952"/>
      <c r="IE2952"/>
      <c r="IF2952"/>
      <c r="IG2952"/>
      <c r="IH2952"/>
      <c r="II2952"/>
      <c r="IJ2952"/>
      <c r="IK2952"/>
      <c r="IL2952"/>
      <c r="IM2952"/>
      <c r="IN2952"/>
      <c r="IO2952"/>
      <c r="IP2952"/>
      <c r="IQ2952"/>
      <c r="IR2952"/>
      <c r="IS2952"/>
      <c r="IT2952"/>
      <c r="IU2952"/>
      <c r="IV2952"/>
    </row>
    <row r="2953" spans="1:256">
      <c r="A2953">
        <v>2953</v>
      </c>
      <c r="B2953" t="s">
        <v>14098</v>
      </c>
      <c r="C2953" t="s">
        <v>5966</v>
      </c>
      <c r="D2953"/>
      <c r="E2953">
        <v>1742800242</v>
      </c>
      <c r="F2953" t="s">
        <v>16</v>
      </c>
      <c r="G2953" t="s">
        <v>5967</v>
      </c>
      <c r="H2953" t="s">
        <v>5969</v>
      </c>
      <c r="I2953"/>
      <c r="J2953" s="8" t="s">
        <v>14</v>
      </c>
      <c r="K2953" t="s">
        <v>15</v>
      </c>
      <c r="L2953" s="9">
        <v>43796</v>
      </c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  <c r="DL2953"/>
      <c r="DM2953"/>
      <c r="DN2953"/>
      <c r="DO2953"/>
      <c r="DP2953"/>
      <c r="DQ2953"/>
      <c r="DR2953"/>
      <c r="DS2953"/>
      <c r="DT2953"/>
      <c r="DU2953"/>
      <c r="DV2953"/>
      <c r="DW2953"/>
      <c r="DX2953"/>
      <c r="DY2953"/>
      <c r="DZ2953"/>
      <c r="EA2953"/>
      <c r="EB2953"/>
      <c r="EC2953"/>
      <c r="ED2953"/>
      <c r="EE2953"/>
      <c r="EF2953"/>
      <c r="EG2953"/>
      <c r="EH2953"/>
      <c r="EI2953"/>
      <c r="EJ2953"/>
      <c r="EK2953"/>
      <c r="EL2953"/>
      <c r="EM2953"/>
      <c r="EN2953"/>
      <c r="EO2953"/>
      <c r="EP2953"/>
      <c r="EQ2953"/>
      <c r="ER2953"/>
      <c r="ES2953"/>
      <c r="ET2953"/>
      <c r="EU2953"/>
      <c r="EV2953"/>
      <c r="EW2953"/>
      <c r="EX2953"/>
      <c r="EY2953"/>
      <c r="EZ2953"/>
      <c r="FA2953"/>
      <c r="FB2953"/>
      <c r="FC2953"/>
      <c r="FD2953"/>
      <c r="FE2953"/>
      <c r="FF2953"/>
      <c r="FG2953"/>
      <c r="FH2953"/>
      <c r="FI2953"/>
      <c r="FJ2953"/>
      <c r="FK2953"/>
      <c r="FL2953"/>
      <c r="FM2953"/>
      <c r="FN2953"/>
      <c r="FO2953"/>
      <c r="FP2953"/>
      <c r="FQ2953"/>
      <c r="FR2953"/>
      <c r="FS2953"/>
      <c r="FT2953"/>
      <c r="FU2953"/>
      <c r="FV2953"/>
      <c r="FW2953"/>
      <c r="FX2953"/>
      <c r="FY2953"/>
      <c r="FZ2953"/>
      <c r="GA2953"/>
      <c r="GB2953"/>
      <c r="GC2953"/>
      <c r="GD2953"/>
      <c r="GE2953"/>
      <c r="GF2953"/>
      <c r="GG2953"/>
      <c r="GH2953"/>
      <c r="GI2953"/>
      <c r="GJ2953"/>
      <c r="GK2953"/>
      <c r="GL2953"/>
      <c r="GM2953"/>
      <c r="GN2953"/>
      <c r="GO2953"/>
      <c r="GP2953"/>
      <c r="GQ2953"/>
      <c r="GR2953"/>
      <c r="GS2953"/>
      <c r="GT2953"/>
      <c r="GU2953"/>
      <c r="GV2953"/>
      <c r="GW2953"/>
      <c r="GX2953"/>
      <c r="GY2953"/>
      <c r="GZ2953"/>
      <c r="HA2953"/>
      <c r="HB2953"/>
      <c r="HC2953"/>
      <c r="HD2953"/>
      <c r="HE2953"/>
      <c r="HF2953"/>
      <c r="HG2953"/>
      <c r="HH2953"/>
      <c r="HI2953"/>
      <c r="HJ2953"/>
      <c r="HK2953"/>
      <c r="HL2953"/>
      <c r="HM2953"/>
      <c r="HN2953"/>
      <c r="HO2953"/>
      <c r="HP2953"/>
      <c r="HQ2953"/>
      <c r="HR2953"/>
      <c r="HS2953"/>
      <c r="HT2953"/>
      <c r="HU2953"/>
      <c r="HV2953"/>
      <c r="HW2953"/>
      <c r="HX2953"/>
      <c r="HY2953"/>
      <c r="HZ2953"/>
      <c r="IA2953"/>
      <c r="IB2953"/>
      <c r="IC2953"/>
      <c r="ID2953"/>
      <c r="IE2953"/>
      <c r="IF2953"/>
      <c r="IG2953"/>
      <c r="IH2953"/>
      <c r="II2953"/>
      <c r="IJ2953"/>
      <c r="IK2953"/>
      <c r="IL2953"/>
      <c r="IM2953"/>
      <c r="IN2953"/>
      <c r="IO2953"/>
      <c r="IP2953"/>
      <c r="IQ2953"/>
      <c r="IR2953"/>
      <c r="IS2953"/>
      <c r="IT2953"/>
      <c r="IU2953"/>
      <c r="IV2953"/>
    </row>
    <row r="2954" spans="1:256">
      <c r="A2954">
        <v>2954</v>
      </c>
      <c r="B2954" t="s">
        <v>14099</v>
      </c>
      <c r="C2954" t="s">
        <v>5970</v>
      </c>
      <c r="D2954"/>
      <c r="E2954">
        <v>1933128214</v>
      </c>
      <c r="F2954" t="s">
        <v>301</v>
      </c>
      <c r="G2954" t="s">
        <v>5971</v>
      </c>
      <c r="H2954" t="s">
        <v>5973</v>
      </c>
      <c r="I2954"/>
      <c r="J2954" s="8" t="s">
        <v>14</v>
      </c>
      <c r="K2954" t="s">
        <v>15</v>
      </c>
      <c r="L2954" s="9">
        <v>43670</v>
      </c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  <c r="DL2954"/>
      <c r="DM2954"/>
      <c r="DN2954"/>
      <c r="DO2954"/>
      <c r="DP2954"/>
      <c r="DQ2954"/>
      <c r="DR2954"/>
      <c r="DS2954"/>
      <c r="DT2954"/>
      <c r="DU2954"/>
      <c r="DV2954"/>
      <c r="DW2954"/>
      <c r="DX2954"/>
      <c r="DY2954"/>
      <c r="DZ2954"/>
      <c r="EA2954"/>
      <c r="EB2954"/>
      <c r="EC2954"/>
      <c r="ED2954"/>
      <c r="EE2954"/>
      <c r="EF2954"/>
      <c r="EG2954"/>
      <c r="EH2954"/>
      <c r="EI2954"/>
      <c r="EJ2954"/>
      <c r="EK2954"/>
      <c r="EL2954"/>
      <c r="EM2954"/>
      <c r="EN2954"/>
      <c r="EO2954"/>
      <c r="EP2954"/>
      <c r="EQ2954"/>
      <c r="ER2954"/>
      <c r="ES2954"/>
      <c r="ET2954"/>
      <c r="EU2954"/>
      <c r="EV2954"/>
      <c r="EW2954"/>
      <c r="EX2954"/>
      <c r="EY2954"/>
      <c r="EZ2954"/>
      <c r="FA2954"/>
      <c r="FB2954"/>
      <c r="FC2954"/>
      <c r="FD2954"/>
      <c r="FE2954"/>
      <c r="FF2954"/>
      <c r="FG2954"/>
      <c r="FH2954"/>
      <c r="FI2954"/>
      <c r="FJ2954"/>
      <c r="FK2954"/>
      <c r="FL2954"/>
      <c r="FM2954"/>
      <c r="FN2954"/>
      <c r="FO2954"/>
      <c r="FP2954"/>
      <c r="FQ2954"/>
      <c r="FR2954"/>
      <c r="FS2954"/>
      <c r="FT2954"/>
      <c r="FU2954"/>
      <c r="FV2954"/>
      <c r="FW2954"/>
      <c r="FX2954"/>
      <c r="FY2954"/>
      <c r="FZ2954"/>
      <c r="GA2954"/>
      <c r="GB2954"/>
      <c r="GC2954"/>
      <c r="GD2954"/>
      <c r="GE2954"/>
      <c r="GF2954"/>
      <c r="GG2954"/>
      <c r="GH2954"/>
      <c r="GI2954"/>
      <c r="GJ2954"/>
      <c r="GK2954"/>
      <c r="GL2954"/>
      <c r="GM2954"/>
      <c r="GN2954"/>
      <c r="GO2954"/>
      <c r="GP2954"/>
      <c r="GQ2954"/>
      <c r="GR2954"/>
      <c r="GS2954"/>
      <c r="GT2954"/>
      <c r="GU2954"/>
      <c r="GV2954"/>
      <c r="GW2954"/>
      <c r="GX2954"/>
      <c r="GY2954"/>
      <c r="GZ2954"/>
      <c r="HA2954"/>
      <c r="HB2954"/>
      <c r="HC2954"/>
      <c r="HD2954"/>
      <c r="HE2954"/>
      <c r="HF2954"/>
      <c r="HG2954"/>
      <c r="HH2954"/>
      <c r="HI2954"/>
      <c r="HJ2954"/>
      <c r="HK2954"/>
      <c r="HL2954"/>
      <c r="HM2954"/>
      <c r="HN2954"/>
      <c r="HO2954"/>
      <c r="HP2954"/>
      <c r="HQ2954"/>
      <c r="HR2954"/>
      <c r="HS2954"/>
      <c r="HT2954"/>
      <c r="HU2954"/>
      <c r="HV2954"/>
      <c r="HW2954"/>
      <c r="HX2954"/>
      <c r="HY2954"/>
      <c r="HZ2954"/>
      <c r="IA2954"/>
      <c r="IB2954"/>
      <c r="IC2954"/>
      <c r="ID2954"/>
      <c r="IE2954"/>
      <c r="IF2954"/>
      <c r="IG2954"/>
      <c r="IH2954"/>
      <c r="II2954"/>
      <c r="IJ2954"/>
      <c r="IK2954"/>
      <c r="IL2954"/>
      <c r="IM2954"/>
      <c r="IN2954"/>
      <c r="IO2954"/>
      <c r="IP2954"/>
      <c r="IQ2954"/>
      <c r="IR2954"/>
      <c r="IS2954"/>
      <c r="IT2954"/>
      <c r="IU2954"/>
      <c r="IV2954"/>
    </row>
    <row r="2955" spans="1:256">
      <c r="A2955">
        <v>2955</v>
      </c>
      <c r="B2955" t="s">
        <v>14100</v>
      </c>
      <c r="C2955" t="s">
        <v>4501</v>
      </c>
      <c r="D2955"/>
      <c r="E2955">
        <v>1934908189</v>
      </c>
      <c r="F2955" t="s">
        <v>16</v>
      </c>
      <c r="G2955" t="s">
        <v>4502</v>
      </c>
      <c r="H2955" t="s">
        <v>4504</v>
      </c>
      <c r="I2955"/>
      <c r="J2955" s="8" t="s">
        <v>14</v>
      </c>
      <c r="K2955" t="s">
        <v>15</v>
      </c>
      <c r="L2955" s="9">
        <v>43781</v>
      </c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  <c r="DT2955"/>
      <c r="DU2955"/>
      <c r="DV2955"/>
      <c r="DW2955"/>
      <c r="DX2955"/>
      <c r="DY2955"/>
      <c r="DZ2955"/>
      <c r="EA2955"/>
      <c r="EB2955"/>
      <c r="EC2955"/>
      <c r="ED2955"/>
      <c r="EE2955"/>
      <c r="EF2955"/>
      <c r="EG2955"/>
      <c r="EH2955"/>
      <c r="EI2955"/>
      <c r="EJ2955"/>
      <c r="EK2955"/>
      <c r="EL2955"/>
      <c r="EM2955"/>
      <c r="EN2955"/>
      <c r="EO2955"/>
      <c r="EP2955"/>
      <c r="EQ2955"/>
      <c r="ER2955"/>
      <c r="ES2955"/>
      <c r="ET2955"/>
      <c r="EU2955"/>
      <c r="EV2955"/>
      <c r="EW2955"/>
      <c r="EX2955"/>
      <c r="EY2955"/>
      <c r="EZ2955"/>
      <c r="FA2955"/>
      <c r="FB2955"/>
      <c r="FC2955"/>
      <c r="FD2955"/>
      <c r="FE2955"/>
      <c r="FF2955"/>
      <c r="FG2955"/>
      <c r="FH2955"/>
      <c r="FI2955"/>
      <c r="FJ2955"/>
      <c r="FK2955"/>
      <c r="FL2955"/>
      <c r="FM2955"/>
      <c r="FN2955"/>
      <c r="FO2955"/>
      <c r="FP2955"/>
      <c r="FQ2955"/>
      <c r="FR2955"/>
      <c r="FS2955"/>
      <c r="FT2955"/>
      <c r="FU2955"/>
      <c r="FV2955"/>
      <c r="FW2955"/>
      <c r="FX2955"/>
      <c r="FY2955"/>
      <c r="FZ2955"/>
      <c r="GA2955"/>
      <c r="GB2955"/>
      <c r="GC2955"/>
      <c r="GD2955"/>
      <c r="GE2955"/>
      <c r="GF2955"/>
      <c r="GG2955"/>
      <c r="GH2955"/>
      <c r="GI2955"/>
      <c r="GJ2955"/>
      <c r="GK2955"/>
      <c r="GL2955"/>
      <c r="GM2955"/>
      <c r="GN2955"/>
      <c r="GO2955"/>
      <c r="GP2955"/>
      <c r="GQ2955"/>
      <c r="GR2955"/>
      <c r="GS2955"/>
      <c r="GT2955"/>
      <c r="GU2955"/>
      <c r="GV2955"/>
      <c r="GW2955"/>
      <c r="GX2955"/>
      <c r="GY2955"/>
      <c r="GZ2955"/>
      <c r="HA2955"/>
      <c r="HB2955"/>
      <c r="HC2955"/>
      <c r="HD2955"/>
      <c r="HE2955"/>
      <c r="HF2955"/>
      <c r="HG2955"/>
      <c r="HH2955"/>
      <c r="HI2955"/>
      <c r="HJ2955"/>
      <c r="HK2955"/>
      <c r="HL2955"/>
      <c r="HM2955"/>
      <c r="HN2955"/>
      <c r="HO2955"/>
      <c r="HP2955"/>
      <c r="HQ2955"/>
      <c r="HR2955"/>
      <c r="HS2955"/>
      <c r="HT2955"/>
      <c r="HU2955"/>
      <c r="HV2955"/>
      <c r="HW2955"/>
      <c r="HX2955"/>
      <c r="HY2955"/>
      <c r="HZ2955"/>
      <c r="IA2955"/>
      <c r="IB2955"/>
      <c r="IC2955"/>
      <c r="ID2955"/>
      <c r="IE2955"/>
      <c r="IF2955"/>
      <c r="IG2955"/>
      <c r="IH2955"/>
      <c r="II2955"/>
      <c r="IJ2955"/>
      <c r="IK2955"/>
      <c r="IL2955"/>
      <c r="IM2955"/>
      <c r="IN2955"/>
      <c r="IO2955"/>
      <c r="IP2955"/>
      <c r="IQ2955"/>
      <c r="IR2955"/>
      <c r="IS2955"/>
      <c r="IT2955"/>
      <c r="IU2955"/>
      <c r="IV2955"/>
    </row>
    <row r="2956" spans="1:256">
      <c r="A2956">
        <v>2956</v>
      </c>
      <c r="B2956" t="s">
        <v>14101</v>
      </c>
      <c r="C2956" t="s">
        <v>4505</v>
      </c>
      <c r="D2956"/>
      <c r="E2956">
        <v>1794548667</v>
      </c>
      <c r="F2956" t="s">
        <v>51</v>
      </c>
      <c r="G2956" t="s">
        <v>4506</v>
      </c>
      <c r="H2956" t="s">
        <v>4508</v>
      </c>
      <c r="I2956"/>
      <c r="J2956" s="8" t="s">
        <v>14</v>
      </c>
      <c r="K2956" t="s">
        <v>15</v>
      </c>
      <c r="L2956" s="9">
        <v>43675</v>
      </c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/>
      <c r="EA2956"/>
      <c r="EB2956"/>
      <c r="EC2956"/>
      <c r="ED2956"/>
      <c r="EE2956"/>
      <c r="EF2956"/>
      <c r="EG2956"/>
      <c r="EH2956"/>
      <c r="EI2956"/>
      <c r="EJ2956"/>
      <c r="EK2956"/>
      <c r="EL2956"/>
      <c r="EM2956"/>
      <c r="EN2956"/>
      <c r="EO2956"/>
      <c r="EP2956"/>
      <c r="EQ2956"/>
      <c r="ER2956"/>
      <c r="ES2956"/>
      <c r="ET2956"/>
      <c r="EU2956"/>
      <c r="EV2956"/>
      <c r="EW2956"/>
      <c r="EX2956"/>
      <c r="EY2956"/>
      <c r="EZ2956"/>
      <c r="FA2956"/>
      <c r="FB2956"/>
      <c r="FC2956"/>
      <c r="FD2956"/>
      <c r="FE2956"/>
      <c r="FF2956"/>
      <c r="FG2956"/>
      <c r="FH2956"/>
      <c r="FI2956"/>
      <c r="FJ2956"/>
      <c r="FK2956"/>
      <c r="FL2956"/>
      <c r="FM2956"/>
      <c r="FN2956"/>
      <c r="FO2956"/>
      <c r="FP2956"/>
      <c r="FQ2956"/>
      <c r="FR2956"/>
      <c r="FS2956"/>
      <c r="FT2956"/>
      <c r="FU2956"/>
      <c r="FV2956"/>
      <c r="FW2956"/>
      <c r="FX2956"/>
      <c r="FY2956"/>
      <c r="FZ2956"/>
      <c r="GA2956"/>
      <c r="GB2956"/>
      <c r="GC2956"/>
      <c r="GD2956"/>
      <c r="GE2956"/>
      <c r="GF2956"/>
      <c r="GG2956"/>
      <c r="GH2956"/>
      <c r="GI2956"/>
      <c r="GJ2956"/>
      <c r="GK2956"/>
      <c r="GL2956"/>
      <c r="GM2956"/>
      <c r="GN2956"/>
      <c r="GO2956"/>
      <c r="GP2956"/>
      <c r="GQ2956"/>
      <c r="GR2956"/>
      <c r="GS2956"/>
      <c r="GT2956"/>
      <c r="GU2956"/>
      <c r="GV2956"/>
      <c r="GW2956"/>
      <c r="GX2956"/>
      <c r="GY2956"/>
      <c r="GZ2956"/>
      <c r="HA2956"/>
      <c r="HB2956"/>
      <c r="HC2956"/>
      <c r="HD2956"/>
      <c r="HE2956"/>
      <c r="HF2956"/>
      <c r="HG2956"/>
      <c r="HH2956"/>
      <c r="HI2956"/>
      <c r="HJ2956"/>
      <c r="HK2956"/>
      <c r="HL2956"/>
      <c r="HM2956"/>
      <c r="HN2956"/>
      <c r="HO2956"/>
      <c r="HP2956"/>
      <c r="HQ2956"/>
      <c r="HR2956"/>
      <c r="HS2956"/>
      <c r="HT2956"/>
      <c r="HU2956"/>
      <c r="HV2956"/>
      <c r="HW2956"/>
      <c r="HX2956"/>
      <c r="HY2956"/>
      <c r="HZ2956"/>
      <c r="IA2956"/>
      <c r="IB2956"/>
      <c r="IC2956"/>
      <c r="ID2956"/>
      <c r="IE2956"/>
      <c r="IF2956"/>
      <c r="IG2956"/>
      <c r="IH2956"/>
      <c r="II2956"/>
      <c r="IJ2956"/>
      <c r="IK2956"/>
      <c r="IL2956"/>
      <c r="IM2956"/>
      <c r="IN2956"/>
      <c r="IO2956"/>
      <c r="IP2956"/>
      <c r="IQ2956"/>
      <c r="IR2956"/>
      <c r="IS2956"/>
      <c r="IT2956"/>
      <c r="IU2956"/>
      <c r="IV2956"/>
    </row>
    <row r="2957" spans="1:256">
      <c r="A2957">
        <v>2957</v>
      </c>
      <c r="B2957" t="s">
        <v>14102</v>
      </c>
      <c r="C2957" t="s">
        <v>4509</v>
      </c>
      <c r="D2957"/>
      <c r="E2957">
        <v>1711366136</v>
      </c>
      <c r="F2957" t="s">
        <v>202</v>
      </c>
      <c r="G2957" t="s">
        <v>4510</v>
      </c>
      <c r="H2957" t="s">
        <v>4512</v>
      </c>
      <c r="I2957"/>
      <c r="J2957" s="8" t="s">
        <v>14</v>
      </c>
      <c r="K2957" t="s">
        <v>15</v>
      </c>
      <c r="L2957" s="9">
        <v>43755</v>
      </c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/>
      <c r="EA2957"/>
      <c r="EB2957"/>
      <c r="EC2957"/>
      <c r="ED2957"/>
      <c r="EE2957"/>
      <c r="EF2957"/>
      <c r="EG2957"/>
      <c r="EH2957"/>
      <c r="EI2957"/>
      <c r="EJ2957"/>
      <c r="EK2957"/>
      <c r="EL2957"/>
      <c r="EM2957"/>
      <c r="EN2957"/>
      <c r="EO2957"/>
      <c r="EP2957"/>
      <c r="EQ2957"/>
      <c r="ER2957"/>
      <c r="ES2957"/>
      <c r="ET2957"/>
      <c r="EU2957"/>
      <c r="EV2957"/>
      <c r="EW2957"/>
      <c r="EX2957"/>
      <c r="EY2957"/>
      <c r="EZ2957"/>
      <c r="FA2957"/>
      <c r="FB2957"/>
      <c r="FC2957"/>
      <c r="FD2957"/>
      <c r="FE2957"/>
      <c r="FF2957"/>
      <c r="FG2957"/>
      <c r="FH2957"/>
      <c r="FI2957"/>
      <c r="FJ2957"/>
      <c r="FK2957"/>
      <c r="FL2957"/>
      <c r="FM2957"/>
      <c r="FN2957"/>
      <c r="FO2957"/>
      <c r="FP2957"/>
      <c r="FQ2957"/>
      <c r="FR2957"/>
      <c r="FS2957"/>
      <c r="FT2957"/>
      <c r="FU2957"/>
      <c r="FV2957"/>
      <c r="FW2957"/>
      <c r="FX2957"/>
      <c r="FY2957"/>
      <c r="FZ2957"/>
      <c r="GA2957"/>
      <c r="GB2957"/>
      <c r="GC2957"/>
      <c r="GD2957"/>
      <c r="GE2957"/>
      <c r="GF2957"/>
      <c r="GG2957"/>
      <c r="GH2957"/>
      <c r="GI2957"/>
      <c r="GJ2957"/>
      <c r="GK2957"/>
      <c r="GL2957"/>
      <c r="GM2957"/>
      <c r="GN2957"/>
      <c r="GO2957"/>
      <c r="GP2957"/>
      <c r="GQ2957"/>
      <c r="GR2957"/>
      <c r="GS2957"/>
      <c r="GT2957"/>
      <c r="GU2957"/>
      <c r="GV2957"/>
      <c r="GW2957"/>
      <c r="GX2957"/>
      <c r="GY2957"/>
      <c r="GZ2957"/>
      <c r="HA2957"/>
      <c r="HB2957"/>
      <c r="HC2957"/>
      <c r="HD2957"/>
      <c r="HE2957"/>
      <c r="HF2957"/>
      <c r="HG2957"/>
      <c r="HH2957"/>
      <c r="HI2957"/>
      <c r="HJ2957"/>
      <c r="HK2957"/>
      <c r="HL2957"/>
      <c r="HM2957"/>
      <c r="HN2957"/>
      <c r="HO2957"/>
      <c r="HP2957"/>
      <c r="HQ2957"/>
      <c r="HR2957"/>
      <c r="HS2957"/>
      <c r="HT2957"/>
      <c r="HU2957"/>
      <c r="HV2957"/>
      <c r="HW2957"/>
      <c r="HX2957"/>
      <c r="HY2957"/>
      <c r="HZ2957"/>
      <c r="IA2957"/>
      <c r="IB2957"/>
      <c r="IC2957"/>
      <c r="ID2957"/>
      <c r="IE2957"/>
      <c r="IF2957"/>
      <c r="IG2957"/>
      <c r="IH2957"/>
      <c r="II2957"/>
      <c r="IJ2957"/>
      <c r="IK2957"/>
      <c r="IL2957"/>
      <c r="IM2957"/>
      <c r="IN2957"/>
      <c r="IO2957"/>
      <c r="IP2957"/>
      <c r="IQ2957"/>
      <c r="IR2957"/>
      <c r="IS2957"/>
      <c r="IT2957"/>
      <c r="IU2957"/>
      <c r="IV2957"/>
    </row>
    <row r="2958" spans="1:256">
      <c r="A2958">
        <v>2958</v>
      </c>
      <c r="B2958" t="s">
        <v>14103</v>
      </c>
      <c r="C2958" t="s">
        <v>5054</v>
      </c>
      <c r="D2958"/>
      <c r="E2958">
        <v>1856665266</v>
      </c>
      <c r="F2958" t="s">
        <v>92</v>
      </c>
      <c r="G2958" t="s">
        <v>5055</v>
      </c>
      <c r="H2958">
        <v>151111438</v>
      </c>
      <c r="I2958"/>
      <c r="J2958" s="8" t="s">
        <v>14</v>
      </c>
      <c r="K2958" t="s">
        <v>15</v>
      </c>
      <c r="L2958" s="9">
        <v>42422</v>
      </c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/>
      <c r="EA2958"/>
      <c r="EB2958"/>
      <c r="EC2958"/>
      <c r="ED2958"/>
      <c r="EE2958"/>
      <c r="EF2958"/>
      <c r="EG2958"/>
      <c r="EH2958"/>
      <c r="EI2958"/>
      <c r="EJ2958"/>
      <c r="EK2958"/>
      <c r="EL2958"/>
      <c r="EM2958"/>
      <c r="EN2958"/>
      <c r="EO2958"/>
      <c r="EP2958"/>
      <c r="EQ2958"/>
      <c r="ER2958"/>
      <c r="ES2958"/>
      <c r="ET2958"/>
      <c r="EU2958"/>
      <c r="EV2958"/>
      <c r="EW2958"/>
      <c r="EX2958"/>
      <c r="EY2958"/>
      <c r="EZ2958"/>
      <c r="FA2958"/>
      <c r="FB2958"/>
      <c r="FC2958"/>
      <c r="FD2958"/>
      <c r="FE2958"/>
      <c r="FF2958"/>
      <c r="FG2958"/>
      <c r="FH2958"/>
      <c r="FI2958"/>
      <c r="FJ2958"/>
      <c r="FK2958"/>
      <c r="FL2958"/>
      <c r="FM2958"/>
      <c r="FN2958"/>
      <c r="FO2958"/>
      <c r="FP2958"/>
      <c r="FQ2958"/>
      <c r="FR2958"/>
      <c r="FS2958"/>
      <c r="FT2958"/>
      <c r="FU2958"/>
      <c r="FV2958"/>
      <c r="FW2958"/>
      <c r="FX2958"/>
      <c r="FY2958"/>
      <c r="FZ2958"/>
      <c r="GA2958"/>
      <c r="GB2958"/>
      <c r="GC2958"/>
      <c r="GD2958"/>
      <c r="GE2958"/>
      <c r="GF2958"/>
      <c r="GG2958"/>
      <c r="GH2958"/>
      <c r="GI2958"/>
      <c r="GJ2958"/>
      <c r="GK2958"/>
      <c r="GL2958"/>
      <c r="GM2958"/>
      <c r="GN2958"/>
      <c r="GO2958"/>
      <c r="GP2958"/>
      <c r="GQ2958"/>
      <c r="GR2958"/>
      <c r="GS2958"/>
      <c r="GT2958"/>
      <c r="GU2958"/>
      <c r="GV2958"/>
      <c r="GW2958"/>
      <c r="GX2958"/>
      <c r="GY2958"/>
      <c r="GZ2958"/>
      <c r="HA2958"/>
      <c r="HB2958"/>
      <c r="HC2958"/>
      <c r="HD2958"/>
      <c r="HE2958"/>
      <c r="HF2958"/>
      <c r="HG2958"/>
      <c r="HH2958"/>
      <c r="HI2958"/>
      <c r="HJ2958"/>
      <c r="HK2958"/>
      <c r="HL2958"/>
      <c r="HM2958"/>
      <c r="HN2958"/>
      <c r="HO2958"/>
      <c r="HP2958"/>
      <c r="HQ2958"/>
      <c r="HR2958"/>
      <c r="HS2958"/>
      <c r="HT2958"/>
      <c r="HU2958"/>
      <c r="HV2958"/>
      <c r="HW2958"/>
      <c r="HX2958"/>
      <c r="HY2958"/>
      <c r="HZ2958"/>
      <c r="IA2958"/>
      <c r="IB2958"/>
      <c r="IC2958"/>
      <c r="ID2958"/>
      <c r="IE2958"/>
      <c r="IF2958"/>
      <c r="IG2958"/>
      <c r="IH2958"/>
      <c r="II2958"/>
      <c r="IJ2958"/>
      <c r="IK2958"/>
      <c r="IL2958"/>
      <c r="IM2958"/>
      <c r="IN2958"/>
      <c r="IO2958"/>
      <c r="IP2958"/>
      <c r="IQ2958"/>
      <c r="IR2958"/>
      <c r="IS2958"/>
      <c r="IT2958"/>
      <c r="IU2958"/>
      <c r="IV2958"/>
    </row>
    <row r="2959" spans="1:256">
      <c r="A2959">
        <v>2959</v>
      </c>
      <c r="B2959" t="s">
        <v>14104</v>
      </c>
      <c r="C2959" t="s">
        <v>5057</v>
      </c>
      <c r="D2959"/>
      <c r="E2959">
        <v>1918158381</v>
      </c>
      <c r="F2959" t="s">
        <v>301</v>
      </c>
      <c r="G2959" t="s">
        <v>5058</v>
      </c>
      <c r="H2959" t="s">
        <v>5060</v>
      </c>
      <c r="I2959"/>
      <c r="J2959" s="8" t="s">
        <v>14</v>
      </c>
      <c r="K2959" t="s">
        <v>15</v>
      </c>
      <c r="L2959" s="9">
        <v>43220</v>
      </c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/>
      <c r="EA2959"/>
      <c r="EB2959"/>
      <c r="EC2959"/>
      <c r="ED2959"/>
      <c r="EE2959"/>
      <c r="EF2959"/>
      <c r="EG2959"/>
      <c r="EH2959"/>
      <c r="EI2959"/>
      <c r="EJ2959"/>
      <c r="EK2959"/>
      <c r="EL2959"/>
      <c r="EM2959"/>
      <c r="EN2959"/>
      <c r="EO2959"/>
      <c r="EP2959"/>
      <c r="EQ2959"/>
      <c r="ER2959"/>
      <c r="ES2959"/>
      <c r="ET2959"/>
      <c r="EU2959"/>
      <c r="EV2959"/>
      <c r="EW2959"/>
      <c r="EX2959"/>
      <c r="EY2959"/>
      <c r="EZ2959"/>
      <c r="FA2959"/>
      <c r="FB2959"/>
      <c r="FC2959"/>
      <c r="FD2959"/>
      <c r="FE2959"/>
      <c r="FF2959"/>
      <c r="FG2959"/>
      <c r="FH2959"/>
      <c r="FI2959"/>
      <c r="FJ2959"/>
      <c r="FK2959"/>
      <c r="FL2959"/>
      <c r="FM2959"/>
      <c r="FN2959"/>
      <c r="FO2959"/>
      <c r="FP2959"/>
      <c r="FQ2959"/>
      <c r="FR2959"/>
      <c r="FS2959"/>
      <c r="FT2959"/>
      <c r="FU2959"/>
      <c r="FV2959"/>
      <c r="FW2959"/>
      <c r="FX2959"/>
      <c r="FY2959"/>
      <c r="FZ2959"/>
      <c r="GA2959"/>
      <c r="GB2959"/>
      <c r="GC2959"/>
      <c r="GD2959"/>
      <c r="GE2959"/>
      <c r="GF2959"/>
      <c r="GG2959"/>
      <c r="GH2959"/>
      <c r="GI2959"/>
      <c r="GJ2959"/>
      <c r="GK2959"/>
      <c r="GL2959"/>
      <c r="GM2959"/>
      <c r="GN2959"/>
      <c r="GO2959"/>
      <c r="GP2959"/>
      <c r="GQ2959"/>
      <c r="GR2959"/>
      <c r="GS2959"/>
      <c r="GT2959"/>
      <c r="GU2959"/>
      <c r="GV2959"/>
      <c r="GW2959"/>
      <c r="GX2959"/>
      <c r="GY2959"/>
      <c r="GZ2959"/>
      <c r="HA2959"/>
      <c r="HB2959"/>
      <c r="HC2959"/>
      <c r="HD2959"/>
      <c r="HE2959"/>
      <c r="HF2959"/>
      <c r="HG2959"/>
      <c r="HH2959"/>
      <c r="HI2959"/>
      <c r="HJ2959"/>
      <c r="HK2959"/>
      <c r="HL2959"/>
      <c r="HM2959"/>
      <c r="HN2959"/>
      <c r="HO2959"/>
      <c r="HP2959"/>
      <c r="HQ2959"/>
      <c r="HR2959"/>
      <c r="HS2959"/>
      <c r="HT2959"/>
      <c r="HU2959"/>
      <c r="HV2959"/>
      <c r="HW2959"/>
      <c r="HX2959"/>
      <c r="HY2959"/>
      <c r="HZ2959"/>
      <c r="IA2959"/>
      <c r="IB2959"/>
      <c r="IC2959"/>
      <c r="ID2959"/>
      <c r="IE2959"/>
      <c r="IF2959"/>
      <c r="IG2959"/>
      <c r="IH2959"/>
      <c r="II2959"/>
      <c r="IJ2959"/>
      <c r="IK2959"/>
      <c r="IL2959"/>
      <c r="IM2959"/>
      <c r="IN2959"/>
      <c r="IO2959"/>
      <c r="IP2959"/>
      <c r="IQ2959"/>
      <c r="IR2959"/>
      <c r="IS2959"/>
      <c r="IT2959"/>
      <c r="IU2959"/>
      <c r="IV2959"/>
    </row>
    <row r="2960" spans="1:256">
      <c r="A2960">
        <v>2960</v>
      </c>
      <c r="B2960" t="s">
        <v>14105</v>
      </c>
      <c r="C2960" t="s">
        <v>39</v>
      </c>
      <c r="D2960"/>
      <c r="E2960">
        <v>1926141006</v>
      </c>
      <c r="F2960" t="s">
        <v>92</v>
      </c>
      <c r="G2960" t="s">
        <v>5061</v>
      </c>
      <c r="H2960">
        <v>160111625</v>
      </c>
      <c r="I2960"/>
      <c r="J2960" s="8" t="s">
        <v>14</v>
      </c>
      <c r="K2960" t="s">
        <v>15</v>
      </c>
      <c r="L2960" s="9">
        <v>42424</v>
      </c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/>
      <c r="DE2960"/>
      <c r="DF2960"/>
      <c r="DG2960"/>
      <c r="DH2960"/>
      <c r="DI2960"/>
      <c r="DJ2960"/>
      <c r="DK2960"/>
      <c r="DL2960"/>
      <c r="DM2960"/>
      <c r="DN2960"/>
      <c r="DO2960"/>
      <c r="DP2960"/>
      <c r="DQ2960"/>
      <c r="DR2960"/>
      <c r="DS2960"/>
      <c r="DT2960"/>
      <c r="DU2960"/>
      <c r="DV2960"/>
      <c r="DW2960"/>
      <c r="DX2960"/>
      <c r="DY2960"/>
      <c r="DZ2960"/>
      <c r="EA2960"/>
      <c r="EB2960"/>
      <c r="EC2960"/>
      <c r="ED2960"/>
      <c r="EE2960"/>
      <c r="EF2960"/>
      <c r="EG2960"/>
      <c r="EH2960"/>
      <c r="EI2960"/>
      <c r="EJ2960"/>
      <c r="EK2960"/>
      <c r="EL2960"/>
      <c r="EM2960"/>
      <c r="EN2960"/>
      <c r="EO2960"/>
      <c r="EP2960"/>
      <c r="EQ2960"/>
      <c r="ER2960"/>
      <c r="ES2960"/>
      <c r="ET2960"/>
      <c r="EU2960"/>
      <c r="EV2960"/>
      <c r="EW2960"/>
      <c r="EX2960"/>
      <c r="EY2960"/>
      <c r="EZ2960"/>
      <c r="FA2960"/>
      <c r="FB2960"/>
      <c r="FC2960"/>
      <c r="FD2960"/>
      <c r="FE2960"/>
      <c r="FF2960"/>
      <c r="FG2960"/>
      <c r="FH2960"/>
      <c r="FI2960"/>
      <c r="FJ2960"/>
      <c r="FK2960"/>
      <c r="FL2960"/>
      <c r="FM2960"/>
      <c r="FN2960"/>
      <c r="FO2960"/>
      <c r="FP2960"/>
      <c r="FQ2960"/>
      <c r="FR2960"/>
      <c r="FS2960"/>
      <c r="FT2960"/>
      <c r="FU2960"/>
      <c r="FV2960"/>
      <c r="FW2960"/>
      <c r="FX2960"/>
      <c r="FY2960"/>
      <c r="FZ2960"/>
      <c r="GA2960"/>
      <c r="GB2960"/>
      <c r="GC2960"/>
      <c r="GD2960"/>
      <c r="GE2960"/>
      <c r="GF2960"/>
      <c r="GG2960"/>
      <c r="GH2960"/>
      <c r="GI2960"/>
      <c r="GJ2960"/>
      <c r="GK2960"/>
      <c r="GL2960"/>
      <c r="GM2960"/>
      <c r="GN2960"/>
      <c r="GO2960"/>
      <c r="GP2960"/>
      <c r="GQ2960"/>
      <c r="GR2960"/>
      <c r="GS2960"/>
      <c r="GT2960"/>
      <c r="GU2960"/>
      <c r="GV2960"/>
      <c r="GW2960"/>
      <c r="GX2960"/>
      <c r="GY2960"/>
      <c r="GZ2960"/>
      <c r="HA2960"/>
      <c r="HB2960"/>
      <c r="HC2960"/>
      <c r="HD2960"/>
      <c r="HE2960"/>
      <c r="HF2960"/>
      <c r="HG2960"/>
      <c r="HH2960"/>
      <c r="HI2960"/>
      <c r="HJ2960"/>
      <c r="HK2960"/>
      <c r="HL2960"/>
      <c r="HM2960"/>
      <c r="HN2960"/>
      <c r="HO2960"/>
      <c r="HP2960"/>
      <c r="HQ2960"/>
      <c r="HR2960"/>
      <c r="HS2960"/>
      <c r="HT2960"/>
      <c r="HU2960"/>
      <c r="HV2960"/>
      <c r="HW2960"/>
      <c r="HX2960"/>
      <c r="HY2960"/>
      <c r="HZ2960"/>
      <c r="IA2960"/>
      <c r="IB2960"/>
      <c r="IC2960"/>
      <c r="ID2960"/>
      <c r="IE2960"/>
      <c r="IF2960"/>
      <c r="IG2960"/>
      <c r="IH2960"/>
      <c r="II2960"/>
      <c r="IJ2960"/>
      <c r="IK2960"/>
      <c r="IL2960"/>
      <c r="IM2960"/>
      <c r="IN2960"/>
      <c r="IO2960"/>
      <c r="IP2960"/>
      <c r="IQ2960"/>
      <c r="IR2960"/>
      <c r="IS2960"/>
      <c r="IT2960"/>
      <c r="IU2960"/>
      <c r="IV2960"/>
    </row>
    <row r="2961" spans="1:256">
      <c r="A2961">
        <v>2961</v>
      </c>
      <c r="B2961" t="s">
        <v>14106</v>
      </c>
      <c r="C2961" t="s">
        <v>5063</v>
      </c>
      <c r="D2961"/>
      <c r="E2961">
        <v>1728444019</v>
      </c>
      <c r="F2961" t="s">
        <v>202</v>
      </c>
      <c r="G2961" t="s">
        <v>5064</v>
      </c>
      <c r="H2961" t="s">
        <v>5066</v>
      </c>
      <c r="I2961"/>
      <c r="J2961" s="8" t="s">
        <v>14</v>
      </c>
      <c r="K2961" t="s">
        <v>15</v>
      </c>
      <c r="L2961" s="9">
        <v>43247</v>
      </c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  <c r="CV2961"/>
      <c r="CW2961"/>
      <c r="CX2961"/>
      <c r="CY2961"/>
      <c r="CZ2961"/>
      <c r="DA2961"/>
      <c r="DB2961"/>
      <c r="DC2961"/>
      <c r="DD2961"/>
      <c r="DE2961"/>
      <c r="DF2961"/>
      <c r="DG2961"/>
      <c r="DH2961"/>
      <c r="DI2961"/>
      <c r="DJ2961"/>
      <c r="DK2961"/>
      <c r="DL2961"/>
      <c r="DM2961"/>
      <c r="DN2961"/>
      <c r="DO2961"/>
      <c r="DP2961"/>
      <c r="DQ2961"/>
      <c r="DR2961"/>
      <c r="DS2961"/>
      <c r="DT2961"/>
      <c r="DU2961"/>
      <c r="DV2961"/>
      <c r="DW2961"/>
      <c r="DX2961"/>
      <c r="DY2961"/>
      <c r="DZ2961"/>
      <c r="EA2961"/>
      <c r="EB2961"/>
      <c r="EC2961"/>
      <c r="ED2961"/>
      <c r="EE2961"/>
      <c r="EF2961"/>
      <c r="EG2961"/>
      <c r="EH2961"/>
      <c r="EI2961"/>
      <c r="EJ2961"/>
      <c r="EK2961"/>
      <c r="EL2961"/>
      <c r="EM2961"/>
      <c r="EN2961"/>
      <c r="EO2961"/>
      <c r="EP2961"/>
      <c r="EQ2961"/>
      <c r="ER2961"/>
      <c r="ES2961"/>
      <c r="ET2961"/>
      <c r="EU2961"/>
      <c r="EV2961"/>
      <c r="EW2961"/>
      <c r="EX2961"/>
      <c r="EY2961"/>
      <c r="EZ2961"/>
      <c r="FA2961"/>
      <c r="FB2961"/>
      <c r="FC2961"/>
      <c r="FD2961"/>
      <c r="FE2961"/>
      <c r="FF2961"/>
      <c r="FG2961"/>
      <c r="FH2961"/>
      <c r="FI2961"/>
      <c r="FJ2961"/>
      <c r="FK2961"/>
      <c r="FL2961"/>
      <c r="FM2961"/>
      <c r="FN2961"/>
      <c r="FO2961"/>
      <c r="FP2961"/>
      <c r="FQ2961"/>
      <c r="FR2961"/>
      <c r="FS2961"/>
      <c r="FT2961"/>
      <c r="FU2961"/>
      <c r="FV2961"/>
      <c r="FW2961"/>
      <c r="FX2961"/>
      <c r="FY2961"/>
      <c r="FZ2961"/>
      <c r="GA2961"/>
      <c r="GB2961"/>
      <c r="GC2961"/>
      <c r="GD2961"/>
      <c r="GE2961"/>
      <c r="GF2961"/>
      <c r="GG2961"/>
      <c r="GH2961"/>
      <c r="GI2961"/>
      <c r="GJ2961"/>
      <c r="GK2961"/>
      <c r="GL2961"/>
      <c r="GM2961"/>
      <c r="GN2961"/>
      <c r="GO2961"/>
      <c r="GP2961"/>
      <c r="GQ2961"/>
      <c r="GR2961"/>
      <c r="GS2961"/>
      <c r="GT2961"/>
      <c r="GU2961"/>
      <c r="GV2961"/>
      <c r="GW2961"/>
      <c r="GX2961"/>
      <c r="GY2961"/>
      <c r="GZ2961"/>
      <c r="HA2961"/>
      <c r="HB2961"/>
      <c r="HC2961"/>
      <c r="HD2961"/>
      <c r="HE2961"/>
      <c r="HF2961"/>
      <c r="HG2961"/>
      <c r="HH2961"/>
      <c r="HI2961"/>
      <c r="HJ2961"/>
      <c r="HK2961"/>
      <c r="HL2961"/>
      <c r="HM2961"/>
      <c r="HN2961"/>
      <c r="HO2961"/>
      <c r="HP2961"/>
      <c r="HQ2961"/>
      <c r="HR2961"/>
      <c r="HS2961"/>
      <c r="HT2961"/>
      <c r="HU2961"/>
      <c r="HV2961"/>
      <c r="HW2961"/>
      <c r="HX2961"/>
      <c r="HY2961"/>
      <c r="HZ2961"/>
      <c r="IA2961"/>
      <c r="IB2961"/>
      <c r="IC2961"/>
      <c r="ID2961"/>
      <c r="IE2961"/>
      <c r="IF2961"/>
      <c r="IG2961"/>
      <c r="IH2961"/>
      <c r="II2961"/>
      <c r="IJ2961"/>
      <c r="IK2961"/>
      <c r="IL2961"/>
      <c r="IM2961"/>
      <c r="IN2961"/>
      <c r="IO2961"/>
      <c r="IP2961"/>
      <c r="IQ2961"/>
      <c r="IR2961"/>
      <c r="IS2961"/>
      <c r="IT2961"/>
      <c r="IU2961"/>
      <c r="IV2961"/>
    </row>
    <row r="2962" spans="1:256">
      <c r="A2962">
        <v>2962</v>
      </c>
      <c r="B2962" t="s">
        <v>14107</v>
      </c>
      <c r="C2962" t="s">
        <v>5067</v>
      </c>
      <c r="D2962"/>
      <c r="E2962">
        <v>1731766668</v>
      </c>
      <c r="F2962" t="s">
        <v>345</v>
      </c>
      <c r="G2962" t="s">
        <v>5068</v>
      </c>
      <c r="H2962">
        <v>3005958</v>
      </c>
      <c r="I2962"/>
      <c r="J2962" s="8" t="s">
        <v>14</v>
      </c>
      <c r="K2962" t="s">
        <v>15</v>
      </c>
      <c r="L2962" s="9">
        <v>42428</v>
      </c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/>
      <c r="DE2962"/>
      <c r="DF2962"/>
      <c r="DG2962"/>
      <c r="DH2962"/>
      <c r="DI2962"/>
      <c r="DJ2962"/>
      <c r="DK2962"/>
      <c r="DL2962"/>
      <c r="DM2962"/>
      <c r="DN2962"/>
      <c r="DO2962"/>
      <c r="DP2962"/>
      <c r="DQ2962"/>
      <c r="DR2962"/>
      <c r="DS2962"/>
      <c r="DT2962"/>
      <c r="DU2962"/>
      <c r="DV2962"/>
      <c r="DW2962"/>
      <c r="DX2962"/>
      <c r="DY2962"/>
      <c r="DZ2962"/>
      <c r="EA2962"/>
      <c r="EB2962"/>
      <c r="EC2962"/>
      <c r="ED2962"/>
      <c r="EE2962"/>
      <c r="EF2962"/>
      <c r="EG2962"/>
      <c r="EH2962"/>
      <c r="EI2962"/>
      <c r="EJ2962"/>
      <c r="EK2962"/>
      <c r="EL2962"/>
      <c r="EM2962"/>
      <c r="EN2962"/>
      <c r="EO2962"/>
      <c r="EP2962"/>
      <c r="EQ2962"/>
      <c r="ER2962"/>
      <c r="ES2962"/>
      <c r="ET2962"/>
      <c r="EU2962"/>
      <c r="EV2962"/>
      <c r="EW2962"/>
      <c r="EX2962"/>
      <c r="EY2962"/>
      <c r="EZ2962"/>
      <c r="FA2962"/>
      <c r="FB2962"/>
      <c r="FC2962"/>
      <c r="FD2962"/>
      <c r="FE2962"/>
      <c r="FF2962"/>
      <c r="FG2962"/>
      <c r="FH2962"/>
      <c r="FI2962"/>
      <c r="FJ2962"/>
      <c r="FK2962"/>
      <c r="FL2962"/>
      <c r="FM2962"/>
      <c r="FN2962"/>
      <c r="FO2962"/>
      <c r="FP2962"/>
      <c r="FQ2962"/>
      <c r="FR2962"/>
      <c r="FS2962"/>
      <c r="FT2962"/>
      <c r="FU2962"/>
      <c r="FV2962"/>
      <c r="FW2962"/>
      <c r="FX2962"/>
      <c r="FY2962"/>
      <c r="FZ2962"/>
      <c r="GA2962"/>
      <c r="GB2962"/>
      <c r="GC2962"/>
      <c r="GD2962"/>
      <c r="GE2962"/>
      <c r="GF2962"/>
      <c r="GG2962"/>
      <c r="GH2962"/>
      <c r="GI2962"/>
      <c r="GJ2962"/>
      <c r="GK2962"/>
      <c r="GL2962"/>
      <c r="GM2962"/>
      <c r="GN2962"/>
      <c r="GO2962"/>
      <c r="GP2962"/>
      <c r="GQ2962"/>
      <c r="GR2962"/>
      <c r="GS2962"/>
      <c r="GT2962"/>
      <c r="GU2962"/>
      <c r="GV2962"/>
      <c r="GW2962"/>
      <c r="GX2962"/>
      <c r="GY2962"/>
      <c r="GZ2962"/>
      <c r="HA2962"/>
      <c r="HB2962"/>
      <c r="HC2962"/>
      <c r="HD2962"/>
      <c r="HE2962"/>
      <c r="HF2962"/>
      <c r="HG2962"/>
      <c r="HH2962"/>
      <c r="HI2962"/>
      <c r="HJ2962"/>
      <c r="HK2962"/>
      <c r="HL2962"/>
      <c r="HM2962"/>
      <c r="HN2962"/>
      <c r="HO2962"/>
      <c r="HP2962"/>
      <c r="HQ2962"/>
      <c r="HR2962"/>
      <c r="HS2962"/>
      <c r="HT2962"/>
      <c r="HU2962"/>
      <c r="HV2962"/>
      <c r="HW2962"/>
      <c r="HX2962"/>
      <c r="HY2962"/>
      <c r="HZ2962"/>
      <c r="IA2962"/>
      <c r="IB2962"/>
      <c r="IC2962"/>
      <c r="ID2962"/>
      <c r="IE2962"/>
      <c r="IF2962"/>
      <c r="IG2962"/>
      <c r="IH2962"/>
      <c r="II2962"/>
      <c r="IJ2962"/>
      <c r="IK2962"/>
      <c r="IL2962"/>
      <c r="IM2962"/>
      <c r="IN2962"/>
      <c r="IO2962"/>
      <c r="IP2962"/>
      <c r="IQ2962"/>
      <c r="IR2962"/>
      <c r="IS2962"/>
      <c r="IT2962"/>
      <c r="IU2962"/>
      <c r="IV2962"/>
    </row>
    <row r="2963" spans="1:256">
      <c r="A2963">
        <v>2963</v>
      </c>
      <c r="B2963" t="s">
        <v>14108</v>
      </c>
      <c r="C2963" t="s">
        <v>5070</v>
      </c>
      <c r="D2963"/>
      <c r="E2963">
        <v>155260089</v>
      </c>
      <c r="F2963" t="s">
        <v>92</v>
      </c>
      <c r="G2963" t="s">
        <v>5071</v>
      </c>
      <c r="H2963">
        <v>160111647</v>
      </c>
      <c r="I2963"/>
      <c r="J2963" s="8" t="s">
        <v>14</v>
      </c>
      <c r="K2963" t="s">
        <v>15</v>
      </c>
      <c r="L2963" s="9">
        <v>42432</v>
      </c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  <c r="CV2963"/>
      <c r="CW2963"/>
      <c r="CX2963"/>
      <c r="CY2963"/>
      <c r="CZ2963"/>
      <c r="DA2963"/>
      <c r="DB2963"/>
      <c r="DC2963"/>
      <c r="DD2963"/>
      <c r="DE2963"/>
      <c r="DF2963"/>
      <c r="DG2963"/>
      <c r="DH2963"/>
      <c r="DI2963"/>
      <c r="DJ2963"/>
      <c r="DK2963"/>
      <c r="DL2963"/>
      <c r="DM2963"/>
      <c r="DN2963"/>
      <c r="DO2963"/>
      <c r="DP2963"/>
      <c r="DQ2963"/>
      <c r="DR2963"/>
      <c r="DS2963"/>
      <c r="DT2963"/>
      <c r="DU2963"/>
      <c r="DV2963"/>
      <c r="DW2963"/>
      <c r="DX2963"/>
      <c r="DY2963"/>
      <c r="DZ2963"/>
      <c r="EA2963"/>
      <c r="EB2963"/>
      <c r="EC2963"/>
      <c r="ED2963"/>
      <c r="EE2963"/>
      <c r="EF2963"/>
      <c r="EG2963"/>
      <c r="EH2963"/>
      <c r="EI2963"/>
      <c r="EJ2963"/>
      <c r="EK2963"/>
      <c r="EL2963"/>
      <c r="EM2963"/>
      <c r="EN2963"/>
      <c r="EO2963"/>
      <c r="EP2963"/>
      <c r="EQ2963"/>
      <c r="ER2963"/>
      <c r="ES2963"/>
      <c r="ET2963"/>
      <c r="EU2963"/>
      <c r="EV2963"/>
      <c r="EW2963"/>
      <c r="EX2963"/>
      <c r="EY2963"/>
      <c r="EZ2963"/>
      <c r="FA2963"/>
      <c r="FB2963"/>
      <c r="FC2963"/>
      <c r="FD2963"/>
      <c r="FE2963"/>
      <c r="FF2963"/>
      <c r="FG2963"/>
      <c r="FH2963"/>
      <c r="FI2963"/>
      <c r="FJ2963"/>
      <c r="FK2963"/>
      <c r="FL2963"/>
      <c r="FM2963"/>
      <c r="FN2963"/>
      <c r="FO2963"/>
      <c r="FP2963"/>
      <c r="FQ2963"/>
      <c r="FR2963"/>
      <c r="FS2963"/>
      <c r="FT2963"/>
      <c r="FU2963"/>
      <c r="FV2963"/>
      <c r="FW2963"/>
      <c r="FX2963"/>
      <c r="FY2963"/>
      <c r="FZ2963"/>
      <c r="GA2963"/>
      <c r="GB2963"/>
      <c r="GC2963"/>
      <c r="GD2963"/>
      <c r="GE2963"/>
      <c r="GF2963"/>
      <c r="GG2963"/>
      <c r="GH2963"/>
      <c r="GI2963"/>
      <c r="GJ2963"/>
      <c r="GK2963"/>
      <c r="GL2963"/>
      <c r="GM2963"/>
      <c r="GN2963"/>
      <c r="GO2963"/>
      <c r="GP2963"/>
      <c r="GQ2963"/>
      <c r="GR2963"/>
      <c r="GS2963"/>
      <c r="GT2963"/>
      <c r="GU2963"/>
      <c r="GV2963"/>
      <c r="GW2963"/>
      <c r="GX2963"/>
      <c r="GY2963"/>
      <c r="GZ2963"/>
      <c r="HA2963"/>
      <c r="HB2963"/>
      <c r="HC2963"/>
      <c r="HD2963"/>
      <c r="HE2963"/>
      <c r="HF2963"/>
      <c r="HG2963"/>
      <c r="HH2963"/>
      <c r="HI2963"/>
      <c r="HJ2963"/>
      <c r="HK2963"/>
      <c r="HL2963"/>
      <c r="HM2963"/>
      <c r="HN2963"/>
      <c r="HO2963"/>
      <c r="HP2963"/>
      <c r="HQ2963"/>
      <c r="HR2963"/>
      <c r="HS2963"/>
      <c r="HT2963"/>
      <c r="HU2963"/>
      <c r="HV2963"/>
      <c r="HW2963"/>
      <c r="HX2963"/>
      <c r="HY2963"/>
      <c r="HZ2963"/>
      <c r="IA2963"/>
      <c r="IB2963"/>
      <c r="IC2963"/>
      <c r="ID2963"/>
      <c r="IE2963"/>
      <c r="IF2963"/>
      <c r="IG2963"/>
      <c r="IH2963"/>
      <c r="II2963"/>
      <c r="IJ2963"/>
      <c r="IK2963"/>
      <c r="IL2963"/>
      <c r="IM2963"/>
      <c r="IN2963"/>
      <c r="IO2963"/>
      <c r="IP2963"/>
      <c r="IQ2963"/>
      <c r="IR2963"/>
      <c r="IS2963"/>
      <c r="IT2963"/>
      <c r="IU2963"/>
      <c r="IV2963"/>
    </row>
    <row r="2964" spans="1:256">
      <c r="A2964">
        <v>2964</v>
      </c>
      <c r="B2964" t="s">
        <v>14109</v>
      </c>
      <c r="C2964" t="s">
        <v>5073</v>
      </c>
      <c r="D2964"/>
      <c r="E2964">
        <v>1912233038</v>
      </c>
      <c r="F2964" t="s">
        <v>16</v>
      </c>
      <c r="G2964" t="s">
        <v>5074</v>
      </c>
      <c r="H2964">
        <v>151017479</v>
      </c>
      <c r="I2964"/>
      <c r="J2964" s="8" t="s">
        <v>14</v>
      </c>
      <c r="K2964" t="s">
        <v>15</v>
      </c>
      <c r="L2964" s="9">
        <v>42434</v>
      </c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/>
      <c r="DE2964"/>
      <c r="DF2964"/>
      <c r="DG2964"/>
      <c r="DH2964"/>
      <c r="DI2964"/>
      <c r="DJ2964"/>
      <c r="DK2964"/>
      <c r="DL2964"/>
      <c r="DM2964"/>
      <c r="DN2964"/>
      <c r="DO2964"/>
      <c r="DP2964"/>
      <c r="DQ2964"/>
      <c r="DR2964"/>
      <c r="DS2964"/>
      <c r="DT2964"/>
      <c r="DU2964"/>
      <c r="DV2964"/>
      <c r="DW2964"/>
      <c r="DX2964"/>
      <c r="DY2964"/>
      <c r="DZ2964"/>
      <c r="EA2964"/>
      <c r="EB2964"/>
      <c r="EC2964"/>
      <c r="ED2964"/>
      <c r="EE2964"/>
      <c r="EF2964"/>
      <c r="EG2964"/>
      <c r="EH2964"/>
      <c r="EI2964"/>
      <c r="EJ2964"/>
      <c r="EK2964"/>
      <c r="EL2964"/>
      <c r="EM2964"/>
      <c r="EN2964"/>
      <c r="EO2964"/>
      <c r="EP2964"/>
      <c r="EQ2964"/>
      <c r="ER2964"/>
      <c r="ES2964"/>
      <c r="ET2964"/>
      <c r="EU2964"/>
      <c r="EV2964"/>
      <c r="EW2964"/>
      <c r="EX2964"/>
      <c r="EY2964"/>
      <c r="EZ2964"/>
      <c r="FA2964"/>
      <c r="FB2964"/>
      <c r="FC2964"/>
      <c r="FD2964"/>
      <c r="FE2964"/>
      <c r="FF2964"/>
      <c r="FG2964"/>
      <c r="FH2964"/>
      <c r="FI2964"/>
      <c r="FJ2964"/>
      <c r="FK2964"/>
      <c r="FL2964"/>
      <c r="FM2964"/>
      <c r="FN2964"/>
      <c r="FO2964"/>
      <c r="FP2964"/>
      <c r="FQ2964"/>
      <c r="FR2964"/>
      <c r="FS2964"/>
      <c r="FT2964"/>
      <c r="FU2964"/>
      <c r="FV2964"/>
      <c r="FW2964"/>
      <c r="FX2964"/>
      <c r="FY2964"/>
      <c r="FZ2964"/>
      <c r="GA2964"/>
      <c r="GB2964"/>
      <c r="GC2964"/>
      <c r="GD2964"/>
      <c r="GE2964"/>
      <c r="GF2964"/>
      <c r="GG2964"/>
      <c r="GH2964"/>
      <c r="GI2964"/>
      <c r="GJ2964"/>
      <c r="GK2964"/>
      <c r="GL2964"/>
      <c r="GM2964"/>
      <c r="GN2964"/>
      <c r="GO2964"/>
      <c r="GP2964"/>
      <c r="GQ2964"/>
      <c r="GR2964"/>
      <c r="GS2964"/>
      <c r="GT2964"/>
      <c r="GU2964"/>
      <c r="GV2964"/>
      <c r="GW2964"/>
      <c r="GX2964"/>
      <c r="GY2964"/>
      <c r="GZ2964"/>
      <c r="HA2964"/>
      <c r="HB2964"/>
      <c r="HC2964"/>
      <c r="HD2964"/>
      <c r="HE2964"/>
      <c r="HF2964"/>
      <c r="HG2964"/>
      <c r="HH2964"/>
      <c r="HI2964"/>
      <c r="HJ2964"/>
      <c r="HK2964"/>
      <c r="HL2964"/>
      <c r="HM2964"/>
      <c r="HN2964"/>
      <c r="HO2964"/>
      <c r="HP2964"/>
      <c r="HQ2964"/>
      <c r="HR2964"/>
      <c r="HS2964"/>
      <c r="HT2964"/>
      <c r="HU2964"/>
      <c r="HV2964"/>
      <c r="HW2964"/>
      <c r="HX2964"/>
      <c r="HY2964"/>
      <c r="HZ2964"/>
      <c r="IA2964"/>
      <c r="IB2964"/>
      <c r="IC2964"/>
      <c r="ID2964"/>
      <c r="IE2964"/>
      <c r="IF2964"/>
      <c r="IG2964"/>
      <c r="IH2964"/>
      <c r="II2964"/>
      <c r="IJ2964"/>
      <c r="IK2964"/>
      <c r="IL2964"/>
      <c r="IM2964"/>
      <c r="IN2964"/>
      <c r="IO2964"/>
      <c r="IP2964"/>
      <c r="IQ2964"/>
      <c r="IR2964"/>
      <c r="IS2964"/>
      <c r="IT2964"/>
      <c r="IU2964"/>
      <c r="IV2964"/>
    </row>
    <row r="2965" spans="1:256">
      <c r="A2965">
        <v>2965</v>
      </c>
      <c r="B2965" t="s">
        <v>14110</v>
      </c>
      <c r="C2965" t="s">
        <v>5010</v>
      </c>
      <c r="D2965"/>
      <c r="E2965">
        <v>1751904975</v>
      </c>
      <c r="F2965" t="s">
        <v>16</v>
      </c>
      <c r="G2965" t="s">
        <v>5011</v>
      </c>
      <c r="H2965" t="s">
        <v>5013</v>
      </c>
      <c r="I2965"/>
      <c r="J2965" s="8" t="s">
        <v>14</v>
      </c>
      <c r="K2965" t="s">
        <v>15</v>
      </c>
      <c r="L2965" s="9">
        <v>43788</v>
      </c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  <c r="DT2965"/>
      <c r="DU2965"/>
      <c r="DV2965"/>
      <c r="DW2965"/>
      <c r="DX2965"/>
      <c r="DY2965"/>
      <c r="DZ2965"/>
      <c r="EA2965"/>
      <c r="EB2965"/>
      <c r="EC2965"/>
      <c r="ED2965"/>
      <c r="EE2965"/>
      <c r="EF2965"/>
      <c r="EG2965"/>
      <c r="EH2965"/>
      <c r="EI2965"/>
      <c r="EJ2965"/>
      <c r="EK2965"/>
      <c r="EL2965"/>
      <c r="EM2965"/>
      <c r="EN2965"/>
      <c r="EO2965"/>
      <c r="EP2965"/>
      <c r="EQ2965"/>
      <c r="ER2965"/>
      <c r="ES2965"/>
      <c r="ET2965"/>
      <c r="EU2965"/>
      <c r="EV2965"/>
      <c r="EW2965"/>
      <c r="EX2965"/>
      <c r="EY2965"/>
      <c r="EZ2965"/>
      <c r="FA2965"/>
      <c r="FB2965"/>
      <c r="FC2965"/>
      <c r="FD2965"/>
      <c r="FE2965"/>
      <c r="FF2965"/>
      <c r="FG2965"/>
      <c r="FH2965"/>
      <c r="FI2965"/>
      <c r="FJ2965"/>
      <c r="FK2965"/>
      <c r="FL2965"/>
      <c r="FM2965"/>
      <c r="FN2965"/>
      <c r="FO2965"/>
      <c r="FP2965"/>
      <c r="FQ2965"/>
      <c r="FR2965"/>
      <c r="FS2965"/>
      <c r="FT2965"/>
      <c r="FU2965"/>
      <c r="FV2965"/>
      <c r="FW2965"/>
      <c r="FX2965"/>
      <c r="FY2965"/>
      <c r="FZ2965"/>
      <c r="GA2965"/>
      <c r="GB2965"/>
      <c r="GC2965"/>
      <c r="GD2965"/>
      <c r="GE2965"/>
      <c r="GF2965"/>
      <c r="GG2965"/>
      <c r="GH2965"/>
      <c r="GI2965"/>
      <c r="GJ2965"/>
      <c r="GK2965"/>
      <c r="GL2965"/>
      <c r="GM2965"/>
      <c r="GN2965"/>
      <c r="GO2965"/>
      <c r="GP2965"/>
      <c r="GQ2965"/>
      <c r="GR2965"/>
      <c r="GS2965"/>
      <c r="GT2965"/>
      <c r="GU2965"/>
      <c r="GV2965"/>
      <c r="GW2965"/>
      <c r="GX2965"/>
      <c r="GY2965"/>
      <c r="GZ2965"/>
      <c r="HA2965"/>
      <c r="HB2965"/>
      <c r="HC2965"/>
      <c r="HD2965"/>
      <c r="HE2965"/>
      <c r="HF2965"/>
      <c r="HG2965"/>
      <c r="HH2965"/>
      <c r="HI2965"/>
      <c r="HJ2965"/>
      <c r="HK2965"/>
      <c r="HL2965"/>
      <c r="HM2965"/>
      <c r="HN2965"/>
      <c r="HO2965"/>
      <c r="HP2965"/>
      <c r="HQ2965"/>
      <c r="HR2965"/>
      <c r="HS2965"/>
      <c r="HT2965"/>
      <c r="HU2965"/>
      <c r="HV2965"/>
      <c r="HW2965"/>
      <c r="HX2965"/>
      <c r="HY2965"/>
      <c r="HZ2965"/>
      <c r="IA2965"/>
      <c r="IB2965"/>
      <c r="IC2965"/>
      <c r="ID2965"/>
      <c r="IE2965"/>
      <c r="IF2965"/>
      <c r="IG2965"/>
      <c r="IH2965"/>
      <c r="II2965"/>
      <c r="IJ2965"/>
      <c r="IK2965"/>
      <c r="IL2965"/>
      <c r="IM2965"/>
      <c r="IN2965"/>
      <c r="IO2965"/>
      <c r="IP2965"/>
      <c r="IQ2965"/>
      <c r="IR2965"/>
      <c r="IS2965"/>
      <c r="IT2965"/>
      <c r="IU2965"/>
      <c r="IV2965"/>
    </row>
    <row r="2966" spans="1:256">
      <c r="A2966">
        <v>2966</v>
      </c>
      <c r="B2966" t="s">
        <v>14111</v>
      </c>
      <c r="C2966" t="s">
        <v>5014</v>
      </c>
      <c r="D2966"/>
      <c r="E2966">
        <v>1763855255</v>
      </c>
      <c r="F2966" t="s">
        <v>16</v>
      </c>
      <c r="G2966" t="s">
        <v>5015</v>
      </c>
      <c r="H2966" t="s">
        <v>5017</v>
      </c>
      <c r="I2966"/>
      <c r="J2966" s="8" t="s">
        <v>14</v>
      </c>
      <c r="K2966" t="s">
        <v>15</v>
      </c>
      <c r="L2966" s="9">
        <v>43789</v>
      </c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/>
      <c r="EA2966"/>
      <c r="EB2966"/>
      <c r="EC2966"/>
      <c r="ED2966"/>
      <c r="EE2966"/>
      <c r="EF2966"/>
      <c r="EG2966"/>
      <c r="EH2966"/>
      <c r="EI2966"/>
      <c r="EJ2966"/>
      <c r="EK2966"/>
      <c r="EL2966"/>
      <c r="EM2966"/>
      <c r="EN2966"/>
      <c r="EO2966"/>
      <c r="EP2966"/>
      <c r="EQ2966"/>
      <c r="ER2966"/>
      <c r="ES2966"/>
      <c r="ET2966"/>
      <c r="EU2966"/>
      <c r="EV2966"/>
      <c r="EW2966"/>
      <c r="EX2966"/>
      <c r="EY2966"/>
      <c r="EZ2966"/>
      <c r="FA2966"/>
      <c r="FB2966"/>
      <c r="FC2966"/>
      <c r="FD2966"/>
      <c r="FE2966"/>
      <c r="FF2966"/>
      <c r="FG2966"/>
      <c r="FH2966"/>
      <c r="FI2966"/>
      <c r="FJ2966"/>
      <c r="FK2966"/>
      <c r="FL2966"/>
      <c r="FM2966"/>
      <c r="FN2966"/>
      <c r="FO2966"/>
      <c r="FP2966"/>
      <c r="FQ2966"/>
      <c r="FR2966"/>
      <c r="FS2966"/>
      <c r="FT2966"/>
      <c r="FU2966"/>
      <c r="FV2966"/>
      <c r="FW2966"/>
      <c r="FX2966"/>
      <c r="FY2966"/>
      <c r="FZ2966"/>
      <c r="GA2966"/>
      <c r="GB2966"/>
      <c r="GC2966"/>
      <c r="GD2966"/>
      <c r="GE2966"/>
      <c r="GF2966"/>
      <c r="GG2966"/>
      <c r="GH2966"/>
      <c r="GI2966"/>
      <c r="GJ2966"/>
      <c r="GK2966"/>
      <c r="GL2966"/>
      <c r="GM2966"/>
      <c r="GN2966"/>
      <c r="GO2966"/>
      <c r="GP2966"/>
      <c r="GQ2966"/>
      <c r="GR2966"/>
      <c r="GS2966"/>
      <c r="GT2966"/>
      <c r="GU2966"/>
      <c r="GV2966"/>
      <c r="GW2966"/>
      <c r="GX2966"/>
      <c r="GY2966"/>
      <c r="GZ2966"/>
      <c r="HA2966"/>
      <c r="HB2966"/>
      <c r="HC2966"/>
      <c r="HD2966"/>
      <c r="HE2966"/>
      <c r="HF2966"/>
      <c r="HG2966"/>
      <c r="HH2966"/>
      <c r="HI2966"/>
      <c r="HJ2966"/>
      <c r="HK2966"/>
      <c r="HL2966"/>
      <c r="HM2966"/>
      <c r="HN2966"/>
      <c r="HO2966"/>
      <c r="HP2966"/>
      <c r="HQ2966"/>
      <c r="HR2966"/>
      <c r="HS2966"/>
      <c r="HT2966"/>
      <c r="HU2966"/>
      <c r="HV2966"/>
      <c r="HW2966"/>
      <c r="HX2966"/>
      <c r="HY2966"/>
      <c r="HZ2966"/>
      <c r="IA2966"/>
      <c r="IB2966"/>
      <c r="IC2966"/>
      <c r="ID2966"/>
      <c r="IE2966"/>
      <c r="IF2966"/>
      <c r="IG2966"/>
      <c r="IH2966"/>
      <c r="II2966"/>
      <c r="IJ2966"/>
      <c r="IK2966"/>
      <c r="IL2966"/>
      <c r="IM2966"/>
      <c r="IN2966"/>
      <c r="IO2966"/>
      <c r="IP2966"/>
      <c r="IQ2966"/>
      <c r="IR2966"/>
      <c r="IS2966"/>
      <c r="IT2966"/>
      <c r="IU2966"/>
      <c r="IV2966"/>
    </row>
    <row r="2967" spans="1:256">
      <c r="A2967">
        <v>2967</v>
      </c>
      <c r="B2967" t="s">
        <v>14112</v>
      </c>
      <c r="C2967" t="s">
        <v>5018</v>
      </c>
      <c r="D2967"/>
      <c r="E2967">
        <v>1725387721</v>
      </c>
      <c r="F2967" t="s">
        <v>16</v>
      </c>
      <c r="G2967" t="s">
        <v>5019</v>
      </c>
      <c r="H2967" t="s">
        <v>5021</v>
      </c>
      <c r="I2967"/>
      <c r="J2967" s="8" t="s">
        <v>14</v>
      </c>
      <c r="K2967" t="s">
        <v>15</v>
      </c>
      <c r="L2967" s="9">
        <v>43794</v>
      </c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  <c r="CX2967"/>
      <c r="CY2967"/>
      <c r="CZ2967"/>
      <c r="DA2967"/>
      <c r="DB2967"/>
      <c r="DC2967"/>
      <c r="DD2967"/>
      <c r="DE2967"/>
      <c r="DF2967"/>
      <c r="DG2967"/>
      <c r="DH2967"/>
      <c r="DI2967"/>
      <c r="DJ2967"/>
      <c r="DK2967"/>
      <c r="DL2967"/>
      <c r="DM2967"/>
      <c r="DN2967"/>
      <c r="DO2967"/>
      <c r="DP2967"/>
      <c r="DQ2967"/>
      <c r="DR2967"/>
      <c r="DS2967"/>
      <c r="DT2967"/>
      <c r="DU2967"/>
      <c r="DV2967"/>
      <c r="DW2967"/>
      <c r="DX2967"/>
      <c r="DY2967"/>
      <c r="DZ2967"/>
      <c r="EA2967"/>
      <c r="EB2967"/>
      <c r="EC2967"/>
      <c r="ED2967"/>
      <c r="EE2967"/>
      <c r="EF2967"/>
      <c r="EG2967"/>
      <c r="EH2967"/>
      <c r="EI2967"/>
      <c r="EJ2967"/>
      <c r="EK2967"/>
      <c r="EL2967"/>
      <c r="EM2967"/>
      <c r="EN2967"/>
      <c r="EO2967"/>
      <c r="EP2967"/>
      <c r="EQ2967"/>
      <c r="ER2967"/>
      <c r="ES2967"/>
      <c r="ET2967"/>
      <c r="EU2967"/>
      <c r="EV2967"/>
      <c r="EW2967"/>
      <c r="EX2967"/>
      <c r="EY2967"/>
      <c r="EZ2967"/>
      <c r="FA2967"/>
      <c r="FB2967"/>
      <c r="FC2967"/>
      <c r="FD2967"/>
      <c r="FE2967"/>
      <c r="FF2967"/>
      <c r="FG2967"/>
      <c r="FH2967"/>
      <c r="FI2967"/>
      <c r="FJ2967"/>
      <c r="FK2967"/>
      <c r="FL2967"/>
      <c r="FM2967"/>
      <c r="FN2967"/>
      <c r="FO2967"/>
      <c r="FP2967"/>
      <c r="FQ2967"/>
      <c r="FR2967"/>
      <c r="FS2967"/>
      <c r="FT2967"/>
      <c r="FU2967"/>
      <c r="FV2967"/>
      <c r="FW2967"/>
      <c r="FX2967"/>
      <c r="FY2967"/>
      <c r="FZ2967"/>
      <c r="GA2967"/>
      <c r="GB2967"/>
      <c r="GC2967"/>
      <c r="GD2967"/>
      <c r="GE2967"/>
      <c r="GF2967"/>
      <c r="GG2967"/>
      <c r="GH2967"/>
      <c r="GI2967"/>
      <c r="GJ2967"/>
      <c r="GK2967"/>
      <c r="GL2967"/>
      <c r="GM2967"/>
      <c r="GN2967"/>
      <c r="GO2967"/>
      <c r="GP2967"/>
      <c r="GQ2967"/>
      <c r="GR2967"/>
      <c r="GS2967"/>
      <c r="GT2967"/>
      <c r="GU2967"/>
      <c r="GV2967"/>
      <c r="GW2967"/>
      <c r="GX2967"/>
      <c r="GY2967"/>
      <c r="GZ2967"/>
      <c r="HA2967"/>
      <c r="HB2967"/>
      <c r="HC2967"/>
      <c r="HD2967"/>
      <c r="HE2967"/>
      <c r="HF2967"/>
      <c r="HG2967"/>
      <c r="HH2967"/>
      <c r="HI2967"/>
      <c r="HJ2967"/>
      <c r="HK2967"/>
      <c r="HL2967"/>
      <c r="HM2967"/>
      <c r="HN2967"/>
      <c r="HO2967"/>
      <c r="HP2967"/>
      <c r="HQ2967"/>
      <c r="HR2967"/>
      <c r="HS2967"/>
      <c r="HT2967"/>
      <c r="HU2967"/>
      <c r="HV2967"/>
      <c r="HW2967"/>
      <c r="HX2967"/>
      <c r="HY2967"/>
      <c r="HZ2967"/>
      <c r="IA2967"/>
      <c r="IB2967"/>
      <c r="IC2967"/>
      <c r="ID2967"/>
      <c r="IE2967"/>
      <c r="IF2967"/>
      <c r="IG2967"/>
      <c r="IH2967"/>
      <c r="II2967"/>
      <c r="IJ2967"/>
      <c r="IK2967"/>
      <c r="IL2967"/>
      <c r="IM2967"/>
      <c r="IN2967"/>
      <c r="IO2967"/>
      <c r="IP2967"/>
      <c r="IQ2967"/>
      <c r="IR2967"/>
      <c r="IS2967"/>
      <c r="IT2967"/>
      <c r="IU2967"/>
      <c r="IV2967"/>
    </row>
    <row r="2968" spans="1:256">
      <c r="A2968">
        <v>2968</v>
      </c>
      <c r="B2968" t="s">
        <v>14113</v>
      </c>
      <c r="C2968" t="s">
        <v>8475</v>
      </c>
      <c r="D2968"/>
      <c r="E2968">
        <v>1986867399</v>
      </c>
      <c r="F2968" t="s">
        <v>16</v>
      </c>
      <c r="G2968" t="s">
        <v>9823</v>
      </c>
      <c r="H2968" t="s">
        <v>10656</v>
      </c>
      <c r="I2968"/>
      <c r="J2968" s="8" t="s">
        <v>14</v>
      </c>
      <c r="K2968" t="s">
        <v>15</v>
      </c>
      <c r="L2968" s="9">
        <v>43794</v>
      </c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  <c r="DT2968"/>
      <c r="DU2968"/>
      <c r="DV2968"/>
      <c r="DW2968"/>
      <c r="DX2968"/>
      <c r="DY2968"/>
      <c r="DZ2968"/>
      <c r="EA2968"/>
      <c r="EB2968"/>
      <c r="EC2968"/>
      <c r="ED2968"/>
      <c r="EE2968"/>
      <c r="EF2968"/>
      <c r="EG2968"/>
      <c r="EH2968"/>
      <c r="EI2968"/>
      <c r="EJ2968"/>
      <c r="EK2968"/>
      <c r="EL2968"/>
      <c r="EM2968"/>
      <c r="EN2968"/>
      <c r="EO2968"/>
      <c r="EP2968"/>
      <c r="EQ2968"/>
      <c r="ER2968"/>
      <c r="ES2968"/>
      <c r="ET2968"/>
      <c r="EU2968"/>
      <c r="EV2968"/>
      <c r="EW2968"/>
      <c r="EX2968"/>
      <c r="EY2968"/>
      <c r="EZ2968"/>
      <c r="FA2968"/>
      <c r="FB2968"/>
      <c r="FC2968"/>
      <c r="FD2968"/>
      <c r="FE2968"/>
      <c r="FF2968"/>
      <c r="FG2968"/>
      <c r="FH2968"/>
      <c r="FI2968"/>
      <c r="FJ2968"/>
      <c r="FK2968"/>
      <c r="FL2968"/>
      <c r="FM2968"/>
      <c r="FN2968"/>
      <c r="FO2968"/>
      <c r="FP2968"/>
      <c r="FQ2968"/>
      <c r="FR2968"/>
      <c r="FS2968"/>
      <c r="FT2968"/>
      <c r="FU2968"/>
      <c r="FV2968"/>
      <c r="FW2968"/>
      <c r="FX2968"/>
      <c r="FY2968"/>
      <c r="FZ2968"/>
      <c r="GA2968"/>
      <c r="GB2968"/>
      <c r="GC2968"/>
      <c r="GD2968"/>
      <c r="GE2968"/>
      <c r="GF2968"/>
      <c r="GG2968"/>
      <c r="GH2968"/>
      <c r="GI2968"/>
      <c r="GJ2968"/>
      <c r="GK2968"/>
      <c r="GL2968"/>
      <c r="GM2968"/>
      <c r="GN2968"/>
      <c r="GO2968"/>
      <c r="GP2968"/>
      <c r="GQ2968"/>
      <c r="GR2968"/>
      <c r="GS2968"/>
      <c r="GT2968"/>
      <c r="GU2968"/>
      <c r="GV2968"/>
      <c r="GW2968"/>
      <c r="GX2968"/>
      <c r="GY2968"/>
      <c r="GZ2968"/>
      <c r="HA2968"/>
      <c r="HB2968"/>
      <c r="HC2968"/>
      <c r="HD2968"/>
      <c r="HE2968"/>
      <c r="HF2968"/>
      <c r="HG2968"/>
      <c r="HH2968"/>
      <c r="HI2968"/>
      <c r="HJ2968"/>
      <c r="HK2968"/>
      <c r="HL2968"/>
      <c r="HM2968"/>
      <c r="HN2968"/>
      <c r="HO2968"/>
      <c r="HP2968"/>
      <c r="HQ2968"/>
      <c r="HR2968"/>
      <c r="HS2968"/>
      <c r="HT2968"/>
      <c r="HU2968"/>
      <c r="HV2968"/>
      <c r="HW2968"/>
      <c r="HX2968"/>
      <c r="HY2968"/>
      <c r="HZ2968"/>
      <c r="IA2968"/>
      <c r="IB2968"/>
      <c r="IC2968"/>
      <c r="ID2968"/>
      <c r="IE2968"/>
      <c r="IF2968"/>
      <c r="IG2968"/>
      <c r="IH2968"/>
      <c r="II2968"/>
      <c r="IJ2968"/>
      <c r="IK2968"/>
      <c r="IL2968"/>
      <c r="IM2968"/>
      <c r="IN2968"/>
      <c r="IO2968"/>
      <c r="IP2968"/>
      <c r="IQ2968"/>
      <c r="IR2968"/>
      <c r="IS2968"/>
      <c r="IT2968"/>
      <c r="IU2968"/>
      <c r="IV2968"/>
    </row>
    <row r="2969" spans="1:256">
      <c r="A2969">
        <v>2969</v>
      </c>
      <c r="B2969" t="s">
        <v>14114</v>
      </c>
      <c r="C2969" t="s">
        <v>3842</v>
      </c>
      <c r="D2969"/>
      <c r="E2969">
        <v>1812202202</v>
      </c>
      <c r="F2969" t="s">
        <v>345</v>
      </c>
      <c r="G2969" t="s">
        <v>3843</v>
      </c>
      <c r="H2969">
        <v>3006032</v>
      </c>
      <c r="I2969"/>
      <c r="J2969" s="8" t="s">
        <v>14</v>
      </c>
      <c r="K2969" t="s">
        <v>15</v>
      </c>
      <c r="L2969" s="9">
        <v>42418</v>
      </c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/>
      <c r="DE2969"/>
      <c r="DF2969"/>
      <c r="DG2969"/>
      <c r="DH2969"/>
      <c r="DI2969"/>
      <c r="DJ2969"/>
      <c r="DK2969"/>
      <c r="DL2969"/>
      <c r="DM2969"/>
      <c r="DN2969"/>
      <c r="DO2969"/>
      <c r="DP2969"/>
      <c r="DQ2969"/>
      <c r="DR2969"/>
      <c r="DS2969"/>
      <c r="DT2969"/>
      <c r="DU2969"/>
      <c r="DV2969"/>
      <c r="DW2969"/>
      <c r="DX2969"/>
      <c r="DY2969"/>
      <c r="DZ2969"/>
      <c r="EA2969"/>
      <c r="EB2969"/>
      <c r="EC2969"/>
      <c r="ED2969"/>
      <c r="EE2969"/>
      <c r="EF2969"/>
      <c r="EG2969"/>
      <c r="EH2969"/>
      <c r="EI2969"/>
      <c r="EJ2969"/>
      <c r="EK2969"/>
      <c r="EL2969"/>
      <c r="EM2969"/>
      <c r="EN2969"/>
      <c r="EO2969"/>
      <c r="EP2969"/>
      <c r="EQ2969"/>
      <c r="ER2969"/>
      <c r="ES2969"/>
      <c r="ET2969"/>
      <c r="EU2969"/>
      <c r="EV2969"/>
      <c r="EW2969"/>
      <c r="EX2969"/>
      <c r="EY2969"/>
      <c r="EZ2969"/>
      <c r="FA2969"/>
      <c r="FB2969"/>
      <c r="FC2969"/>
      <c r="FD2969"/>
      <c r="FE2969"/>
      <c r="FF2969"/>
      <c r="FG2969"/>
      <c r="FH2969"/>
      <c r="FI2969"/>
      <c r="FJ2969"/>
      <c r="FK2969"/>
      <c r="FL2969"/>
      <c r="FM2969"/>
      <c r="FN2969"/>
      <c r="FO2969"/>
      <c r="FP2969"/>
      <c r="FQ2969"/>
      <c r="FR2969"/>
      <c r="FS2969"/>
      <c r="FT2969"/>
      <c r="FU2969"/>
      <c r="FV2969"/>
      <c r="FW2969"/>
      <c r="FX2969"/>
      <c r="FY2969"/>
      <c r="FZ2969"/>
      <c r="GA2969"/>
      <c r="GB2969"/>
      <c r="GC2969"/>
      <c r="GD2969"/>
      <c r="GE2969"/>
      <c r="GF2969"/>
      <c r="GG2969"/>
      <c r="GH2969"/>
      <c r="GI2969"/>
      <c r="GJ2969"/>
      <c r="GK2969"/>
      <c r="GL2969"/>
      <c r="GM2969"/>
      <c r="GN2969"/>
      <c r="GO2969"/>
      <c r="GP2969"/>
      <c r="GQ2969"/>
      <c r="GR2969"/>
      <c r="GS2969"/>
      <c r="GT2969"/>
      <c r="GU2969"/>
      <c r="GV2969"/>
      <c r="GW2969"/>
      <c r="GX2969"/>
      <c r="GY2969"/>
      <c r="GZ2969"/>
      <c r="HA2969"/>
      <c r="HB2969"/>
      <c r="HC2969"/>
      <c r="HD2969"/>
      <c r="HE2969"/>
      <c r="HF2969"/>
      <c r="HG2969"/>
      <c r="HH2969"/>
      <c r="HI2969"/>
      <c r="HJ2969"/>
      <c r="HK2969"/>
      <c r="HL2969"/>
      <c r="HM2969"/>
      <c r="HN2969"/>
      <c r="HO2969"/>
      <c r="HP2969"/>
      <c r="HQ2969"/>
      <c r="HR2969"/>
      <c r="HS2969"/>
      <c r="HT2969"/>
      <c r="HU2969"/>
      <c r="HV2969"/>
      <c r="HW2969"/>
      <c r="HX2969"/>
      <c r="HY2969"/>
      <c r="HZ2969"/>
      <c r="IA2969"/>
      <c r="IB2969"/>
      <c r="IC2969"/>
      <c r="ID2969"/>
      <c r="IE2969"/>
      <c r="IF2969"/>
      <c r="IG2969"/>
      <c r="IH2969"/>
      <c r="II2969"/>
      <c r="IJ2969"/>
      <c r="IK2969"/>
      <c r="IL2969"/>
      <c r="IM2969"/>
      <c r="IN2969"/>
      <c r="IO2969"/>
      <c r="IP2969"/>
      <c r="IQ2969"/>
      <c r="IR2969"/>
      <c r="IS2969"/>
      <c r="IT2969"/>
      <c r="IU2969"/>
      <c r="IV2969"/>
    </row>
    <row r="2970" spans="1:256">
      <c r="A2970">
        <v>2970</v>
      </c>
      <c r="B2970" t="s">
        <v>14115</v>
      </c>
      <c r="C2970" t="s">
        <v>3845</v>
      </c>
      <c r="D2970"/>
      <c r="E2970">
        <v>1914991536</v>
      </c>
      <c r="F2970" t="s">
        <v>237</v>
      </c>
      <c r="G2970" t="s">
        <v>3846</v>
      </c>
      <c r="H2970" t="s">
        <v>3848</v>
      </c>
      <c r="I2970"/>
      <c r="J2970" s="8" t="s">
        <v>14</v>
      </c>
      <c r="K2970" t="s">
        <v>15</v>
      </c>
      <c r="L2970" s="9">
        <v>43186</v>
      </c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/>
      <c r="DE2970"/>
      <c r="DF2970"/>
      <c r="DG2970"/>
      <c r="DH2970"/>
      <c r="DI2970"/>
      <c r="DJ2970"/>
      <c r="DK2970"/>
      <c r="DL2970"/>
      <c r="DM2970"/>
      <c r="DN2970"/>
      <c r="DO2970"/>
      <c r="DP2970"/>
      <c r="DQ2970"/>
      <c r="DR2970"/>
      <c r="DS2970"/>
      <c r="DT2970"/>
      <c r="DU2970"/>
      <c r="DV2970"/>
      <c r="DW2970"/>
      <c r="DX2970"/>
      <c r="DY2970"/>
      <c r="DZ2970"/>
      <c r="EA2970"/>
      <c r="EB2970"/>
      <c r="EC2970"/>
      <c r="ED2970"/>
      <c r="EE2970"/>
      <c r="EF2970"/>
      <c r="EG2970"/>
      <c r="EH2970"/>
      <c r="EI2970"/>
      <c r="EJ2970"/>
      <c r="EK2970"/>
      <c r="EL2970"/>
      <c r="EM2970"/>
      <c r="EN2970"/>
      <c r="EO2970"/>
      <c r="EP2970"/>
      <c r="EQ2970"/>
      <c r="ER2970"/>
      <c r="ES2970"/>
      <c r="ET2970"/>
      <c r="EU2970"/>
      <c r="EV2970"/>
      <c r="EW2970"/>
      <c r="EX2970"/>
      <c r="EY2970"/>
      <c r="EZ2970"/>
      <c r="FA2970"/>
      <c r="FB2970"/>
      <c r="FC2970"/>
      <c r="FD2970"/>
      <c r="FE2970"/>
      <c r="FF2970"/>
      <c r="FG2970"/>
      <c r="FH2970"/>
      <c r="FI2970"/>
      <c r="FJ2970"/>
      <c r="FK2970"/>
      <c r="FL2970"/>
      <c r="FM2970"/>
      <c r="FN2970"/>
      <c r="FO2970"/>
      <c r="FP2970"/>
      <c r="FQ2970"/>
      <c r="FR2970"/>
      <c r="FS2970"/>
      <c r="FT2970"/>
      <c r="FU2970"/>
      <c r="FV2970"/>
      <c r="FW2970"/>
      <c r="FX2970"/>
      <c r="FY2970"/>
      <c r="FZ2970"/>
      <c r="GA2970"/>
      <c r="GB2970"/>
      <c r="GC2970"/>
      <c r="GD2970"/>
      <c r="GE2970"/>
      <c r="GF2970"/>
      <c r="GG2970"/>
      <c r="GH2970"/>
      <c r="GI2970"/>
      <c r="GJ2970"/>
      <c r="GK2970"/>
      <c r="GL2970"/>
      <c r="GM2970"/>
      <c r="GN2970"/>
      <c r="GO2970"/>
      <c r="GP2970"/>
      <c r="GQ2970"/>
      <c r="GR2970"/>
      <c r="GS2970"/>
      <c r="GT2970"/>
      <c r="GU2970"/>
      <c r="GV2970"/>
      <c r="GW2970"/>
      <c r="GX2970"/>
      <c r="GY2970"/>
      <c r="GZ2970"/>
      <c r="HA2970"/>
      <c r="HB2970"/>
      <c r="HC2970"/>
      <c r="HD2970"/>
      <c r="HE2970"/>
      <c r="HF2970"/>
      <c r="HG2970"/>
      <c r="HH2970"/>
      <c r="HI2970"/>
      <c r="HJ2970"/>
      <c r="HK2970"/>
      <c r="HL2970"/>
      <c r="HM2970"/>
      <c r="HN2970"/>
      <c r="HO2970"/>
      <c r="HP2970"/>
      <c r="HQ2970"/>
      <c r="HR2970"/>
      <c r="HS2970"/>
      <c r="HT2970"/>
      <c r="HU2970"/>
      <c r="HV2970"/>
      <c r="HW2970"/>
      <c r="HX2970"/>
      <c r="HY2970"/>
      <c r="HZ2970"/>
      <c r="IA2970"/>
      <c r="IB2970"/>
      <c r="IC2970"/>
      <c r="ID2970"/>
      <c r="IE2970"/>
      <c r="IF2970"/>
      <c r="IG2970"/>
      <c r="IH2970"/>
      <c r="II2970"/>
      <c r="IJ2970"/>
      <c r="IK2970"/>
      <c r="IL2970"/>
      <c r="IM2970"/>
      <c r="IN2970"/>
      <c r="IO2970"/>
      <c r="IP2970"/>
      <c r="IQ2970"/>
      <c r="IR2970"/>
      <c r="IS2970"/>
      <c r="IT2970"/>
      <c r="IU2970"/>
      <c r="IV2970"/>
    </row>
    <row r="2971" spans="1:256">
      <c r="A2971">
        <v>2971</v>
      </c>
      <c r="B2971" t="s">
        <v>14116</v>
      </c>
      <c r="C2971" t="s">
        <v>3849</v>
      </c>
      <c r="D2971"/>
      <c r="E2971">
        <v>1674878992</v>
      </c>
      <c r="F2971" t="s">
        <v>237</v>
      </c>
      <c r="G2971" t="s">
        <v>3850</v>
      </c>
      <c r="H2971" t="s">
        <v>3852</v>
      </c>
      <c r="I2971"/>
      <c r="J2971" s="8" t="s">
        <v>14</v>
      </c>
      <c r="K2971" t="s">
        <v>15</v>
      </c>
      <c r="L2971" s="9">
        <v>43190</v>
      </c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  <c r="CX2971"/>
      <c r="CY2971"/>
      <c r="CZ2971"/>
      <c r="DA2971"/>
      <c r="DB2971"/>
      <c r="DC2971"/>
      <c r="DD2971"/>
      <c r="DE2971"/>
      <c r="DF2971"/>
      <c r="DG2971"/>
      <c r="DH2971"/>
      <c r="DI2971"/>
      <c r="DJ2971"/>
      <c r="DK2971"/>
      <c r="DL2971"/>
      <c r="DM2971"/>
      <c r="DN2971"/>
      <c r="DO2971"/>
      <c r="DP2971"/>
      <c r="DQ2971"/>
      <c r="DR2971"/>
      <c r="DS2971"/>
      <c r="DT2971"/>
      <c r="DU2971"/>
      <c r="DV2971"/>
      <c r="DW2971"/>
      <c r="DX2971"/>
      <c r="DY2971"/>
      <c r="DZ2971"/>
      <c r="EA2971"/>
      <c r="EB2971"/>
      <c r="EC2971"/>
      <c r="ED2971"/>
      <c r="EE2971"/>
      <c r="EF2971"/>
      <c r="EG2971"/>
      <c r="EH2971"/>
      <c r="EI2971"/>
      <c r="EJ2971"/>
      <c r="EK2971"/>
      <c r="EL2971"/>
      <c r="EM2971"/>
      <c r="EN2971"/>
      <c r="EO2971"/>
      <c r="EP2971"/>
      <c r="EQ2971"/>
      <c r="ER2971"/>
      <c r="ES2971"/>
      <c r="ET2971"/>
      <c r="EU2971"/>
      <c r="EV2971"/>
      <c r="EW2971"/>
      <c r="EX2971"/>
      <c r="EY2971"/>
      <c r="EZ2971"/>
      <c r="FA2971"/>
      <c r="FB2971"/>
      <c r="FC2971"/>
      <c r="FD2971"/>
      <c r="FE2971"/>
      <c r="FF2971"/>
      <c r="FG2971"/>
      <c r="FH2971"/>
      <c r="FI2971"/>
      <c r="FJ2971"/>
      <c r="FK2971"/>
      <c r="FL2971"/>
      <c r="FM2971"/>
      <c r="FN2971"/>
      <c r="FO2971"/>
      <c r="FP2971"/>
      <c r="FQ2971"/>
      <c r="FR2971"/>
      <c r="FS2971"/>
      <c r="FT2971"/>
      <c r="FU2971"/>
      <c r="FV2971"/>
      <c r="FW2971"/>
      <c r="FX2971"/>
      <c r="FY2971"/>
      <c r="FZ2971"/>
      <c r="GA2971"/>
      <c r="GB2971"/>
      <c r="GC2971"/>
      <c r="GD2971"/>
      <c r="GE2971"/>
      <c r="GF2971"/>
      <c r="GG2971"/>
      <c r="GH2971"/>
      <c r="GI2971"/>
      <c r="GJ2971"/>
      <c r="GK2971"/>
      <c r="GL2971"/>
      <c r="GM2971"/>
      <c r="GN2971"/>
      <c r="GO2971"/>
      <c r="GP2971"/>
      <c r="GQ2971"/>
      <c r="GR2971"/>
      <c r="GS2971"/>
      <c r="GT2971"/>
      <c r="GU2971"/>
      <c r="GV2971"/>
      <c r="GW2971"/>
      <c r="GX2971"/>
      <c r="GY2971"/>
      <c r="GZ2971"/>
      <c r="HA2971"/>
      <c r="HB2971"/>
      <c r="HC2971"/>
      <c r="HD2971"/>
      <c r="HE2971"/>
      <c r="HF2971"/>
      <c r="HG2971"/>
      <c r="HH2971"/>
      <c r="HI2971"/>
      <c r="HJ2971"/>
      <c r="HK2971"/>
      <c r="HL2971"/>
      <c r="HM2971"/>
      <c r="HN2971"/>
      <c r="HO2971"/>
      <c r="HP2971"/>
      <c r="HQ2971"/>
      <c r="HR2971"/>
      <c r="HS2971"/>
      <c r="HT2971"/>
      <c r="HU2971"/>
      <c r="HV2971"/>
      <c r="HW2971"/>
      <c r="HX2971"/>
      <c r="HY2971"/>
      <c r="HZ2971"/>
      <c r="IA2971"/>
      <c r="IB2971"/>
      <c r="IC2971"/>
      <c r="ID2971"/>
      <c r="IE2971"/>
      <c r="IF2971"/>
      <c r="IG2971"/>
      <c r="IH2971"/>
      <c r="II2971"/>
      <c r="IJ2971"/>
      <c r="IK2971"/>
      <c r="IL2971"/>
      <c r="IM2971"/>
      <c r="IN2971"/>
      <c r="IO2971"/>
      <c r="IP2971"/>
      <c r="IQ2971"/>
      <c r="IR2971"/>
      <c r="IS2971"/>
      <c r="IT2971"/>
      <c r="IU2971"/>
      <c r="IV2971"/>
    </row>
    <row r="2972" spans="1:256">
      <c r="A2972">
        <v>2972</v>
      </c>
      <c r="B2972" t="s">
        <v>14117</v>
      </c>
      <c r="C2972" t="s">
        <v>3853</v>
      </c>
      <c r="D2972"/>
      <c r="E2972">
        <v>1674052752</v>
      </c>
      <c r="F2972" t="s">
        <v>69</v>
      </c>
      <c r="G2972" t="s">
        <v>3854</v>
      </c>
      <c r="H2972" t="s">
        <v>3856</v>
      </c>
      <c r="I2972"/>
      <c r="J2972" s="8" t="s">
        <v>14</v>
      </c>
      <c r="K2972" t="s">
        <v>15</v>
      </c>
      <c r="L2972" s="9">
        <v>43190</v>
      </c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/>
      <c r="DE2972"/>
      <c r="DF2972"/>
      <c r="DG2972"/>
      <c r="DH2972"/>
      <c r="DI2972"/>
      <c r="DJ2972"/>
      <c r="DK2972"/>
      <c r="DL2972"/>
      <c r="DM2972"/>
      <c r="DN2972"/>
      <c r="DO2972"/>
      <c r="DP2972"/>
      <c r="DQ2972"/>
      <c r="DR2972"/>
      <c r="DS2972"/>
      <c r="DT2972"/>
      <c r="DU2972"/>
      <c r="DV2972"/>
      <c r="DW2972"/>
      <c r="DX2972"/>
      <c r="DY2972"/>
      <c r="DZ2972"/>
      <c r="EA2972"/>
      <c r="EB2972"/>
      <c r="EC2972"/>
      <c r="ED2972"/>
      <c r="EE2972"/>
      <c r="EF2972"/>
      <c r="EG2972"/>
      <c r="EH2972"/>
      <c r="EI2972"/>
      <c r="EJ2972"/>
      <c r="EK2972"/>
      <c r="EL2972"/>
      <c r="EM2972"/>
      <c r="EN2972"/>
      <c r="EO2972"/>
      <c r="EP2972"/>
      <c r="EQ2972"/>
      <c r="ER2972"/>
      <c r="ES2972"/>
      <c r="ET2972"/>
      <c r="EU2972"/>
      <c r="EV2972"/>
      <c r="EW2972"/>
      <c r="EX2972"/>
      <c r="EY2972"/>
      <c r="EZ2972"/>
      <c r="FA2972"/>
      <c r="FB2972"/>
      <c r="FC2972"/>
      <c r="FD2972"/>
      <c r="FE2972"/>
      <c r="FF2972"/>
      <c r="FG2972"/>
      <c r="FH2972"/>
      <c r="FI2972"/>
      <c r="FJ2972"/>
      <c r="FK2972"/>
      <c r="FL2972"/>
      <c r="FM2972"/>
      <c r="FN2972"/>
      <c r="FO2972"/>
      <c r="FP2972"/>
      <c r="FQ2972"/>
      <c r="FR2972"/>
      <c r="FS2972"/>
      <c r="FT2972"/>
      <c r="FU2972"/>
      <c r="FV2972"/>
      <c r="FW2972"/>
      <c r="FX2972"/>
      <c r="FY2972"/>
      <c r="FZ2972"/>
      <c r="GA2972"/>
      <c r="GB2972"/>
      <c r="GC2972"/>
      <c r="GD2972"/>
      <c r="GE2972"/>
      <c r="GF2972"/>
      <c r="GG2972"/>
      <c r="GH2972"/>
      <c r="GI2972"/>
      <c r="GJ2972"/>
      <c r="GK2972"/>
      <c r="GL2972"/>
      <c r="GM2972"/>
      <c r="GN2972"/>
      <c r="GO2972"/>
      <c r="GP2972"/>
      <c r="GQ2972"/>
      <c r="GR2972"/>
      <c r="GS2972"/>
      <c r="GT2972"/>
      <c r="GU2972"/>
      <c r="GV2972"/>
      <c r="GW2972"/>
      <c r="GX2972"/>
      <c r="GY2972"/>
      <c r="GZ2972"/>
      <c r="HA2972"/>
      <c r="HB2972"/>
      <c r="HC2972"/>
      <c r="HD2972"/>
      <c r="HE2972"/>
      <c r="HF2972"/>
      <c r="HG2972"/>
      <c r="HH2972"/>
      <c r="HI2972"/>
      <c r="HJ2972"/>
      <c r="HK2972"/>
      <c r="HL2972"/>
      <c r="HM2972"/>
      <c r="HN2972"/>
      <c r="HO2972"/>
      <c r="HP2972"/>
      <c r="HQ2972"/>
      <c r="HR2972"/>
      <c r="HS2972"/>
      <c r="HT2972"/>
      <c r="HU2972"/>
      <c r="HV2972"/>
      <c r="HW2972"/>
      <c r="HX2972"/>
      <c r="HY2972"/>
      <c r="HZ2972"/>
      <c r="IA2972"/>
      <c r="IB2972"/>
      <c r="IC2972"/>
      <c r="ID2972"/>
      <c r="IE2972"/>
      <c r="IF2972"/>
      <c r="IG2972"/>
      <c r="IH2972"/>
      <c r="II2972"/>
      <c r="IJ2972"/>
      <c r="IK2972"/>
      <c r="IL2972"/>
      <c r="IM2972"/>
      <c r="IN2972"/>
      <c r="IO2972"/>
      <c r="IP2972"/>
      <c r="IQ2972"/>
      <c r="IR2972"/>
      <c r="IS2972"/>
      <c r="IT2972"/>
      <c r="IU2972"/>
      <c r="IV2972"/>
    </row>
    <row r="2973" spans="1:256">
      <c r="A2973">
        <v>2973</v>
      </c>
      <c r="B2973" t="s">
        <v>14118</v>
      </c>
      <c r="C2973" t="s">
        <v>723</v>
      </c>
      <c r="D2973"/>
      <c r="E2973">
        <v>1701686213</v>
      </c>
      <c r="F2973" t="s">
        <v>237</v>
      </c>
      <c r="G2973" t="s">
        <v>3857</v>
      </c>
      <c r="H2973" t="s">
        <v>3859</v>
      </c>
      <c r="I2973"/>
      <c r="J2973" s="8" t="s">
        <v>14</v>
      </c>
      <c r="K2973" t="s">
        <v>15</v>
      </c>
      <c r="L2973" s="9">
        <v>43192</v>
      </c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/>
      <c r="DE2973"/>
      <c r="DF2973"/>
      <c r="DG2973"/>
      <c r="DH2973"/>
      <c r="DI2973"/>
      <c r="DJ2973"/>
      <c r="DK2973"/>
      <c r="DL2973"/>
      <c r="DM2973"/>
      <c r="DN2973"/>
      <c r="DO2973"/>
      <c r="DP2973"/>
      <c r="DQ2973"/>
      <c r="DR2973"/>
      <c r="DS2973"/>
      <c r="DT2973"/>
      <c r="DU2973"/>
      <c r="DV2973"/>
      <c r="DW2973"/>
      <c r="DX2973"/>
      <c r="DY2973"/>
      <c r="DZ2973"/>
      <c r="EA2973"/>
      <c r="EB2973"/>
      <c r="EC2973"/>
      <c r="ED2973"/>
      <c r="EE2973"/>
      <c r="EF2973"/>
      <c r="EG2973"/>
      <c r="EH2973"/>
      <c r="EI2973"/>
      <c r="EJ2973"/>
      <c r="EK2973"/>
      <c r="EL2973"/>
      <c r="EM2973"/>
      <c r="EN2973"/>
      <c r="EO2973"/>
      <c r="EP2973"/>
      <c r="EQ2973"/>
      <c r="ER2973"/>
      <c r="ES2973"/>
      <c r="ET2973"/>
      <c r="EU2973"/>
      <c r="EV2973"/>
      <c r="EW2973"/>
      <c r="EX2973"/>
      <c r="EY2973"/>
      <c r="EZ2973"/>
      <c r="FA2973"/>
      <c r="FB2973"/>
      <c r="FC2973"/>
      <c r="FD2973"/>
      <c r="FE2973"/>
      <c r="FF2973"/>
      <c r="FG2973"/>
      <c r="FH2973"/>
      <c r="FI2973"/>
      <c r="FJ2973"/>
      <c r="FK2973"/>
      <c r="FL2973"/>
      <c r="FM2973"/>
      <c r="FN2973"/>
      <c r="FO2973"/>
      <c r="FP2973"/>
      <c r="FQ2973"/>
      <c r="FR2973"/>
      <c r="FS2973"/>
      <c r="FT2973"/>
      <c r="FU2973"/>
      <c r="FV2973"/>
      <c r="FW2973"/>
      <c r="FX2973"/>
      <c r="FY2973"/>
      <c r="FZ2973"/>
      <c r="GA2973"/>
      <c r="GB2973"/>
      <c r="GC2973"/>
      <c r="GD2973"/>
      <c r="GE2973"/>
      <c r="GF2973"/>
      <c r="GG2973"/>
      <c r="GH2973"/>
      <c r="GI2973"/>
      <c r="GJ2973"/>
      <c r="GK2973"/>
      <c r="GL2973"/>
      <c r="GM2973"/>
      <c r="GN2973"/>
      <c r="GO2973"/>
      <c r="GP2973"/>
      <c r="GQ2973"/>
      <c r="GR2973"/>
      <c r="GS2973"/>
      <c r="GT2973"/>
      <c r="GU2973"/>
      <c r="GV2973"/>
      <c r="GW2973"/>
      <c r="GX2973"/>
      <c r="GY2973"/>
      <c r="GZ2973"/>
      <c r="HA2973"/>
      <c r="HB2973"/>
      <c r="HC2973"/>
      <c r="HD2973"/>
      <c r="HE2973"/>
      <c r="HF2973"/>
      <c r="HG2973"/>
      <c r="HH2973"/>
      <c r="HI2973"/>
      <c r="HJ2973"/>
      <c r="HK2973"/>
      <c r="HL2973"/>
      <c r="HM2973"/>
      <c r="HN2973"/>
      <c r="HO2973"/>
      <c r="HP2973"/>
      <c r="HQ2973"/>
      <c r="HR2973"/>
      <c r="HS2973"/>
      <c r="HT2973"/>
      <c r="HU2973"/>
      <c r="HV2973"/>
      <c r="HW2973"/>
      <c r="HX2973"/>
      <c r="HY2973"/>
      <c r="HZ2973"/>
      <c r="IA2973"/>
      <c r="IB2973"/>
      <c r="IC2973"/>
      <c r="ID2973"/>
      <c r="IE2973"/>
      <c r="IF2973"/>
      <c r="IG2973"/>
      <c r="IH2973"/>
      <c r="II2973"/>
      <c r="IJ2973"/>
      <c r="IK2973"/>
      <c r="IL2973"/>
      <c r="IM2973"/>
      <c r="IN2973"/>
      <c r="IO2973"/>
      <c r="IP2973"/>
      <c r="IQ2973"/>
      <c r="IR2973"/>
      <c r="IS2973"/>
      <c r="IT2973"/>
      <c r="IU2973"/>
      <c r="IV2973"/>
    </row>
    <row r="2974" spans="1:256">
      <c r="A2974">
        <v>2974</v>
      </c>
      <c r="B2974" t="s">
        <v>14119</v>
      </c>
      <c r="C2974" t="s">
        <v>3860</v>
      </c>
      <c r="D2974"/>
      <c r="E2974">
        <v>1777402403</v>
      </c>
      <c r="F2974" t="s">
        <v>69</v>
      </c>
      <c r="G2974" t="s">
        <v>3861</v>
      </c>
      <c r="H2974" t="s">
        <v>3863</v>
      </c>
      <c r="I2974"/>
      <c r="J2974" s="8" t="s">
        <v>14</v>
      </c>
      <c r="K2974" t="s">
        <v>15</v>
      </c>
      <c r="L2974" s="9">
        <v>43192</v>
      </c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/>
      <c r="DE2974"/>
      <c r="DF2974"/>
      <c r="DG2974"/>
      <c r="DH2974"/>
      <c r="DI2974"/>
      <c r="DJ2974"/>
      <c r="DK2974"/>
      <c r="DL2974"/>
      <c r="DM2974"/>
      <c r="DN2974"/>
      <c r="DO2974"/>
      <c r="DP2974"/>
      <c r="DQ2974"/>
      <c r="DR2974"/>
      <c r="DS2974"/>
      <c r="DT2974"/>
      <c r="DU2974"/>
      <c r="DV2974"/>
      <c r="DW2974"/>
      <c r="DX2974"/>
      <c r="DY2974"/>
      <c r="DZ2974"/>
      <c r="EA2974"/>
      <c r="EB2974"/>
      <c r="EC2974"/>
      <c r="ED2974"/>
      <c r="EE2974"/>
      <c r="EF2974"/>
      <c r="EG2974"/>
      <c r="EH2974"/>
      <c r="EI2974"/>
      <c r="EJ2974"/>
      <c r="EK2974"/>
      <c r="EL2974"/>
      <c r="EM2974"/>
      <c r="EN2974"/>
      <c r="EO2974"/>
      <c r="EP2974"/>
      <c r="EQ2974"/>
      <c r="ER2974"/>
      <c r="ES2974"/>
      <c r="ET2974"/>
      <c r="EU2974"/>
      <c r="EV2974"/>
      <c r="EW2974"/>
      <c r="EX2974"/>
      <c r="EY2974"/>
      <c r="EZ2974"/>
      <c r="FA2974"/>
      <c r="FB2974"/>
      <c r="FC2974"/>
      <c r="FD2974"/>
      <c r="FE2974"/>
      <c r="FF2974"/>
      <c r="FG2974"/>
      <c r="FH2974"/>
      <c r="FI2974"/>
      <c r="FJ2974"/>
      <c r="FK2974"/>
      <c r="FL2974"/>
      <c r="FM2974"/>
      <c r="FN2974"/>
      <c r="FO2974"/>
      <c r="FP2974"/>
      <c r="FQ2974"/>
      <c r="FR2974"/>
      <c r="FS2974"/>
      <c r="FT2974"/>
      <c r="FU2974"/>
      <c r="FV2974"/>
      <c r="FW2974"/>
      <c r="FX2974"/>
      <c r="FY2974"/>
      <c r="FZ2974"/>
      <c r="GA2974"/>
      <c r="GB2974"/>
      <c r="GC2974"/>
      <c r="GD2974"/>
      <c r="GE2974"/>
      <c r="GF2974"/>
      <c r="GG2974"/>
      <c r="GH2974"/>
      <c r="GI2974"/>
      <c r="GJ2974"/>
      <c r="GK2974"/>
      <c r="GL2974"/>
      <c r="GM2974"/>
      <c r="GN2974"/>
      <c r="GO2974"/>
      <c r="GP2974"/>
      <c r="GQ2974"/>
      <c r="GR2974"/>
      <c r="GS2974"/>
      <c r="GT2974"/>
      <c r="GU2974"/>
      <c r="GV2974"/>
      <c r="GW2974"/>
      <c r="GX2974"/>
      <c r="GY2974"/>
      <c r="GZ2974"/>
      <c r="HA2974"/>
      <c r="HB2974"/>
      <c r="HC2974"/>
      <c r="HD2974"/>
      <c r="HE2974"/>
      <c r="HF2974"/>
      <c r="HG2974"/>
      <c r="HH2974"/>
      <c r="HI2974"/>
      <c r="HJ2974"/>
      <c r="HK2974"/>
      <c r="HL2974"/>
      <c r="HM2974"/>
      <c r="HN2974"/>
      <c r="HO2974"/>
      <c r="HP2974"/>
      <c r="HQ2974"/>
      <c r="HR2974"/>
      <c r="HS2974"/>
      <c r="HT2974"/>
      <c r="HU2974"/>
      <c r="HV2974"/>
      <c r="HW2974"/>
      <c r="HX2974"/>
      <c r="HY2974"/>
      <c r="HZ2974"/>
      <c r="IA2974"/>
      <c r="IB2974"/>
      <c r="IC2974"/>
      <c r="ID2974"/>
      <c r="IE2974"/>
      <c r="IF2974"/>
      <c r="IG2974"/>
      <c r="IH2974"/>
      <c r="II2974"/>
      <c r="IJ2974"/>
      <c r="IK2974"/>
      <c r="IL2974"/>
      <c r="IM2974"/>
      <c r="IN2974"/>
      <c r="IO2974"/>
      <c r="IP2974"/>
      <c r="IQ2974"/>
      <c r="IR2974"/>
      <c r="IS2974"/>
      <c r="IT2974"/>
      <c r="IU2974"/>
      <c r="IV2974"/>
    </row>
    <row r="2975" spans="1:256">
      <c r="A2975">
        <v>2975</v>
      </c>
      <c r="B2975" t="s">
        <v>14120</v>
      </c>
      <c r="C2975" t="s">
        <v>4331</v>
      </c>
      <c r="D2975"/>
      <c r="E2975">
        <v>1877646390</v>
      </c>
      <c r="F2975" t="s">
        <v>301</v>
      </c>
      <c r="G2975" t="s">
        <v>4332</v>
      </c>
      <c r="H2975" t="s">
        <v>4334</v>
      </c>
      <c r="I2975"/>
      <c r="J2975" s="8" t="s">
        <v>14</v>
      </c>
      <c r="K2975" t="s">
        <v>15</v>
      </c>
      <c r="L2975" s="9">
        <v>43195</v>
      </c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  <c r="CX2975"/>
      <c r="CY2975"/>
      <c r="CZ2975"/>
      <c r="DA2975"/>
      <c r="DB2975"/>
      <c r="DC2975"/>
      <c r="DD2975"/>
      <c r="DE2975"/>
      <c r="DF2975"/>
      <c r="DG2975"/>
      <c r="DH2975"/>
      <c r="DI2975"/>
      <c r="DJ2975"/>
      <c r="DK2975"/>
      <c r="DL2975"/>
      <c r="DM2975"/>
      <c r="DN2975"/>
      <c r="DO2975"/>
      <c r="DP2975"/>
      <c r="DQ2975"/>
      <c r="DR2975"/>
      <c r="DS2975"/>
      <c r="DT2975"/>
      <c r="DU2975"/>
      <c r="DV2975"/>
      <c r="DW2975"/>
      <c r="DX2975"/>
      <c r="DY2975"/>
      <c r="DZ2975"/>
      <c r="EA2975"/>
      <c r="EB2975"/>
      <c r="EC2975"/>
      <c r="ED2975"/>
      <c r="EE2975"/>
      <c r="EF2975"/>
      <c r="EG2975"/>
      <c r="EH2975"/>
      <c r="EI2975"/>
      <c r="EJ2975"/>
      <c r="EK2975"/>
      <c r="EL2975"/>
      <c r="EM2975"/>
      <c r="EN2975"/>
      <c r="EO2975"/>
      <c r="EP2975"/>
      <c r="EQ2975"/>
      <c r="ER2975"/>
      <c r="ES2975"/>
      <c r="ET2975"/>
      <c r="EU2975"/>
      <c r="EV2975"/>
      <c r="EW2975"/>
      <c r="EX2975"/>
      <c r="EY2975"/>
      <c r="EZ2975"/>
      <c r="FA2975"/>
      <c r="FB2975"/>
      <c r="FC2975"/>
      <c r="FD2975"/>
      <c r="FE2975"/>
      <c r="FF2975"/>
      <c r="FG2975"/>
      <c r="FH2975"/>
      <c r="FI2975"/>
      <c r="FJ2975"/>
      <c r="FK2975"/>
      <c r="FL2975"/>
      <c r="FM2975"/>
      <c r="FN2975"/>
      <c r="FO2975"/>
      <c r="FP2975"/>
      <c r="FQ2975"/>
      <c r="FR2975"/>
      <c r="FS2975"/>
      <c r="FT2975"/>
      <c r="FU2975"/>
      <c r="FV2975"/>
      <c r="FW2975"/>
      <c r="FX2975"/>
      <c r="FY2975"/>
      <c r="FZ2975"/>
      <c r="GA2975"/>
      <c r="GB2975"/>
      <c r="GC2975"/>
      <c r="GD2975"/>
      <c r="GE2975"/>
      <c r="GF2975"/>
      <c r="GG2975"/>
      <c r="GH2975"/>
      <c r="GI2975"/>
      <c r="GJ2975"/>
      <c r="GK2975"/>
      <c r="GL2975"/>
      <c r="GM2975"/>
      <c r="GN2975"/>
      <c r="GO2975"/>
      <c r="GP2975"/>
      <c r="GQ2975"/>
      <c r="GR2975"/>
      <c r="GS2975"/>
      <c r="GT2975"/>
      <c r="GU2975"/>
      <c r="GV2975"/>
      <c r="GW2975"/>
      <c r="GX2975"/>
      <c r="GY2975"/>
      <c r="GZ2975"/>
      <c r="HA2975"/>
      <c r="HB2975"/>
      <c r="HC2975"/>
      <c r="HD2975"/>
      <c r="HE2975"/>
      <c r="HF2975"/>
      <c r="HG2975"/>
      <c r="HH2975"/>
      <c r="HI2975"/>
      <c r="HJ2975"/>
      <c r="HK2975"/>
      <c r="HL2975"/>
      <c r="HM2975"/>
      <c r="HN2975"/>
      <c r="HO2975"/>
      <c r="HP2975"/>
      <c r="HQ2975"/>
      <c r="HR2975"/>
      <c r="HS2975"/>
      <c r="HT2975"/>
      <c r="HU2975"/>
      <c r="HV2975"/>
      <c r="HW2975"/>
      <c r="HX2975"/>
      <c r="HY2975"/>
      <c r="HZ2975"/>
      <c r="IA2975"/>
      <c r="IB2975"/>
      <c r="IC2975"/>
      <c r="ID2975"/>
      <c r="IE2975"/>
      <c r="IF2975"/>
      <c r="IG2975"/>
      <c r="IH2975"/>
      <c r="II2975"/>
      <c r="IJ2975"/>
      <c r="IK2975"/>
      <c r="IL2975"/>
      <c r="IM2975"/>
      <c r="IN2975"/>
      <c r="IO2975"/>
      <c r="IP2975"/>
      <c r="IQ2975"/>
      <c r="IR2975"/>
      <c r="IS2975"/>
      <c r="IT2975"/>
      <c r="IU2975"/>
      <c r="IV2975"/>
    </row>
    <row r="2976" spans="1:256">
      <c r="A2976">
        <v>2976</v>
      </c>
      <c r="B2976" t="s">
        <v>14121</v>
      </c>
      <c r="C2976" t="s">
        <v>4335</v>
      </c>
      <c r="D2976"/>
      <c r="E2976">
        <v>1942230403</v>
      </c>
      <c r="F2976" t="s">
        <v>237</v>
      </c>
      <c r="G2976" t="s">
        <v>4336</v>
      </c>
      <c r="H2976" t="s">
        <v>4338</v>
      </c>
      <c r="I2976"/>
      <c r="J2976" s="8" t="s">
        <v>14</v>
      </c>
      <c r="K2976" t="s">
        <v>15</v>
      </c>
      <c r="L2976" s="9">
        <v>43212</v>
      </c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/>
      <c r="DE2976"/>
      <c r="DF2976"/>
      <c r="DG2976"/>
      <c r="DH2976"/>
      <c r="DI2976"/>
      <c r="DJ2976"/>
      <c r="DK2976"/>
      <c r="DL2976"/>
      <c r="DM2976"/>
      <c r="DN2976"/>
      <c r="DO2976"/>
      <c r="DP2976"/>
      <c r="DQ2976"/>
      <c r="DR2976"/>
      <c r="DS2976"/>
      <c r="DT2976"/>
      <c r="DU2976"/>
      <c r="DV2976"/>
      <c r="DW2976"/>
      <c r="DX2976"/>
      <c r="DY2976"/>
      <c r="DZ2976"/>
      <c r="EA2976"/>
      <c r="EB2976"/>
      <c r="EC2976"/>
      <c r="ED2976"/>
      <c r="EE2976"/>
      <c r="EF2976"/>
      <c r="EG2976"/>
      <c r="EH2976"/>
      <c r="EI2976"/>
      <c r="EJ2976"/>
      <c r="EK2976"/>
      <c r="EL2976"/>
      <c r="EM2976"/>
      <c r="EN2976"/>
      <c r="EO2976"/>
      <c r="EP2976"/>
      <c r="EQ2976"/>
      <c r="ER2976"/>
      <c r="ES2976"/>
      <c r="ET2976"/>
      <c r="EU2976"/>
      <c r="EV2976"/>
      <c r="EW2976"/>
      <c r="EX2976"/>
      <c r="EY2976"/>
      <c r="EZ2976"/>
      <c r="FA2976"/>
      <c r="FB2976"/>
      <c r="FC2976"/>
      <c r="FD2976"/>
      <c r="FE2976"/>
      <c r="FF2976"/>
      <c r="FG2976"/>
      <c r="FH2976"/>
      <c r="FI2976"/>
      <c r="FJ2976"/>
      <c r="FK2976"/>
      <c r="FL2976"/>
      <c r="FM2976"/>
      <c r="FN2976"/>
      <c r="FO2976"/>
      <c r="FP2976"/>
      <c r="FQ2976"/>
      <c r="FR2976"/>
      <c r="FS2976"/>
      <c r="FT2976"/>
      <c r="FU2976"/>
      <c r="FV2976"/>
      <c r="FW2976"/>
      <c r="FX2976"/>
      <c r="FY2976"/>
      <c r="FZ2976"/>
      <c r="GA2976"/>
      <c r="GB2976"/>
      <c r="GC2976"/>
      <c r="GD2976"/>
      <c r="GE2976"/>
      <c r="GF2976"/>
      <c r="GG2976"/>
      <c r="GH2976"/>
      <c r="GI2976"/>
      <c r="GJ2976"/>
      <c r="GK2976"/>
      <c r="GL2976"/>
      <c r="GM2976"/>
      <c r="GN2976"/>
      <c r="GO2976"/>
      <c r="GP2976"/>
      <c r="GQ2976"/>
      <c r="GR2976"/>
      <c r="GS2976"/>
      <c r="GT2976"/>
      <c r="GU2976"/>
      <c r="GV2976"/>
      <c r="GW2976"/>
      <c r="GX2976"/>
      <c r="GY2976"/>
      <c r="GZ2976"/>
      <c r="HA2976"/>
      <c r="HB2976"/>
      <c r="HC2976"/>
      <c r="HD2976"/>
      <c r="HE2976"/>
      <c r="HF2976"/>
      <c r="HG2976"/>
      <c r="HH2976"/>
      <c r="HI2976"/>
      <c r="HJ2976"/>
      <c r="HK2976"/>
      <c r="HL2976"/>
      <c r="HM2976"/>
      <c r="HN2976"/>
      <c r="HO2976"/>
      <c r="HP2976"/>
      <c r="HQ2976"/>
      <c r="HR2976"/>
      <c r="HS2976"/>
      <c r="HT2976"/>
      <c r="HU2976"/>
      <c r="HV2976"/>
      <c r="HW2976"/>
      <c r="HX2976"/>
      <c r="HY2976"/>
      <c r="HZ2976"/>
      <c r="IA2976"/>
      <c r="IB2976"/>
      <c r="IC2976"/>
      <c r="ID2976"/>
      <c r="IE2976"/>
      <c r="IF2976"/>
      <c r="IG2976"/>
      <c r="IH2976"/>
      <c r="II2976"/>
      <c r="IJ2976"/>
      <c r="IK2976"/>
      <c r="IL2976"/>
      <c r="IM2976"/>
      <c r="IN2976"/>
      <c r="IO2976"/>
      <c r="IP2976"/>
      <c r="IQ2976"/>
      <c r="IR2976"/>
      <c r="IS2976"/>
      <c r="IT2976"/>
      <c r="IU2976"/>
      <c r="IV2976"/>
    </row>
    <row r="2977" spans="1:256">
      <c r="A2977">
        <v>2977</v>
      </c>
      <c r="B2977" t="s">
        <v>14122</v>
      </c>
      <c r="C2977" t="s">
        <v>4339</v>
      </c>
      <c r="D2977"/>
      <c r="E2977">
        <v>1680813077</v>
      </c>
      <c r="F2977" t="s">
        <v>345</v>
      </c>
      <c r="G2977" t="s">
        <v>4340</v>
      </c>
      <c r="H2977">
        <v>3005863</v>
      </c>
      <c r="I2977"/>
      <c r="J2977" s="8" t="s">
        <v>14</v>
      </c>
      <c r="K2977" t="s">
        <v>15</v>
      </c>
      <c r="L2977" s="9">
        <v>42423</v>
      </c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  <c r="DT2977"/>
      <c r="DU2977"/>
      <c r="DV2977"/>
      <c r="DW2977"/>
      <c r="DX2977"/>
      <c r="DY2977"/>
      <c r="DZ2977"/>
      <c r="EA2977"/>
      <c r="EB2977"/>
      <c r="EC2977"/>
      <c r="ED2977"/>
      <c r="EE2977"/>
      <c r="EF2977"/>
      <c r="EG2977"/>
      <c r="EH2977"/>
      <c r="EI2977"/>
      <c r="EJ2977"/>
      <c r="EK2977"/>
      <c r="EL2977"/>
      <c r="EM2977"/>
      <c r="EN2977"/>
      <c r="EO2977"/>
      <c r="EP2977"/>
      <c r="EQ2977"/>
      <c r="ER2977"/>
      <c r="ES2977"/>
      <c r="ET2977"/>
      <c r="EU2977"/>
      <c r="EV2977"/>
      <c r="EW2977"/>
      <c r="EX2977"/>
      <c r="EY2977"/>
      <c r="EZ2977"/>
      <c r="FA2977"/>
      <c r="FB2977"/>
      <c r="FC2977"/>
      <c r="FD2977"/>
      <c r="FE2977"/>
      <c r="FF2977"/>
      <c r="FG2977"/>
      <c r="FH2977"/>
      <c r="FI2977"/>
      <c r="FJ2977"/>
      <c r="FK2977"/>
      <c r="FL2977"/>
      <c r="FM2977"/>
      <c r="FN2977"/>
      <c r="FO2977"/>
      <c r="FP2977"/>
      <c r="FQ2977"/>
      <c r="FR2977"/>
      <c r="FS2977"/>
      <c r="FT2977"/>
      <c r="FU2977"/>
      <c r="FV2977"/>
      <c r="FW2977"/>
      <c r="FX2977"/>
      <c r="FY2977"/>
      <c r="FZ2977"/>
      <c r="GA2977"/>
      <c r="GB2977"/>
      <c r="GC2977"/>
      <c r="GD2977"/>
      <c r="GE2977"/>
      <c r="GF2977"/>
      <c r="GG2977"/>
      <c r="GH2977"/>
      <c r="GI2977"/>
      <c r="GJ2977"/>
      <c r="GK2977"/>
      <c r="GL2977"/>
      <c r="GM2977"/>
      <c r="GN2977"/>
      <c r="GO2977"/>
      <c r="GP2977"/>
      <c r="GQ2977"/>
      <c r="GR2977"/>
      <c r="GS2977"/>
      <c r="GT2977"/>
      <c r="GU2977"/>
      <c r="GV2977"/>
      <c r="GW2977"/>
      <c r="GX2977"/>
      <c r="GY2977"/>
      <c r="GZ2977"/>
      <c r="HA2977"/>
      <c r="HB2977"/>
      <c r="HC2977"/>
      <c r="HD2977"/>
      <c r="HE2977"/>
      <c r="HF2977"/>
      <c r="HG2977"/>
      <c r="HH2977"/>
      <c r="HI2977"/>
      <c r="HJ2977"/>
      <c r="HK2977"/>
      <c r="HL2977"/>
      <c r="HM2977"/>
      <c r="HN2977"/>
      <c r="HO2977"/>
      <c r="HP2977"/>
      <c r="HQ2977"/>
      <c r="HR2977"/>
      <c r="HS2977"/>
      <c r="HT2977"/>
      <c r="HU2977"/>
      <c r="HV2977"/>
      <c r="HW2977"/>
      <c r="HX2977"/>
      <c r="HY2977"/>
      <c r="HZ2977"/>
      <c r="IA2977"/>
      <c r="IB2977"/>
      <c r="IC2977"/>
      <c r="ID2977"/>
      <c r="IE2977"/>
      <c r="IF2977"/>
      <c r="IG2977"/>
      <c r="IH2977"/>
      <c r="II2977"/>
      <c r="IJ2977"/>
      <c r="IK2977"/>
      <c r="IL2977"/>
      <c r="IM2977"/>
      <c r="IN2977"/>
      <c r="IO2977"/>
      <c r="IP2977"/>
      <c r="IQ2977"/>
      <c r="IR2977"/>
      <c r="IS2977"/>
      <c r="IT2977"/>
      <c r="IU2977"/>
      <c r="IV2977"/>
    </row>
    <row r="2978" spans="1:256">
      <c r="A2978">
        <v>2978</v>
      </c>
      <c r="B2978" t="s">
        <v>14123</v>
      </c>
      <c r="C2978" t="s">
        <v>4342</v>
      </c>
      <c r="D2978"/>
      <c r="E2978">
        <v>1920930835</v>
      </c>
      <c r="F2978" t="s">
        <v>86</v>
      </c>
      <c r="G2978" t="s">
        <v>4343</v>
      </c>
      <c r="H2978" t="s">
        <v>4345</v>
      </c>
      <c r="I2978"/>
      <c r="J2978" s="8" t="s">
        <v>14</v>
      </c>
      <c r="K2978" t="s">
        <v>15</v>
      </c>
      <c r="L2978" s="9">
        <v>43216</v>
      </c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/>
      <c r="DE2978"/>
      <c r="DF2978"/>
      <c r="DG2978"/>
      <c r="DH2978"/>
      <c r="DI2978"/>
      <c r="DJ2978"/>
      <c r="DK2978"/>
      <c r="DL2978"/>
      <c r="DM2978"/>
      <c r="DN2978"/>
      <c r="DO2978"/>
      <c r="DP2978"/>
      <c r="DQ2978"/>
      <c r="DR2978"/>
      <c r="DS2978"/>
      <c r="DT2978"/>
      <c r="DU2978"/>
      <c r="DV2978"/>
      <c r="DW2978"/>
      <c r="DX2978"/>
      <c r="DY2978"/>
      <c r="DZ2978"/>
      <c r="EA2978"/>
      <c r="EB2978"/>
      <c r="EC2978"/>
      <c r="ED2978"/>
      <c r="EE2978"/>
      <c r="EF2978"/>
      <c r="EG2978"/>
      <c r="EH2978"/>
      <c r="EI2978"/>
      <c r="EJ2978"/>
      <c r="EK2978"/>
      <c r="EL2978"/>
      <c r="EM2978"/>
      <c r="EN2978"/>
      <c r="EO2978"/>
      <c r="EP2978"/>
      <c r="EQ2978"/>
      <c r="ER2978"/>
      <c r="ES2978"/>
      <c r="ET2978"/>
      <c r="EU2978"/>
      <c r="EV2978"/>
      <c r="EW2978"/>
      <c r="EX2978"/>
      <c r="EY2978"/>
      <c r="EZ2978"/>
      <c r="FA2978"/>
      <c r="FB2978"/>
      <c r="FC2978"/>
      <c r="FD2978"/>
      <c r="FE2978"/>
      <c r="FF2978"/>
      <c r="FG2978"/>
      <c r="FH2978"/>
      <c r="FI2978"/>
      <c r="FJ2978"/>
      <c r="FK2978"/>
      <c r="FL2978"/>
      <c r="FM2978"/>
      <c r="FN2978"/>
      <c r="FO2978"/>
      <c r="FP2978"/>
      <c r="FQ2978"/>
      <c r="FR2978"/>
      <c r="FS2978"/>
      <c r="FT2978"/>
      <c r="FU2978"/>
      <c r="FV2978"/>
      <c r="FW2978"/>
      <c r="FX2978"/>
      <c r="FY2978"/>
      <c r="FZ2978"/>
      <c r="GA2978"/>
      <c r="GB2978"/>
      <c r="GC2978"/>
      <c r="GD2978"/>
      <c r="GE2978"/>
      <c r="GF2978"/>
      <c r="GG2978"/>
      <c r="GH2978"/>
      <c r="GI2978"/>
      <c r="GJ2978"/>
      <c r="GK2978"/>
      <c r="GL2978"/>
      <c r="GM2978"/>
      <c r="GN2978"/>
      <c r="GO2978"/>
      <c r="GP2978"/>
      <c r="GQ2978"/>
      <c r="GR2978"/>
      <c r="GS2978"/>
      <c r="GT2978"/>
      <c r="GU2978"/>
      <c r="GV2978"/>
      <c r="GW2978"/>
      <c r="GX2978"/>
      <c r="GY2978"/>
      <c r="GZ2978"/>
      <c r="HA2978"/>
      <c r="HB2978"/>
      <c r="HC2978"/>
      <c r="HD2978"/>
      <c r="HE2978"/>
      <c r="HF2978"/>
      <c r="HG2978"/>
      <c r="HH2978"/>
      <c r="HI2978"/>
      <c r="HJ2978"/>
      <c r="HK2978"/>
      <c r="HL2978"/>
      <c r="HM2978"/>
      <c r="HN2978"/>
      <c r="HO2978"/>
      <c r="HP2978"/>
      <c r="HQ2978"/>
      <c r="HR2978"/>
      <c r="HS2978"/>
      <c r="HT2978"/>
      <c r="HU2978"/>
      <c r="HV2978"/>
      <c r="HW2978"/>
      <c r="HX2978"/>
      <c r="HY2978"/>
      <c r="HZ2978"/>
      <c r="IA2978"/>
      <c r="IB2978"/>
      <c r="IC2978"/>
      <c r="ID2978"/>
      <c r="IE2978"/>
      <c r="IF2978"/>
      <c r="IG2978"/>
      <c r="IH2978"/>
      <c r="II2978"/>
      <c r="IJ2978"/>
      <c r="IK2978"/>
      <c r="IL2978"/>
      <c r="IM2978"/>
      <c r="IN2978"/>
      <c r="IO2978"/>
      <c r="IP2978"/>
      <c r="IQ2978"/>
      <c r="IR2978"/>
      <c r="IS2978"/>
      <c r="IT2978"/>
      <c r="IU2978"/>
      <c r="IV2978"/>
    </row>
    <row r="2979" spans="1:256">
      <c r="A2979">
        <v>2979</v>
      </c>
      <c r="B2979" t="s">
        <v>14124</v>
      </c>
      <c r="C2979" t="s">
        <v>4346</v>
      </c>
      <c r="D2979"/>
      <c r="E2979">
        <v>1840000724</v>
      </c>
      <c r="F2979" t="s">
        <v>16</v>
      </c>
      <c r="G2979" t="s">
        <v>4347</v>
      </c>
      <c r="H2979">
        <v>151017163</v>
      </c>
      <c r="I2979"/>
      <c r="J2979" s="8" t="s">
        <v>14</v>
      </c>
      <c r="K2979" t="s">
        <v>15</v>
      </c>
      <c r="L2979" s="9">
        <v>42424</v>
      </c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/>
      <c r="DE2979"/>
      <c r="DF2979"/>
      <c r="DG2979"/>
      <c r="DH2979"/>
      <c r="DI2979"/>
      <c r="DJ2979"/>
      <c r="DK2979"/>
      <c r="DL2979"/>
      <c r="DM2979"/>
      <c r="DN2979"/>
      <c r="DO2979"/>
      <c r="DP2979"/>
      <c r="DQ2979"/>
      <c r="DR2979"/>
      <c r="DS2979"/>
      <c r="DT2979"/>
      <c r="DU2979"/>
      <c r="DV2979"/>
      <c r="DW2979"/>
      <c r="DX2979"/>
      <c r="DY2979"/>
      <c r="DZ2979"/>
      <c r="EA2979"/>
      <c r="EB2979"/>
      <c r="EC2979"/>
      <c r="ED2979"/>
      <c r="EE2979"/>
      <c r="EF2979"/>
      <c r="EG2979"/>
      <c r="EH2979"/>
      <c r="EI2979"/>
      <c r="EJ2979"/>
      <c r="EK2979"/>
      <c r="EL2979"/>
      <c r="EM2979"/>
      <c r="EN2979"/>
      <c r="EO2979"/>
      <c r="EP2979"/>
      <c r="EQ2979"/>
      <c r="ER2979"/>
      <c r="ES2979"/>
      <c r="ET2979"/>
      <c r="EU2979"/>
      <c r="EV2979"/>
      <c r="EW2979"/>
      <c r="EX2979"/>
      <c r="EY2979"/>
      <c r="EZ2979"/>
      <c r="FA2979"/>
      <c r="FB2979"/>
      <c r="FC2979"/>
      <c r="FD2979"/>
      <c r="FE2979"/>
      <c r="FF2979"/>
      <c r="FG2979"/>
      <c r="FH2979"/>
      <c r="FI2979"/>
      <c r="FJ2979"/>
      <c r="FK2979"/>
      <c r="FL2979"/>
      <c r="FM2979"/>
      <c r="FN2979"/>
      <c r="FO2979"/>
      <c r="FP2979"/>
      <c r="FQ2979"/>
      <c r="FR2979"/>
      <c r="FS2979"/>
      <c r="FT2979"/>
      <c r="FU2979"/>
      <c r="FV2979"/>
      <c r="FW2979"/>
      <c r="FX2979"/>
      <c r="FY2979"/>
      <c r="FZ2979"/>
      <c r="GA2979"/>
      <c r="GB2979"/>
      <c r="GC2979"/>
      <c r="GD2979"/>
      <c r="GE2979"/>
      <c r="GF2979"/>
      <c r="GG2979"/>
      <c r="GH2979"/>
      <c r="GI2979"/>
      <c r="GJ2979"/>
      <c r="GK2979"/>
      <c r="GL2979"/>
      <c r="GM2979"/>
      <c r="GN2979"/>
      <c r="GO2979"/>
      <c r="GP2979"/>
      <c r="GQ2979"/>
      <c r="GR2979"/>
      <c r="GS2979"/>
      <c r="GT2979"/>
      <c r="GU2979"/>
      <c r="GV2979"/>
      <c r="GW2979"/>
      <c r="GX2979"/>
      <c r="GY2979"/>
      <c r="GZ2979"/>
      <c r="HA2979"/>
      <c r="HB2979"/>
      <c r="HC2979"/>
      <c r="HD2979"/>
      <c r="HE2979"/>
      <c r="HF2979"/>
      <c r="HG2979"/>
      <c r="HH2979"/>
      <c r="HI2979"/>
      <c r="HJ2979"/>
      <c r="HK2979"/>
      <c r="HL2979"/>
      <c r="HM2979"/>
      <c r="HN2979"/>
      <c r="HO2979"/>
      <c r="HP2979"/>
      <c r="HQ2979"/>
      <c r="HR2979"/>
      <c r="HS2979"/>
      <c r="HT2979"/>
      <c r="HU2979"/>
      <c r="HV2979"/>
      <c r="HW2979"/>
      <c r="HX2979"/>
      <c r="HY2979"/>
      <c r="HZ2979"/>
      <c r="IA2979"/>
      <c r="IB2979"/>
      <c r="IC2979"/>
      <c r="ID2979"/>
      <c r="IE2979"/>
      <c r="IF2979"/>
      <c r="IG2979"/>
      <c r="IH2979"/>
      <c r="II2979"/>
      <c r="IJ2979"/>
      <c r="IK2979"/>
      <c r="IL2979"/>
      <c r="IM2979"/>
      <c r="IN2979"/>
      <c r="IO2979"/>
      <c r="IP2979"/>
      <c r="IQ2979"/>
      <c r="IR2979"/>
      <c r="IS2979"/>
      <c r="IT2979"/>
      <c r="IU2979"/>
      <c r="IV2979"/>
    </row>
    <row r="2980" spans="1:256">
      <c r="A2980">
        <v>2980</v>
      </c>
      <c r="B2980" t="s">
        <v>14125</v>
      </c>
      <c r="C2980" t="s">
        <v>4349</v>
      </c>
      <c r="D2980"/>
      <c r="E2980">
        <v>1922105275</v>
      </c>
      <c r="F2980" t="s">
        <v>92</v>
      </c>
      <c r="G2980" t="s">
        <v>4350</v>
      </c>
      <c r="H2980">
        <v>160111698</v>
      </c>
      <c r="I2980"/>
      <c r="J2980" s="8" t="s">
        <v>14</v>
      </c>
      <c r="K2980" t="s">
        <v>15</v>
      </c>
      <c r="L2980" s="9">
        <v>42426</v>
      </c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/>
      <c r="EA2980"/>
      <c r="EB2980"/>
      <c r="EC2980"/>
      <c r="ED2980"/>
      <c r="EE2980"/>
      <c r="EF2980"/>
      <c r="EG2980"/>
      <c r="EH2980"/>
      <c r="EI2980"/>
      <c r="EJ2980"/>
      <c r="EK2980"/>
      <c r="EL2980"/>
      <c r="EM2980"/>
      <c r="EN2980"/>
      <c r="EO2980"/>
      <c r="EP2980"/>
      <c r="EQ2980"/>
      <c r="ER2980"/>
      <c r="ES2980"/>
      <c r="ET2980"/>
      <c r="EU2980"/>
      <c r="EV2980"/>
      <c r="EW2980"/>
      <c r="EX2980"/>
      <c r="EY2980"/>
      <c r="EZ2980"/>
      <c r="FA2980"/>
      <c r="FB2980"/>
      <c r="FC2980"/>
      <c r="FD2980"/>
      <c r="FE2980"/>
      <c r="FF2980"/>
      <c r="FG2980"/>
      <c r="FH2980"/>
      <c r="FI2980"/>
      <c r="FJ2980"/>
      <c r="FK2980"/>
      <c r="FL2980"/>
      <c r="FM2980"/>
      <c r="FN2980"/>
      <c r="FO2980"/>
      <c r="FP2980"/>
      <c r="FQ2980"/>
      <c r="FR2980"/>
      <c r="FS2980"/>
      <c r="FT2980"/>
      <c r="FU2980"/>
      <c r="FV2980"/>
      <c r="FW2980"/>
      <c r="FX2980"/>
      <c r="FY2980"/>
      <c r="FZ2980"/>
      <c r="GA2980"/>
      <c r="GB2980"/>
      <c r="GC2980"/>
      <c r="GD2980"/>
      <c r="GE2980"/>
      <c r="GF2980"/>
      <c r="GG2980"/>
      <c r="GH2980"/>
      <c r="GI2980"/>
      <c r="GJ2980"/>
      <c r="GK2980"/>
      <c r="GL2980"/>
      <c r="GM2980"/>
      <c r="GN2980"/>
      <c r="GO2980"/>
      <c r="GP2980"/>
      <c r="GQ2980"/>
      <c r="GR2980"/>
      <c r="GS2980"/>
      <c r="GT2980"/>
      <c r="GU2980"/>
      <c r="GV2980"/>
      <c r="GW2980"/>
      <c r="GX2980"/>
      <c r="GY2980"/>
      <c r="GZ2980"/>
      <c r="HA2980"/>
      <c r="HB2980"/>
      <c r="HC2980"/>
      <c r="HD2980"/>
      <c r="HE2980"/>
      <c r="HF2980"/>
      <c r="HG2980"/>
      <c r="HH2980"/>
      <c r="HI2980"/>
      <c r="HJ2980"/>
      <c r="HK2980"/>
      <c r="HL2980"/>
      <c r="HM2980"/>
      <c r="HN2980"/>
      <c r="HO2980"/>
      <c r="HP2980"/>
      <c r="HQ2980"/>
      <c r="HR2980"/>
      <c r="HS2980"/>
      <c r="HT2980"/>
      <c r="HU2980"/>
      <c r="HV2980"/>
      <c r="HW2980"/>
      <c r="HX2980"/>
      <c r="HY2980"/>
      <c r="HZ2980"/>
      <c r="IA2980"/>
      <c r="IB2980"/>
      <c r="IC2980"/>
      <c r="ID2980"/>
      <c r="IE2980"/>
      <c r="IF2980"/>
      <c r="IG2980"/>
      <c r="IH2980"/>
      <c r="II2980"/>
      <c r="IJ2980"/>
      <c r="IK2980"/>
      <c r="IL2980"/>
      <c r="IM2980"/>
      <c r="IN2980"/>
      <c r="IO2980"/>
      <c r="IP2980"/>
      <c r="IQ2980"/>
      <c r="IR2980"/>
      <c r="IS2980"/>
      <c r="IT2980"/>
      <c r="IU2980"/>
      <c r="IV2980"/>
    </row>
    <row r="2981" spans="1:256">
      <c r="A2981">
        <v>2981</v>
      </c>
      <c r="B2981" t="s">
        <v>14126</v>
      </c>
      <c r="C2981" t="s">
        <v>4352</v>
      </c>
      <c r="D2981"/>
      <c r="E2981">
        <v>1787933333</v>
      </c>
      <c r="F2981" t="s">
        <v>301</v>
      </c>
      <c r="G2981" t="s">
        <v>4353</v>
      </c>
      <c r="H2981" t="s">
        <v>4355</v>
      </c>
      <c r="I2981"/>
      <c r="J2981" s="8" t="s">
        <v>14</v>
      </c>
      <c r="K2981" t="s">
        <v>15</v>
      </c>
      <c r="L2981" s="9">
        <v>43264</v>
      </c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  <c r="DT2981"/>
      <c r="DU2981"/>
      <c r="DV2981"/>
      <c r="DW2981"/>
      <c r="DX2981"/>
      <c r="DY2981"/>
      <c r="DZ2981"/>
      <c r="EA2981"/>
      <c r="EB2981"/>
      <c r="EC2981"/>
      <c r="ED2981"/>
      <c r="EE2981"/>
      <c r="EF2981"/>
      <c r="EG2981"/>
      <c r="EH2981"/>
      <c r="EI2981"/>
      <c r="EJ2981"/>
      <c r="EK2981"/>
      <c r="EL2981"/>
      <c r="EM2981"/>
      <c r="EN2981"/>
      <c r="EO2981"/>
      <c r="EP2981"/>
      <c r="EQ2981"/>
      <c r="ER2981"/>
      <c r="ES2981"/>
      <c r="ET2981"/>
      <c r="EU2981"/>
      <c r="EV2981"/>
      <c r="EW2981"/>
      <c r="EX2981"/>
      <c r="EY2981"/>
      <c r="EZ2981"/>
      <c r="FA2981"/>
      <c r="FB2981"/>
      <c r="FC2981"/>
      <c r="FD2981"/>
      <c r="FE2981"/>
      <c r="FF2981"/>
      <c r="FG2981"/>
      <c r="FH2981"/>
      <c r="FI2981"/>
      <c r="FJ2981"/>
      <c r="FK2981"/>
      <c r="FL2981"/>
      <c r="FM2981"/>
      <c r="FN2981"/>
      <c r="FO2981"/>
      <c r="FP2981"/>
      <c r="FQ2981"/>
      <c r="FR2981"/>
      <c r="FS2981"/>
      <c r="FT2981"/>
      <c r="FU2981"/>
      <c r="FV2981"/>
      <c r="FW2981"/>
      <c r="FX2981"/>
      <c r="FY2981"/>
      <c r="FZ2981"/>
      <c r="GA2981"/>
      <c r="GB2981"/>
      <c r="GC2981"/>
      <c r="GD2981"/>
      <c r="GE2981"/>
      <c r="GF2981"/>
      <c r="GG2981"/>
      <c r="GH2981"/>
      <c r="GI2981"/>
      <c r="GJ2981"/>
      <c r="GK2981"/>
      <c r="GL2981"/>
      <c r="GM2981"/>
      <c r="GN2981"/>
      <c r="GO2981"/>
      <c r="GP2981"/>
      <c r="GQ2981"/>
      <c r="GR2981"/>
      <c r="GS2981"/>
      <c r="GT2981"/>
      <c r="GU2981"/>
      <c r="GV2981"/>
      <c r="GW2981"/>
      <c r="GX2981"/>
      <c r="GY2981"/>
      <c r="GZ2981"/>
      <c r="HA2981"/>
      <c r="HB2981"/>
      <c r="HC2981"/>
      <c r="HD2981"/>
      <c r="HE2981"/>
      <c r="HF2981"/>
      <c r="HG2981"/>
      <c r="HH2981"/>
      <c r="HI2981"/>
      <c r="HJ2981"/>
      <c r="HK2981"/>
      <c r="HL2981"/>
      <c r="HM2981"/>
      <c r="HN2981"/>
      <c r="HO2981"/>
      <c r="HP2981"/>
      <c r="HQ2981"/>
      <c r="HR2981"/>
      <c r="HS2981"/>
      <c r="HT2981"/>
      <c r="HU2981"/>
      <c r="HV2981"/>
      <c r="HW2981"/>
      <c r="HX2981"/>
      <c r="HY2981"/>
      <c r="HZ2981"/>
      <c r="IA2981"/>
      <c r="IB2981"/>
      <c r="IC2981"/>
      <c r="ID2981"/>
      <c r="IE2981"/>
      <c r="IF2981"/>
      <c r="IG2981"/>
      <c r="IH2981"/>
      <c r="II2981"/>
      <c r="IJ2981"/>
      <c r="IK2981"/>
      <c r="IL2981"/>
      <c r="IM2981"/>
      <c r="IN2981"/>
      <c r="IO2981"/>
      <c r="IP2981"/>
      <c r="IQ2981"/>
      <c r="IR2981"/>
      <c r="IS2981"/>
      <c r="IT2981"/>
      <c r="IU2981"/>
      <c r="IV2981"/>
    </row>
    <row r="2982" spans="1:256">
      <c r="A2982">
        <v>2982</v>
      </c>
      <c r="B2982" t="s">
        <v>14127</v>
      </c>
      <c r="C2982" t="s">
        <v>4356</v>
      </c>
      <c r="D2982"/>
      <c r="E2982">
        <v>1923857727</v>
      </c>
      <c r="F2982" t="s">
        <v>42</v>
      </c>
      <c r="G2982" t="s">
        <v>4357</v>
      </c>
      <c r="H2982" t="s">
        <v>4359</v>
      </c>
      <c r="I2982"/>
      <c r="J2982" s="8" t="s">
        <v>14</v>
      </c>
      <c r="K2982" t="s">
        <v>15</v>
      </c>
      <c r="L2982" s="9">
        <v>43285</v>
      </c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/>
      <c r="DE2982"/>
      <c r="DF2982"/>
      <c r="DG2982"/>
      <c r="DH2982"/>
      <c r="DI2982"/>
      <c r="DJ2982"/>
      <c r="DK2982"/>
      <c r="DL2982"/>
      <c r="DM2982"/>
      <c r="DN2982"/>
      <c r="DO2982"/>
      <c r="DP2982"/>
      <c r="DQ2982"/>
      <c r="DR2982"/>
      <c r="DS2982"/>
      <c r="DT2982"/>
      <c r="DU2982"/>
      <c r="DV2982"/>
      <c r="DW2982"/>
      <c r="DX2982"/>
      <c r="DY2982"/>
      <c r="DZ2982"/>
      <c r="EA2982"/>
      <c r="EB2982"/>
      <c r="EC2982"/>
      <c r="ED2982"/>
      <c r="EE2982"/>
      <c r="EF2982"/>
      <c r="EG2982"/>
      <c r="EH2982"/>
      <c r="EI2982"/>
      <c r="EJ2982"/>
      <c r="EK2982"/>
      <c r="EL2982"/>
      <c r="EM2982"/>
      <c r="EN2982"/>
      <c r="EO2982"/>
      <c r="EP2982"/>
      <c r="EQ2982"/>
      <c r="ER2982"/>
      <c r="ES2982"/>
      <c r="ET2982"/>
      <c r="EU2982"/>
      <c r="EV2982"/>
      <c r="EW2982"/>
      <c r="EX2982"/>
      <c r="EY2982"/>
      <c r="EZ2982"/>
      <c r="FA2982"/>
      <c r="FB2982"/>
      <c r="FC2982"/>
      <c r="FD2982"/>
      <c r="FE2982"/>
      <c r="FF2982"/>
      <c r="FG2982"/>
      <c r="FH2982"/>
      <c r="FI2982"/>
      <c r="FJ2982"/>
      <c r="FK2982"/>
      <c r="FL2982"/>
      <c r="FM2982"/>
      <c r="FN2982"/>
      <c r="FO2982"/>
      <c r="FP2982"/>
      <c r="FQ2982"/>
      <c r="FR2982"/>
      <c r="FS2982"/>
      <c r="FT2982"/>
      <c r="FU2982"/>
      <c r="FV2982"/>
      <c r="FW2982"/>
      <c r="FX2982"/>
      <c r="FY2982"/>
      <c r="FZ2982"/>
      <c r="GA2982"/>
      <c r="GB2982"/>
      <c r="GC2982"/>
      <c r="GD2982"/>
      <c r="GE2982"/>
      <c r="GF2982"/>
      <c r="GG2982"/>
      <c r="GH2982"/>
      <c r="GI2982"/>
      <c r="GJ2982"/>
      <c r="GK2982"/>
      <c r="GL2982"/>
      <c r="GM2982"/>
      <c r="GN2982"/>
      <c r="GO2982"/>
      <c r="GP2982"/>
      <c r="GQ2982"/>
      <c r="GR2982"/>
      <c r="GS2982"/>
      <c r="GT2982"/>
      <c r="GU2982"/>
      <c r="GV2982"/>
      <c r="GW2982"/>
      <c r="GX2982"/>
      <c r="GY2982"/>
      <c r="GZ2982"/>
      <c r="HA2982"/>
      <c r="HB2982"/>
      <c r="HC2982"/>
      <c r="HD2982"/>
      <c r="HE2982"/>
      <c r="HF2982"/>
      <c r="HG2982"/>
      <c r="HH2982"/>
      <c r="HI2982"/>
      <c r="HJ2982"/>
      <c r="HK2982"/>
      <c r="HL2982"/>
      <c r="HM2982"/>
      <c r="HN2982"/>
      <c r="HO2982"/>
      <c r="HP2982"/>
      <c r="HQ2982"/>
      <c r="HR2982"/>
      <c r="HS2982"/>
      <c r="HT2982"/>
      <c r="HU2982"/>
      <c r="HV2982"/>
      <c r="HW2982"/>
      <c r="HX2982"/>
      <c r="HY2982"/>
      <c r="HZ2982"/>
      <c r="IA2982"/>
      <c r="IB2982"/>
      <c r="IC2982"/>
      <c r="ID2982"/>
      <c r="IE2982"/>
      <c r="IF2982"/>
      <c r="IG2982"/>
      <c r="IH2982"/>
      <c r="II2982"/>
      <c r="IJ2982"/>
      <c r="IK2982"/>
      <c r="IL2982"/>
      <c r="IM2982"/>
      <c r="IN2982"/>
      <c r="IO2982"/>
      <c r="IP2982"/>
      <c r="IQ2982"/>
      <c r="IR2982"/>
      <c r="IS2982"/>
      <c r="IT2982"/>
      <c r="IU2982"/>
      <c r="IV2982"/>
    </row>
    <row r="2983" spans="1:256">
      <c r="A2983">
        <v>2983</v>
      </c>
      <c r="B2983" t="s">
        <v>14128</v>
      </c>
      <c r="C2983" t="s">
        <v>4360</v>
      </c>
      <c r="D2983"/>
      <c r="E2983">
        <v>1711058366</v>
      </c>
      <c r="F2983" t="s">
        <v>345</v>
      </c>
      <c r="G2983" t="s">
        <v>4361</v>
      </c>
      <c r="H2983">
        <v>3006041</v>
      </c>
      <c r="I2983"/>
      <c r="J2983" s="8" t="s">
        <v>14</v>
      </c>
      <c r="K2983" t="s">
        <v>15</v>
      </c>
      <c r="L2983" s="9">
        <v>42429</v>
      </c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  <c r="DT2983"/>
      <c r="DU2983"/>
      <c r="DV2983"/>
      <c r="DW2983"/>
      <c r="DX2983"/>
      <c r="DY2983"/>
      <c r="DZ2983"/>
      <c r="EA2983"/>
      <c r="EB2983"/>
      <c r="EC2983"/>
      <c r="ED2983"/>
      <c r="EE2983"/>
      <c r="EF2983"/>
      <c r="EG2983"/>
      <c r="EH2983"/>
      <c r="EI2983"/>
      <c r="EJ2983"/>
      <c r="EK2983"/>
      <c r="EL2983"/>
      <c r="EM2983"/>
      <c r="EN2983"/>
      <c r="EO2983"/>
      <c r="EP2983"/>
      <c r="EQ2983"/>
      <c r="ER2983"/>
      <c r="ES2983"/>
      <c r="ET2983"/>
      <c r="EU2983"/>
      <c r="EV2983"/>
      <c r="EW2983"/>
      <c r="EX2983"/>
      <c r="EY2983"/>
      <c r="EZ2983"/>
      <c r="FA2983"/>
      <c r="FB2983"/>
      <c r="FC2983"/>
      <c r="FD2983"/>
      <c r="FE2983"/>
      <c r="FF2983"/>
      <c r="FG2983"/>
      <c r="FH2983"/>
      <c r="FI2983"/>
      <c r="FJ2983"/>
      <c r="FK2983"/>
      <c r="FL2983"/>
      <c r="FM2983"/>
      <c r="FN2983"/>
      <c r="FO2983"/>
      <c r="FP2983"/>
      <c r="FQ2983"/>
      <c r="FR2983"/>
      <c r="FS2983"/>
      <c r="FT2983"/>
      <c r="FU2983"/>
      <c r="FV2983"/>
      <c r="FW2983"/>
      <c r="FX2983"/>
      <c r="FY2983"/>
      <c r="FZ2983"/>
      <c r="GA2983"/>
      <c r="GB2983"/>
      <c r="GC2983"/>
      <c r="GD2983"/>
      <c r="GE2983"/>
      <c r="GF2983"/>
      <c r="GG2983"/>
      <c r="GH2983"/>
      <c r="GI2983"/>
      <c r="GJ2983"/>
      <c r="GK2983"/>
      <c r="GL2983"/>
      <c r="GM2983"/>
      <c r="GN2983"/>
      <c r="GO2983"/>
      <c r="GP2983"/>
      <c r="GQ2983"/>
      <c r="GR2983"/>
      <c r="GS2983"/>
      <c r="GT2983"/>
      <c r="GU2983"/>
      <c r="GV2983"/>
      <c r="GW2983"/>
      <c r="GX2983"/>
      <c r="GY2983"/>
      <c r="GZ2983"/>
      <c r="HA2983"/>
      <c r="HB2983"/>
      <c r="HC2983"/>
      <c r="HD2983"/>
      <c r="HE2983"/>
      <c r="HF2983"/>
      <c r="HG2983"/>
      <c r="HH2983"/>
      <c r="HI2983"/>
      <c r="HJ2983"/>
      <c r="HK2983"/>
      <c r="HL2983"/>
      <c r="HM2983"/>
      <c r="HN2983"/>
      <c r="HO2983"/>
      <c r="HP2983"/>
      <c r="HQ2983"/>
      <c r="HR2983"/>
      <c r="HS2983"/>
      <c r="HT2983"/>
      <c r="HU2983"/>
      <c r="HV2983"/>
      <c r="HW2983"/>
      <c r="HX2983"/>
      <c r="HY2983"/>
      <c r="HZ2983"/>
      <c r="IA2983"/>
      <c r="IB2983"/>
      <c r="IC2983"/>
      <c r="ID2983"/>
      <c r="IE2983"/>
      <c r="IF2983"/>
      <c r="IG2983"/>
      <c r="IH2983"/>
      <c r="II2983"/>
      <c r="IJ2983"/>
      <c r="IK2983"/>
      <c r="IL2983"/>
      <c r="IM2983"/>
      <c r="IN2983"/>
      <c r="IO2983"/>
      <c r="IP2983"/>
      <c r="IQ2983"/>
      <c r="IR2983"/>
      <c r="IS2983"/>
      <c r="IT2983"/>
      <c r="IU2983"/>
      <c r="IV2983"/>
    </row>
    <row r="2984" spans="1:256">
      <c r="A2984">
        <v>2984</v>
      </c>
      <c r="B2984" t="s">
        <v>14129</v>
      </c>
      <c r="C2984" t="s">
        <v>4363</v>
      </c>
      <c r="D2984"/>
      <c r="E2984">
        <v>1865087379</v>
      </c>
      <c r="F2984" t="s">
        <v>51</v>
      </c>
      <c r="G2984" t="s">
        <v>4364</v>
      </c>
      <c r="H2984">
        <v>151105058</v>
      </c>
      <c r="I2984"/>
      <c r="J2984" s="8" t="s">
        <v>14</v>
      </c>
      <c r="K2984" t="s">
        <v>15</v>
      </c>
      <c r="L2984" s="9">
        <v>42429</v>
      </c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/>
      <c r="DE2984"/>
      <c r="DF2984"/>
      <c r="DG2984"/>
      <c r="DH2984"/>
      <c r="DI2984"/>
      <c r="DJ2984"/>
      <c r="DK2984"/>
      <c r="DL2984"/>
      <c r="DM2984"/>
      <c r="DN2984"/>
      <c r="DO2984"/>
      <c r="DP2984"/>
      <c r="DQ2984"/>
      <c r="DR2984"/>
      <c r="DS2984"/>
      <c r="DT2984"/>
      <c r="DU2984"/>
      <c r="DV2984"/>
      <c r="DW2984"/>
      <c r="DX2984"/>
      <c r="DY2984"/>
      <c r="DZ2984"/>
      <c r="EA2984"/>
      <c r="EB2984"/>
      <c r="EC2984"/>
      <c r="ED2984"/>
      <c r="EE2984"/>
      <c r="EF2984"/>
      <c r="EG2984"/>
      <c r="EH2984"/>
      <c r="EI2984"/>
      <c r="EJ2984"/>
      <c r="EK2984"/>
      <c r="EL2984"/>
      <c r="EM2984"/>
      <c r="EN2984"/>
      <c r="EO2984"/>
      <c r="EP2984"/>
      <c r="EQ2984"/>
      <c r="ER2984"/>
      <c r="ES2984"/>
      <c r="ET2984"/>
      <c r="EU2984"/>
      <c r="EV2984"/>
      <c r="EW2984"/>
      <c r="EX2984"/>
      <c r="EY2984"/>
      <c r="EZ2984"/>
      <c r="FA2984"/>
      <c r="FB2984"/>
      <c r="FC2984"/>
      <c r="FD2984"/>
      <c r="FE2984"/>
      <c r="FF2984"/>
      <c r="FG2984"/>
      <c r="FH2984"/>
      <c r="FI2984"/>
      <c r="FJ2984"/>
      <c r="FK2984"/>
      <c r="FL2984"/>
      <c r="FM2984"/>
      <c r="FN2984"/>
      <c r="FO2984"/>
      <c r="FP2984"/>
      <c r="FQ2984"/>
      <c r="FR2984"/>
      <c r="FS2984"/>
      <c r="FT2984"/>
      <c r="FU2984"/>
      <c r="FV2984"/>
      <c r="FW2984"/>
      <c r="FX2984"/>
      <c r="FY2984"/>
      <c r="FZ2984"/>
      <c r="GA2984"/>
      <c r="GB2984"/>
      <c r="GC2984"/>
      <c r="GD2984"/>
      <c r="GE2984"/>
      <c r="GF2984"/>
      <c r="GG2984"/>
      <c r="GH2984"/>
      <c r="GI2984"/>
      <c r="GJ2984"/>
      <c r="GK2984"/>
      <c r="GL2984"/>
      <c r="GM2984"/>
      <c r="GN2984"/>
      <c r="GO2984"/>
      <c r="GP2984"/>
      <c r="GQ2984"/>
      <c r="GR2984"/>
      <c r="GS2984"/>
      <c r="GT2984"/>
      <c r="GU2984"/>
      <c r="GV2984"/>
      <c r="GW2984"/>
      <c r="GX2984"/>
      <c r="GY2984"/>
      <c r="GZ2984"/>
      <c r="HA2984"/>
      <c r="HB2984"/>
      <c r="HC2984"/>
      <c r="HD2984"/>
      <c r="HE2984"/>
      <c r="HF2984"/>
      <c r="HG2984"/>
      <c r="HH2984"/>
      <c r="HI2984"/>
      <c r="HJ2984"/>
      <c r="HK2984"/>
      <c r="HL2984"/>
      <c r="HM2984"/>
      <c r="HN2984"/>
      <c r="HO2984"/>
      <c r="HP2984"/>
      <c r="HQ2984"/>
      <c r="HR2984"/>
      <c r="HS2984"/>
      <c r="HT2984"/>
      <c r="HU2984"/>
      <c r="HV2984"/>
      <c r="HW2984"/>
      <c r="HX2984"/>
      <c r="HY2984"/>
      <c r="HZ2984"/>
      <c r="IA2984"/>
      <c r="IB2984"/>
      <c r="IC2984"/>
      <c r="ID2984"/>
      <c r="IE2984"/>
      <c r="IF2984"/>
      <c r="IG2984"/>
      <c r="IH2984"/>
      <c r="II2984"/>
      <c r="IJ2984"/>
      <c r="IK2984"/>
      <c r="IL2984"/>
      <c r="IM2984"/>
      <c r="IN2984"/>
      <c r="IO2984"/>
      <c r="IP2984"/>
      <c r="IQ2984"/>
      <c r="IR2984"/>
      <c r="IS2984"/>
      <c r="IT2984"/>
      <c r="IU2984"/>
      <c r="IV2984"/>
    </row>
    <row r="2985" spans="1:256">
      <c r="A2985">
        <v>2985</v>
      </c>
      <c r="B2985" t="s">
        <v>14130</v>
      </c>
      <c r="C2985" t="s">
        <v>4366</v>
      </c>
      <c r="D2985"/>
      <c r="E2985">
        <v>1776667117</v>
      </c>
      <c r="F2985" t="s">
        <v>86</v>
      </c>
      <c r="G2985" t="s">
        <v>4367</v>
      </c>
      <c r="H2985" t="s">
        <v>4369</v>
      </c>
      <c r="I2985"/>
      <c r="J2985" s="8" t="s">
        <v>14</v>
      </c>
      <c r="K2985" t="s">
        <v>15</v>
      </c>
      <c r="L2985" s="9">
        <v>43338</v>
      </c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/>
      <c r="DE2985"/>
      <c r="DF2985"/>
      <c r="DG2985"/>
      <c r="DH2985"/>
      <c r="DI2985"/>
      <c r="DJ2985"/>
      <c r="DK2985"/>
      <c r="DL2985"/>
      <c r="DM2985"/>
      <c r="DN2985"/>
      <c r="DO2985"/>
      <c r="DP2985"/>
      <c r="DQ2985"/>
      <c r="DR2985"/>
      <c r="DS2985"/>
      <c r="DT2985"/>
      <c r="DU2985"/>
      <c r="DV2985"/>
      <c r="DW2985"/>
      <c r="DX2985"/>
      <c r="DY2985"/>
      <c r="DZ2985"/>
      <c r="EA2985"/>
      <c r="EB2985"/>
      <c r="EC2985"/>
      <c r="ED2985"/>
      <c r="EE2985"/>
      <c r="EF2985"/>
      <c r="EG2985"/>
      <c r="EH2985"/>
      <c r="EI2985"/>
      <c r="EJ2985"/>
      <c r="EK2985"/>
      <c r="EL2985"/>
      <c r="EM2985"/>
      <c r="EN2985"/>
      <c r="EO2985"/>
      <c r="EP2985"/>
      <c r="EQ2985"/>
      <c r="ER2985"/>
      <c r="ES2985"/>
      <c r="ET2985"/>
      <c r="EU2985"/>
      <c r="EV2985"/>
      <c r="EW2985"/>
      <c r="EX2985"/>
      <c r="EY2985"/>
      <c r="EZ2985"/>
      <c r="FA2985"/>
      <c r="FB2985"/>
      <c r="FC2985"/>
      <c r="FD2985"/>
      <c r="FE2985"/>
      <c r="FF2985"/>
      <c r="FG2985"/>
      <c r="FH2985"/>
      <c r="FI2985"/>
      <c r="FJ2985"/>
      <c r="FK2985"/>
      <c r="FL2985"/>
      <c r="FM2985"/>
      <c r="FN2985"/>
      <c r="FO2985"/>
      <c r="FP2985"/>
      <c r="FQ2985"/>
      <c r="FR2985"/>
      <c r="FS2985"/>
      <c r="FT2985"/>
      <c r="FU2985"/>
      <c r="FV2985"/>
      <c r="FW2985"/>
      <c r="FX2985"/>
      <c r="FY2985"/>
      <c r="FZ2985"/>
      <c r="GA2985"/>
      <c r="GB2985"/>
      <c r="GC2985"/>
      <c r="GD2985"/>
      <c r="GE2985"/>
      <c r="GF2985"/>
      <c r="GG2985"/>
      <c r="GH2985"/>
      <c r="GI2985"/>
      <c r="GJ2985"/>
      <c r="GK2985"/>
      <c r="GL2985"/>
      <c r="GM2985"/>
      <c r="GN2985"/>
      <c r="GO2985"/>
      <c r="GP2985"/>
      <c r="GQ2985"/>
      <c r="GR2985"/>
      <c r="GS2985"/>
      <c r="GT2985"/>
      <c r="GU2985"/>
      <c r="GV2985"/>
      <c r="GW2985"/>
      <c r="GX2985"/>
      <c r="GY2985"/>
      <c r="GZ2985"/>
      <c r="HA2985"/>
      <c r="HB2985"/>
      <c r="HC2985"/>
      <c r="HD2985"/>
      <c r="HE2985"/>
      <c r="HF2985"/>
      <c r="HG2985"/>
      <c r="HH2985"/>
      <c r="HI2985"/>
      <c r="HJ2985"/>
      <c r="HK2985"/>
      <c r="HL2985"/>
      <c r="HM2985"/>
      <c r="HN2985"/>
      <c r="HO2985"/>
      <c r="HP2985"/>
      <c r="HQ2985"/>
      <c r="HR2985"/>
      <c r="HS2985"/>
      <c r="HT2985"/>
      <c r="HU2985"/>
      <c r="HV2985"/>
      <c r="HW2985"/>
      <c r="HX2985"/>
      <c r="HY2985"/>
      <c r="HZ2985"/>
      <c r="IA2985"/>
      <c r="IB2985"/>
      <c r="IC2985"/>
      <c r="ID2985"/>
      <c r="IE2985"/>
      <c r="IF2985"/>
      <c r="IG2985"/>
      <c r="IH2985"/>
      <c r="II2985"/>
      <c r="IJ2985"/>
      <c r="IK2985"/>
      <c r="IL2985"/>
      <c r="IM2985"/>
      <c r="IN2985"/>
      <c r="IO2985"/>
      <c r="IP2985"/>
      <c r="IQ2985"/>
      <c r="IR2985"/>
      <c r="IS2985"/>
      <c r="IT2985"/>
      <c r="IU2985"/>
      <c r="IV2985"/>
    </row>
    <row r="2986" spans="1:256">
      <c r="A2986">
        <v>2986</v>
      </c>
      <c r="B2986" t="s">
        <v>14131</v>
      </c>
      <c r="C2986" t="s">
        <v>4370</v>
      </c>
      <c r="D2986"/>
      <c r="E2986" t="s">
        <v>4373</v>
      </c>
      <c r="F2986" t="s">
        <v>202</v>
      </c>
      <c r="G2986" t="s">
        <v>4371</v>
      </c>
      <c r="H2986" t="s">
        <v>4374</v>
      </c>
      <c r="I2986"/>
      <c r="J2986" s="8" t="s">
        <v>14</v>
      </c>
      <c r="K2986" t="s">
        <v>15</v>
      </c>
      <c r="L2986" s="9">
        <v>43347</v>
      </c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  <c r="DT2986"/>
      <c r="DU2986"/>
      <c r="DV2986"/>
      <c r="DW2986"/>
      <c r="DX2986"/>
      <c r="DY2986"/>
      <c r="DZ2986"/>
      <c r="EA2986"/>
      <c r="EB2986"/>
      <c r="EC2986"/>
      <c r="ED2986"/>
      <c r="EE2986"/>
      <c r="EF2986"/>
      <c r="EG2986"/>
      <c r="EH2986"/>
      <c r="EI2986"/>
      <c r="EJ2986"/>
      <c r="EK2986"/>
      <c r="EL2986"/>
      <c r="EM2986"/>
      <c r="EN2986"/>
      <c r="EO2986"/>
      <c r="EP2986"/>
      <c r="EQ2986"/>
      <c r="ER2986"/>
      <c r="ES2986"/>
      <c r="ET2986"/>
      <c r="EU2986"/>
      <c r="EV2986"/>
      <c r="EW2986"/>
      <c r="EX2986"/>
      <c r="EY2986"/>
      <c r="EZ2986"/>
      <c r="FA2986"/>
      <c r="FB2986"/>
      <c r="FC2986"/>
      <c r="FD2986"/>
      <c r="FE2986"/>
      <c r="FF2986"/>
      <c r="FG2986"/>
      <c r="FH2986"/>
      <c r="FI2986"/>
      <c r="FJ2986"/>
      <c r="FK2986"/>
      <c r="FL2986"/>
      <c r="FM2986"/>
      <c r="FN2986"/>
      <c r="FO2986"/>
      <c r="FP2986"/>
      <c r="FQ2986"/>
      <c r="FR2986"/>
      <c r="FS2986"/>
      <c r="FT2986"/>
      <c r="FU2986"/>
      <c r="FV2986"/>
      <c r="FW2986"/>
      <c r="FX2986"/>
      <c r="FY2986"/>
      <c r="FZ2986"/>
      <c r="GA2986"/>
      <c r="GB2986"/>
      <c r="GC2986"/>
      <c r="GD2986"/>
      <c r="GE2986"/>
      <c r="GF2986"/>
      <c r="GG2986"/>
      <c r="GH2986"/>
      <c r="GI2986"/>
      <c r="GJ2986"/>
      <c r="GK2986"/>
      <c r="GL2986"/>
      <c r="GM2986"/>
      <c r="GN2986"/>
      <c r="GO2986"/>
      <c r="GP2986"/>
      <c r="GQ2986"/>
      <c r="GR2986"/>
      <c r="GS2986"/>
      <c r="GT2986"/>
      <c r="GU2986"/>
      <c r="GV2986"/>
      <c r="GW2986"/>
      <c r="GX2986"/>
      <c r="GY2986"/>
      <c r="GZ2986"/>
      <c r="HA2986"/>
      <c r="HB2986"/>
      <c r="HC2986"/>
      <c r="HD2986"/>
      <c r="HE2986"/>
      <c r="HF2986"/>
      <c r="HG2986"/>
      <c r="HH2986"/>
      <c r="HI2986"/>
      <c r="HJ2986"/>
      <c r="HK2986"/>
      <c r="HL2986"/>
      <c r="HM2986"/>
      <c r="HN2986"/>
      <c r="HO2986"/>
      <c r="HP2986"/>
      <c r="HQ2986"/>
      <c r="HR2986"/>
      <c r="HS2986"/>
      <c r="HT2986"/>
      <c r="HU2986"/>
      <c r="HV2986"/>
      <c r="HW2986"/>
      <c r="HX2986"/>
      <c r="HY2986"/>
      <c r="HZ2986"/>
      <c r="IA2986"/>
      <c r="IB2986"/>
      <c r="IC2986"/>
      <c r="ID2986"/>
      <c r="IE2986"/>
      <c r="IF2986"/>
      <c r="IG2986"/>
      <c r="IH2986"/>
      <c r="II2986"/>
      <c r="IJ2986"/>
      <c r="IK2986"/>
      <c r="IL2986"/>
      <c r="IM2986"/>
      <c r="IN2986"/>
      <c r="IO2986"/>
      <c r="IP2986"/>
      <c r="IQ2986"/>
      <c r="IR2986"/>
      <c r="IS2986"/>
      <c r="IT2986"/>
      <c r="IU2986"/>
      <c r="IV2986"/>
    </row>
    <row r="2987" spans="1:256">
      <c r="A2987">
        <v>2987</v>
      </c>
      <c r="B2987" t="s">
        <v>14132</v>
      </c>
      <c r="C2987" t="s">
        <v>4375</v>
      </c>
      <c r="D2987"/>
      <c r="E2987">
        <v>1811700511</v>
      </c>
      <c r="F2987" t="s">
        <v>86</v>
      </c>
      <c r="G2987" t="s">
        <v>4376</v>
      </c>
      <c r="H2987" t="s">
        <v>4378</v>
      </c>
      <c r="I2987"/>
      <c r="J2987" s="8" t="s">
        <v>14</v>
      </c>
      <c r="K2987" t="s">
        <v>15</v>
      </c>
      <c r="L2987" s="9">
        <v>43356</v>
      </c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  <c r="DT2987"/>
      <c r="DU2987"/>
      <c r="DV2987"/>
      <c r="DW2987"/>
      <c r="DX2987"/>
      <c r="DY2987"/>
      <c r="DZ2987"/>
      <c r="EA2987"/>
      <c r="EB2987"/>
      <c r="EC2987"/>
      <c r="ED2987"/>
      <c r="EE2987"/>
      <c r="EF2987"/>
      <c r="EG2987"/>
      <c r="EH2987"/>
      <c r="EI2987"/>
      <c r="EJ2987"/>
      <c r="EK2987"/>
      <c r="EL2987"/>
      <c r="EM2987"/>
      <c r="EN2987"/>
      <c r="EO2987"/>
      <c r="EP2987"/>
      <c r="EQ2987"/>
      <c r="ER2987"/>
      <c r="ES2987"/>
      <c r="ET2987"/>
      <c r="EU2987"/>
      <c r="EV2987"/>
      <c r="EW2987"/>
      <c r="EX2987"/>
      <c r="EY2987"/>
      <c r="EZ2987"/>
      <c r="FA2987"/>
      <c r="FB2987"/>
      <c r="FC2987"/>
      <c r="FD2987"/>
      <c r="FE2987"/>
      <c r="FF2987"/>
      <c r="FG2987"/>
      <c r="FH2987"/>
      <c r="FI2987"/>
      <c r="FJ2987"/>
      <c r="FK2987"/>
      <c r="FL2987"/>
      <c r="FM2987"/>
      <c r="FN2987"/>
      <c r="FO2987"/>
      <c r="FP2987"/>
      <c r="FQ2987"/>
      <c r="FR2987"/>
      <c r="FS2987"/>
      <c r="FT2987"/>
      <c r="FU2987"/>
      <c r="FV2987"/>
      <c r="FW2987"/>
      <c r="FX2987"/>
      <c r="FY2987"/>
      <c r="FZ2987"/>
      <c r="GA2987"/>
      <c r="GB2987"/>
      <c r="GC2987"/>
      <c r="GD2987"/>
      <c r="GE2987"/>
      <c r="GF2987"/>
      <c r="GG2987"/>
      <c r="GH2987"/>
      <c r="GI2987"/>
      <c r="GJ2987"/>
      <c r="GK2987"/>
      <c r="GL2987"/>
      <c r="GM2987"/>
      <c r="GN2987"/>
      <c r="GO2987"/>
      <c r="GP2987"/>
      <c r="GQ2987"/>
      <c r="GR2987"/>
      <c r="GS2987"/>
      <c r="GT2987"/>
      <c r="GU2987"/>
      <c r="GV2987"/>
      <c r="GW2987"/>
      <c r="GX2987"/>
      <c r="GY2987"/>
      <c r="GZ2987"/>
      <c r="HA2987"/>
      <c r="HB2987"/>
      <c r="HC2987"/>
      <c r="HD2987"/>
      <c r="HE2987"/>
      <c r="HF2987"/>
      <c r="HG2987"/>
      <c r="HH2987"/>
      <c r="HI2987"/>
      <c r="HJ2987"/>
      <c r="HK2987"/>
      <c r="HL2987"/>
      <c r="HM2987"/>
      <c r="HN2987"/>
      <c r="HO2987"/>
      <c r="HP2987"/>
      <c r="HQ2987"/>
      <c r="HR2987"/>
      <c r="HS2987"/>
      <c r="HT2987"/>
      <c r="HU2987"/>
      <c r="HV2987"/>
      <c r="HW2987"/>
      <c r="HX2987"/>
      <c r="HY2987"/>
      <c r="HZ2987"/>
      <c r="IA2987"/>
      <c r="IB2987"/>
      <c r="IC2987"/>
      <c r="ID2987"/>
      <c r="IE2987"/>
      <c r="IF2987"/>
      <c r="IG2987"/>
      <c r="IH2987"/>
      <c r="II2987"/>
      <c r="IJ2987"/>
      <c r="IK2987"/>
      <c r="IL2987"/>
      <c r="IM2987"/>
      <c r="IN2987"/>
      <c r="IO2987"/>
      <c r="IP2987"/>
      <c r="IQ2987"/>
      <c r="IR2987"/>
      <c r="IS2987"/>
      <c r="IT2987"/>
      <c r="IU2987"/>
      <c r="IV2987"/>
    </row>
    <row r="2988" spans="1:256">
      <c r="A2988">
        <v>2988</v>
      </c>
      <c r="B2988" t="s">
        <v>14133</v>
      </c>
      <c r="C2988" t="s">
        <v>4379</v>
      </c>
      <c r="D2988"/>
      <c r="E2988">
        <v>1957794498</v>
      </c>
      <c r="F2988" t="s">
        <v>117</v>
      </c>
      <c r="G2988" t="s">
        <v>4380</v>
      </c>
      <c r="H2988" t="s">
        <v>4382</v>
      </c>
      <c r="I2988"/>
      <c r="J2988" s="8" t="s">
        <v>14</v>
      </c>
      <c r="K2988" t="s">
        <v>15</v>
      </c>
      <c r="L2988" s="9">
        <v>43370</v>
      </c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/>
      <c r="DE2988"/>
      <c r="DF2988"/>
      <c r="DG2988"/>
      <c r="DH2988"/>
      <c r="DI2988"/>
      <c r="DJ2988"/>
      <c r="DK2988"/>
      <c r="DL2988"/>
      <c r="DM2988"/>
      <c r="DN2988"/>
      <c r="DO2988"/>
      <c r="DP2988"/>
      <c r="DQ2988"/>
      <c r="DR2988"/>
      <c r="DS2988"/>
      <c r="DT2988"/>
      <c r="DU2988"/>
      <c r="DV2988"/>
      <c r="DW2988"/>
      <c r="DX2988"/>
      <c r="DY2988"/>
      <c r="DZ2988"/>
      <c r="EA2988"/>
      <c r="EB2988"/>
      <c r="EC2988"/>
      <c r="ED2988"/>
      <c r="EE2988"/>
      <c r="EF2988"/>
      <c r="EG2988"/>
      <c r="EH2988"/>
      <c r="EI2988"/>
      <c r="EJ2988"/>
      <c r="EK2988"/>
      <c r="EL2988"/>
      <c r="EM2988"/>
      <c r="EN2988"/>
      <c r="EO2988"/>
      <c r="EP2988"/>
      <c r="EQ2988"/>
      <c r="ER2988"/>
      <c r="ES2988"/>
      <c r="ET2988"/>
      <c r="EU2988"/>
      <c r="EV2988"/>
      <c r="EW2988"/>
      <c r="EX2988"/>
      <c r="EY2988"/>
      <c r="EZ2988"/>
      <c r="FA2988"/>
      <c r="FB2988"/>
      <c r="FC2988"/>
      <c r="FD2988"/>
      <c r="FE2988"/>
      <c r="FF2988"/>
      <c r="FG2988"/>
      <c r="FH2988"/>
      <c r="FI2988"/>
      <c r="FJ2988"/>
      <c r="FK2988"/>
      <c r="FL2988"/>
      <c r="FM2988"/>
      <c r="FN2988"/>
      <c r="FO2988"/>
      <c r="FP2988"/>
      <c r="FQ2988"/>
      <c r="FR2988"/>
      <c r="FS2988"/>
      <c r="FT2988"/>
      <c r="FU2988"/>
      <c r="FV2988"/>
      <c r="FW2988"/>
      <c r="FX2988"/>
      <c r="FY2988"/>
      <c r="FZ2988"/>
      <c r="GA2988"/>
      <c r="GB2988"/>
      <c r="GC2988"/>
      <c r="GD2988"/>
      <c r="GE2988"/>
      <c r="GF2988"/>
      <c r="GG2988"/>
      <c r="GH2988"/>
      <c r="GI2988"/>
      <c r="GJ2988"/>
      <c r="GK2988"/>
      <c r="GL2988"/>
      <c r="GM2988"/>
      <c r="GN2988"/>
      <c r="GO2988"/>
      <c r="GP2988"/>
      <c r="GQ2988"/>
      <c r="GR2988"/>
      <c r="GS2988"/>
      <c r="GT2988"/>
      <c r="GU2988"/>
      <c r="GV2988"/>
      <c r="GW2988"/>
      <c r="GX2988"/>
      <c r="GY2988"/>
      <c r="GZ2988"/>
      <c r="HA2988"/>
      <c r="HB2988"/>
      <c r="HC2988"/>
      <c r="HD2988"/>
      <c r="HE2988"/>
      <c r="HF2988"/>
      <c r="HG2988"/>
      <c r="HH2988"/>
      <c r="HI2988"/>
      <c r="HJ2988"/>
      <c r="HK2988"/>
      <c r="HL2988"/>
      <c r="HM2988"/>
      <c r="HN2988"/>
      <c r="HO2988"/>
      <c r="HP2988"/>
      <c r="HQ2988"/>
      <c r="HR2988"/>
      <c r="HS2988"/>
      <c r="HT2988"/>
      <c r="HU2988"/>
      <c r="HV2988"/>
      <c r="HW2988"/>
      <c r="HX2988"/>
      <c r="HY2988"/>
      <c r="HZ2988"/>
      <c r="IA2988"/>
      <c r="IB2988"/>
      <c r="IC2988"/>
      <c r="ID2988"/>
      <c r="IE2988"/>
      <c r="IF2988"/>
      <c r="IG2988"/>
      <c r="IH2988"/>
      <c r="II2988"/>
      <c r="IJ2988"/>
      <c r="IK2988"/>
      <c r="IL2988"/>
      <c r="IM2988"/>
      <c r="IN2988"/>
      <c r="IO2988"/>
      <c r="IP2988"/>
      <c r="IQ2988"/>
      <c r="IR2988"/>
      <c r="IS2988"/>
      <c r="IT2988"/>
      <c r="IU2988"/>
      <c r="IV2988"/>
    </row>
    <row r="2989" spans="1:256">
      <c r="A2989">
        <v>2989</v>
      </c>
      <c r="B2989" t="s">
        <v>14134</v>
      </c>
      <c r="C2989" t="s">
        <v>4386</v>
      </c>
      <c r="D2989"/>
      <c r="E2989">
        <v>1724612523</v>
      </c>
      <c r="F2989" t="s">
        <v>410</v>
      </c>
      <c r="G2989" t="s">
        <v>4387</v>
      </c>
      <c r="H2989" t="s">
        <v>4389</v>
      </c>
      <c r="I2989"/>
      <c r="J2989" s="8" t="s">
        <v>14</v>
      </c>
      <c r="K2989" t="s">
        <v>15</v>
      </c>
      <c r="L2989" s="9">
        <v>43100</v>
      </c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/>
      <c r="EA2989"/>
      <c r="EB2989"/>
      <c r="EC2989"/>
      <c r="ED2989"/>
      <c r="EE2989"/>
      <c r="EF2989"/>
      <c r="EG2989"/>
      <c r="EH2989"/>
      <c r="EI2989"/>
      <c r="EJ2989"/>
      <c r="EK2989"/>
      <c r="EL2989"/>
      <c r="EM2989"/>
      <c r="EN2989"/>
      <c r="EO2989"/>
      <c r="EP2989"/>
      <c r="EQ2989"/>
      <c r="ER2989"/>
      <c r="ES2989"/>
      <c r="ET2989"/>
      <c r="EU2989"/>
      <c r="EV2989"/>
      <c r="EW2989"/>
      <c r="EX2989"/>
      <c r="EY2989"/>
      <c r="EZ2989"/>
      <c r="FA2989"/>
      <c r="FB2989"/>
      <c r="FC2989"/>
      <c r="FD2989"/>
      <c r="FE2989"/>
      <c r="FF2989"/>
      <c r="FG2989"/>
      <c r="FH2989"/>
      <c r="FI2989"/>
      <c r="FJ2989"/>
      <c r="FK2989"/>
      <c r="FL2989"/>
      <c r="FM2989"/>
      <c r="FN2989"/>
      <c r="FO2989"/>
      <c r="FP2989"/>
      <c r="FQ2989"/>
      <c r="FR2989"/>
      <c r="FS2989"/>
      <c r="FT2989"/>
      <c r="FU2989"/>
      <c r="FV2989"/>
      <c r="FW2989"/>
      <c r="FX2989"/>
      <c r="FY2989"/>
      <c r="FZ2989"/>
      <c r="GA2989"/>
      <c r="GB2989"/>
      <c r="GC2989"/>
      <c r="GD2989"/>
      <c r="GE2989"/>
      <c r="GF2989"/>
      <c r="GG2989"/>
      <c r="GH2989"/>
      <c r="GI2989"/>
      <c r="GJ2989"/>
      <c r="GK2989"/>
      <c r="GL2989"/>
      <c r="GM2989"/>
      <c r="GN2989"/>
      <c r="GO2989"/>
      <c r="GP2989"/>
      <c r="GQ2989"/>
      <c r="GR2989"/>
      <c r="GS2989"/>
      <c r="GT2989"/>
      <c r="GU2989"/>
      <c r="GV2989"/>
      <c r="GW2989"/>
      <c r="GX2989"/>
      <c r="GY2989"/>
      <c r="GZ2989"/>
      <c r="HA2989"/>
      <c r="HB2989"/>
      <c r="HC2989"/>
      <c r="HD2989"/>
      <c r="HE2989"/>
      <c r="HF2989"/>
      <c r="HG2989"/>
      <c r="HH2989"/>
      <c r="HI2989"/>
      <c r="HJ2989"/>
      <c r="HK2989"/>
      <c r="HL2989"/>
      <c r="HM2989"/>
      <c r="HN2989"/>
      <c r="HO2989"/>
      <c r="HP2989"/>
      <c r="HQ2989"/>
      <c r="HR2989"/>
      <c r="HS2989"/>
      <c r="HT2989"/>
      <c r="HU2989"/>
      <c r="HV2989"/>
      <c r="HW2989"/>
      <c r="HX2989"/>
      <c r="HY2989"/>
      <c r="HZ2989"/>
      <c r="IA2989"/>
      <c r="IB2989"/>
      <c r="IC2989"/>
      <c r="ID2989"/>
      <c r="IE2989"/>
      <c r="IF2989"/>
      <c r="IG2989"/>
      <c r="IH2989"/>
      <c r="II2989"/>
      <c r="IJ2989"/>
      <c r="IK2989"/>
      <c r="IL2989"/>
      <c r="IM2989"/>
      <c r="IN2989"/>
      <c r="IO2989"/>
      <c r="IP2989"/>
      <c r="IQ2989"/>
      <c r="IR2989"/>
      <c r="IS2989"/>
      <c r="IT2989"/>
      <c r="IU2989"/>
      <c r="IV2989"/>
    </row>
    <row r="2990" spans="1:256">
      <c r="A2990">
        <v>2990</v>
      </c>
      <c r="B2990" t="s">
        <v>14135</v>
      </c>
      <c r="C2990" t="s">
        <v>4390</v>
      </c>
      <c r="D2990"/>
      <c r="E2990">
        <v>1861020879</v>
      </c>
      <c r="F2990" t="s">
        <v>237</v>
      </c>
      <c r="G2990" t="s">
        <v>4391</v>
      </c>
      <c r="H2990" t="s">
        <v>4393</v>
      </c>
      <c r="I2990"/>
      <c r="J2990" s="8" t="s">
        <v>14</v>
      </c>
      <c r="K2990" t="s">
        <v>15</v>
      </c>
      <c r="L2990" s="9">
        <v>43116</v>
      </c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  <c r="CV2990"/>
      <c r="CW2990"/>
      <c r="CX2990"/>
      <c r="CY2990"/>
      <c r="CZ2990"/>
      <c r="DA2990"/>
      <c r="DB2990"/>
      <c r="DC2990"/>
      <c r="DD2990"/>
      <c r="DE2990"/>
      <c r="DF2990"/>
      <c r="DG2990"/>
      <c r="DH2990"/>
      <c r="DI2990"/>
      <c r="DJ2990"/>
      <c r="DK2990"/>
      <c r="DL2990"/>
      <c r="DM2990"/>
      <c r="DN2990"/>
      <c r="DO2990"/>
      <c r="DP2990"/>
      <c r="DQ2990"/>
      <c r="DR2990"/>
      <c r="DS2990"/>
      <c r="DT2990"/>
      <c r="DU2990"/>
      <c r="DV2990"/>
      <c r="DW2990"/>
      <c r="DX2990"/>
      <c r="DY2990"/>
      <c r="DZ2990"/>
      <c r="EA2990"/>
      <c r="EB2990"/>
      <c r="EC2990"/>
      <c r="ED2990"/>
      <c r="EE2990"/>
      <c r="EF2990"/>
      <c r="EG2990"/>
      <c r="EH2990"/>
      <c r="EI2990"/>
      <c r="EJ2990"/>
      <c r="EK2990"/>
      <c r="EL2990"/>
      <c r="EM2990"/>
      <c r="EN2990"/>
      <c r="EO2990"/>
      <c r="EP2990"/>
      <c r="EQ2990"/>
      <c r="ER2990"/>
      <c r="ES2990"/>
      <c r="ET2990"/>
      <c r="EU2990"/>
      <c r="EV2990"/>
      <c r="EW2990"/>
      <c r="EX2990"/>
      <c r="EY2990"/>
      <c r="EZ2990"/>
      <c r="FA2990"/>
      <c r="FB2990"/>
      <c r="FC2990"/>
      <c r="FD2990"/>
      <c r="FE2990"/>
      <c r="FF2990"/>
      <c r="FG2990"/>
      <c r="FH2990"/>
      <c r="FI2990"/>
      <c r="FJ2990"/>
      <c r="FK2990"/>
      <c r="FL2990"/>
      <c r="FM2990"/>
      <c r="FN2990"/>
      <c r="FO2990"/>
      <c r="FP2990"/>
      <c r="FQ2990"/>
      <c r="FR2990"/>
      <c r="FS2990"/>
      <c r="FT2990"/>
      <c r="FU2990"/>
      <c r="FV2990"/>
      <c r="FW2990"/>
      <c r="FX2990"/>
      <c r="FY2990"/>
      <c r="FZ2990"/>
      <c r="GA2990"/>
      <c r="GB2990"/>
      <c r="GC2990"/>
      <c r="GD2990"/>
      <c r="GE2990"/>
      <c r="GF2990"/>
      <c r="GG2990"/>
      <c r="GH2990"/>
      <c r="GI2990"/>
      <c r="GJ2990"/>
      <c r="GK2990"/>
      <c r="GL2990"/>
      <c r="GM2990"/>
      <c r="GN2990"/>
      <c r="GO2990"/>
      <c r="GP2990"/>
      <c r="GQ2990"/>
      <c r="GR2990"/>
      <c r="GS2990"/>
      <c r="GT2990"/>
      <c r="GU2990"/>
      <c r="GV2990"/>
      <c r="GW2990"/>
      <c r="GX2990"/>
      <c r="GY2990"/>
      <c r="GZ2990"/>
      <c r="HA2990"/>
      <c r="HB2990"/>
      <c r="HC2990"/>
      <c r="HD2990"/>
      <c r="HE2990"/>
      <c r="HF2990"/>
      <c r="HG2990"/>
      <c r="HH2990"/>
      <c r="HI2990"/>
      <c r="HJ2990"/>
      <c r="HK2990"/>
      <c r="HL2990"/>
      <c r="HM2990"/>
      <c r="HN2990"/>
      <c r="HO2990"/>
      <c r="HP2990"/>
      <c r="HQ2990"/>
      <c r="HR2990"/>
      <c r="HS2990"/>
      <c r="HT2990"/>
      <c r="HU2990"/>
      <c r="HV2990"/>
      <c r="HW2990"/>
      <c r="HX2990"/>
      <c r="HY2990"/>
      <c r="HZ2990"/>
      <c r="IA2990"/>
      <c r="IB2990"/>
      <c r="IC2990"/>
      <c r="ID2990"/>
      <c r="IE2990"/>
      <c r="IF2990"/>
      <c r="IG2990"/>
      <c r="IH2990"/>
      <c r="II2990"/>
      <c r="IJ2990"/>
      <c r="IK2990"/>
      <c r="IL2990"/>
      <c r="IM2990"/>
      <c r="IN2990"/>
      <c r="IO2990"/>
      <c r="IP2990"/>
      <c r="IQ2990"/>
      <c r="IR2990"/>
      <c r="IS2990"/>
      <c r="IT2990"/>
      <c r="IU2990"/>
      <c r="IV2990"/>
    </row>
    <row r="2991" spans="1:256">
      <c r="A2991">
        <v>2991</v>
      </c>
      <c r="B2991" t="s">
        <v>14136</v>
      </c>
      <c r="C2991" t="s">
        <v>4394</v>
      </c>
      <c r="D2991"/>
      <c r="E2991">
        <v>1924001790</v>
      </c>
      <c r="F2991" t="s">
        <v>237</v>
      </c>
      <c r="G2991" t="s">
        <v>4395</v>
      </c>
      <c r="H2991" t="s">
        <v>4397</v>
      </c>
      <c r="I2991"/>
      <c r="J2991" s="8" t="s">
        <v>14</v>
      </c>
      <c r="K2991" t="s">
        <v>15</v>
      </c>
      <c r="L2991" s="9">
        <v>43116</v>
      </c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/>
      <c r="DE2991"/>
      <c r="DF2991"/>
      <c r="DG2991"/>
      <c r="DH2991"/>
      <c r="DI2991"/>
      <c r="DJ2991"/>
      <c r="DK2991"/>
      <c r="DL2991"/>
      <c r="DM2991"/>
      <c r="DN2991"/>
      <c r="DO2991"/>
      <c r="DP2991"/>
      <c r="DQ2991"/>
      <c r="DR2991"/>
      <c r="DS2991"/>
      <c r="DT2991"/>
      <c r="DU2991"/>
      <c r="DV2991"/>
      <c r="DW2991"/>
      <c r="DX2991"/>
      <c r="DY2991"/>
      <c r="DZ2991"/>
      <c r="EA2991"/>
      <c r="EB2991"/>
      <c r="EC2991"/>
      <c r="ED2991"/>
      <c r="EE2991"/>
      <c r="EF2991"/>
      <c r="EG2991"/>
      <c r="EH2991"/>
      <c r="EI2991"/>
      <c r="EJ2991"/>
      <c r="EK2991"/>
      <c r="EL2991"/>
      <c r="EM2991"/>
      <c r="EN2991"/>
      <c r="EO2991"/>
      <c r="EP2991"/>
      <c r="EQ2991"/>
      <c r="ER2991"/>
      <c r="ES2991"/>
      <c r="ET2991"/>
      <c r="EU2991"/>
      <c r="EV2991"/>
      <c r="EW2991"/>
      <c r="EX2991"/>
      <c r="EY2991"/>
      <c r="EZ2991"/>
      <c r="FA2991"/>
      <c r="FB2991"/>
      <c r="FC2991"/>
      <c r="FD2991"/>
      <c r="FE2991"/>
      <c r="FF2991"/>
      <c r="FG2991"/>
      <c r="FH2991"/>
      <c r="FI2991"/>
      <c r="FJ2991"/>
      <c r="FK2991"/>
      <c r="FL2991"/>
      <c r="FM2991"/>
      <c r="FN2991"/>
      <c r="FO2991"/>
      <c r="FP2991"/>
      <c r="FQ2991"/>
      <c r="FR2991"/>
      <c r="FS2991"/>
      <c r="FT2991"/>
      <c r="FU2991"/>
      <c r="FV2991"/>
      <c r="FW2991"/>
      <c r="FX2991"/>
      <c r="FY2991"/>
      <c r="FZ2991"/>
      <c r="GA2991"/>
      <c r="GB2991"/>
      <c r="GC2991"/>
      <c r="GD2991"/>
      <c r="GE2991"/>
      <c r="GF2991"/>
      <c r="GG2991"/>
      <c r="GH2991"/>
      <c r="GI2991"/>
      <c r="GJ2991"/>
      <c r="GK2991"/>
      <c r="GL2991"/>
      <c r="GM2991"/>
      <c r="GN2991"/>
      <c r="GO2991"/>
      <c r="GP2991"/>
      <c r="GQ2991"/>
      <c r="GR2991"/>
      <c r="GS2991"/>
      <c r="GT2991"/>
      <c r="GU2991"/>
      <c r="GV2991"/>
      <c r="GW2991"/>
      <c r="GX2991"/>
      <c r="GY2991"/>
      <c r="GZ2991"/>
      <c r="HA2991"/>
      <c r="HB2991"/>
      <c r="HC2991"/>
      <c r="HD2991"/>
      <c r="HE2991"/>
      <c r="HF2991"/>
      <c r="HG2991"/>
      <c r="HH2991"/>
      <c r="HI2991"/>
      <c r="HJ2991"/>
      <c r="HK2991"/>
      <c r="HL2991"/>
      <c r="HM2991"/>
      <c r="HN2991"/>
      <c r="HO2991"/>
      <c r="HP2991"/>
      <c r="HQ2991"/>
      <c r="HR2991"/>
      <c r="HS2991"/>
      <c r="HT2991"/>
      <c r="HU2991"/>
      <c r="HV2991"/>
      <c r="HW2991"/>
      <c r="HX2991"/>
      <c r="HY2991"/>
      <c r="HZ2991"/>
      <c r="IA2991"/>
      <c r="IB2991"/>
      <c r="IC2991"/>
      <c r="ID2991"/>
      <c r="IE2991"/>
      <c r="IF2991"/>
      <c r="IG2991"/>
      <c r="IH2991"/>
      <c r="II2991"/>
      <c r="IJ2991"/>
      <c r="IK2991"/>
      <c r="IL2991"/>
      <c r="IM2991"/>
      <c r="IN2991"/>
      <c r="IO2991"/>
      <c r="IP2991"/>
      <c r="IQ2991"/>
      <c r="IR2991"/>
      <c r="IS2991"/>
      <c r="IT2991"/>
      <c r="IU2991"/>
      <c r="IV2991"/>
    </row>
    <row r="2992" spans="1:256">
      <c r="A2992">
        <v>2992</v>
      </c>
      <c r="B2992" t="s">
        <v>14137</v>
      </c>
      <c r="C2992" t="s">
        <v>4398</v>
      </c>
      <c r="D2992"/>
      <c r="E2992">
        <v>1711973935</v>
      </c>
      <c r="F2992" t="s">
        <v>237</v>
      </c>
      <c r="G2992" t="s">
        <v>4399</v>
      </c>
      <c r="H2992" t="s">
        <v>4401</v>
      </c>
      <c r="I2992"/>
      <c r="J2992" s="8" t="s">
        <v>14</v>
      </c>
      <c r="K2992" t="s">
        <v>15</v>
      </c>
      <c r="L2992" s="9">
        <v>43118</v>
      </c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/>
      <c r="DE2992"/>
      <c r="DF2992"/>
      <c r="DG2992"/>
      <c r="DH2992"/>
      <c r="DI2992"/>
      <c r="DJ2992"/>
      <c r="DK2992"/>
      <c r="DL2992"/>
      <c r="DM2992"/>
      <c r="DN2992"/>
      <c r="DO2992"/>
      <c r="DP2992"/>
      <c r="DQ2992"/>
      <c r="DR2992"/>
      <c r="DS2992"/>
      <c r="DT2992"/>
      <c r="DU2992"/>
      <c r="DV2992"/>
      <c r="DW2992"/>
      <c r="DX2992"/>
      <c r="DY2992"/>
      <c r="DZ2992"/>
      <c r="EA2992"/>
      <c r="EB2992"/>
      <c r="EC2992"/>
      <c r="ED2992"/>
      <c r="EE2992"/>
      <c r="EF2992"/>
      <c r="EG2992"/>
      <c r="EH2992"/>
      <c r="EI2992"/>
      <c r="EJ2992"/>
      <c r="EK2992"/>
      <c r="EL2992"/>
      <c r="EM2992"/>
      <c r="EN2992"/>
      <c r="EO2992"/>
      <c r="EP2992"/>
      <c r="EQ2992"/>
      <c r="ER2992"/>
      <c r="ES2992"/>
      <c r="ET2992"/>
      <c r="EU2992"/>
      <c r="EV2992"/>
      <c r="EW2992"/>
      <c r="EX2992"/>
      <c r="EY2992"/>
      <c r="EZ2992"/>
      <c r="FA2992"/>
      <c r="FB2992"/>
      <c r="FC2992"/>
      <c r="FD2992"/>
      <c r="FE2992"/>
      <c r="FF2992"/>
      <c r="FG2992"/>
      <c r="FH2992"/>
      <c r="FI2992"/>
      <c r="FJ2992"/>
      <c r="FK2992"/>
      <c r="FL2992"/>
      <c r="FM2992"/>
      <c r="FN2992"/>
      <c r="FO2992"/>
      <c r="FP2992"/>
      <c r="FQ2992"/>
      <c r="FR2992"/>
      <c r="FS2992"/>
      <c r="FT2992"/>
      <c r="FU2992"/>
      <c r="FV2992"/>
      <c r="FW2992"/>
      <c r="FX2992"/>
      <c r="FY2992"/>
      <c r="FZ2992"/>
      <c r="GA2992"/>
      <c r="GB2992"/>
      <c r="GC2992"/>
      <c r="GD2992"/>
      <c r="GE2992"/>
      <c r="GF2992"/>
      <c r="GG2992"/>
      <c r="GH2992"/>
      <c r="GI2992"/>
      <c r="GJ2992"/>
      <c r="GK2992"/>
      <c r="GL2992"/>
      <c r="GM2992"/>
      <c r="GN2992"/>
      <c r="GO2992"/>
      <c r="GP2992"/>
      <c r="GQ2992"/>
      <c r="GR2992"/>
      <c r="GS2992"/>
      <c r="GT2992"/>
      <c r="GU2992"/>
      <c r="GV2992"/>
      <c r="GW2992"/>
      <c r="GX2992"/>
      <c r="GY2992"/>
      <c r="GZ2992"/>
      <c r="HA2992"/>
      <c r="HB2992"/>
      <c r="HC2992"/>
      <c r="HD2992"/>
      <c r="HE2992"/>
      <c r="HF2992"/>
      <c r="HG2992"/>
      <c r="HH2992"/>
      <c r="HI2992"/>
      <c r="HJ2992"/>
      <c r="HK2992"/>
      <c r="HL2992"/>
      <c r="HM2992"/>
      <c r="HN2992"/>
      <c r="HO2992"/>
      <c r="HP2992"/>
      <c r="HQ2992"/>
      <c r="HR2992"/>
      <c r="HS2992"/>
      <c r="HT2992"/>
      <c r="HU2992"/>
      <c r="HV2992"/>
      <c r="HW2992"/>
      <c r="HX2992"/>
      <c r="HY2992"/>
      <c r="HZ2992"/>
      <c r="IA2992"/>
      <c r="IB2992"/>
      <c r="IC2992"/>
      <c r="ID2992"/>
      <c r="IE2992"/>
      <c r="IF2992"/>
      <c r="IG2992"/>
      <c r="IH2992"/>
      <c r="II2992"/>
      <c r="IJ2992"/>
      <c r="IK2992"/>
      <c r="IL2992"/>
      <c r="IM2992"/>
      <c r="IN2992"/>
      <c r="IO2992"/>
      <c r="IP2992"/>
      <c r="IQ2992"/>
      <c r="IR2992"/>
      <c r="IS2992"/>
      <c r="IT2992"/>
      <c r="IU2992"/>
      <c r="IV2992"/>
    </row>
    <row r="2993" spans="1:256">
      <c r="A2993">
        <v>2993</v>
      </c>
      <c r="B2993" t="s">
        <v>14138</v>
      </c>
      <c r="C2993" t="s">
        <v>4402</v>
      </c>
      <c r="D2993"/>
      <c r="E2993">
        <v>1748952575</v>
      </c>
      <c r="F2993" t="s">
        <v>92</v>
      </c>
      <c r="G2993" t="s">
        <v>4403</v>
      </c>
      <c r="H2993">
        <v>151111444</v>
      </c>
      <c r="I2993"/>
      <c r="J2993" s="8" t="s">
        <v>14</v>
      </c>
      <c r="K2993" t="s">
        <v>15</v>
      </c>
      <c r="L2993" s="9">
        <v>42400</v>
      </c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  <c r="CV2993"/>
      <c r="CW2993"/>
      <c r="CX2993"/>
      <c r="CY2993"/>
      <c r="CZ2993"/>
      <c r="DA2993"/>
      <c r="DB2993"/>
      <c r="DC2993"/>
      <c r="DD2993"/>
      <c r="DE2993"/>
      <c r="DF2993"/>
      <c r="DG2993"/>
      <c r="DH2993"/>
      <c r="DI2993"/>
      <c r="DJ2993"/>
      <c r="DK2993"/>
      <c r="DL2993"/>
      <c r="DM2993"/>
      <c r="DN2993"/>
      <c r="DO2993"/>
      <c r="DP2993"/>
      <c r="DQ2993"/>
      <c r="DR2993"/>
      <c r="DS2993"/>
      <c r="DT2993"/>
      <c r="DU2993"/>
      <c r="DV2993"/>
      <c r="DW2993"/>
      <c r="DX2993"/>
      <c r="DY2993"/>
      <c r="DZ2993"/>
      <c r="EA2993"/>
      <c r="EB2993"/>
      <c r="EC2993"/>
      <c r="ED2993"/>
      <c r="EE2993"/>
      <c r="EF2993"/>
      <c r="EG2993"/>
      <c r="EH2993"/>
      <c r="EI2993"/>
      <c r="EJ2993"/>
      <c r="EK2993"/>
      <c r="EL2993"/>
      <c r="EM2993"/>
      <c r="EN2993"/>
      <c r="EO2993"/>
      <c r="EP2993"/>
      <c r="EQ2993"/>
      <c r="ER2993"/>
      <c r="ES2993"/>
      <c r="ET2993"/>
      <c r="EU2993"/>
      <c r="EV2993"/>
      <c r="EW2993"/>
      <c r="EX2993"/>
      <c r="EY2993"/>
      <c r="EZ2993"/>
      <c r="FA2993"/>
      <c r="FB2993"/>
      <c r="FC2993"/>
      <c r="FD2993"/>
      <c r="FE2993"/>
      <c r="FF2993"/>
      <c r="FG2993"/>
      <c r="FH2993"/>
      <c r="FI2993"/>
      <c r="FJ2993"/>
      <c r="FK2993"/>
      <c r="FL2993"/>
      <c r="FM2993"/>
      <c r="FN2993"/>
      <c r="FO2993"/>
      <c r="FP2993"/>
      <c r="FQ2993"/>
      <c r="FR2993"/>
      <c r="FS2993"/>
      <c r="FT2993"/>
      <c r="FU2993"/>
      <c r="FV2993"/>
      <c r="FW2993"/>
      <c r="FX2993"/>
      <c r="FY2993"/>
      <c r="FZ2993"/>
      <c r="GA2993"/>
      <c r="GB2993"/>
      <c r="GC2993"/>
      <c r="GD2993"/>
      <c r="GE2993"/>
      <c r="GF2993"/>
      <c r="GG2993"/>
      <c r="GH2993"/>
      <c r="GI2993"/>
      <c r="GJ2993"/>
      <c r="GK2993"/>
      <c r="GL2993"/>
      <c r="GM2993"/>
      <c r="GN2993"/>
      <c r="GO2993"/>
      <c r="GP2993"/>
      <c r="GQ2993"/>
      <c r="GR2993"/>
      <c r="GS2993"/>
      <c r="GT2993"/>
      <c r="GU2993"/>
      <c r="GV2993"/>
      <c r="GW2993"/>
      <c r="GX2993"/>
      <c r="GY2993"/>
      <c r="GZ2993"/>
      <c r="HA2993"/>
      <c r="HB2993"/>
      <c r="HC2993"/>
      <c r="HD2993"/>
      <c r="HE2993"/>
      <c r="HF2993"/>
      <c r="HG2993"/>
      <c r="HH2993"/>
      <c r="HI2993"/>
      <c r="HJ2993"/>
      <c r="HK2993"/>
      <c r="HL2993"/>
      <c r="HM2993"/>
      <c r="HN2993"/>
      <c r="HO2993"/>
      <c r="HP2993"/>
      <c r="HQ2993"/>
      <c r="HR2993"/>
      <c r="HS2993"/>
      <c r="HT2993"/>
      <c r="HU2993"/>
      <c r="HV2993"/>
      <c r="HW2993"/>
      <c r="HX2993"/>
      <c r="HY2993"/>
      <c r="HZ2993"/>
      <c r="IA2993"/>
      <c r="IB2993"/>
      <c r="IC2993"/>
      <c r="ID2993"/>
      <c r="IE2993"/>
      <c r="IF2993"/>
      <c r="IG2993"/>
      <c r="IH2993"/>
      <c r="II2993"/>
      <c r="IJ2993"/>
      <c r="IK2993"/>
      <c r="IL2993"/>
      <c r="IM2993"/>
      <c r="IN2993"/>
      <c r="IO2993"/>
      <c r="IP2993"/>
      <c r="IQ2993"/>
      <c r="IR2993"/>
      <c r="IS2993"/>
      <c r="IT2993"/>
      <c r="IU2993"/>
      <c r="IV2993"/>
    </row>
    <row r="2994" spans="1:256">
      <c r="A2994">
        <v>2994</v>
      </c>
      <c r="B2994" t="s">
        <v>14139</v>
      </c>
      <c r="C2994" t="s">
        <v>8410</v>
      </c>
      <c r="D2994"/>
      <c r="E2994">
        <v>1970682555</v>
      </c>
      <c r="F2994" t="s">
        <v>18</v>
      </c>
      <c r="G2994" t="s">
        <v>9753</v>
      </c>
      <c r="H2994" t="s">
        <v>10607</v>
      </c>
      <c r="I2994"/>
      <c r="J2994" s="8" t="s">
        <v>14</v>
      </c>
      <c r="K2994" t="s">
        <v>15</v>
      </c>
      <c r="L2994" s="9">
        <v>43131</v>
      </c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  <c r="CX2994"/>
      <c r="CY2994"/>
      <c r="CZ2994"/>
      <c r="DA2994"/>
      <c r="DB2994"/>
      <c r="DC2994"/>
      <c r="DD2994"/>
      <c r="DE2994"/>
      <c r="DF2994"/>
      <c r="DG2994"/>
      <c r="DH2994"/>
      <c r="DI2994"/>
      <c r="DJ2994"/>
      <c r="DK2994"/>
      <c r="DL2994"/>
      <c r="DM2994"/>
      <c r="DN2994"/>
      <c r="DO2994"/>
      <c r="DP2994"/>
      <c r="DQ2994"/>
      <c r="DR2994"/>
      <c r="DS2994"/>
      <c r="DT2994"/>
      <c r="DU2994"/>
      <c r="DV2994"/>
      <c r="DW2994"/>
      <c r="DX2994"/>
      <c r="DY2994"/>
      <c r="DZ2994"/>
      <c r="EA2994"/>
      <c r="EB2994"/>
      <c r="EC2994"/>
      <c r="ED2994"/>
      <c r="EE2994"/>
      <c r="EF2994"/>
      <c r="EG2994"/>
      <c r="EH2994"/>
      <c r="EI2994"/>
      <c r="EJ2994"/>
      <c r="EK2994"/>
      <c r="EL2994"/>
      <c r="EM2994"/>
      <c r="EN2994"/>
      <c r="EO2994"/>
      <c r="EP2994"/>
      <c r="EQ2994"/>
      <c r="ER2994"/>
      <c r="ES2994"/>
      <c r="ET2994"/>
      <c r="EU2994"/>
      <c r="EV2994"/>
      <c r="EW2994"/>
      <c r="EX2994"/>
      <c r="EY2994"/>
      <c r="EZ2994"/>
      <c r="FA2994"/>
      <c r="FB2994"/>
      <c r="FC2994"/>
      <c r="FD2994"/>
      <c r="FE2994"/>
      <c r="FF2994"/>
      <c r="FG2994"/>
      <c r="FH2994"/>
      <c r="FI2994"/>
      <c r="FJ2994"/>
      <c r="FK2994"/>
      <c r="FL2994"/>
      <c r="FM2994"/>
      <c r="FN2994"/>
      <c r="FO2994"/>
      <c r="FP2994"/>
      <c r="FQ2994"/>
      <c r="FR2994"/>
      <c r="FS2994"/>
      <c r="FT2994"/>
      <c r="FU2994"/>
      <c r="FV2994"/>
      <c r="FW2994"/>
      <c r="FX2994"/>
      <c r="FY2994"/>
      <c r="FZ2994"/>
      <c r="GA2994"/>
      <c r="GB2994"/>
      <c r="GC2994"/>
      <c r="GD2994"/>
      <c r="GE2994"/>
      <c r="GF2994"/>
      <c r="GG2994"/>
      <c r="GH2994"/>
      <c r="GI2994"/>
      <c r="GJ2994"/>
      <c r="GK2994"/>
      <c r="GL2994"/>
      <c r="GM2994"/>
      <c r="GN2994"/>
      <c r="GO2994"/>
      <c r="GP2994"/>
      <c r="GQ2994"/>
      <c r="GR2994"/>
      <c r="GS2994"/>
      <c r="GT2994"/>
      <c r="GU2994"/>
      <c r="GV2994"/>
      <c r="GW2994"/>
      <c r="GX2994"/>
      <c r="GY2994"/>
      <c r="GZ2994"/>
      <c r="HA2994"/>
      <c r="HB2994"/>
      <c r="HC2994"/>
      <c r="HD2994"/>
      <c r="HE2994"/>
      <c r="HF2994"/>
      <c r="HG2994"/>
      <c r="HH2994"/>
      <c r="HI2994"/>
      <c r="HJ2994"/>
      <c r="HK2994"/>
      <c r="HL2994"/>
      <c r="HM2994"/>
      <c r="HN2994"/>
      <c r="HO2994"/>
      <c r="HP2994"/>
      <c r="HQ2994"/>
      <c r="HR2994"/>
      <c r="HS2994"/>
      <c r="HT2994"/>
      <c r="HU2994"/>
      <c r="HV2994"/>
      <c r="HW2994"/>
      <c r="HX2994"/>
      <c r="HY2994"/>
      <c r="HZ2994"/>
      <c r="IA2994"/>
      <c r="IB2994"/>
      <c r="IC2994"/>
      <c r="ID2994"/>
      <c r="IE2994"/>
      <c r="IF2994"/>
      <c r="IG2994"/>
      <c r="IH2994"/>
      <c r="II2994"/>
      <c r="IJ2994"/>
      <c r="IK2994"/>
      <c r="IL2994"/>
      <c r="IM2994"/>
      <c r="IN2994"/>
      <c r="IO2994"/>
      <c r="IP2994"/>
      <c r="IQ2994"/>
      <c r="IR2994"/>
      <c r="IS2994"/>
      <c r="IT2994"/>
      <c r="IU2994"/>
      <c r="IV2994"/>
    </row>
    <row r="2995" spans="1:256">
      <c r="A2995">
        <v>2995</v>
      </c>
      <c r="B2995" t="s">
        <v>14140</v>
      </c>
      <c r="C2995" t="s">
        <v>2612</v>
      </c>
      <c r="D2995"/>
      <c r="E2995">
        <v>1711522043</v>
      </c>
      <c r="F2995" t="s">
        <v>237</v>
      </c>
      <c r="G2995" t="s">
        <v>9754</v>
      </c>
      <c r="H2995" t="s">
        <v>10608</v>
      </c>
      <c r="I2995"/>
      <c r="J2995" s="8" t="s">
        <v>14</v>
      </c>
      <c r="K2995" t="s">
        <v>15</v>
      </c>
      <c r="L2995" s="9">
        <v>43579</v>
      </c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/>
      <c r="DE2995"/>
      <c r="DF2995"/>
      <c r="DG2995"/>
      <c r="DH2995"/>
      <c r="DI2995"/>
      <c r="DJ2995"/>
      <c r="DK2995"/>
      <c r="DL2995"/>
      <c r="DM2995"/>
      <c r="DN2995"/>
      <c r="DO2995"/>
      <c r="DP2995"/>
      <c r="DQ2995"/>
      <c r="DR2995"/>
      <c r="DS2995"/>
      <c r="DT2995"/>
      <c r="DU2995"/>
      <c r="DV2995"/>
      <c r="DW2995"/>
      <c r="DX2995"/>
      <c r="DY2995"/>
      <c r="DZ2995"/>
      <c r="EA2995"/>
      <c r="EB2995"/>
      <c r="EC2995"/>
      <c r="ED2995"/>
      <c r="EE2995"/>
      <c r="EF2995"/>
      <c r="EG2995"/>
      <c r="EH2995"/>
      <c r="EI2995"/>
      <c r="EJ2995"/>
      <c r="EK2995"/>
      <c r="EL2995"/>
      <c r="EM2995"/>
      <c r="EN2995"/>
      <c r="EO2995"/>
      <c r="EP2995"/>
      <c r="EQ2995"/>
      <c r="ER2995"/>
      <c r="ES2995"/>
      <c r="ET2995"/>
      <c r="EU2995"/>
      <c r="EV2995"/>
      <c r="EW2995"/>
      <c r="EX2995"/>
      <c r="EY2995"/>
      <c r="EZ2995"/>
      <c r="FA2995"/>
      <c r="FB2995"/>
      <c r="FC2995"/>
      <c r="FD2995"/>
      <c r="FE2995"/>
      <c r="FF2995"/>
      <c r="FG2995"/>
      <c r="FH2995"/>
      <c r="FI2995"/>
      <c r="FJ2995"/>
      <c r="FK2995"/>
      <c r="FL2995"/>
      <c r="FM2995"/>
      <c r="FN2995"/>
      <c r="FO2995"/>
      <c r="FP2995"/>
      <c r="FQ2995"/>
      <c r="FR2995"/>
      <c r="FS2995"/>
      <c r="FT2995"/>
      <c r="FU2995"/>
      <c r="FV2995"/>
      <c r="FW2995"/>
      <c r="FX2995"/>
      <c r="FY2995"/>
      <c r="FZ2995"/>
      <c r="GA2995"/>
      <c r="GB2995"/>
      <c r="GC2995"/>
      <c r="GD2995"/>
      <c r="GE2995"/>
      <c r="GF2995"/>
      <c r="GG2995"/>
      <c r="GH2995"/>
      <c r="GI2995"/>
      <c r="GJ2995"/>
      <c r="GK2995"/>
      <c r="GL2995"/>
      <c r="GM2995"/>
      <c r="GN2995"/>
      <c r="GO2995"/>
      <c r="GP2995"/>
      <c r="GQ2995"/>
      <c r="GR2995"/>
      <c r="GS2995"/>
      <c r="GT2995"/>
      <c r="GU2995"/>
      <c r="GV2995"/>
      <c r="GW2995"/>
      <c r="GX2995"/>
      <c r="GY2995"/>
      <c r="GZ2995"/>
      <c r="HA2995"/>
      <c r="HB2995"/>
      <c r="HC2995"/>
      <c r="HD2995"/>
      <c r="HE2995"/>
      <c r="HF2995"/>
      <c r="HG2995"/>
      <c r="HH2995"/>
      <c r="HI2995"/>
      <c r="HJ2995"/>
      <c r="HK2995"/>
      <c r="HL2995"/>
      <c r="HM2995"/>
      <c r="HN2995"/>
      <c r="HO2995"/>
      <c r="HP2995"/>
      <c r="HQ2995"/>
      <c r="HR2995"/>
      <c r="HS2995"/>
      <c r="HT2995"/>
      <c r="HU2995"/>
      <c r="HV2995"/>
      <c r="HW2995"/>
      <c r="HX2995"/>
      <c r="HY2995"/>
      <c r="HZ2995"/>
      <c r="IA2995"/>
      <c r="IB2995"/>
      <c r="IC2995"/>
      <c r="ID2995"/>
      <c r="IE2995"/>
      <c r="IF2995"/>
      <c r="IG2995"/>
      <c r="IH2995"/>
      <c r="II2995"/>
      <c r="IJ2995"/>
      <c r="IK2995"/>
      <c r="IL2995"/>
      <c r="IM2995"/>
      <c r="IN2995"/>
      <c r="IO2995"/>
      <c r="IP2995"/>
      <c r="IQ2995"/>
      <c r="IR2995"/>
      <c r="IS2995"/>
      <c r="IT2995"/>
      <c r="IU2995"/>
      <c r="IV2995"/>
    </row>
    <row r="2996" spans="1:256">
      <c r="A2996">
        <v>2996</v>
      </c>
      <c r="B2996" t="s">
        <v>14141</v>
      </c>
      <c r="C2996" t="s">
        <v>8411</v>
      </c>
      <c r="D2996"/>
      <c r="E2996">
        <v>1726751652</v>
      </c>
      <c r="F2996" t="s">
        <v>56</v>
      </c>
      <c r="G2996" t="s">
        <v>9755</v>
      </c>
      <c r="H2996" t="s">
        <v>10609</v>
      </c>
      <c r="I2996"/>
      <c r="J2996" s="8" t="s">
        <v>14</v>
      </c>
      <c r="K2996" t="s">
        <v>15</v>
      </c>
      <c r="L2996" s="9">
        <v>43769</v>
      </c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/>
      <c r="DE2996"/>
      <c r="DF2996"/>
      <c r="DG2996"/>
      <c r="DH2996"/>
      <c r="DI2996"/>
      <c r="DJ2996"/>
      <c r="DK2996"/>
      <c r="DL2996"/>
      <c r="DM2996"/>
      <c r="DN2996"/>
      <c r="DO2996"/>
      <c r="DP2996"/>
      <c r="DQ2996"/>
      <c r="DR2996"/>
      <c r="DS2996"/>
      <c r="DT2996"/>
      <c r="DU2996"/>
      <c r="DV2996"/>
      <c r="DW2996"/>
      <c r="DX2996"/>
      <c r="DY2996"/>
      <c r="DZ2996"/>
      <c r="EA2996"/>
      <c r="EB2996"/>
      <c r="EC2996"/>
      <c r="ED2996"/>
      <c r="EE2996"/>
      <c r="EF2996"/>
      <c r="EG2996"/>
      <c r="EH2996"/>
      <c r="EI2996"/>
      <c r="EJ2996"/>
      <c r="EK2996"/>
      <c r="EL2996"/>
      <c r="EM2996"/>
      <c r="EN2996"/>
      <c r="EO2996"/>
      <c r="EP2996"/>
      <c r="EQ2996"/>
      <c r="ER2996"/>
      <c r="ES2996"/>
      <c r="ET2996"/>
      <c r="EU2996"/>
      <c r="EV2996"/>
      <c r="EW2996"/>
      <c r="EX2996"/>
      <c r="EY2996"/>
      <c r="EZ2996"/>
      <c r="FA2996"/>
      <c r="FB2996"/>
      <c r="FC2996"/>
      <c r="FD2996"/>
      <c r="FE2996"/>
      <c r="FF2996"/>
      <c r="FG2996"/>
      <c r="FH2996"/>
      <c r="FI2996"/>
      <c r="FJ2996"/>
      <c r="FK2996"/>
      <c r="FL2996"/>
      <c r="FM2996"/>
      <c r="FN2996"/>
      <c r="FO2996"/>
      <c r="FP2996"/>
      <c r="FQ2996"/>
      <c r="FR2996"/>
      <c r="FS2996"/>
      <c r="FT2996"/>
      <c r="FU2996"/>
      <c r="FV2996"/>
      <c r="FW2996"/>
      <c r="FX2996"/>
      <c r="FY2996"/>
      <c r="FZ2996"/>
      <c r="GA2996"/>
      <c r="GB2996"/>
      <c r="GC2996"/>
      <c r="GD2996"/>
      <c r="GE2996"/>
      <c r="GF2996"/>
      <c r="GG2996"/>
      <c r="GH2996"/>
      <c r="GI2996"/>
      <c r="GJ2996"/>
      <c r="GK2996"/>
      <c r="GL2996"/>
      <c r="GM2996"/>
      <c r="GN2996"/>
      <c r="GO2996"/>
      <c r="GP2996"/>
      <c r="GQ2996"/>
      <c r="GR2996"/>
      <c r="GS2996"/>
      <c r="GT2996"/>
      <c r="GU2996"/>
      <c r="GV2996"/>
      <c r="GW2996"/>
      <c r="GX2996"/>
      <c r="GY2996"/>
      <c r="GZ2996"/>
      <c r="HA2996"/>
      <c r="HB2996"/>
      <c r="HC2996"/>
      <c r="HD2996"/>
      <c r="HE2996"/>
      <c r="HF2996"/>
      <c r="HG2996"/>
      <c r="HH2996"/>
      <c r="HI2996"/>
      <c r="HJ2996"/>
      <c r="HK2996"/>
      <c r="HL2996"/>
      <c r="HM2996"/>
      <c r="HN2996"/>
      <c r="HO2996"/>
      <c r="HP2996"/>
      <c r="HQ2996"/>
      <c r="HR2996"/>
      <c r="HS2996"/>
      <c r="HT2996"/>
      <c r="HU2996"/>
      <c r="HV2996"/>
      <c r="HW2996"/>
      <c r="HX2996"/>
      <c r="HY2996"/>
      <c r="HZ2996"/>
      <c r="IA2996"/>
      <c r="IB2996"/>
      <c r="IC2996"/>
      <c r="ID2996"/>
      <c r="IE2996"/>
      <c r="IF2996"/>
      <c r="IG2996"/>
      <c r="IH2996"/>
      <c r="II2996"/>
      <c r="IJ2996"/>
      <c r="IK2996"/>
      <c r="IL2996"/>
      <c r="IM2996"/>
      <c r="IN2996"/>
      <c r="IO2996"/>
      <c r="IP2996"/>
      <c r="IQ2996"/>
      <c r="IR2996"/>
      <c r="IS2996"/>
      <c r="IT2996"/>
      <c r="IU2996"/>
      <c r="IV2996"/>
    </row>
    <row r="2997" spans="1:256">
      <c r="A2997">
        <v>2997</v>
      </c>
      <c r="B2997" t="s">
        <v>14142</v>
      </c>
      <c r="C2997" t="s">
        <v>8412</v>
      </c>
      <c r="D2997"/>
      <c r="E2997">
        <v>1793035339</v>
      </c>
      <c r="F2997" t="s">
        <v>16</v>
      </c>
      <c r="G2997" t="s">
        <v>9756</v>
      </c>
      <c r="H2997" t="s">
        <v>10610</v>
      </c>
      <c r="I2997"/>
      <c r="J2997" s="8" t="s">
        <v>14</v>
      </c>
      <c r="K2997" t="s">
        <v>15</v>
      </c>
      <c r="L2997" s="9">
        <v>43773</v>
      </c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/>
      <c r="DE2997"/>
      <c r="DF2997"/>
      <c r="DG2997"/>
      <c r="DH2997"/>
      <c r="DI2997"/>
      <c r="DJ2997"/>
      <c r="DK2997"/>
      <c r="DL2997"/>
      <c r="DM2997"/>
      <c r="DN2997"/>
      <c r="DO2997"/>
      <c r="DP2997"/>
      <c r="DQ2997"/>
      <c r="DR2997"/>
      <c r="DS2997"/>
      <c r="DT2997"/>
      <c r="DU2997"/>
      <c r="DV2997"/>
      <c r="DW2997"/>
      <c r="DX2997"/>
      <c r="DY2997"/>
      <c r="DZ2997"/>
      <c r="EA2997"/>
      <c r="EB2997"/>
      <c r="EC2997"/>
      <c r="ED2997"/>
      <c r="EE2997"/>
      <c r="EF2997"/>
      <c r="EG2997"/>
      <c r="EH2997"/>
      <c r="EI2997"/>
      <c r="EJ2997"/>
      <c r="EK2997"/>
      <c r="EL2997"/>
      <c r="EM2997"/>
      <c r="EN2997"/>
      <c r="EO2997"/>
      <c r="EP2997"/>
      <c r="EQ2997"/>
      <c r="ER2997"/>
      <c r="ES2997"/>
      <c r="ET2997"/>
      <c r="EU2997"/>
      <c r="EV2997"/>
      <c r="EW2997"/>
      <c r="EX2997"/>
      <c r="EY2997"/>
      <c r="EZ2997"/>
      <c r="FA2997"/>
      <c r="FB2997"/>
      <c r="FC2997"/>
      <c r="FD2997"/>
      <c r="FE2997"/>
      <c r="FF2997"/>
      <c r="FG2997"/>
      <c r="FH2997"/>
      <c r="FI2997"/>
      <c r="FJ2997"/>
      <c r="FK2997"/>
      <c r="FL2997"/>
      <c r="FM2997"/>
      <c r="FN2997"/>
      <c r="FO2997"/>
      <c r="FP2997"/>
      <c r="FQ2997"/>
      <c r="FR2997"/>
      <c r="FS2997"/>
      <c r="FT2997"/>
      <c r="FU2997"/>
      <c r="FV2997"/>
      <c r="FW2997"/>
      <c r="FX2997"/>
      <c r="FY2997"/>
      <c r="FZ2997"/>
      <c r="GA2997"/>
      <c r="GB2997"/>
      <c r="GC2997"/>
      <c r="GD2997"/>
      <c r="GE2997"/>
      <c r="GF2997"/>
      <c r="GG2997"/>
      <c r="GH2997"/>
      <c r="GI2997"/>
      <c r="GJ2997"/>
      <c r="GK2997"/>
      <c r="GL2997"/>
      <c r="GM2997"/>
      <c r="GN2997"/>
      <c r="GO2997"/>
      <c r="GP2997"/>
      <c r="GQ2997"/>
      <c r="GR2997"/>
      <c r="GS2997"/>
      <c r="GT2997"/>
      <c r="GU2997"/>
      <c r="GV2997"/>
      <c r="GW2997"/>
      <c r="GX2997"/>
      <c r="GY2997"/>
      <c r="GZ2997"/>
      <c r="HA2997"/>
      <c r="HB2997"/>
      <c r="HC2997"/>
      <c r="HD2997"/>
      <c r="HE2997"/>
      <c r="HF2997"/>
      <c r="HG2997"/>
      <c r="HH2997"/>
      <c r="HI2997"/>
      <c r="HJ2997"/>
      <c r="HK2997"/>
      <c r="HL2997"/>
      <c r="HM2997"/>
      <c r="HN2997"/>
      <c r="HO2997"/>
      <c r="HP2997"/>
      <c r="HQ2997"/>
      <c r="HR2997"/>
      <c r="HS2997"/>
      <c r="HT2997"/>
      <c r="HU2997"/>
      <c r="HV2997"/>
      <c r="HW2997"/>
      <c r="HX2997"/>
      <c r="HY2997"/>
      <c r="HZ2997"/>
      <c r="IA2997"/>
      <c r="IB2997"/>
      <c r="IC2997"/>
      <c r="ID2997"/>
      <c r="IE2997"/>
      <c r="IF2997"/>
      <c r="IG2997"/>
      <c r="IH2997"/>
      <c r="II2997"/>
      <c r="IJ2997"/>
      <c r="IK2997"/>
      <c r="IL2997"/>
      <c r="IM2997"/>
      <c r="IN2997"/>
      <c r="IO2997"/>
      <c r="IP2997"/>
      <c r="IQ2997"/>
      <c r="IR2997"/>
      <c r="IS2997"/>
      <c r="IT2997"/>
      <c r="IU2997"/>
      <c r="IV2997"/>
    </row>
    <row r="2998" spans="1:256">
      <c r="A2998">
        <v>2998</v>
      </c>
      <c r="B2998" t="s">
        <v>14143</v>
      </c>
      <c r="C2998" t="s">
        <v>8413</v>
      </c>
      <c r="D2998"/>
      <c r="E2998">
        <v>1621863974</v>
      </c>
      <c r="F2998" t="s">
        <v>242</v>
      </c>
      <c r="G2998" t="s">
        <v>9757</v>
      </c>
      <c r="H2998" t="s">
        <v>10611</v>
      </c>
      <c r="I2998"/>
      <c r="J2998" s="8" t="s">
        <v>14</v>
      </c>
      <c r="K2998" t="s">
        <v>15</v>
      </c>
      <c r="L2998" s="9">
        <v>43790</v>
      </c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/>
      <c r="EA2998"/>
      <c r="EB2998"/>
      <c r="EC2998"/>
      <c r="ED2998"/>
      <c r="EE2998"/>
      <c r="EF2998"/>
      <c r="EG2998"/>
      <c r="EH2998"/>
      <c r="EI2998"/>
      <c r="EJ2998"/>
      <c r="EK2998"/>
      <c r="EL2998"/>
      <c r="EM2998"/>
      <c r="EN2998"/>
      <c r="EO2998"/>
      <c r="EP2998"/>
      <c r="EQ2998"/>
      <c r="ER2998"/>
      <c r="ES2998"/>
      <c r="ET2998"/>
      <c r="EU2998"/>
      <c r="EV2998"/>
      <c r="EW2998"/>
      <c r="EX2998"/>
      <c r="EY2998"/>
      <c r="EZ2998"/>
      <c r="FA2998"/>
      <c r="FB2998"/>
      <c r="FC2998"/>
      <c r="FD2998"/>
      <c r="FE2998"/>
      <c r="FF2998"/>
      <c r="FG2998"/>
      <c r="FH2998"/>
      <c r="FI2998"/>
      <c r="FJ2998"/>
      <c r="FK2998"/>
      <c r="FL2998"/>
      <c r="FM2998"/>
      <c r="FN2998"/>
      <c r="FO2998"/>
      <c r="FP2998"/>
      <c r="FQ2998"/>
      <c r="FR2998"/>
      <c r="FS2998"/>
      <c r="FT2998"/>
      <c r="FU2998"/>
      <c r="FV2998"/>
      <c r="FW2998"/>
      <c r="FX2998"/>
      <c r="FY2998"/>
      <c r="FZ2998"/>
      <c r="GA2998"/>
      <c r="GB2998"/>
      <c r="GC2998"/>
      <c r="GD2998"/>
      <c r="GE2998"/>
      <c r="GF2998"/>
      <c r="GG2998"/>
      <c r="GH2998"/>
      <c r="GI2998"/>
      <c r="GJ2998"/>
      <c r="GK2998"/>
      <c r="GL2998"/>
      <c r="GM2998"/>
      <c r="GN2998"/>
      <c r="GO2998"/>
      <c r="GP2998"/>
      <c r="GQ2998"/>
      <c r="GR2998"/>
      <c r="GS2998"/>
      <c r="GT2998"/>
      <c r="GU2998"/>
      <c r="GV2998"/>
      <c r="GW2998"/>
      <c r="GX2998"/>
      <c r="GY2998"/>
      <c r="GZ2998"/>
      <c r="HA2998"/>
      <c r="HB2998"/>
      <c r="HC2998"/>
      <c r="HD2998"/>
      <c r="HE2998"/>
      <c r="HF2998"/>
      <c r="HG2998"/>
      <c r="HH2998"/>
      <c r="HI2998"/>
      <c r="HJ2998"/>
      <c r="HK2998"/>
      <c r="HL2998"/>
      <c r="HM2998"/>
      <c r="HN2998"/>
      <c r="HO2998"/>
      <c r="HP2998"/>
      <c r="HQ2998"/>
      <c r="HR2998"/>
      <c r="HS2998"/>
      <c r="HT2998"/>
      <c r="HU2998"/>
      <c r="HV2998"/>
      <c r="HW2998"/>
      <c r="HX2998"/>
      <c r="HY2998"/>
      <c r="HZ2998"/>
      <c r="IA2998"/>
      <c r="IB2998"/>
      <c r="IC2998"/>
      <c r="ID2998"/>
      <c r="IE2998"/>
      <c r="IF2998"/>
      <c r="IG2998"/>
      <c r="IH2998"/>
      <c r="II2998"/>
      <c r="IJ2998"/>
      <c r="IK2998"/>
      <c r="IL2998"/>
      <c r="IM2998"/>
      <c r="IN2998"/>
      <c r="IO2998"/>
      <c r="IP2998"/>
      <c r="IQ2998"/>
      <c r="IR2998"/>
      <c r="IS2998"/>
      <c r="IT2998"/>
      <c r="IU2998"/>
      <c r="IV2998"/>
    </row>
    <row r="2999" spans="1:256">
      <c r="A2999">
        <v>2999</v>
      </c>
      <c r="B2999" t="s">
        <v>14144</v>
      </c>
      <c r="C2999" t="s">
        <v>4846</v>
      </c>
      <c r="D2999"/>
      <c r="E2999">
        <v>1793509503</v>
      </c>
      <c r="F2999" t="s">
        <v>92</v>
      </c>
      <c r="G2999" t="s">
        <v>4847</v>
      </c>
      <c r="H2999">
        <v>16011682</v>
      </c>
      <c r="I2999"/>
      <c r="J2999" s="8" t="s">
        <v>14</v>
      </c>
      <c r="K2999" t="s">
        <v>15</v>
      </c>
      <c r="L2999" s="9">
        <v>42418</v>
      </c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/>
      <c r="DE2999"/>
      <c r="DF2999"/>
      <c r="DG2999"/>
      <c r="DH2999"/>
      <c r="DI2999"/>
      <c r="DJ2999"/>
      <c r="DK2999"/>
      <c r="DL2999"/>
      <c r="DM2999"/>
      <c r="DN2999"/>
      <c r="DO2999"/>
      <c r="DP2999"/>
      <c r="DQ2999"/>
      <c r="DR2999"/>
      <c r="DS2999"/>
      <c r="DT2999"/>
      <c r="DU2999"/>
      <c r="DV2999"/>
      <c r="DW2999"/>
      <c r="DX2999"/>
      <c r="DY2999"/>
      <c r="DZ2999"/>
      <c r="EA2999"/>
      <c r="EB2999"/>
      <c r="EC2999"/>
      <c r="ED2999"/>
      <c r="EE2999"/>
      <c r="EF2999"/>
      <c r="EG2999"/>
      <c r="EH2999"/>
      <c r="EI2999"/>
      <c r="EJ2999"/>
      <c r="EK2999"/>
      <c r="EL2999"/>
      <c r="EM2999"/>
      <c r="EN2999"/>
      <c r="EO2999"/>
      <c r="EP2999"/>
      <c r="EQ2999"/>
      <c r="ER2999"/>
      <c r="ES2999"/>
      <c r="ET2999"/>
      <c r="EU2999"/>
      <c r="EV2999"/>
      <c r="EW2999"/>
      <c r="EX2999"/>
      <c r="EY2999"/>
      <c r="EZ2999"/>
      <c r="FA2999"/>
      <c r="FB2999"/>
      <c r="FC2999"/>
      <c r="FD2999"/>
      <c r="FE2999"/>
      <c r="FF2999"/>
      <c r="FG2999"/>
      <c r="FH2999"/>
      <c r="FI2999"/>
      <c r="FJ2999"/>
      <c r="FK2999"/>
      <c r="FL2999"/>
      <c r="FM2999"/>
      <c r="FN2999"/>
      <c r="FO2999"/>
      <c r="FP2999"/>
      <c r="FQ2999"/>
      <c r="FR2999"/>
      <c r="FS2999"/>
      <c r="FT2999"/>
      <c r="FU2999"/>
      <c r="FV2999"/>
      <c r="FW2999"/>
      <c r="FX2999"/>
      <c r="FY2999"/>
      <c r="FZ2999"/>
      <c r="GA2999"/>
      <c r="GB2999"/>
      <c r="GC2999"/>
      <c r="GD2999"/>
      <c r="GE2999"/>
      <c r="GF2999"/>
      <c r="GG2999"/>
      <c r="GH2999"/>
      <c r="GI2999"/>
      <c r="GJ2999"/>
      <c r="GK2999"/>
      <c r="GL2999"/>
      <c r="GM2999"/>
      <c r="GN2999"/>
      <c r="GO2999"/>
      <c r="GP2999"/>
      <c r="GQ2999"/>
      <c r="GR2999"/>
      <c r="GS2999"/>
      <c r="GT2999"/>
      <c r="GU2999"/>
      <c r="GV2999"/>
      <c r="GW2999"/>
      <c r="GX2999"/>
      <c r="GY2999"/>
      <c r="GZ2999"/>
      <c r="HA2999"/>
      <c r="HB2999"/>
      <c r="HC2999"/>
      <c r="HD2999"/>
      <c r="HE2999"/>
      <c r="HF2999"/>
      <c r="HG2999"/>
      <c r="HH2999"/>
      <c r="HI2999"/>
      <c r="HJ2999"/>
      <c r="HK2999"/>
      <c r="HL2999"/>
      <c r="HM2999"/>
      <c r="HN2999"/>
      <c r="HO2999"/>
      <c r="HP2999"/>
      <c r="HQ2999"/>
      <c r="HR2999"/>
      <c r="HS2999"/>
      <c r="HT2999"/>
      <c r="HU2999"/>
      <c r="HV2999"/>
      <c r="HW2999"/>
      <c r="HX2999"/>
      <c r="HY2999"/>
      <c r="HZ2999"/>
      <c r="IA2999"/>
      <c r="IB2999"/>
      <c r="IC2999"/>
      <c r="ID2999"/>
      <c r="IE2999"/>
      <c r="IF2999"/>
      <c r="IG2999"/>
      <c r="IH2999"/>
      <c r="II2999"/>
      <c r="IJ2999"/>
      <c r="IK2999"/>
      <c r="IL2999"/>
      <c r="IM2999"/>
      <c r="IN2999"/>
      <c r="IO2999"/>
      <c r="IP2999"/>
      <c r="IQ2999"/>
      <c r="IR2999"/>
      <c r="IS2999"/>
      <c r="IT2999"/>
      <c r="IU2999"/>
      <c r="IV2999"/>
    </row>
    <row r="3000" spans="1:256">
      <c r="A3000">
        <v>3000</v>
      </c>
      <c r="B3000" t="s">
        <v>14145</v>
      </c>
      <c r="C3000" t="s">
        <v>4849</v>
      </c>
      <c r="D3000"/>
      <c r="E3000">
        <v>1940367160</v>
      </c>
      <c r="F3000" t="s">
        <v>51</v>
      </c>
      <c r="G3000" t="s">
        <v>4850</v>
      </c>
      <c r="H3000">
        <v>151104929</v>
      </c>
      <c r="I3000"/>
      <c r="J3000" s="8" t="s">
        <v>14</v>
      </c>
      <c r="K3000" t="s">
        <v>15</v>
      </c>
      <c r="L3000" s="9">
        <v>42420</v>
      </c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/>
      <c r="DE3000"/>
      <c r="DF3000"/>
      <c r="DG3000"/>
      <c r="DH3000"/>
      <c r="DI3000"/>
      <c r="DJ3000"/>
      <c r="DK3000"/>
      <c r="DL3000"/>
      <c r="DM3000"/>
      <c r="DN3000"/>
      <c r="DO3000"/>
      <c r="DP3000"/>
      <c r="DQ3000"/>
      <c r="DR3000"/>
      <c r="DS3000"/>
      <c r="DT3000"/>
      <c r="DU3000"/>
      <c r="DV3000"/>
      <c r="DW3000"/>
      <c r="DX3000"/>
      <c r="DY3000"/>
      <c r="DZ3000"/>
      <c r="EA3000"/>
      <c r="EB3000"/>
      <c r="EC3000"/>
      <c r="ED3000"/>
      <c r="EE3000"/>
      <c r="EF3000"/>
      <c r="EG3000"/>
      <c r="EH3000"/>
      <c r="EI3000"/>
      <c r="EJ3000"/>
      <c r="EK3000"/>
      <c r="EL3000"/>
      <c r="EM3000"/>
      <c r="EN3000"/>
      <c r="EO3000"/>
      <c r="EP3000"/>
      <c r="EQ3000"/>
      <c r="ER3000"/>
      <c r="ES3000"/>
      <c r="ET3000"/>
      <c r="EU3000"/>
      <c r="EV3000"/>
      <c r="EW3000"/>
      <c r="EX3000"/>
      <c r="EY3000"/>
      <c r="EZ3000"/>
      <c r="FA3000"/>
      <c r="FB3000"/>
      <c r="FC3000"/>
      <c r="FD3000"/>
      <c r="FE3000"/>
      <c r="FF3000"/>
      <c r="FG3000"/>
      <c r="FH3000"/>
      <c r="FI3000"/>
      <c r="FJ3000"/>
      <c r="FK3000"/>
      <c r="FL3000"/>
      <c r="FM3000"/>
      <c r="FN3000"/>
      <c r="FO3000"/>
      <c r="FP3000"/>
      <c r="FQ3000"/>
      <c r="FR3000"/>
      <c r="FS3000"/>
      <c r="FT3000"/>
      <c r="FU3000"/>
      <c r="FV3000"/>
      <c r="FW3000"/>
      <c r="FX3000"/>
      <c r="FY3000"/>
      <c r="FZ3000"/>
      <c r="GA3000"/>
      <c r="GB3000"/>
      <c r="GC3000"/>
      <c r="GD3000"/>
      <c r="GE3000"/>
      <c r="GF3000"/>
      <c r="GG3000"/>
      <c r="GH3000"/>
      <c r="GI3000"/>
      <c r="GJ3000"/>
      <c r="GK3000"/>
      <c r="GL3000"/>
      <c r="GM3000"/>
      <c r="GN3000"/>
      <c r="GO3000"/>
      <c r="GP3000"/>
      <c r="GQ3000"/>
      <c r="GR3000"/>
      <c r="GS3000"/>
      <c r="GT3000"/>
      <c r="GU3000"/>
      <c r="GV3000"/>
      <c r="GW3000"/>
      <c r="GX3000"/>
      <c r="GY3000"/>
      <c r="GZ3000"/>
      <c r="HA3000"/>
      <c r="HB3000"/>
      <c r="HC3000"/>
      <c r="HD3000"/>
      <c r="HE3000"/>
      <c r="HF3000"/>
      <c r="HG3000"/>
      <c r="HH3000"/>
      <c r="HI3000"/>
      <c r="HJ3000"/>
      <c r="HK3000"/>
      <c r="HL3000"/>
      <c r="HM3000"/>
      <c r="HN3000"/>
      <c r="HO3000"/>
      <c r="HP3000"/>
      <c r="HQ3000"/>
      <c r="HR3000"/>
      <c r="HS3000"/>
      <c r="HT3000"/>
      <c r="HU3000"/>
      <c r="HV3000"/>
      <c r="HW3000"/>
      <c r="HX3000"/>
      <c r="HY3000"/>
      <c r="HZ3000"/>
      <c r="IA3000"/>
      <c r="IB3000"/>
      <c r="IC3000"/>
      <c r="ID3000"/>
      <c r="IE3000"/>
      <c r="IF3000"/>
      <c r="IG3000"/>
      <c r="IH3000"/>
      <c r="II3000"/>
      <c r="IJ3000"/>
      <c r="IK3000"/>
      <c r="IL3000"/>
      <c r="IM3000"/>
      <c r="IN3000"/>
      <c r="IO3000"/>
      <c r="IP3000"/>
      <c r="IQ3000"/>
      <c r="IR3000"/>
      <c r="IS3000"/>
      <c r="IT3000"/>
      <c r="IU3000"/>
      <c r="IV3000"/>
    </row>
    <row r="3001" spans="1:256">
      <c r="A3001">
        <v>3001</v>
      </c>
      <c r="B3001" t="s">
        <v>14146</v>
      </c>
      <c r="C3001" t="s">
        <v>4852</v>
      </c>
      <c r="D3001"/>
      <c r="E3001">
        <v>1826667979</v>
      </c>
      <c r="F3001" t="s">
        <v>345</v>
      </c>
      <c r="G3001" t="s">
        <v>4853</v>
      </c>
      <c r="H3001">
        <v>3006340</v>
      </c>
      <c r="I3001"/>
      <c r="J3001" s="8" t="s">
        <v>14</v>
      </c>
      <c r="K3001" t="s">
        <v>15</v>
      </c>
      <c r="L3001" s="9">
        <v>42425</v>
      </c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  <c r="DT3001"/>
      <c r="DU3001"/>
      <c r="DV3001"/>
      <c r="DW3001"/>
      <c r="DX3001"/>
      <c r="DY3001"/>
      <c r="DZ3001"/>
      <c r="EA3001"/>
      <c r="EB3001"/>
      <c r="EC3001"/>
      <c r="ED3001"/>
      <c r="EE3001"/>
      <c r="EF3001"/>
      <c r="EG3001"/>
      <c r="EH3001"/>
      <c r="EI3001"/>
      <c r="EJ3001"/>
      <c r="EK3001"/>
      <c r="EL3001"/>
      <c r="EM3001"/>
      <c r="EN3001"/>
      <c r="EO3001"/>
      <c r="EP3001"/>
      <c r="EQ3001"/>
      <c r="ER3001"/>
      <c r="ES3001"/>
      <c r="ET3001"/>
      <c r="EU3001"/>
      <c r="EV3001"/>
      <c r="EW3001"/>
      <c r="EX3001"/>
      <c r="EY3001"/>
      <c r="EZ3001"/>
      <c r="FA3001"/>
      <c r="FB3001"/>
      <c r="FC3001"/>
      <c r="FD3001"/>
      <c r="FE3001"/>
      <c r="FF3001"/>
      <c r="FG3001"/>
      <c r="FH3001"/>
      <c r="FI3001"/>
      <c r="FJ3001"/>
      <c r="FK3001"/>
      <c r="FL3001"/>
      <c r="FM3001"/>
      <c r="FN3001"/>
      <c r="FO3001"/>
      <c r="FP3001"/>
      <c r="FQ3001"/>
      <c r="FR3001"/>
      <c r="FS3001"/>
      <c r="FT3001"/>
      <c r="FU3001"/>
      <c r="FV3001"/>
      <c r="FW3001"/>
      <c r="FX3001"/>
      <c r="FY3001"/>
      <c r="FZ3001"/>
      <c r="GA3001"/>
      <c r="GB3001"/>
      <c r="GC3001"/>
      <c r="GD3001"/>
      <c r="GE3001"/>
      <c r="GF3001"/>
      <c r="GG3001"/>
      <c r="GH3001"/>
      <c r="GI3001"/>
      <c r="GJ3001"/>
      <c r="GK3001"/>
      <c r="GL3001"/>
      <c r="GM3001"/>
      <c r="GN3001"/>
      <c r="GO3001"/>
      <c r="GP3001"/>
      <c r="GQ3001"/>
      <c r="GR3001"/>
      <c r="GS3001"/>
      <c r="GT3001"/>
      <c r="GU3001"/>
      <c r="GV3001"/>
      <c r="GW3001"/>
      <c r="GX3001"/>
      <c r="GY3001"/>
      <c r="GZ3001"/>
      <c r="HA3001"/>
      <c r="HB3001"/>
      <c r="HC3001"/>
      <c r="HD3001"/>
      <c r="HE3001"/>
      <c r="HF3001"/>
      <c r="HG3001"/>
      <c r="HH3001"/>
      <c r="HI3001"/>
      <c r="HJ3001"/>
      <c r="HK3001"/>
      <c r="HL3001"/>
      <c r="HM3001"/>
      <c r="HN3001"/>
      <c r="HO3001"/>
      <c r="HP3001"/>
      <c r="HQ3001"/>
      <c r="HR3001"/>
      <c r="HS3001"/>
      <c r="HT3001"/>
      <c r="HU3001"/>
      <c r="HV3001"/>
      <c r="HW3001"/>
      <c r="HX3001"/>
      <c r="HY3001"/>
      <c r="HZ3001"/>
      <c r="IA3001"/>
      <c r="IB3001"/>
      <c r="IC3001"/>
      <c r="ID3001"/>
      <c r="IE3001"/>
      <c r="IF3001"/>
      <c r="IG3001"/>
      <c r="IH3001"/>
      <c r="II3001"/>
      <c r="IJ3001"/>
      <c r="IK3001"/>
      <c r="IL3001"/>
      <c r="IM3001"/>
      <c r="IN3001"/>
      <c r="IO3001"/>
      <c r="IP3001"/>
      <c r="IQ3001"/>
      <c r="IR3001"/>
      <c r="IS3001"/>
      <c r="IT3001"/>
      <c r="IU3001"/>
      <c r="IV3001"/>
    </row>
    <row r="3002" spans="1:256">
      <c r="A3002">
        <v>3002</v>
      </c>
      <c r="B3002" t="s">
        <v>14147</v>
      </c>
      <c r="C3002" t="s">
        <v>4855</v>
      </c>
      <c r="D3002"/>
      <c r="E3002">
        <v>1934438593</v>
      </c>
      <c r="F3002" t="s">
        <v>301</v>
      </c>
      <c r="G3002" t="s">
        <v>4856</v>
      </c>
      <c r="H3002" t="s">
        <v>4858</v>
      </c>
      <c r="I3002"/>
      <c r="J3002" s="8" t="s">
        <v>14</v>
      </c>
      <c r="K3002" t="s">
        <v>15</v>
      </c>
      <c r="L3002" s="9">
        <v>43373</v>
      </c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/>
      <c r="DE3002"/>
      <c r="DF3002"/>
      <c r="DG3002"/>
      <c r="DH3002"/>
      <c r="DI3002"/>
      <c r="DJ3002"/>
      <c r="DK3002"/>
      <c r="DL3002"/>
      <c r="DM3002"/>
      <c r="DN3002"/>
      <c r="DO3002"/>
      <c r="DP3002"/>
      <c r="DQ3002"/>
      <c r="DR3002"/>
      <c r="DS3002"/>
      <c r="DT3002"/>
      <c r="DU3002"/>
      <c r="DV3002"/>
      <c r="DW3002"/>
      <c r="DX3002"/>
      <c r="DY3002"/>
      <c r="DZ3002"/>
      <c r="EA3002"/>
      <c r="EB3002"/>
      <c r="EC3002"/>
      <c r="ED3002"/>
      <c r="EE3002"/>
      <c r="EF3002"/>
      <c r="EG3002"/>
      <c r="EH3002"/>
      <c r="EI3002"/>
      <c r="EJ3002"/>
      <c r="EK3002"/>
      <c r="EL3002"/>
      <c r="EM3002"/>
      <c r="EN3002"/>
      <c r="EO3002"/>
      <c r="EP3002"/>
      <c r="EQ3002"/>
      <c r="ER3002"/>
      <c r="ES3002"/>
      <c r="ET3002"/>
      <c r="EU3002"/>
      <c r="EV3002"/>
      <c r="EW3002"/>
      <c r="EX3002"/>
      <c r="EY3002"/>
      <c r="EZ3002"/>
      <c r="FA3002"/>
      <c r="FB3002"/>
      <c r="FC3002"/>
      <c r="FD3002"/>
      <c r="FE3002"/>
      <c r="FF3002"/>
      <c r="FG3002"/>
      <c r="FH3002"/>
      <c r="FI3002"/>
      <c r="FJ3002"/>
      <c r="FK3002"/>
      <c r="FL3002"/>
      <c r="FM3002"/>
      <c r="FN3002"/>
      <c r="FO3002"/>
      <c r="FP3002"/>
      <c r="FQ3002"/>
      <c r="FR3002"/>
      <c r="FS3002"/>
      <c r="FT3002"/>
      <c r="FU3002"/>
      <c r="FV3002"/>
      <c r="FW3002"/>
      <c r="FX3002"/>
      <c r="FY3002"/>
      <c r="FZ3002"/>
      <c r="GA3002"/>
      <c r="GB3002"/>
      <c r="GC3002"/>
      <c r="GD3002"/>
      <c r="GE3002"/>
      <c r="GF3002"/>
      <c r="GG3002"/>
      <c r="GH3002"/>
      <c r="GI3002"/>
      <c r="GJ3002"/>
      <c r="GK3002"/>
      <c r="GL3002"/>
      <c r="GM3002"/>
      <c r="GN3002"/>
      <c r="GO3002"/>
      <c r="GP3002"/>
      <c r="GQ3002"/>
      <c r="GR3002"/>
      <c r="GS3002"/>
      <c r="GT3002"/>
      <c r="GU3002"/>
      <c r="GV3002"/>
      <c r="GW3002"/>
      <c r="GX3002"/>
      <c r="GY3002"/>
      <c r="GZ3002"/>
      <c r="HA3002"/>
      <c r="HB3002"/>
      <c r="HC3002"/>
      <c r="HD3002"/>
      <c r="HE3002"/>
      <c r="HF3002"/>
      <c r="HG3002"/>
      <c r="HH3002"/>
      <c r="HI3002"/>
      <c r="HJ3002"/>
      <c r="HK3002"/>
      <c r="HL3002"/>
      <c r="HM3002"/>
      <c r="HN3002"/>
      <c r="HO3002"/>
      <c r="HP3002"/>
      <c r="HQ3002"/>
      <c r="HR3002"/>
      <c r="HS3002"/>
      <c r="HT3002"/>
      <c r="HU3002"/>
      <c r="HV3002"/>
      <c r="HW3002"/>
      <c r="HX3002"/>
      <c r="HY3002"/>
      <c r="HZ3002"/>
      <c r="IA3002"/>
      <c r="IB3002"/>
      <c r="IC3002"/>
      <c r="ID3002"/>
      <c r="IE3002"/>
      <c r="IF3002"/>
      <c r="IG3002"/>
      <c r="IH3002"/>
      <c r="II3002"/>
      <c r="IJ3002"/>
      <c r="IK3002"/>
      <c r="IL3002"/>
      <c r="IM3002"/>
      <c r="IN3002"/>
      <c r="IO3002"/>
      <c r="IP3002"/>
      <c r="IQ3002"/>
      <c r="IR3002"/>
      <c r="IS3002"/>
      <c r="IT3002"/>
      <c r="IU3002"/>
      <c r="IV3002"/>
    </row>
    <row r="3003" spans="1:256">
      <c r="A3003">
        <v>3003</v>
      </c>
      <c r="B3003" t="s">
        <v>14148</v>
      </c>
      <c r="C3003" t="s">
        <v>8422</v>
      </c>
      <c r="D3003"/>
      <c r="E3003">
        <v>1843098876</v>
      </c>
      <c r="F3003" t="s">
        <v>16</v>
      </c>
      <c r="G3003" t="s">
        <v>9768</v>
      </c>
      <c r="H3003" t="s">
        <v>10615</v>
      </c>
      <c r="I3003"/>
      <c r="J3003" s="8" t="s">
        <v>14</v>
      </c>
      <c r="K3003" t="s">
        <v>15</v>
      </c>
      <c r="L3003" s="9">
        <v>42786</v>
      </c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  <c r="DT3003"/>
      <c r="DU3003"/>
      <c r="DV3003"/>
      <c r="DW3003"/>
      <c r="DX3003"/>
      <c r="DY3003"/>
      <c r="DZ3003"/>
      <c r="EA3003"/>
      <c r="EB3003"/>
      <c r="EC3003"/>
      <c r="ED3003"/>
      <c r="EE3003"/>
      <c r="EF3003"/>
      <c r="EG3003"/>
      <c r="EH3003"/>
      <c r="EI3003"/>
      <c r="EJ3003"/>
      <c r="EK3003"/>
      <c r="EL3003"/>
      <c r="EM3003"/>
      <c r="EN3003"/>
      <c r="EO3003"/>
      <c r="EP3003"/>
      <c r="EQ3003"/>
      <c r="ER3003"/>
      <c r="ES3003"/>
      <c r="ET3003"/>
      <c r="EU3003"/>
      <c r="EV3003"/>
      <c r="EW3003"/>
      <c r="EX3003"/>
      <c r="EY3003"/>
      <c r="EZ3003"/>
      <c r="FA3003"/>
      <c r="FB3003"/>
      <c r="FC3003"/>
      <c r="FD3003"/>
      <c r="FE3003"/>
      <c r="FF3003"/>
      <c r="FG3003"/>
      <c r="FH3003"/>
      <c r="FI3003"/>
      <c r="FJ3003"/>
      <c r="FK3003"/>
      <c r="FL3003"/>
      <c r="FM3003"/>
      <c r="FN3003"/>
      <c r="FO3003"/>
      <c r="FP3003"/>
      <c r="FQ3003"/>
      <c r="FR3003"/>
      <c r="FS3003"/>
      <c r="FT3003"/>
      <c r="FU3003"/>
      <c r="FV3003"/>
      <c r="FW3003"/>
      <c r="FX3003"/>
      <c r="FY3003"/>
      <c r="FZ3003"/>
      <c r="GA3003"/>
      <c r="GB3003"/>
      <c r="GC3003"/>
      <c r="GD3003"/>
      <c r="GE3003"/>
      <c r="GF3003"/>
      <c r="GG3003"/>
      <c r="GH3003"/>
      <c r="GI3003"/>
      <c r="GJ3003"/>
      <c r="GK3003"/>
      <c r="GL3003"/>
      <c r="GM3003"/>
      <c r="GN3003"/>
      <c r="GO3003"/>
      <c r="GP3003"/>
      <c r="GQ3003"/>
      <c r="GR3003"/>
      <c r="GS3003"/>
      <c r="GT3003"/>
      <c r="GU3003"/>
      <c r="GV3003"/>
      <c r="GW3003"/>
      <c r="GX3003"/>
      <c r="GY3003"/>
      <c r="GZ3003"/>
      <c r="HA3003"/>
      <c r="HB3003"/>
      <c r="HC3003"/>
      <c r="HD3003"/>
      <c r="HE3003"/>
      <c r="HF3003"/>
      <c r="HG3003"/>
      <c r="HH3003"/>
      <c r="HI3003"/>
      <c r="HJ3003"/>
      <c r="HK3003"/>
      <c r="HL3003"/>
      <c r="HM3003"/>
      <c r="HN3003"/>
      <c r="HO3003"/>
      <c r="HP3003"/>
      <c r="HQ3003"/>
      <c r="HR3003"/>
      <c r="HS3003"/>
      <c r="HT3003"/>
      <c r="HU3003"/>
      <c r="HV3003"/>
      <c r="HW3003"/>
      <c r="HX3003"/>
      <c r="HY3003"/>
      <c r="HZ3003"/>
      <c r="IA3003"/>
      <c r="IB3003"/>
      <c r="IC3003"/>
      <c r="ID3003"/>
      <c r="IE3003"/>
      <c r="IF3003"/>
      <c r="IG3003"/>
      <c r="IH3003"/>
      <c r="II3003"/>
      <c r="IJ3003"/>
      <c r="IK3003"/>
      <c r="IL3003"/>
      <c r="IM3003"/>
      <c r="IN3003"/>
      <c r="IO3003"/>
      <c r="IP3003"/>
      <c r="IQ3003"/>
      <c r="IR3003"/>
      <c r="IS3003"/>
      <c r="IT3003"/>
      <c r="IU3003"/>
      <c r="IV3003"/>
    </row>
    <row r="3004" spans="1:256">
      <c r="A3004">
        <v>3004</v>
      </c>
      <c r="B3004" t="s">
        <v>14149</v>
      </c>
      <c r="C3004" t="s">
        <v>8423</v>
      </c>
      <c r="D3004"/>
      <c r="E3004">
        <v>1948250618</v>
      </c>
      <c r="F3004" t="s">
        <v>219</v>
      </c>
      <c r="G3004" t="s">
        <v>9769</v>
      </c>
      <c r="H3004" t="s">
        <v>10616</v>
      </c>
      <c r="I3004"/>
      <c r="J3004" s="8" t="s">
        <v>14</v>
      </c>
      <c r="K3004" t="s">
        <v>15</v>
      </c>
      <c r="L3004" s="9">
        <v>42808</v>
      </c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/>
      <c r="DE3004"/>
      <c r="DF3004"/>
      <c r="DG3004"/>
      <c r="DH3004"/>
      <c r="DI3004"/>
      <c r="DJ3004"/>
      <c r="DK3004"/>
      <c r="DL3004"/>
      <c r="DM3004"/>
      <c r="DN3004"/>
      <c r="DO3004"/>
      <c r="DP3004"/>
      <c r="DQ3004"/>
      <c r="DR3004"/>
      <c r="DS3004"/>
      <c r="DT3004"/>
      <c r="DU3004"/>
      <c r="DV3004"/>
      <c r="DW3004"/>
      <c r="DX3004"/>
      <c r="DY3004"/>
      <c r="DZ3004"/>
      <c r="EA3004"/>
      <c r="EB3004"/>
      <c r="EC3004"/>
      <c r="ED3004"/>
      <c r="EE3004"/>
      <c r="EF3004"/>
      <c r="EG3004"/>
      <c r="EH3004"/>
      <c r="EI3004"/>
      <c r="EJ3004"/>
      <c r="EK3004"/>
      <c r="EL3004"/>
      <c r="EM3004"/>
      <c r="EN3004"/>
      <c r="EO3004"/>
      <c r="EP3004"/>
      <c r="EQ3004"/>
      <c r="ER3004"/>
      <c r="ES3004"/>
      <c r="ET3004"/>
      <c r="EU3004"/>
      <c r="EV3004"/>
      <c r="EW3004"/>
      <c r="EX3004"/>
      <c r="EY3004"/>
      <c r="EZ3004"/>
      <c r="FA3004"/>
      <c r="FB3004"/>
      <c r="FC3004"/>
      <c r="FD3004"/>
      <c r="FE3004"/>
      <c r="FF3004"/>
      <c r="FG3004"/>
      <c r="FH3004"/>
      <c r="FI3004"/>
      <c r="FJ3004"/>
      <c r="FK3004"/>
      <c r="FL3004"/>
      <c r="FM3004"/>
      <c r="FN3004"/>
      <c r="FO3004"/>
      <c r="FP3004"/>
      <c r="FQ3004"/>
      <c r="FR3004"/>
      <c r="FS3004"/>
      <c r="FT3004"/>
      <c r="FU3004"/>
      <c r="FV3004"/>
      <c r="FW3004"/>
      <c r="FX3004"/>
      <c r="FY3004"/>
      <c r="FZ3004"/>
      <c r="GA3004"/>
      <c r="GB3004"/>
      <c r="GC3004"/>
      <c r="GD3004"/>
      <c r="GE3004"/>
      <c r="GF3004"/>
      <c r="GG3004"/>
      <c r="GH3004"/>
      <c r="GI3004"/>
      <c r="GJ3004"/>
      <c r="GK3004"/>
      <c r="GL3004"/>
      <c r="GM3004"/>
      <c r="GN3004"/>
      <c r="GO3004"/>
      <c r="GP3004"/>
      <c r="GQ3004"/>
      <c r="GR3004"/>
      <c r="GS3004"/>
      <c r="GT3004"/>
      <c r="GU3004"/>
      <c r="GV3004"/>
      <c r="GW3004"/>
      <c r="GX3004"/>
      <c r="GY3004"/>
      <c r="GZ3004"/>
      <c r="HA3004"/>
      <c r="HB3004"/>
      <c r="HC3004"/>
      <c r="HD3004"/>
      <c r="HE3004"/>
      <c r="HF3004"/>
      <c r="HG3004"/>
      <c r="HH3004"/>
      <c r="HI3004"/>
      <c r="HJ3004"/>
      <c r="HK3004"/>
      <c r="HL3004"/>
      <c r="HM3004"/>
      <c r="HN3004"/>
      <c r="HO3004"/>
      <c r="HP3004"/>
      <c r="HQ3004"/>
      <c r="HR3004"/>
      <c r="HS3004"/>
      <c r="HT3004"/>
      <c r="HU3004"/>
      <c r="HV3004"/>
      <c r="HW3004"/>
      <c r="HX3004"/>
      <c r="HY3004"/>
      <c r="HZ3004"/>
      <c r="IA3004"/>
      <c r="IB3004"/>
      <c r="IC3004"/>
      <c r="ID3004"/>
      <c r="IE3004"/>
      <c r="IF3004"/>
      <c r="IG3004"/>
      <c r="IH3004"/>
      <c r="II3004"/>
      <c r="IJ3004"/>
      <c r="IK3004"/>
      <c r="IL3004"/>
      <c r="IM3004"/>
      <c r="IN3004"/>
      <c r="IO3004"/>
      <c r="IP3004"/>
      <c r="IQ3004"/>
      <c r="IR3004"/>
      <c r="IS3004"/>
      <c r="IT3004"/>
      <c r="IU3004"/>
      <c r="IV3004"/>
    </row>
    <row r="3005" spans="1:256">
      <c r="A3005">
        <v>3005</v>
      </c>
      <c r="B3005" t="s">
        <v>14150</v>
      </c>
      <c r="C3005" t="s">
        <v>2566</v>
      </c>
      <c r="D3005"/>
      <c r="E3005">
        <v>1614824039</v>
      </c>
      <c r="F3005" t="s">
        <v>219</v>
      </c>
      <c r="G3005" t="s">
        <v>9770</v>
      </c>
      <c r="H3005" t="s">
        <v>10617</v>
      </c>
      <c r="I3005"/>
      <c r="J3005" s="8" t="s">
        <v>14</v>
      </c>
      <c r="K3005" t="s">
        <v>15</v>
      </c>
      <c r="L3005" s="9">
        <v>42829</v>
      </c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/>
      <c r="DE3005"/>
      <c r="DF3005"/>
      <c r="DG3005"/>
      <c r="DH3005"/>
      <c r="DI3005"/>
      <c r="DJ3005"/>
      <c r="DK3005"/>
      <c r="DL3005"/>
      <c r="DM3005"/>
      <c r="DN3005"/>
      <c r="DO3005"/>
      <c r="DP3005"/>
      <c r="DQ3005"/>
      <c r="DR3005"/>
      <c r="DS3005"/>
      <c r="DT3005"/>
      <c r="DU3005"/>
      <c r="DV3005"/>
      <c r="DW3005"/>
      <c r="DX3005"/>
      <c r="DY3005"/>
      <c r="DZ3005"/>
      <c r="EA3005"/>
      <c r="EB3005"/>
      <c r="EC3005"/>
      <c r="ED3005"/>
      <c r="EE3005"/>
      <c r="EF3005"/>
      <c r="EG3005"/>
      <c r="EH3005"/>
      <c r="EI3005"/>
      <c r="EJ3005"/>
      <c r="EK3005"/>
      <c r="EL3005"/>
      <c r="EM3005"/>
      <c r="EN3005"/>
      <c r="EO3005"/>
      <c r="EP3005"/>
      <c r="EQ3005"/>
      <c r="ER3005"/>
      <c r="ES3005"/>
      <c r="ET3005"/>
      <c r="EU3005"/>
      <c r="EV3005"/>
      <c r="EW3005"/>
      <c r="EX3005"/>
      <c r="EY3005"/>
      <c r="EZ3005"/>
      <c r="FA3005"/>
      <c r="FB3005"/>
      <c r="FC3005"/>
      <c r="FD3005"/>
      <c r="FE3005"/>
      <c r="FF3005"/>
      <c r="FG3005"/>
      <c r="FH3005"/>
      <c r="FI3005"/>
      <c r="FJ3005"/>
      <c r="FK3005"/>
      <c r="FL3005"/>
      <c r="FM3005"/>
      <c r="FN3005"/>
      <c r="FO3005"/>
      <c r="FP3005"/>
      <c r="FQ3005"/>
      <c r="FR3005"/>
      <c r="FS3005"/>
      <c r="FT3005"/>
      <c r="FU3005"/>
      <c r="FV3005"/>
      <c r="FW3005"/>
      <c r="FX3005"/>
      <c r="FY3005"/>
      <c r="FZ3005"/>
      <c r="GA3005"/>
      <c r="GB3005"/>
      <c r="GC3005"/>
      <c r="GD3005"/>
      <c r="GE3005"/>
      <c r="GF3005"/>
      <c r="GG3005"/>
      <c r="GH3005"/>
      <c r="GI3005"/>
      <c r="GJ3005"/>
      <c r="GK3005"/>
      <c r="GL3005"/>
      <c r="GM3005"/>
      <c r="GN3005"/>
      <c r="GO3005"/>
      <c r="GP3005"/>
      <c r="GQ3005"/>
      <c r="GR3005"/>
      <c r="GS3005"/>
      <c r="GT3005"/>
      <c r="GU3005"/>
      <c r="GV3005"/>
      <c r="GW3005"/>
      <c r="GX3005"/>
      <c r="GY3005"/>
      <c r="GZ3005"/>
      <c r="HA3005"/>
      <c r="HB3005"/>
      <c r="HC3005"/>
      <c r="HD3005"/>
      <c r="HE3005"/>
      <c r="HF3005"/>
      <c r="HG3005"/>
      <c r="HH3005"/>
      <c r="HI3005"/>
      <c r="HJ3005"/>
      <c r="HK3005"/>
      <c r="HL3005"/>
      <c r="HM3005"/>
      <c r="HN3005"/>
      <c r="HO3005"/>
      <c r="HP3005"/>
      <c r="HQ3005"/>
      <c r="HR3005"/>
      <c r="HS3005"/>
      <c r="HT3005"/>
      <c r="HU3005"/>
      <c r="HV3005"/>
      <c r="HW3005"/>
      <c r="HX3005"/>
      <c r="HY3005"/>
      <c r="HZ3005"/>
      <c r="IA3005"/>
      <c r="IB3005"/>
      <c r="IC3005"/>
      <c r="ID3005"/>
      <c r="IE3005"/>
      <c r="IF3005"/>
      <c r="IG3005"/>
      <c r="IH3005"/>
      <c r="II3005"/>
      <c r="IJ3005"/>
      <c r="IK3005"/>
      <c r="IL3005"/>
      <c r="IM3005"/>
      <c r="IN3005"/>
      <c r="IO3005"/>
      <c r="IP3005"/>
      <c r="IQ3005"/>
      <c r="IR3005"/>
      <c r="IS3005"/>
      <c r="IT3005"/>
      <c r="IU3005"/>
      <c r="IV3005"/>
    </row>
    <row r="3006" spans="1:256">
      <c r="A3006">
        <v>3006</v>
      </c>
      <c r="B3006" t="s">
        <v>14151</v>
      </c>
      <c r="C3006" t="s">
        <v>8424</v>
      </c>
      <c r="D3006"/>
      <c r="E3006">
        <v>1813103743</v>
      </c>
      <c r="F3006" t="s">
        <v>224</v>
      </c>
      <c r="G3006" t="s">
        <v>9771</v>
      </c>
      <c r="H3006" t="s">
        <v>10618</v>
      </c>
      <c r="I3006"/>
      <c r="J3006" s="8" t="s">
        <v>14</v>
      </c>
      <c r="K3006" t="s">
        <v>15</v>
      </c>
      <c r="L3006" s="9">
        <v>43782</v>
      </c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  <c r="CV3006"/>
      <c r="CW3006"/>
      <c r="CX3006"/>
      <c r="CY3006"/>
      <c r="CZ3006"/>
      <c r="DA3006"/>
      <c r="DB3006"/>
      <c r="DC3006"/>
      <c r="DD3006"/>
      <c r="DE3006"/>
      <c r="DF3006"/>
      <c r="DG3006"/>
      <c r="DH3006"/>
      <c r="DI3006"/>
      <c r="DJ3006"/>
      <c r="DK3006"/>
      <c r="DL3006"/>
      <c r="DM3006"/>
      <c r="DN3006"/>
      <c r="DO3006"/>
      <c r="DP3006"/>
      <c r="DQ3006"/>
      <c r="DR3006"/>
      <c r="DS3006"/>
      <c r="DT3006"/>
      <c r="DU3006"/>
      <c r="DV3006"/>
      <c r="DW3006"/>
      <c r="DX3006"/>
      <c r="DY3006"/>
      <c r="DZ3006"/>
      <c r="EA3006"/>
      <c r="EB3006"/>
      <c r="EC3006"/>
      <c r="ED3006"/>
      <c r="EE3006"/>
      <c r="EF3006"/>
      <c r="EG3006"/>
      <c r="EH3006"/>
      <c r="EI3006"/>
      <c r="EJ3006"/>
      <c r="EK3006"/>
      <c r="EL3006"/>
      <c r="EM3006"/>
      <c r="EN3006"/>
      <c r="EO3006"/>
      <c r="EP3006"/>
      <c r="EQ3006"/>
      <c r="ER3006"/>
      <c r="ES3006"/>
      <c r="ET3006"/>
      <c r="EU3006"/>
      <c r="EV3006"/>
      <c r="EW3006"/>
      <c r="EX3006"/>
      <c r="EY3006"/>
      <c r="EZ3006"/>
      <c r="FA3006"/>
      <c r="FB3006"/>
      <c r="FC3006"/>
      <c r="FD3006"/>
      <c r="FE3006"/>
      <c r="FF3006"/>
      <c r="FG3006"/>
      <c r="FH3006"/>
      <c r="FI3006"/>
      <c r="FJ3006"/>
      <c r="FK3006"/>
      <c r="FL3006"/>
      <c r="FM3006"/>
      <c r="FN3006"/>
      <c r="FO3006"/>
      <c r="FP3006"/>
      <c r="FQ3006"/>
      <c r="FR3006"/>
      <c r="FS3006"/>
      <c r="FT3006"/>
      <c r="FU3006"/>
      <c r="FV3006"/>
      <c r="FW3006"/>
      <c r="FX3006"/>
      <c r="FY3006"/>
      <c r="FZ3006"/>
      <c r="GA3006"/>
      <c r="GB3006"/>
      <c r="GC3006"/>
      <c r="GD3006"/>
      <c r="GE3006"/>
      <c r="GF3006"/>
      <c r="GG3006"/>
      <c r="GH3006"/>
      <c r="GI3006"/>
      <c r="GJ3006"/>
      <c r="GK3006"/>
      <c r="GL3006"/>
      <c r="GM3006"/>
      <c r="GN3006"/>
      <c r="GO3006"/>
      <c r="GP3006"/>
      <c r="GQ3006"/>
      <c r="GR3006"/>
      <c r="GS3006"/>
      <c r="GT3006"/>
      <c r="GU3006"/>
      <c r="GV3006"/>
      <c r="GW3006"/>
      <c r="GX3006"/>
      <c r="GY3006"/>
      <c r="GZ3006"/>
      <c r="HA3006"/>
      <c r="HB3006"/>
      <c r="HC3006"/>
      <c r="HD3006"/>
      <c r="HE3006"/>
      <c r="HF3006"/>
      <c r="HG3006"/>
      <c r="HH3006"/>
      <c r="HI3006"/>
      <c r="HJ3006"/>
      <c r="HK3006"/>
      <c r="HL3006"/>
      <c r="HM3006"/>
      <c r="HN3006"/>
      <c r="HO3006"/>
      <c r="HP3006"/>
      <c r="HQ3006"/>
      <c r="HR3006"/>
      <c r="HS3006"/>
      <c r="HT3006"/>
      <c r="HU3006"/>
      <c r="HV3006"/>
      <c r="HW3006"/>
      <c r="HX3006"/>
      <c r="HY3006"/>
      <c r="HZ3006"/>
      <c r="IA3006"/>
      <c r="IB3006"/>
      <c r="IC3006"/>
      <c r="ID3006"/>
      <c r="IE3006"/>
      <c r="IF3006"/>
      <c r="IG3006"/>
      <c r="IH3006"/>
      <c r="II3006"/>
      <c r="IJ3006"/>
      <c r="IK3006"/>
      <c r="IL3006"/>
      <c r="IM3006"/>
      <c r="IN3006"/>
      <c r="IO3006"/>
      <c r="IP3006"/>
      <c r="IQ3006"/>
      <c r="IR3006"/>
      <c r="IS3006"/>
      <c r="IT3006"/>
      <c r="IU3006"/>
      <c r="IV3006"/>
    </row>
    <row r="3007" spans="1:256">
      <c r="A3007">
        <v>3007</v>
      </c>
      <c r="B3007" t="s">
        <v>14152</v>
      </c>
      <c r="C3007" t="s">
        <v>8425</v>
      </c>
      <c r="D3007"/>
      <c r="E3007">
        <v>1852538666</v>
      </c>
      <c r="F3007" t="s">
        <v>375</v>
      </c>
      <c r="G3007" t="s">
        <v>9772</v>
      </c>
      <c r="H3007" t="s">
        <v>10619</v>
      </c>
      <c r="I3007"/>
      <c r="J3007" s="8" t="s">
        <v>14</v>
      </c>
      <c r="K3007" t="s">
        <v>15</v>
      </c>
      <c r="L3007" s="9">
        <v>43785</v>
      </c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/>
      <c r="DE3007"/>
      <c r="DF3007"/>
      <c r="DG3007"/>
      <c r="DH3007"/>
      <c r="DI3007"/>
      <c r="DJ3007"/>
      <c r="DK3007"/>
      <c r="DL3007"/>
      <c r="DM3007"/>
      <c r="DN3007"/>
      <c r="DO3007"/>
      <c r="DP3007"/>
      <c r="DQ3007"/>
      <c r="DR3007"/>
      <c r="DS3007"/>
      <c r="DT3007"/>
      <c r="DU3007"/>
      <c r="DV3007"/>
      <c r="DW3007"/>
      <c r="DX3007"/>
      <c r="DY3007"/>
      <c r="DZ3007"/>
      <c r="EA3007"/>
      <c r="EB3007"/>
      <c r="EC3007"/>
      <c r="ED3007"/>
      <c r="EE3007"/>
      <c r="EF3007"/>
      <c r="EG3007"/>
      <c r="EH3007"/>
      <c r="EI3007"/>
      <c r="EJ3007"/>
      <c r="EK3007"/>
      <c r="EL3007"/>
      <c r="EM3007"/>
      <c r="EN3007"/>
      <c r="EO3007"/>
      <c r="EP3007"/>
      <c r="EQ3007"/>
      <c r="ER3007"/>
      <c r="ES3007"/>
      <c r="ET3007"/>
      <c r="EU3007"/>
      <c r="EV3007"/>
      <c r="EW3007"/>
      <c r="EX3007"/>
      <c r="EY3007"/>
      <c r="EZ3007"/>
      <c r="FA3007"/>
      <c r="FB3007"/>
      <c r="FC3007"/>
      <c r="FD3007"/>
      <c r="FE3007"/>
      <c r="FF3007"/>
      <c r="FG3007"/>
      <c r="FH3007"/>
      <c r="FI3007"/>
      <c r="FJ3007"/>
      <c r="FK3007"/>
      <c r="FL3007"/>
      <c r="FM3007"/>
      <c r="FN3007"/>
      <c r="FO3007"/>
      <c r="FP3007"/>
      <c r="FQ3007"/>
      <c r="FR3007"/>
      <c r="FS3007"/>
      <c r="FT3007"/>
      <c r="FU3007"/>
      <c r="FV3007"/>
      <c r="FW3007"/>
      <c r="FX3007"/>
      <c r="FY3007"/>
      <c r="FZ3007"/>
      <c r="GA3007"/>
      <c r="GB3007"/>
      <c r="GC3007"/>
      <c r="GD3007"/>
      <c r="GE3007"/>
      <c r="GF3007"/>
      <c r="GG3007"/>
      <c r="GH3007"/>
      <c r="GI3007"/>
      <c r="GJ3007"/>
      <c r="GK3007"/>
      <c r="GL3007"/>
      <c r="GM3007"/>
      <c r="GN3007"/>
      <c r="GO3007"/>
      <c r="GP3007"/>
      <c r="GQ3007"/>
      <c r="GR3007"/>
      <c r="GS3007"/>
      <c r="GT3007"/>
      <c r="GU3007"/>
      <c r="GV3007"/>
      <c r="GW3007"/>
      <c r="GX3007"/>
      <c r="GY3007"/>
      <c r="GZ3007"/>
      <c r="HA3007"/>
      <c r="HB3007"/>
      <c r="HC3007"/>
      <c r="HD3007"/>
      <c r="HE3007"/>
      <c r="HF3007"/>
      <c r="HG3007"/>
      <c r="HH3007"/>
      <c r="HI3007"/>
      <c r="HJ3007"/>
      <c r="HK3007"/>
      <c r="HL3007"/>
      <c r="HM3007"/>
      <c r="HN3007"/>
      <c r="HO3007"/>
      <c r="HP3007"/>
      <c r="HQ3007"/>
      <c r="HR3007"/>
      <c r="HS3007"/>
      <c r="HT3007"/>
      <c r="HU3007"/>
      <c r="HV3007"/>
      <c r="HW3007"/>
      <c r="HX3007"/>
      <c r="HY3007"/>
      <c r="HZ3007"/>
      <c r="IA3007"/>
      <c r="IB3007"/>
      <c r="IC3007"/>
      <c r="ID3007"/>
      <c r="IE3007"/>
      <c r="IF3007"/>
      <c r="IG3007"/>
      <c r="IH3007"/>
      <c r="II3007"/>
      <c r="IJ3007"/>
      <c r="IK3007"/>
      <c r="IL3007"/>
      <c r="IM3007"/>
      <c r="IN3007"/>
      <c r="IO3007"/>
      <c r="IP3007"/>
      <c r="IQ3007"/>
      <c r="IR3007"/>
      <c r="IS3007"/>
      <c r="IT3007"/>
      <c r="IU3007"/>
      <c r="IV3007"/>
    </row>
    <row r="3008" spans="1:256">
      <c r="A3008">
        <v>3008</v>
      </c>
      <c r="B3008" t="s">
        <v>14153</v>
      </c>
      <c r="C3008" t="s">
        <v>3741</v>
      </c>
      <c r="D3008"/>
      <c r="E3008">
        <v>1851322112</v>
      </c>
      <c r="F3008" t="s">
        <v>42</v>
      </c>
      <c r="G3008" t="s">
        <v>3742</v>
      </c>
      <c r="H3008" t="s">
        <v>3744</v>
      </c>
      <c r="I3008"/>
      <c r="J3008" s="8" t="s">
        <v>14</v>
      </c>
      <c r="K3008" t="s">
        <v>15</v>
      </c>
      <c r="L3008" s="9">
        <v>43547</v>
      </c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/>
      <c r="DE3008"/>
      <c r="DF3008"/>
      <c r="DG3008"/>
      <c r="DH3008"/>
      <c r="DI3008"/>
      <c r="DJ3008"/>
      <c r="DK3008"/>
      <c r="DL3008"/>
      <c r="DM3008"/>
      <c r="DN3008"/>
      <c r="DO3008"/>
      <c r="DP3008"/>
      <c r="DQ3008"/>
      <c r="DR3008"/>
      <c r="DS3008"/>
      <c r="DT3008"/>
      <c r="DU3008"/>
      <c r="DV3008"/>
      <c r="DW3008"/>
      <c r="DX3008"/>
      <c r="DY3008"/>
      <c r="DZ3008"/>
      <c r="EA3008"/>
      <c r="EB3008"/>
      <c r="EC3008"/>
      <c r="ED3008"/>
      <c r="EE3008"/>
      <c r="EF3008"/>
      <c r="EG3008"/>
      <c r="EH3008"/>
      <c r="EI3008"/>
      <c r="EJ3008"/>
      <c r="EK3008"/>
      <c r="EL3008"/>
      <c r="EM3008"/>
      <c r="EN3008"/>
      <c r="EO3008"/>
      <c r="EP3008"/>
      <c r="EQ3008"/>
      <c r="ER3008"/>
      <c r="ES3008"/>
      <c r="ET3008"/>
      <c r="EU3008"/>
      <c r="EV3008"/>
      <c r="EW3008"/>
      <c r="EX3008"/>
      <c r="EY3008"/>
      <c r="EZ3008"/>
      <c r="FA3008"/>
      <c r="FB3008"/>
      <c r="FC3008"/>
      <c r="FD3008"/>
      <c r="FE3008"/>
      <c r="FF3008"/>
      <c r="FG3008"/>
      <c r="FH3008"/>
      <c r="FI3008"/>
      <c r="FJ3008"/>
      <c r="FK3008"/>
      <c r="FL3008"/>
      <c r="FM3008"/>
      <c r="FN3008"/>
      <c r="FO3008"/>
      <c r="FP3008"/>
      <c r="FQ3008"/>
      <c r="FR3008"/>
      <c r="FS3008"/>
      <c r="FT3008"/>
      <c r="FU3008"/>
      <c r="FV3008"/>
      <c r="FW3008"/>
      <c r="FX3008"/>
      <c r="FY3008"/>
      <c r="FZ3008"/>
      <c r="GA3008"/>
      <c r="GB3008"/>
      <c r="GC3008"/>
      <c r="GD3008"/>
      <c r="GE3008"/>
      <c r="GF3008"/>
      <c r="GG3008"/>
      <c r="GH3008"/>
      <c r="GI3008"/>
      <c r="GJ3008"/>
      <c r="GK3008"/>
      <c r="GL3008"/>
      <c r="GM3008"/>
      <c r="GN3008"/>
      <c r="GO3008"/>
      <c r="GP3008"/>
      <c r="GQ3008"/>
      <c r="GR3008"/>
      <c r="GS3008"/>
      <c r="GT3008"/>
      <c r="GU3008"/>
      <c r="GV3008"/>
      <c r="GW3008"/>
      <c r="GX3008"/>
      <c r="GY3008"/>
      <c r="GZ3008"/>
      <c r="HA3008"/>
      <c r="HB3008"/>
      <c r="HC3008"/>
      <c r="HD3008"/>
      <c r="HE3008"/>
      <c r="HF3008"/>
      <c r="HG3008"/>
      <c r="HH3008"/>
      <c r="HI3008"/>
      <c r="HJ3008"/>
      <c r="HK3008"/>
      <c r="HL3008"/>
      <c r="HM3008"/>
      <c r="HN3008"/>
      <c r="HO3008"/>
      <c r="HP3008"/>
      <c r="HQ3008"/>
      <c r="HR3008"/>
      <c r="HS3008"/>
      <c r="HT3008"/>
      <c r="HU3008"/>
      <c r="HV3008"/>
      <c r="HW3008"/>
      <c r="HX3008"/>
      <c r="HY3008"/>
      <c r="HZ3008"/>
      <c r="IA3008"/>
      <c r="IB3008"/>
      <c r="IC3008"/>
      <c r="ID3008"/>
      <c r="IE3008"/>
      <c r="IF3008"/>
      <c r="IG3008"/>
      <c r="IH3008"/>
      <c r="II3008"/>
      <c r="IJ3008"/>
      <c r="IK3008"/>
      <c r="IL3008"/>
      <c r="IM3008"/>
      <c r="IN3008"/>
      <c r="IO3008"/>
      <c r="IP3008"/>
      <c r="IQ3008"/>
      <c r="IR3008"/>
      <c r="IS3008"/>
      <c r="IT3008"/>
      <c r="IU3008"/>
      <c r="IV3008"/>
    </row>
    <row r="3009" spans="1:256">
      <c r="A3009">
        <v>3009</v>
      </c>
      <c r="B3009" t="s">
        <v>14154</v>
      </c>
      <c r="C3009" t="s">
        <v>3745</v>
      </c>
      <c r="D3009"/>
      <c r="E3009">
        <v>1318902242</v>
      </c>
      <c r="F3009" t="s">
        <v>2218</v>
      </c>
      <c r="G3009" t="s">
        <v>3746</v>
      </c>
      <c r="H3009" t="s">
        <v>3748</v>
      </c>
      <c r="I3009"/>
      <c r="J3009" s="8" t="s">
        <v>14</v>
      </c>
      <c r="K3009" t="s">
        <v>15</v>
      </c>
      <c r="L3009" s="9">
        <v>43568</v>
      </c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  <c r="CX3009"/>
      <c r="CY3009"/>
      <c r="CZ3009"/>
      <c r="DA3009"/>
      <c r="DB3009"/>
      <c r="DC3009"/>
      <c r="DD3009"/>
      <c r="DE3009"/>
      <c r="DF3009"/>
      <c r="DG3009"/>
      <c r="DH3009"/>
      <c r="DI3009"/>
      <c r="DJ3009"/>
      <c r="DK3009"/>
      <c r="DL3009"/>
      <c r="DM3009"/>
      <c r="DN3009"/>
      <c r="DO3009"/>
      <c r="DP3009"/>
      <c r="DQ3009"/>
      <c r="DR3009"/>
      <c r="DS3009"/>
      <c r="DT3009"/>
      <c r="DU3009"/>
      <c r="DV3009"/>
      <c r="DW3009"/>
      <c r="DX3009"/>
      <c r="DY3009"/>
      <c r="DZ3009"/>
      <c r="EA3009"/>
      <c r="EB3009"/>
      <c r="EC3009"/>
      <c r="ED3009"/>
      <c r="EE3009"/>
      <c r="EF3009"/>
      <c r="EG3009"/>
      <c r="EH3009"/>
      <c r="EI3009"/>
      <c r="EJ3009"/>
      <c r="EK3009"/>
      <c r="EL3009"/>
      <c r="EM3009"/>
      <c r="EN3009"/>
      <c r="EO3009"/>
      <c r="EP3009"/>
      <c r="EQ3009"/>
      <c r="ER3009"/>
      <c r="ES3009"/>
      <c r="ET3009"/>
      <c r="EU3009"/>
      <c r="EV3009"/>
      <c r="EW3009"/>
      <c r="EX3009"/>
      <c r="EY3009"/>
      <c r="EZ3009"/>
      <c r="FA3009"/>
      <c r="FB3009"/>
      <c r="FC3009"/>
      <c r="FD3009"/>
      <c r="FE3009"/>
      <c r="FF3009"/>
      <c r="FG3009"/>
      <c r="FH3009"/>
      <c r="FI3009"/>
      <c r="FJ3009"/>
      <c r="FK3009"/>
      <c r="FL3009"/>
      <c r="FM3009"/>
      <c r="FN3009"/>
      <c r="FO3009"/>
      <c r="FP3009"/>
      <c r="FQ3009"/>
      <c r="FR3009"/>
      <c r="FS3009"/>
      <c r="FT3009"/>
      <c r="FU3009"/>
      <c r="FV3009"/>
      <c r="FW3009"/>
      <c r="FX3009"/>
      <c r="FY3009"/>
      <c r="FZ3009"/>
      <c r="GA3009"/>
      <c r="GB3009"/>
      <c r="GC3009"/>
      <c r="GD3009"/>
      <c r="GE3009"/>
      <c r="GF3009"/>
      <c r="GG3009"/>
      <c r="GH3009"/>
      <c r="GI3009"/>
      <c r="GJ3009"/>
      <c r="GK3009"/>
      <c r="GL3009"/>
      <c r="GM3009"/>
      <c r="GN3009"/>
      <c r="GO3009"/>
      <c r="GP3009"/>
      <c r="GQ3009"/>
      <c r="GR3009"/>
      <c r="GS3009"/>
      <c r="GT3009"/>
      <c r="GU3009"/>
      <c r="GV3009"/>
      <c r="GW3009"/>
      <c r="GX3009"/>
      <c r="GY3009"/>
      <c r="GZ3009"/>
      <c r="HA3009"/>
      <c r="HB3009"/>
      <c r="HC3009"/>
      <c r="HD3009"/>
      <c r="HE3009"/>
      <c r="HF3009"/>
      <c r="HG3009"/>
      <c r="HH3009"/>
      <c r="HI3009"/>
      <c r="HJ3009"/>
      <c r="HK3009"/>
      <c r="HL3009"/>
      <c r="HM3009"/>
      <c r="HN3009"/>
      <c r="HO3009"/>
      <c r="HP3009"/>
      <c r="HQ3009"/>
      <c r="HR3009"/>
      <c r="HS3009"/>
      <c r="HT3009"/>
      <c r="HU3009"/>
      <c r="HV3009"/>
      <c r="HW3009"/>
      <c r="HX3009"/>
      <c r="HY3009"/>
      <c r="HZ3009"/>
      <c r="IA3009"/>
      <c r="IB3009"/>
      <c r="IC3009"/>
      <c r="ID3009"/>
      <c r="IE3009"/>
      <c r="IF3009"/>
      <c r="IG3009"/>
      <c r="IH3009"/>
      <c r="II3009"/>
      <c r="IJ3009"/>
      <c r="IK3009"/>
      <c r="IL3009"/>
      <c r="IM3009"/>
      <c r="IN3009"/>
      <c r="IO3009"/>
      <c r="IP3009"/>
      <c r="IQ3009"/>
      <c r="IR3009"/>
      <c r="IS3009"/>
      <c r="IT3009"/>
      <c r="IU3009"/>
      <c r="IV3009"/>
    </row>
    <row r="3010" spans="1:256">
      <c r="A3010">
        <v>3010</v>
      </c>
      <c r="B3010" t="s">
        <v>14155</v>
      </c>
      <c r="C3010" t="s">
        <v>3749</v>
      </c>
      <c r="D3010"/>
      <c r="E3010">
        <v>1620372800</v>
      </c>
      <c r="F3010" t="s">
        <v>16</v>
      </c>
      <c r="G3010" t="s">
        <v>3750</v>
      </c>
      <c r="H3010" t="s">
        <v>3752</v>
      </c>
      <c r="I3010"/>
      <c r="J3010" s="8" t="s">
        <v>14</v>
      </c>
      <c r="K3010" t="s">
        <v>15</v>
      </c>
      <c r="L3010" s="9">
        <v>43619</v>
      </c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  <c r="DL3010"/>
      <c r="DM3010"/>
      <c r="DN3010"/>
      <c r="DO3010"/>
      <c r="DP3010"/>
      <c r="DQ3010"/>
      <c r="DR3010"/>
      <c r="DS3010"/>
      <c r="DT3010"/>
      <c r="DU3010"/>
      <c r="DV3010"/>
      <c r="DW3010"/>
      <c r="DX3010"/>
      <c r="DY3010"/>
      <c r="DZ3010"/>
      <c r="EA3010"/>
      <c r="EB3010"/>
      <c r="EC3010"/>
      <c r="ED3010"/>
      <c r="EE3010"/>
      <c r="EF3010"/>
      <c r="EG3010"/>
      <c r="EH3010"/>
      <c r="EI3010"/>
      <c r="EJ3010"/>
      <c r="EK3010"/>
      <c r="EL3010"/>
      <c r="EM3010"/>
      <c r="EN3010"/>
      <c r="EO3010"/>
      <c r="EP3010"/>
      <c r="EQ3010"/>
      <c r="ER3010"/>
      <c r="ES3010"/>
      <c r="ET3010"/>
      <c r="EU3010"/>
      <c r="EV3010"/>
      <c r="EW3010"/>
      <c r="EX3010"/>
      <c r="EY3010"/>
      <c r="EZ3010"/>
      <c r="FA3010"/>
      <c r="FB3010"/>
      <c r="FC3010"/>
      <c r="FD3010"/>
      <c r="FE3010"/>
      <c r="FF3010"/>
      <c r="FG3010"/>
      <c r="FH3010"/>
      <c r="FI3010"/>
      <c r="FJ3010"/>
      <c r="FK3010"/>
      <c r="FL3010"/>
      <c r="FM3010"/>
      <c r="FN3010"/>
      <c r="FO3010"/>
      <c r="FP3010"/>
      <c r="FQ3010"/>
      <c r="FR3010"/>
      <c r="FS3010"/>
      <c r="FT3010"/>
      <c r="FU3010"/>
      <c r="FV3010"/>
      <c r="FW3010"/>
      <c r="FX3010"/>
      <c r="FY3010"/>
      <c r="FZ3010"/>
      <c r="GA3010"/>
      <c r="GB3010"/>
      <c r="GC3010"/>
      <c r="GD3010"/>
      <c r="GE3010"/>
      <c r="GF3010"/>
      <c r="GG3010"/>
      <c r="GH3010"/>
      <c r="GI3010"/>
      <c r="GJ3010"/>
      <c r="GK3010"/>
      <c r="GL3010"/>
      <c r="GM3010"/>
      <c r="GN3010"/>
      <c r="GO3010"/>
      <c r="GP3010"/>
      <c r="GQ3010"/>
      <c r="GR3010"/>
      <c r="GS3010"/>
      <c r="GT3010"/>
      <c r="GU3010"/>
      <c r="GV3010"/>
      <c r="GW3010"/>
      <c r="GX3010"/>
      <c r="GY3010"/>
      <c r="GZ3010"/>
      <c r="HA3010"/>
      <c r="HB3010"/>
      <c r="HC3010"/>
      <c r="HD3010"/>
      <c r="HE3010"/>
      <c r="HF3010"/>
      <c r="HG3010"/>
      <c r="HH3010"/>
      <c r="HI3010"/>
      <c r="HJ3010"/>
      <c r="HK3010"/>
      <c r="HL3010"/>
      <c r="HM3010"/>
      <c r="HN3010"/>
      <c r="HO3010"/>
      <c r="HP3010"/>
      <c r="HQ3010"/>
      <c r="HR3010"/>
      <c r="HS3010"/>
      <c r="HT3010"/>
      <c r="HU3010"/>
      <c r="HV3010"/>
      <c r="HW3010"/>
      <c r="HX3010"/>
      <c r="HY3010"/>
      <c r="HZ3010"/>
      <c r="IA3010"/>
      <c r="IB3010"/>
      <c r="IC3010"/>
      <c r="ID3010"/>
      <c r="IE3010"/>
      <c r="IF3010"/>
      <c r="IG3010"/>
      <c r="IH3010"/>
      <c r="II3010"/>
      <c r="IJ3010"/>
      <c r="IK3010"/>
      <c r="IL3010"/>
      <c r="IM3010"/>
      <c r="IN3010"/>
      <c r="IO3010"/>
      <c r="IP3010"/>
      <c r="IQ3010"/>
      <c r="IR3010"/>
      <c r="IS3010"/>
      <c r="IT3010"/>
      <c r="IU3010"/>
      <c r="IV3010"/>
    </row>
    <row r="3011" spans="1:256">
      <c r="A3011">
        <v>3011</v>
      </c>
      <c r="B3011" t="s">
        <v>14156</v>
      </c>
      <c r="C3011" t="s">
        <v>3753</v>
      </c>
      <c r="D3011"/>
      <c r="E3011">
        <v>1911763386</v>
      </c>
      <c r="F3011" t="s">
        <v>92</v>
      </c>
      <c r="G3011" t="s">
        <v>3754</v>
      </c>
      <c r="H3011">
        <v>151111315</v>
      </c>
      <c r="I3011"/>
      <c r="J3011" s="8" t="s">
        <v>14</v>
      </c>
      <c r="K3011" t="s">
        <v>15</v>
      </c>
      <c r="L3011" s="9">
        <v>42389</v>
      </c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  <c r="CV3011"/>
      <c r="CW3011"/>
      <c r="CX3011"/>
      <c r="CY3011"/>
      <c r="CZ3011"/>
      <c r="DA3011"/>
      <c r="DB3011"/>
      <c r="DC3011"/>
      <c r="DD3011"/>
      <c r="DE3011"/>
      <c r="DF3011"/>
      <c r="DG3011"/>
      <c r="DH3011"/>
      <c r="DI3011"/>
      <c r="DJ3011"/>
      <c r="DK3011"/>
      <c r="DL3011"/>
      <c r="DM3011"/>
      <c r="DN3011"/>
      <c r="DO3011"/>
      <c r="DP3011"/>
      <c r="DQ3011"/>
      <c r="DR3011"/>
      <c r="DS3011"/>
      <c r="DT3011"/>
      <c r="DU3011"/>
      <c r="DV3011"/>
      <c r="DW3011"/>
      <c r="DX3011"/>
      <c r="DY3011"/>
      <c r="DZ3011"/>
      <c r="EA3011"/>
      <c r="EB3011"/>
      <c r="EC3011"/>
      <c r="ED3011"/>
      <c r="EE3011"/>
      <c r="EF3011"/>
      <c r="EG3011"/>
      <c r="EH3011"/>
      <c r="EI3011"/>
      <c r="EJ3011"/>
      <c r="EK3011"/>
      <c r="EL3011"/>
      <c r="EM3011"/>
      <c r="EN3011"/>
      <c r="EO3011"/>
      <c r="EP3011"/>
      <c r="EQ3011"/>
      <c r="ER3011"/>
      <c r="ES3011"/>
      <c r="ET3011"/>
      <c r="EU3011"/>
      <c r="EV3011"/>
      <c r="EW3011"/>
      <c r="EX3011"/>
      <c r="EY3011"/>
      <c r="EZ3011"/>
      <c r="FA3011"/>
      <c r="FB3011"/>
      <c r="FC3011"/>
      <c r="FD3011"/>
      <c r="FE3011"/>
      <c r="FF3011"/>
      <c r="FG3011"/>
      <c r="FH3011"/>
      <c r="FI3011"/>
      <c r="FJ3011"/>
      <c r="FK3011"/>
      <c r="FL3011"/>
      <c r="FM3011"/>
      <c r="FN3011"/>
      <c r="FO3011"/>
      <c r="FP3011"/>
      <c r="FQ3011"/>
      <c r="FR3011"/>
      <c r="FS3011"/>
      <c r="FT3011"/>
      <c r="FU3011"/>
      <c r="FV3011"/>
      <c r="FW3011"/>
      <c r="FX3011"/>
      <c r="FY3011"/>
      <c r="FZ3011"/>
      <c r="GA3011"/>
      <c r="GB3011"/>
      <c r="GC3011"/>
      <c r="GD3011"/>
      <c r="GE3011"/>
      <c r="GF3011"/>
      <c r="GG3011"/>
      <c r="GH3011"/>
      <c r="GI3011"/>
      <c r="GJ3011"/>
      <c r="GK3011"/>
      <c r="GL3011"/>
      <c r="GM3011"/>
      <c r="GN3011"/>
      <c r="GO3011"/>
      <c r="GP3011"/>
      <c r="GQ3011"/>
      <c r="GR3011"/>
      <c r="GS3011"/>
      <c r="GT3011"/>
      <c r="GU3011"/>
      <c r="GV3011"/>
      <c r="GW3011"/>
      <c r="GX3011"/>
      <c r="GY3011"/>
      <c r="GZ3011"/>
      <c r="HA3011"/>
      <c r="HB3011"/>
      <c r="HC3011"/>
      <c r="HD3011"/>
      <c r="HE3011"/>
      <c r="HF3011"/>
      <c r="HG3011"/>
      <c r="HH3011"/>
      <c r="HI3011"/>
      <c r="HJ3011"/>
      <c r="HK3011"/>
      <c r="HL3011"/>
      <c r="HM3011"/>
      <c r="HN3011"/>
      <c r="HO3011"/>
      <c r="HP3011"/>
      <c r="HQ3011"/>
      <c r="HR3011"/>
      <c r="HS3011"/>
      <c r="HT3011"/>
      <c r="HU3011"/>
      <c r="HV3011"/>
      <c r="HW3011"/>
      <c r="HX3011"/>
      <c r="HY3011"/>
      <c r="HZ3011"/>
      <c r="IA3011"/>
      <c r="IB3011"/>
      <c r="IC3011"/>
      <c r="ID3011"/>
      <c r="IE3011"/>
      <c r="IF3011"/>
      <c r="IG3011"/>
      <c r="IH3011"/>
      <c r="II3011"/>
      <c r="IJ3011"/>
      <c r="IK3011"/>
      <c r="IL3011"/>
      <c r="IM3011"/>
      <c r="IN3011"/>
      <c r="IO3011"/>
      <c r="IP3011"/>
      <c r="IQ3011"/>
      <c r="IR3011"/>
      <c r="IS3011"/>
      <c r="IT3011"/>
      <c r="IU3011"/>
      <c r="IV3011"/>
    </row>
    <row r="3012" spans="1:256">
      <c r="A3012">
        <v>3012</v>
      </c>
      <c r="B3012" t="s">
        <v>14157</v>
      </c>
      <c r="C3012" t="s">
        <v>3756</v>
      </c>
      <c r="D3012"/>
      <c r="E3012">
        <v>1915431306</v>
      </c>
      <c r="F3012" t="s">
        <v>92</v>
      </c>
      <c r="G3012" t="s">
        <v>3757</v>
      </c>
      <c r="H3012">
        <v>151111246</v>
      </c>
      <c r="I3012"/>
      <c r="J3012" s="8" t="s">
        <v>14</v>
      </c>
      <c r="K3012" t="s">
        <v>15</v>
      </c>
      <c r="L3012" s="9">
        <v>42393</v>
      </c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/>
      <c r="DE3012"/>
      <c r="DF3012"/>
      <c r="DG3012"/>
      <c r="DH3012"/>
      <c r="DI3012"/>
      <c r="DJ3012"/>
      <c r="DK3012"/>
      <c r="DL3012"/>
      <c r="DM3012"/>
      <c r="DN3012"/>
      <c r="DO3012"/>
      <c r="DP3012"/>
      <c r="DQ3012"/>
      <c r="DR3012"/>
      <c r="DS3012"/>
      <c r="DT3012"/>
      <c r="DU3012"/>
      <c r="DV3012"/>
      <c r="DW3012"/>
      <c r="DX3012"/>
      <c r="DY3012"/>
      <c r="DZ3012"/>
      <c r="EA3012"/>
      <c r="EB3012"/>
      <c r="EC3012"/>
      <c r="ED3012"/>
      <c r="EE3012"/>
      <c r="EF3012"/>
      <c r="EG3012"/>
      <c r="EH3012"/>
      <c r="EI3012"/>
      <c r="EJ3012"/>
      <c r="EK3012"/>
      <c r="EL3012"/>
      <c r="EM3012"/>
      <c r="EN3012"/>
      <c r="EO3012"/>
      <c r="EP3012"/>
      <c r="EQ3012"/>
      <c r="ER3012"/>
      <c r="ES3012"/>
      <c r="ET3012"/>
      <c r="EU3012"/>
      <c r="EV3012"/>
      <c r="EW3012"/>
      <c r="EX3012"/>
      <c r="EY3012"/>
      <c r="EZ3012"/>
      <c r="FA3012"/>
      <c r="FB3012"/>
      <c r="FC3012"/>
      <c r="FD3012"/>
      <c r="FE3012"/>
      <c r="FF3012"/>
      <c r="FG3012"/>
      <c r="FH3012"/>
      <c r="FI3012"/>
      <c r="FJ3012"/>
      <c r="FK3012"/>
      <c r="FL3012"/>
      <c r="FM3012"/>
      <c r="FN3012"/>
      <c r="FO3012"/>
      <c r="FP3012"/>
      <c r="FQ3012"/>
      <c r="FR3012"/>
      <c r="FS3012"/>
      <c r="FT3012"/>
      <c r="FU3012"/>
      <c r="FV3012"/>
      <c r="FW3012"/>
      <c r="FX3012"/>
      <c r="FY3012"/>
      <c r="FZ3012"/>
      <c r="GA3012"/>
      <c r="GB3012"/>
      <c r="GC3012"/>
      <c r="GD3012"/>
      <c r="GE3012"/>
      <c r="GF3012"/>
      <c r="GG3012"/>
      <c r="GH3012"/>
      <c r="GI3012"/>
      <c r="GJ3012"/>
      <c r="GK3012"/>
      <c r="GL3012"/>
      <c r="GM3012"/>
      <c r="GN3012"/>
      <c r="GO3012"/>
      <c r="GP3012"/>
      <c r="GQ3012"/>
      <c r="GR3012"/>
      <c r="GS3012"/>
      <c r="GT3012"/>
      <c r="GU3012"/>
      <c r="GV3012"/>
      <c r="GW3012"/>
      <c r="GX3012"/>
      <c r="GY3012"/>
      <c r="GZ3012"/>
      <c r="HA3012"/>
      <c r="HB3012"/>
      <c r="HC3012"/>
      <c r="HD3012"/>
      <c r="HE3012"/>
      <c r="HF3012"/>
      <c r="HG3012"/>
      <c r="HH3012"/>
      <c r="HI3012"/>
      <c r="HJ3012"/>
      <c r="HK3012"/>
      <c r="HL3012"/>
      <c r="HM3012"/>
      <c r="HN3012"/>
      <c r="HO3012"/>
      <c r="HP3012"/>
      <c r="HQ3012"/>
      <c r="HR3012"/>
      <c r="HS3012"/>
      <c r="HT3012"/>
      <c r="HU3012"/>
      <c r="HV3012"/>
      <c r="HW3012"/>
      <c r="HX3012"/>
      <c r="HY3012"/>
      <c r="HZ3012"/>
      <c r="IA3012"/>
      <c r="IB3012"/>
      <c r="IC3012"/>
      <c r="ID3012"/>
      <c r="IE3012"/>
      <c r="IF3012"/>
      <c r="IG3012"/>
      <c r="IH3012"/>
      <c r="II3012"/>
      <c r="IJ3012"/>
      <c r="IK3012"/>
      <c r="IL3012"/>
      <c r="IM3012"/>
      <c r="IN3012"/>
      <c r="IO3012"/>
      <c r="IP3012"/>
      <c r="IQ3012"/>
      <c r="IR3012"/>
      <c r="IS3012"/>
      <c r="IT3012"/>
      <c r="IU3012"/>
      <c r="IV3012"/>
    </row>
    <row r="3013" spans="1:256">
      <c r="A3013">
        <v>3013</v>
      </c>
      <c r="B3013" t="s">
        <v>14158</v>
      </c>
      <c r="C3013" t="s">
        <v>3759</v>
      </c>
      <c r="D3013"/>
      <c r="E3013">
        <v>1914491201</v>
      </c>
      <c r="F3013" t="s">
        <v>92</v>
      </c>
      <c r="G3013" t="s">
        <v>3760</v>
      </c>
      <c r="H3013">
        <v>140811009</v>
      </c>
      <c r="I3013"/>
      <c r="J3013" s="8" t="s">
        <v>14</v>
      </c>
      <c r="K3013" t="s">
        <v>15</v>
      </c>
      <c r="L3013" s="9">
        <v>42395</v>
      </c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  <c r="DT3013"/>
      <c r="DU3013"/>
      <c r="DV3013"/>
      <c r="DW3013"/>
      <c r="DX3013"/>
      <c r="DY3013"/>
      <c r="DZ3013"/>
      <c r="EA3013"/>
      <c r="EB3013"/>
      <c r="EC3013"/>
      <c r="ED3013"/>
      <c r="EE3013"/>
      <c r="EF3013"/>
      <c r="EG3013"/>
      <c r="EH3013"/>
      <c r="EI3013"/>
      <c r="EJ3013"/>
      <c r="EK3013"/>
      <c r="EL3013"/>
      <c r="EM3013"/>
      <c r="EN3013"/>
      <c r="EO3013"/>
      <c r="EP3013"/>
      <c r="EQ3013"/>
      <c r="ER3013"/>
      <c r="ES3013"/>
      <c r="ET3013"/>
      <c r="EU3013"/>
      <c r="EV3013"/>
      <c r="EW3013"/>
      <c r="EX3013"/>
      <c r="EY3013"/>
      <c r="EZ3013"/>
      <c r="FA3013"/>
      <c r="FB3013"/>
      <c r="FC3013"/>
      <c r="FD3013"/>
      <c r="FE3013"/>
      <c r="FF3013"/>
      <c r="FG3013"/>
      <c r="FH3013"/>
      <c r="FI3013"/>
      <c r="FJ3013"/>
      <c r="FK3013"/>
      <c r="FL3013"/>
      <c r="FM3013"/>
      <c r="FN3013"/>
      <c r="FO3013"/>
      <c r="FP3013"/>
      <c r="FQ3013"/>
      <c r="FR3013"/>
      <c r="FS3013"/>
      <c r="FT3013"/>
      <c r="FU3013"/>
      <c r="FV3013"/>
      <c r="FW3013"/>
      <c r="FX3013"/>
      <c r="FY3013"/>
      <c r="FZ3013"/>
      <c r="GA3013"/>
      <c r="GB3013"/>
      <c r="GC3013"/>
      <c r="GD3013"/>
      <c r="GE3013"/>
      <c r="GF3013"/>
      <c r="GG3013"/>
      <c r="GH3013"/>
      <c r="GI3013"/>
      <c r="GJ3013"/>
      <c r="GK3013"/>
      <c r="GL3013"/>
      <c r="GM3013"/>
      <c r="GN3013"/>
      <c r="GO3013"/>
      <c r="GP3013"/>
      <c r="GQ3013"/>
      <c r="GR3013"/>
      <c r="GS3013"/>
      <c r="GT3013"/>
      <c r="GU3013"/>
      <c r="GV3013"/>
      <c r="GW3013"/>
      <c r="GX3013"/>
      <c r="GY3013"/>
      <c r="GZ3013"/>
      <c r="HA3013"/>
      <c r="HB3013"/>
      <c r="HC3013"/>
      <c r="HD3013"/>
      <c r="HE3013"/>
      <c r="HF3013"/>
      <c r="HG3013"/>
      <c r="HH3013"/>
      <c r="HI3013"/>
      <c r="HJ3013"/>
      <c r="HK3013"/>
      <c r="HL3013"/>
      <c r="HM3013"/>
      <c r="HN3013"/>
      <c r="HO3013"/>
      <c r="HP3013"/>
      <c r="HQ3013"/>
      <c r="HR3013"/>
      <c r="HS3013"/>
      <c r="HT3013"/>
      <c r="HU3013"/>
      <c r="HV3013"/>
      <c r="HW3013"/>
      <c r="HX3013"/>
      <c r="HY3013"/>
      <c r="HZ3013"/>
      <c r="IA3013"/>
      <c r="IB3013"/>
      <c r="IC3013"/>
      <c r="ID3013"/>
      <c r="IE3013"/>
      <c r="IF3013"/>
      <c r="IG3013"/>
      <c r="IH3013"/>
      <c r="II3013"/>
      <c r="IJ3013"/>
      <c r="IK3013"/>
      <c r="IL3013"/>
      <c r="IM3013"/>
      <c r="IN3013"/>
      <c r="IO3013"/>
      <c r="IP3013"/>
      <c r="IQ3013"/>
      <c r="IR3013"/>
      <c r="IS3013"/>
      <c r="IT3013"/>
      <c r="IU3013"/>
      <c r="IV3013"/>
    </row>
    <row r="3014" spans="1:256">
      <c r="A3014">
        <v>3014</v>
      </c>
      <c r="B3014" t="s">
        <v>14159</v>
      </c>
      <c r="C3014" t="s">
        <v>3762</v>
      </c>
      <c r="D3014"/>
      <c r="E3014">
        <v>1672888960</v>
      </c>
      <c r="F3014" t="s">
        <v>345</v>
      </c>
      <c r="G3014" t="s">
        <v>3763</v>
      </c>
      <c r="H3014">
        <v>3006276</v>
      </c>
      <c r="I3014"/>
      <c r="J3014" s="8" t="s">
        <v>14</v>
      </c>
      <c r="K3014" t="s">
        <v>15</v>
      </c>
      <c r="L3014" s="9">
        <v>42396</v>
      </c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  <c r="CX3014"/>
      <c r="CY3014"/>
      <c r="CZ3014"/>
      <c r="DA3014"/>
      <c r="DB3014"/>
      <c r="DC3014"/>
      <c r="DD3014"/>
      <c r="DE3014"/>
      <c r="DF3014"/>
      <c r="DG3014"/>
      <c r="DH3014"/>
      <c r="DI3014"/>
      <c r="DJ3014"/>
      <c r="DK3014"/>
      <c r="DL3014"/>
      <c r="DM3014"/>
      <c r="DN3014"/>
      <c r="DO3014"/>
      <c r="DP3014"/>
      <c r="DQ3014"/>
      <c r="DR3014"/>
      <c r="DS3014"/>
      <c r="DT3014"/>
      <c r="DU3014"/>
      <c r="DV3014"/>
      <c r="DW3014"/>
      <c r="DX3014"/>
      <c r="DY3014"/>
      <c r="DZ3014"/>
      <c r="EA3014"/>
      <c r="EB3014"/>
      <c r="EC3014"/>
      <c r="ED3014"/>
      <c r="EE3014"/>
      <c r="EF3014"/>
      <c r="EG3014"/>
      <c r="EH3014"/>
      <c r="EI3014"/>
      <c r="EJ3014"/>
      <c r="EK3014"/>
      <c r="EL3014"/>
      <c r="EM3014"/>
      <c r="EN3014"/>
      <c r="EO3014"/>
      <c r="EP3014"/>
      <c r="EQ3014"/>
      <c r="ER3014"/>
      <c r="ES3014"/>
      <c r="ET3014"/>
      <c r="EU3014"/>
      <c r="EV3014"/>
      <c r="EW3014"/>
      <c r="EX3014"/>
      <c r="EY3014"/>
      <c r="EZ3014"/>
      <c r="FA3014"/>
      <c r="FB3014"/>
      <c r="FC3014"/>
      <c r="FD3014"/>
      <c r="FE3014"/>
      <c r="FF3014"/>
      <c r="FG3014"/>
      <c r="FH3014"/>
      <c r="FI3014"/>
      <c r="FJ3014"/>
      <c r="FK3014"/>
      <c r="FL3014"/>
      <c r="FM3014"/>
      <c r="FN3014"/>
      <c r="FO3014"/>
      <c r="FP3014"/>
      <c r="FQ3014"/>
      <c r="FR3014"/>
      <c r="FS3014"/>
      <c r="FT3014"/>
      <c r="FU3014"/>
      <c r="FV3014"/>
      <c r="FW3014"/>
      <c r="FX3014"/>
      <c r="FY3014"/>
      <c r="FZ3014"/>
      <c r="GA3014"/>
      <c r="GB3014"/>
      <c r="GC3014"/>
      <c r="GD3014"/>
      <c r="GE3014"/>
      <c r="GF3014"/>
      <c r="GG3014"/>
      <c r="GH3014"/>
      <c r="GI3014"/>
      <c r="GJ3014"/>
      <c r="GK3014"/>
      <c r="GL3014"/>
      <c r="GM3014"/>
      <c r="GN3014"/>
      <c r="GO3014"/>
      <c r="GP3014"/>
      <c r="GQ3014"/>
      <c r="GR3014"/>
      <c r="GS3014"/>
      <c r="GT3014"/>
      <c r="GU3014"/>
      <c r="GV3014"/>
      <c r="GW3014"/>
      <c r="GX3014"/>
      <c r="GY3014"/>
      <c r="GZ3014"/>
      <c r="HA3014"/>
      <c r="HB3014"/>
      <c r="HC3014"/>
      <c r="HD3014"/>
      <c r="HE3014"/>
      <c r="HF3014"/>
      <c r="HG3014"/>
      <c r="HH3014"/>
      <c r="HI3014"/>
      <c r="HJ3014"/>
      <c r="HK3014"/>
      <c r="HL3014"/>
      <c r="HM3014"/>
      <c r="HN3014"/>
      <c r="HO3014"/>
      <c r="HP3014"/>
      <c r="HQ3014"/>
      <c r="HR3014"/>
      <c r="HS3014"/>
      <c r="HT3014"/>
      <c r="HU3014"/>
      <c r="HV3014"/>
      <c r="HW3014"/>
      <c r="HX3014"/>
      <c r="HY3014"/>
      <c r="HZ3014"/>
      <c r="IA3014"/>
      <c r="IB3014"/>
      <c r="IC3014"/>
      <c r="ID3014"/>
      <c r="IE3014"/>
      <c r="IF3014"/>
      <c r="IG3014"/>
      <c r="IH3014"/>
      <c r="II3014"/>
      <c r="IJ3014"/>
      <c r="IK3014"/>
      <c r="IL3014"/>
      <c r="IM3014"/>
      <c r="IN3014"/>
      <c r="IO3014"/>
      <c r="IP3014"/>
      <c r="IQ3014"/>
      <c r="IR3014"/>
      <c r="IS3014"/>
      <c r="IT3014"/>
      <c r="IU3014"/>
      <c r="IV3014"/>
    </row>
    <row r="3015" spans="1:256">
      <c r="A3015">
        <v>3015</v>
      </c>
      <c r="B3015" t="s">
        <v>14160</v>
      </c>
      <c r="C3015" t="s">
        <v>3765</v>
      </c>
      <c r="D3015"/>
      <c r="E3015">
        <v>1621301713</v>
      </c>
      <c r="F3015" t="s">
        <v>92</v>
      </c>
      <c r="G3015" t="s">
        <v>3766</v>
      </c>
      <c r="H3015">
        <v>151111231</v>
      </c>
      <c r="I3015"/>
      <c r="J3015" s="8" t="s">
        <v>14</v>
      </c>
      <c r="K3015" t="s">
        <v>15</v>
      </c>
      <c r="L3015" s="9">
        <v>42400</v>
      </c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/>
      <c r="DE3015"/>
      <c r="DF3015"/>
      <c r="DG3015"/>
      <c r="DH3015"/>
      <c r="DI3015"/>
      <c r="DJ3015"/>
      <c r="DK3015"/>
      <c r="DL3015"/>
      <c r="DM3015"/>
      <c r="DN3015"/>
      <c r="DO3015"/>
      <c r="DP3015"/>
      <c r="DQ3015"/>
      <c r="DR3015"/>
      <c r="DS3015"/>
      <c r="DT3015"/>
      <c r="DU3015"/>
      <c r="DV3015"/>
      <c r="DW3015"/>
      <c r="DX3015"/>
      <c r="DY3015"/>
      <c r="DZ3015"/>
      <c r="EA3015"/>
      <c r="EB3015"/>
      <c r="EC3015"/>
      <c r="ED3015"/>
      <c r="EE3015"/>
      <c r="EF3015"/>
      <c r="EG3015"/>
      <c r="EH3015"/>
      <c r="EI3015"/>
      <c r="EJ3015"/>
      <c r="EK3015"/>
      <c r="EL3015"/>
      <c r="EM3015"/>
      <c r="EN3015"/>
      <c r="EO3015"/>
      <c r="EP3015"/>
      <c r="EQ3015"/>
      <c r="ER3015"/>
      <c r="ES3015"/>
      <c r="ET3015"/>
      <c r="EU3015"/>
      <c r="EV3015"/>
      <c r="EW3015"/>
      <c r="EX3015"/>
      <c r="EY3015"/>
      <c r="EZ3015"/>
      <c r="FA3015"/>
      <c r="FB3015"/>
      <c r="FC3015"/>
      <c r="FD3015"/>
      <c r="FE3015"/>
      <c r="FF3015"/>
      <c r="FG3015"/>
      <c r="FH3015"/>
      <c r="FI3015"/>
      <c r="FJ3015"/>
      <c r="FK3015"/>
      <c r="FL3015"/>
      <c r="FM3015"/>
      <c r="FN3015"/>
      <c r="FO3015"/>
      <c r="FP3015"/>
      <c r="FQ3015"/>
      <c r="FR3015"/>
      <c r="FS3015"/>
      <c r="FT3015"/>
      <c r="FU3015"/>
      <c r="FV3015"/>
      <c r="FW3015"/>
      <c r="FX3015"/>
      <c r="FY3015"/>
      <c r="FZ3015"/>
      <c r="GA3015"/>
      <c r="GB3015"/>
      <c r="GC3015"/>
      <c r="GD3015"/>
      <c r="GE3015"/>
      <c r="GF3015"/>
      <c r="GG3015"/>
      <c r="GH3015"/>
      <c r="GI3015"/>
      <c r="GJ3015"/>
      <c r="GK3015"/>
      <c r="GL3015"/>
      <c r="GM3015"/>
      <c r="GN3015"/>
      <c r="GO3015"/>
      <c r="GP3015"/>
      <c r="GQ3015"/>
      <c r="GR3015"/>
      <c r="GS3015"/>
      <c r="GT3015"/>
      <c r="GU3015"/>
      <c r="GV3015"/>
      <c r="GW3015"/>
      <c r="GX3015"/>
      <c r="GY3015"/>
      <c r="GZ3015"/>
      <c r="HA3015"/>
      <c r="HB3015"/>
      <c r="HC3015"/>
      <c r="HD3015"/>
      <c r="HE3015"/>
      <c r="HF3015"/>
      <c r="HG3015"/>
      <c r="HH3015"/>
      <c r="HI3015"/>
      <c r="HJ3015"/>
      <c r="HK3015"/>
      <c r="HL3015"/>
      <c r="HM3015"/>
      <c r="HN3015"/>
      <c r="HO3015"/>
      <c r="HP3015"/>
      <c r="HQ3015"/>
      <c r="HR3015"/>
      <c r="HS3015"/>
      <c r="HT3015"/>
      <c r="HU3015"/>
      <c r="HV3015"/>
      <c r="HW3015"/>
      <c r="HX3015"/>
      <c r="HY3015"/>
      <c r="HZ3015"/>
      <c r="IA3015"/>
      <c r="IB3015"/>
      <c r="IC3015"/>
      <c r="ID3015"/>
      <c r="IE3015"/>
      <c r="IF3015"/>
      <c r="IG3015"/>
      <c r="IH3015"/>
      <c r="II3015"/>
      <c r="IJ3015"/>
      <c r="IK3015"/>
      <c r="IL3015"/>
      <c r="IM3015"/>
      <c r="IN3015"/>
      <c r="IO3015"/>
      <c r="IP3015"/>
      <c r="IQ3015"/>
      <c r="IR3015"/>
      <c r="IS3015"/>
      <c r="IT3015"/>
      <c r="IU3015"/>
      <c r="IV3015"/>
    </row>
    <row r="3016" spans="1:256">
      <c r="A3016">
        <v>3016</v>
      </c>
      <c r="B3016" t="s">
        <v>14161</v>
      </c>
      <c r="C3016" t="s">
        <v>5076</v>
      </c>
      <c r="D3016"/>
      <c r="E3016">
        <v>1718146737</v>
      </c>
      <c r="F3016" t="s">
        <v>345</v>
      </c>
      <c r="G3016" t="s">
        <v>5077</v>
      </c>
      <c r="H3016">
        <v>3005705</v>
      </c>
      <c r="I3016"/>
      <c r="J3016" s="8" t="s">
        <v>14</v>
      </c>
      <c r="K3016" t="s">
        <v>15</v>
      </c>
      <c r="L3016" s="9">
        <v>42400</v>
      </c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  <c r="CX3016"/>
      <c r="CY3016"/>
      <c r="CZ3016"/>
      <c r="DA3016"/>
      <c r="DB3016"/>
      <c r="DC3016"/>
      <c r="DD3016"/>
      <c r="DE3016"/>
      <c r="DF3016"/>
      <c r="DG3016"/>
      <c r="DH3016"/>
      <c r="DI3016"/>
      <c r="DJ3016"/>
      <c r="DK3016"/>
      <c r="DL3016"/>
      <c r="DM3016"/>
      <c r="DN3016"/>
      <c r="DO3016"/>
      <c r="DP3016"/>
      <c r="DQ3016"/>
      <c r="DR3016"/>
      <c r="DS3016"/>
      <c r="DT3016"/>
      <c r="DU3016"/>
      <c r="DV3016"/>
      <c r="DW3016"/>
      <c r="DX3016"/>
      <c r="DY3016"/>
      <c r="DZ3016"/>
      <c r="EA3016"/>
      <c r="EB3016"/>
      <c r="EC3016"/>
      <c r="ED3016"/>
      <c r="EE3016"/>
      <c r="EF3016"/>
      <c r="EG3016"/>
      <c r="EH3016"/>
      <c r="EI3016"/>
      <c r="EJ3016"/>
      <c r="EK3016"/>
      <c r="EL3016"/>
      <c r="EM3016"/>
      <c r="EN3016"/>
      <c r="EO3016"/>
      <c r="EP3016"/>
      <c r="EQ3016"/>
      <c r="ER3016"/>
      <c r="ES3016"/>
      <c r="ET3016"/>
      <c r="EU3016"/>
      <c r="EV3016"/>
      <c r="EW3016"/>
      <c r="EX3016"/>
      <c r="EY3016"/>
      <c r="EZ3016"/>
      <c r="FA3016"/>
      <c r="FB3016"/>
      <c r="FC3016"/>
      <c r="FD3016"/>
      <c r="FE3016"/>
      <c r="FF3016"/>
      <c r="FG3016"/>
      <c r="FH3016"/>
      <c r="FI3016"/>
      <c r="FJ3016"/>
      <c r="FK3016"/>
      <c r="FL3016"/>
      <c r="FM3016"/>
      <c r="FN3016"/>
      <c r="FO3016"/>
      <c r="FP3016"/>
      <c r="FQ3016"/>
      <c r="FR3016"/>
      <c r="FS3016"/>
      <c r="FT3016"/>
      <c r="FU3016"/>
      <c r="FV3016"/>
      <c r="FW3016"/>
      <c r="FX3016"/>
      <c r="FY3016"/>
      <c r="FZ3016"/>
      <c r="GA3016"/>
      <c r="GB3016"/>
      <c r="GC3016"/>
      <c r="GD3016"/>
      <c r="GE3016"/>
      <c r="GF3016"/>
      <c r="GG3016"/>
      <c r="GH3016"/>
      <c r="GI3016"/>
      <c r="GJ3016"/>
      <c r="GK3016"/>
      <c r="GL3016"/>
      <c r="GM3016"/>
      <c r="GN3016"/>
      <c r="GO3016"/>
      <c r="GP3016"/>
      <c r="GQ3016"/>
      <c r="GR3016"/>
      <c r="GS3016"/>
      <c r="GT3016"/>
      <c r="GU3016"/>
      <c r="GV3016"/>
      <c r="GW3016"/>
      <c r="GX3016"/>
      <c r="GY3016"/>
      <c r="GZ3016"/>
      <c r="HA3016"/>
      <c r="HB3016"/>
      <c r="HC3016"/>
      <c r="HD3016"/>
      <c r="HE3016"/>
      <c r="HF3016"/>
      <c r="HG3016"/>
      <c r="HH3016"/>
      <c r="HI3016"/>
      <c r="HJ3016"/>
      <c r="HK3016"/>
      <c r="HL3016"/>
      <c r="HM3016"/>
      <c r="HN3016"/>
      <c r="HO3016"/>
      <c r="HP3016"/>
      <c r="HQ3016"/>
      <c r="HR3016"/>
      <c r="HS3016"/>
      <c r="HT3016"/>
      <c r="HU3016"/>
      <c r="HV3016"/>
      <c r="HW3016"/>
      <c r="HX3016"/>
      <c r="HY3016"/>
      <c r="HZ3016"/>
      <c r="IA3016"/>
      <c r="IB3016"/>
      <c r="IC3016"/>
      <c r="ID3016"/>
      <c r="IE3016"/>
      <c r="IF3016"/>
      <c r="IG3016"/>
      <c r="IH3016"/>
      <c r="II3016"/>
      <c r="IJ3016"/>
      <c r="IK3016"/>
      <c r="IL3016"/>
      <c r="IM3016"/>
      <c r="IN3016"/>
      <c r="IO3016"/>
      <c r="IP3016"/>
      <c r="IQ3016"/>
      <c r="IR3016"/>
      <c r="IS3016"/>
      <c r="IT3016"/>
      <c r="IU3016"/>
      <c r="IV3016"/>
    </row>
    <row r="3017" spans="1:256">
      <c r="A3017">
        <v>3017</v>
      </c>
      <c r="B3017" t="s">
        <v>14162</v>
      </c>
      <c r="C3017" t="s">
        <v>5079</v>
      </c>
      <c r="D3017"/>
      <c r="E3017">
        <v>1739711013</v>
      </c>
      <c r="F3017" t="s">
        <v>16</v>
      </c>
      <c r="G3017" t="s">
        <v>5080</v>
      </c>
      <c r="H3017">
        <v>151016949</v>
      </c>
      <c r="I3017"/>
      <c r="J3017" s="8" t="s">
        <v>14</v>
      </c>
      <c r="K3017" t="s">
        <v>15</v>
      </c>
      <c r="L3017" s="9">
        <v>42400</v>
      </c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/>
      <c r="DE3017"/>
      <c r="DF3017"/>
      <c r="DG3017"/>
      <c r="DH3017"/>
      <c r="DI3017"/>
      <c r="DJ3017"/>
      <c r="DK3017"/>
      <c r="DL3017"/>
      <c r="DM3017"/>
      <c r="DN3017"/>
      <c r="DO3017"/>
      <c r="DP3017"/>
      <c r="DQ3017"/>
      <c r="DR3017"/>
      <c r="DS3017"/>
      <c r="DT3017"/>
      <c r="DU3017"/>
      <c r="DV3017"/>
      <c r="DW3017"/>
      <c r="DX3017"/>
      <c r="DY3017"/>
      <c r="DZ3017"/>
      <c r="EA3017"/>
      <c r="EB3017"/>
      <c r="EC3017"/>
      <c r="ED3017"/>
      <c r="EE3017"/>
      <c r="EF3017"/>
      <c r="EG3017"/>
      <c r="EH3017"/>
      <c r="EI3017"/>
      <c r="EJ3017"/>
      <c r="EK3017"/>
      <c r="EL3017"/>
      <c r="EM3017"/>
      <c r="EN3017"/>
      <c r="EO3017"/>
      <c r="EP3017"/>
      <c r="EQ3017"/>
      <c r="ER3017"/>
      <c r="ES3017"/>
      <c r="ET3017"/>
      <c r="EU3017"/>
      <c r="EV3017"/>
      <c r="EW3017"/>
      <c r="EX3017"/>
      <c r="EY3017"/>
      <c r="EZ3017"/>
      <c r="FA3017"/>
      <c r="FB3017"/>
      <c r="FC3017"/>
      <c r="FD3017"/>
      <c r="FE3017"/>
      <c r="FF3017"/>
      <c r="FG3017"/>
      <c r="FH3017"/>
      <c r="FI3017"/>
      <c r="FJ3017"/>
      <c r="FK3017"/>
      <c r="FL3017"/>
      <c r="FM3017"/>
      <c r="FN3017"/>
      <c r="FO3017"/>
      <c r="FP3017"/>
      <c r="FQ3017"/>
      <c r="FR3017"/>
      <c r="FS3017"/>
      <c r="FT3017"/>
      <c r="FU3017"/>
      <c r="FV3017"/>
      <c r="FW3017"/>
      <c r="FX3017"/>
      <c r="FY3017"/>
      <c r="FZ3017"/>
      <c r="GA3017"/>
      <c r="GB3017"/>
      <c r="GC3017"/>
      <c r="GD3017"/>
      <c r="GE3017"/>
      <c r="GF3017"/>
      <c r="GG3017"/>
      <c r="GH3017"/>
      <c r="GI3017"/>
      <c r="GJ3017"/>
      <c r="GK3017"/>
      <c r="GL3017"/>
      <c r="GM3017"/>
      <c r="GN3017"/>
      <c r="GO3017"/>
      <c r="GP3017"/>
      <c r="GQ3017"/>
      <c r="GR3017"/>
      <c r="GS3017"/>
      <c r="GT3017"/>
      <c r="GU3017"/>
      <c r="GV3017"/>
      <c r="GW3017"/>
      <c r="GX3017"/>
      <c r="GY3017"/>
      <c r="GZ3017"/>
      <c r="HA3017"/>
      <c r="HB3017"/>
      <c r="HC3017"/>
      <c r="HD3017"/>
      <c r="HE3017"/>
      <c r="HF3017"/>
      <c r="HG3017"/>
      <c r="HH3017"/>
      <c r="HI3017"/>
      <c r="HJ3017"/>
      <c r="HK3017"/>
      <c r="HL3017"/>
      <c r="HM3017"/>
      <c r="HN3017"/>
      <c r="HO3017"/>
      <c r="HP3017"/>
      <c r="HQ3017"/>
      <c r="HR3017"/>
      <c r="HS3017"/>
      <c r="HT3017"/>
      <c r="HU3017"/>
      <c r="HV3017"/>
      <c r="HW3017"/>
      <c r="HX3017"/>
      <c r="HY3017"/>
      <c r="HZ3017"/>
      <c r="IA3017"/>
      <c r="IB3017"/>
      <c r="IC3017"/>
      <c r="ID3017"/>
      <c r="IE3017"/>
      <c r="IF3017"/>
      <c r="IG3017"/>
      <c r="IH3017"/>
      <c r="II3017"/>
      <c r="IJ3017"/>
      <c r="IK3017"/>
      <c r="IL3017"/>
      <c r="IM3017"/>
      <c r="IN3017"/>
      <c r="IO3017"/>
      <c r="IP3017"/>
      <c r="IQ3017"/>
      <c r="IR3017"/>
      <c r="IS3017"/>
      <c r="IT3017"/>
      <c r="IU3017"/>
      <c r="IV3017"/>
    </row>
    <row r="3018" spans="1:256">
      <c r="A3018">
        <v>3018</v>
      </c>
      <c r="B3018" t="s">
        <v>14163</v>
      </c>
      <c r="C3018" t="s">
        <v>5082</v>
      </c>
      <c r="D3018"/>
      <c r="E3018">
        <v>1712062726</v>
      </c>
      <c r="F3018" t="s">
        <v>345</v>
      </c>
      <c r="G3018" t="s">
        <v>3997</v>
      </c>
      <c r="H3018">
        <v>3006098</v>
      </c>
      <c r="I3018"/>
      <c r="J3018" s="8" t="s">
        <v>14</v>
      </c>
      <c r="K3018" t="s">
        <v>15</v>
      </c>
      <c r="L3018" s="9">
        <v>42402</v>
      </c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/>
      <c r="DE3018"/>
      <c r="DF3018"/>
      <c r="DG3018"/>
      <c r="DH3018"/>
      <c r="DI3018"/>
      <c r="DJ3018"/>
      <c r="DK3018"/>
      <c r="DL3018"/>
      <c r="DM3018"/>
      <c r="DN3018"/>
      <c r="DO3018"/>
      <c r="DP3018"/>
      <c r="DQ3018"/>
      <c r="DR3018"/>
      <c r="DS3018"/>
      <c r="DT3018"/>
      <c r="DU3018"/>
      <c r="DV3018"/>
      <c r="DW3018"/>
      <c r="DX3018"/>
      <c r="DY3018"/>
      <c r="DZ3018"/>
      <c r="EA3018"/>
      <c r="EB3018"/>
      <c r="EC3018"/>
      <c r="ED3018"/>
      <c r="EE3018"/>
      <c r="EF3018"/>
      <c r="EG3018"/>
      <c r="EH3018"/>
      <c r="EI3018"/>
      <c r="EJ3018"/>
      <c r="EK3018"/>
      <c r="EL3018"/>
      <c r="EM3018"/>
      <c r="EN3018"/>
      <c r="EO3018"/>
      <c r="EP3018"/>
      <c r="EQ3018"/>
      <c r="ER3018"/>
      <c r="ES3018"/>
      <c r="ET3018"/>
      <c r="EU3018"/>
      <c r="EV3018"/>
      <c r="EW3018"/>
      <c r="EX3018"/>
      <c r="EY3018"/>
      <c r="EZ3018"/>
      <c r="FA3018"/>
      <c r="FB3018"/>
      <c r="FC3018"/>
      <c r="FD3018"/>
      <c r="FE3018"/>
      <c r="FF3018"/>
      <c r="FG3018"/>
      <c r="FH3018"/>
      <c r="FI3018"/>
      <c r="FJ3018"/>
      <c r="FK3018"/>
      <c r="FL3018"/>
      <c r="FM3018"/>
      <c r="FN3018"/>
      <c r="FO3018"/>
      <c r="FP3018"/>
      <c r="FQ3018"/>
      <c r="FR3018"/>
      <c r="FS3018"/>
      <c r="FT3018"/>
      <c r="FU3018"/>
      <c r="FV3018"/>
      <c r="FW3018"/>
      <c r="FX3018"/>
      <c r="FY3018"/>
      <c r="FZ3018"/>
      <c r="GA3018"/>
      <c r="GB3018"/>
      <c r="GC3018"/>
      <c r="GD3018"/>
      <c r="GE3018"/>
      <c r="GF3018"/>
      <c r="GG3018"/>
      <c r="GH3018"/>
      <c r="GI3018"/>
      <c r="GJ3018"/>
      <c r="GK3018"/>
      <c r="GL3018"/>
      <c r="GM3018"/>
      <c r="GN3018"/>
      <c r="GO3018"/>
      <c r="GP3018"/>
      <c r="GQ3018"/>
      <c r="GR3018"/>
      <c r="GS3018"/>
      <c r="GT3018"/>
      <c r="GU3018"/>
      <c r="GV3018"/>
      <c r="GW3018"/>
      <c r="GX3018"/>
      <c r="GY3018"/>
      <c r="GZ3018"/>
      <c r="HA3018"/>
      <c r="HB3018"/>
      <c r="HC3018"/>
      <c r="HD3018"/>
      <c r="HE3018"/>
      <c r="HF3018"/>
      <c r="HG3018"/>
      <c r="HH3018"/>
      <c r="HI3018"/>
      <c r="HJ3018"/>
      <c r="HK3018"/>
      <c r="HL3018"/>
      <c r="HM3018"/>
      <c r="HN3018"/>
      <c r="HO3018"/>
      <c r="HP3018"/>
      <c r="HQ3018"/>
      <c r="HR3018"/>
      <c r="HS3018"/>
      <c r="HT3018"/>
      <c r="HU3018"/>
      <c r="HV3018"/>
      <c r="HW3018"/>
      <c r="HX3018"/>
      <c r="HY3018"/>
      <c r="HZ3018"/>
      <c r="IA3018"/>
      <c r="IB3018"/>
      <c r="IC3018"/>
      <c r="ID3018"/>
      <c r="IE3018"/>
      <c r="IF3018"/>
      <c r="IG3018"/>
      <c r="IH3018"/>
      <c r="II3018"/>
      <c r="IJ3018"/>
      <c r="IK3018"/>
      <c r="IL3018"/>
      <c r="IM3018"/>
      <c r="IN3018"/>
      <c r="IO3018"/>
      <c r="IP3018"/>
      <c r="IQ3018"/>
      <c r="IR3018"/>
      <c r="IS3018"/>
      <c r="IT3018"/>
      <c r="IU3018"/>
      <c r="IV3018"/>
    </row>
    <row r="3019" spans="1:256">
      <c r="A3019">
        <v>3019</v>
      </c>
      <c r="B3019" t="s">
        <v>14164</v>
      </c>
      <c r="C3019" t="s">
        <v>4405</v>
      </c>
      <c r="D3019"/>
      <c r="E3019">
        <v>1915818420</v>
      </c>
      <c r="F3019" t="s">
        <v>16</v>
      </c>
      <c r="G3019" t="s">
        <v>4406</v>
      </c>
      <c r="H3019" t="s">
        <v>4408</v>
      </c>
      <c r="I3019"/>
      <c r="J3019" s="8" t="s">
        <v>14</v>
      </c>
      <c r="K3019" t="s">
        <v>15</v>
      </c>
      <c r="L3019" s="9">
        <v>43121</v>
      </c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  <c r="CX3019"/>
      <c r="CY3019"/>
      <c r="CZ3019"/>
      <c r="DA3019"/>
      <c r="DB3019"/>
      <c r="DC3019"/>
      <c r="DD3019"/>
      <c r="DE3019"/>
      <c r="DF3019"/>
      <c r="DG3019"/>
      <c r="DH3019"/>
      <c r="DI3019"/>
      <c r="DJ3019"/>
      <c r="DK3019"/>
      <c r="DL3019"/>
      <c r="DM3019"/>
      <c r="DN3019"/>
      <c r="DO3019"/>
      <c r="DP3019"/>
      <c r="DQ3019"/>
      <c r="DR3019"/>
      <c r="DS3019"/>
      <c r="DT3019"/>
      <c r="DU3019"/>
      <c r="DV3019"/>
      <c r="DW3019"/>
      <c r="DX3019"/>
      <c r="DY3019"/>
      <c r="DZ3019"/>
      <c r="EA3019"/>
      <c r="EB3019"/>
      <c r="EC3019"/>
      <c r="ED3019"/>
      <c r="EE3019"/>
      <c r="EF3019"/>
      <c r="EG3019"/>
      <c r="EH3019"/>
      <c r="EI3019"/>
      <c r="EJ3019"/>
      <c r="EK3019"/>
      <c r="EL3019"/>
      <c r="EM3019"/>
      <c r="EN3019"/>
      <c r="EO3019"/>
      <c r="EP3019"/>
      <c r="EQ3019"/>
      <c r="ER3019"/>
      <c r="ES3019"/>
      <c r="ET3019"/>
      <c r="EU3019"/>
      <c r="EV3019"/>
      <c r="EW3019"/>
      <c r="EX3019"/>
      <c r="EY3019"/>
      <c r="EZ3019"/>
      <c r="FA3019"/>
      <c r="FB3019"/>
      <c r="FC3019"/>
      <c r="FD3019"/>
      <c r="FE3019"/>
      <c r="FF3019"/>
      <c r="FG3019"/>
      <c r="FH3019"/>
      <c r="FI3019"/>
      <c r="FJ3019"/>
      <c r="FK3019"/>
      <c r="FL3019"/>
      <c r="FM3019"/>
      <c r="FN3019"/>
      <c r="FO3019"/>
      <c r="FP3019"/>
      <c r="FQ3019"/>
      <c r="FR3019"/>
      <c r="FS3019"/>
      <c r="FT3019"/>
      <c r="FU3019"/>
      <c r="FV3019"/>
      <c r="FW3019"/>
      <c r="FX3019"/>
      <c r="FY3019"/>
      <c r="FZ3019"/>
      <c r="GA3019"/>
      <c r="GB3019"/>
      <c r="GC3019"/>
      <c r="GD3019"/>
      <c r="GE3019"/>
      <c r="GF3019"/>
      <c r="GG3019"/>
      <c r="GH3019"/>
      <c r="GI3019"/>
      <c r="GJ3019"/>
      <c r="GK3019"/>
      <c r="GL3019"/>
      <c r="GM3019"/>
      <c r="GN3019"/>
      <c r="GO3019"/>
      <c r="GP3019"/>
      <c r="GQ3019"/>
      <c r="GR3019"/>
      <c r="GS3019"/>
      <c r="GT3019"/>
      <c r="GU3019"/>
      <c r="GV3019"/>
      <c r="GW3019"/>
      <c r="GX3019"/>
      <c r="GY3019"/>
      <c r="GZ3019"/>
      <c r="HA3019"/>
      <c r="HB3019"/>
      <c r="HC3019"/>
      <c r="HD3019"/>
      <c r="HE3019"/>
      <c r="HF3019"/>
      <c r="HG3019"/>
      <c r="HH3019"/>
      <c r="HI3019"/>
      <c r="HJ3019"/>
      <c r="HK3019"/>
      <c r="HL3019"/>
      <c r="HM3019"/>
      <c r="HN3019"/>
      <c r="HO3019"/>
      <c r="HP3019"/>
      <c r="HQ3019"/>
      <c r="HR3019"/>
      <c r="HS3019"/>
      <c r="HT3019"/>
      <c r="HU3019"/>
      <c r="HV3019"/>
      <c r="HW3019"/>
      <c r="HX3019"/>
      <c r="HY3019"/>
      <c r="HZ3019"/>
      <c r="IA3019"/>
      <c r="IB3019"/>
      <c r="IC3019"/>
      <c r="ID3019"/>
      <c r="IE3019"/>
      <c r="IF3019"/>
      <c r="IG3019"/>
      <c r="IH3019"/>
      <c r="II3019"/>
      <c r="IJ3019"/>
      <c r="IK3019"/>
      <c r="IL3019"/>
      <c r="IM3019"/>
      <c r="IN3019"/>
      <c r="IO3019"/>
      <c r="IP3019"/>
      <c r="IQ3019"/>
      <c r="IR3019"/>
      <c r="IS3019"/>
      <c r="IT3019"/>
      <c r="IU3019"/>
      <c r="IV3019"/>
    </row>
    <row r="3020" spans="1:256">
      <c r="A3020">
        <v>3020</v>
      </c>
      <c r="B3020" t="s">
        <v>14165</v>
      </c>
      <c r="C3020" t="s">
        <v>8323</v>
      </c>
      <c r="D3020"/>
      <c r="E3020">
        <v>1913810616</v>
      </c>
      <c r="F3020" t="s">
        <v>345</v>
      </c>
      <c r="G3020" t="s">
        <v>9655</v>
      </c>
      <c r="H3020">
        <v>3006189</v>
      </c>
      <c r="I3020"/>
      <c r="J3020" s="8" t="s">
        <v>14</v>
      </c>
      <c r="K3020" t="s">
        <v>15</v>
      </c>
      <c r="L3020" s="9">
        <v>42400</v>
      </c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/>
      <c r="DE3020"/>
      <c r="DF3020"/>
      <c r="DG3020"/>
      <c r="DH3020"/>
      <c r="DI3020"/>
      <c r="DJ3020"/>
      <c r="DK3020"/>
      <c r="DL3020"/>
      <c r="DM3020"/>
      <c r="DN3020"/>
      <c r="DO3020"/>
      <c r="DP3020"/>
      <c r="DQ3020"/>
      <c r="DR3020"/>
      <c r="DS3020"/>
      <c r="DT3020"/>
      <c r="DU3020"/>
      <c r="DV3020"/>
      <c r="DW3020"/>
      <c r="DX3020"/>
      <c r="DY3020"/>
      <c r="DZ3020"/>
      <c r="EA3020"/>
      <c r="EB3020"/>
      <c r="EC3020"/>
      <c r="ED3020"/>
      <c r="EE3020"/>
      <c r="EF3020"/>
      <c r="EG3020"/>
      <c r="EH3020"/>
      <c r="EI3020"/>
      <c r="EJ3020"/>
      <c r="EK3020"/>
      <c r="EL3020"/>
      <c r="EM3020"/>
      <c r="EN3020"/>
      <c r="EO3020"/>
      <c r="EP3020"/>
      <c r="EQ3020"/>
      <c r="ER3020"/>
      <c r="ES3020"/>
      <c r="ET3020"/>
      <c r="EU3020"/>
      <c r="EV3020"/>
      <c r="EW3020"/>
      <c r="EX3020"/>
      <c r="EY3020"/>
      <c r="EZ3020"/>
      <c r="FA3020"/>
      <c r="FB3020"/>
      <c r="FC3020"/>
      <c r="FD3020"/>
      <c r="FE3020"/>
      <c r="FF3020"/>
      <c r="FG3020"/>
      <c r="FH3020"/>
      <c r="FI3020"/>
      <c r="FJ3020"/>
      <c r="FK3020"/>
      <c r="FL3020"/>
      <c r="FM3020"/>
      <c r="FN3020"/>
      <c r="FO3020"/>
      <c r="FP3020"/>
      <c r="FQ3020"/>
      <c r="FR3020"/>
      <c r="FS3020"/>
      <c r="FT3020"/>
      <c r="FU3020"/>
      <c r="FV3020"/>
      <c r="FW3020"/>
      <c r="FX3020"/>
      <c r="FY3020"/>
      <c r="FZ3020"/>
      <c r="GA3020"/>
      <c r="GB3020"/>
      <c r="GC3020"/>
      <c r="GD3020"/>
      <c r="GE3020"/>
      <c r="GF3020"/>
      <c r="GG3020"/>
      <c r="GH3020"/>
      <c r="GI3020"/>
      <c r="GJ3020"/>
      <c r="GK3020"/>
      <c r="GL3020"/>
      <c r="GM3020"/>
      <c r="GN3020"/>
      <c r="GO3020"/>
      <c r="GP3020"/>
      <c r="GQ3020"/>
      <c r="GR3020"/>
      <c r="GS3020"/>
      <c r="GT3020"/>
      <c r="GU3020"/>
      <c r="GV3020"/>
      <c r="GW3020"/>
      <c r="GX3020"/>
      <c r="GY3020"/>
      <c r="GZ3020"/>
      <c r="HA3020"/>
      <c r="HB3020"/>
      <c r="HC3020"/>
      <c r="HD3020"/>
      <c r="HE3020"/>
      <c r="HF3020"/>
      <c r="HG3020"/>
      <c r="HH3020"/>
      <c r="HI3020"/>
      <c r="HJ3020"/>
      <c r="HK3020"/>
      <c r="HL3020"/>
      <c r="HM3020"/>
      <c r="HN3020"/>
      <c r="HO3020"/>
      <c r="HP3020"/>
      <c r="HQ3020"/>
      <c r="HR3020"/>
      <c r="HS3020"/>
      <c r="HT3020"/>
      <c r="HU3020"/>
      <c r="HV3020"/>
      <c r="HW3020"/>
      <c r="HX3020"/>
      <c r="HY3020"/>
      <c r="HZ3020"/>
      <c r="IA3020"/>
      <c r="IB3020"/>
      <c r="IC3020"/>
      <c r="ID3020"/>
      <c r="IE3020"/>
      <c r="IF3020"/>
      <c r="IG3020"/>
      <c r="IH3020"/>
      <c r="II3020"/>
      <c r="IJ3020"/>
      <c r="IK3020"/>
      <c r="IL3020"/>
      <c r="IM3020"/>
      <c r="IN3020"/>
      <c r="IO3020"/>
      <c r="IP3020"/>
      <c r="IQ3020"/>
      <c r="IR3020"/>
      <c r="IS3020"/>
      <c r="IT3020"/>
      <c r="IU3020"/>
      <c r="IV3020"/>
    </row>
    <row r="3021" spans="1:256">
      <c r="A3021">
        <v>3021</v>
      </c>
      <c r="B3021" t="s">
        <v>14166</v>
      </c>
      <c r="C3021" t="s">
        <v>8324</v>
      </c>
      <c r="D3021"/>
      <c r="E3021">
        <v>1713682141</v>
      </c>
      <c r="F3021" t="s">
        <v>51</v>
      </c>
      <c r="G3021" t="s">
        <v>9656</v>
      </c>
      <c r="H3021" t="s">
        <v>10552</v>
      </c>
      <c r="I3021"/>
      <c r="J3021" s="8" t="s">
        <v>14</v>
      </c>
      <c r="K3021" t="s">
        <v>15</v>
      </c>
      <c r="L3021" s="9">
        <v>43131</v>
      </c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  <c r="DL3021"/>
      <c r="DM3021"/>
      <c r="DN3021"/>
      <c r="DO3021"/>
      <c r="DP3021"/>
      <c r="DQ3021"/>
      <c r="DR3021"/>
      <c r="DS3021"/>
      <c r="DT3021"/>
      <c r="DU3021"/>
      <c r="DV3021"/>
      <c r="DW3021"/>
      <c r="DX3021"/>
      <c r="DY3021"/>
      <c r="DZ3021"/>
      <c r="EA3021"/>
      <c r="EB3021"/>
      <c r="EC3021"/>
      <c r="ED3021"/>
      <c r="EE3021"/>
      <c r="EF3021"/>
      <c r="EG3021"/>
      <c r="EH3021"/>
      <c r="EI3021"/>
      <c r="EJ3021"/>
      <c r="EK3021"/>
      <c r="EL3021"/>
      <c r="EM3021"/>
      <c r="EN3021"/>
      <c r="EO3021"/>
      <c r="EP3021"/>
      <c r="EQ3021"/>
      <c r="ER3021"/>
      <c r="ES3021"/>
      <c r="ET3021"/>
      <c r="EU3021"/>
      <c r="EV3021"/>
      <c r="EW3021"/>
      <c r="EX3021"/>
      <c r="EY3021"/>
      <c r="EZ3021"/>
      <c r="FA3021"/>
      <c r="FB3021"/>
      <c r="FC3021"/>
      <c r="FD3021"/>
      <c r="FE3021"/>
      <c r="FF3021"/>
      <c r="FG3021"/>
      <c r="FH3021"/>
      <c r="FI3021"/>
      <c r="FJ3021"/>
      <c r="FK3021"/>
      <c r="FL3021"/>
      <c r="FM3021"/>
      <c r="FN3021"/>
      <c r="FO3021"/>
      <c r="FP3021"/>
      <c r="FQ3021"/>
      <c r="FR3021"/>
      <c r="FS3021"/>
      <c r="FT3021"/>
      <c r="FU3021"/>
      <c r="FV3021"/>
      <c r="FW3021"/>
      <c r="FX3021"/>
      <c r="FY3021"/>
      <c r="FZ3021"/>
      <c r="GA3021"/>
      <c r="GB3021"/>
      <c r="GC3021"/>
      <c r="GD3021"/>
      <c r="GE3021"/>
      <c r="GF3021"/>
      <c r="GG3021"/>
      <c r="GH3021"/>
      <c r="GI3021"/>
      <c r="GJ3021"/>
      <c r="GK3021"/>
      <c r="GL3021"/>
      <c r="GM3021"/>
      <c r="GN3021"/>
      <c r="GO3021"/>
      <c r="GP3021"/>
      <c r="GQ3021"/>
      <c r="GR3021"/>
      <c r="GS3021"/>
      <c r="GT3021"/>
      <c r="GU3021"/>
      <c r="GV3021"/>
      <c r="GW3021"/>
      <c r="GX3021"/>
      <c r="GY3021"/>
      <c r="GZ3021"/>
      <c r="HA3021"/>
      <c r="HB3021"/>
      <c r="HC3021"/>
      <c r="HD3021"/>
      <c r="HE3021"/>
      <c r="HF3021"/>
      <c r="HG3021"/>
      <c r="HH3021"/>
      <c r="HI3021"/>
      <c r="HJ3021"/>
      <c r="HK3021"/>
      <c r="HL3021"/>
      <c r="HM3021"/>
      <c r="HN3021"/>
      <c r="HO3021"/>
      <c r="HP3021"/>
      <c r="HQ3021"/>
      <c r="HR3021"/>
      <c r="HS3021"/>
      <c r="HT3021"/>
      <c r="HU3021"/>
      <c r="HV3021"/>
      <c r="HW3021"/>
      <c r="HX3021"/>
      <c r="HY3021"/>
      <c r="HZ3021"/>
      <c r="IA3021"/>
      <c r="IB3021"/>
      <c r="IC3021"/>
      <c r="ID3021"/>
      <c r="IE3021"/>
      <c r="IF3021"/>
      <c r="IG3021"/>
      <c r="IH3021"/>
      <c r="II3021"/>
      <c r="IJ3021"/>
      <c r="IK3021"/>
      <c r="IL3021"/>
      <c r="IM3021"/>
      <c r="IN3021"/>
      <c r="IO3021"/>
      <c r="IP3021"/>
      <c r="IQ3021"/>
      <c r="IR3021"/>
      <c r="IS3021"/>
      <c r="IT3021"/>
      <c r="IU3021"/>
      <c r="IV3021"/>
    </row>
    <row r="3022" spans="1:256">
      <c r="A3022">
        <v>3022</v>
      </c>
      <c r="B3022" t="s">
        <v>14167</v>
      </c>
      <c r="C3022" t="s">
        <v>8325</v>
      </c>
      <c r="D3022"/>
      <c r="E3022">
        <v>1988343508</v>
      </c>
      <c r="F3022" t="s">
        <v>117</v>
      </c>
      <c r="G3022" t="s">
        <v>9657</v>
      </c>
      <c r="H3022" t="s">
        <v>10553</v>
      </c>
      <c r="I3022"/>
      <c r="J3022" s="8" t="s">
        <v>14</v>
      </c>
      <c r="K3022" t="s">
        <v>15</v>
      </c>
      <c r="L3022" s="9">
        <v>43131</v>
      </c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/>
      <c r="DE3022"/>
      <c r="DF3022"/>
      <c r="DG3022"/>
      <c r="DH3022"/>
      <c r="DI3022"/>
      <c r="DJ3022"/>
      <c r="DK3022"/>
      <c r="DL3022"/>
      <c r="DM3022"/>
      <c r="DN3022"/>
      <c r="DO3022"/>
      <c r="DP3022"/>
      <c r="DQ3022"/>
      <c r="DR3022"/>
      <c r="DS3022"/>
      <c r="DT3022"/>
      <c r="DU3022"/>
      <c r="DV3022"/>
      <c r="DW3022"/>
      <c r="DX3022"/>
      <c r="DY3022"/>
      <c r="DZ3022"/>
      <c r="EA3022"/>
      <c r="EB3022"/>
      <c r="EC3022"/>
      <c r="ED3022"/>
      <c r="EE3022"/>
      <c r="EF3022"/>
      <c r="EG3022"/>
      <c r="EH3022"/>
      <c r="EI3022"/>
      <c r="EJ3022"/>
      <c r="EK3022"/>
      <c r="EL3022"/>
      <c r="EM3022"/>
      <c r="EN3022"/>
      <c r="EO3022"/>
      <c r="EP3022"/>
      <c r="EQ3022"/>
      <c r="ER3022"/>
      <c r="ES3022"/>
      <c r="ET3022"/>
      <c r="EU3022"/>
      <c r="EV3022"/>
      <c r="EW3022"/>
      <c r="EX3022"/>
      <c r="EY3022"/>
      <c r="EZ3022"/>
      <c r="FA3022"/>
      <c r="FB3022"/>
      <c r="FC3022"/>
      <c r="FD3022"/>
      <c r="FE3022"/>
      <c r="FF3022"/>
      <c r="FG3022"/>
      <c r="FH3022"/>
      <c r="FI3022"/>
      <c r="FJ3022"/>
      <c r="FK3022"/>
      <c r="FL3022"/>
      <c r="FM3022"/>
      <c r="FN3022"/>
      <c r="FO3022"/>
      <c r="FP3022"/>
      <c r="FQ3022"/>
      <c r="FR3022"/>
      <c r="FS3022"/>
      <c r="FT3022"/>
      <c r="FU3022"/>
      <c r="FV3022"/>
      <c r="FW3022"/>
      <c r="FX3022"/>
      <c r="FY3022"/>
      <c r="FZ3022"/>
      <c r="GA3022"/>
      <c r="GB3022"/>
      <c r="GC3022"/>
      <c r="GD3022"/>
      <c r="GE3022"/>
      <c r="GF3022"/>
      <c r="GG3022"/>
      <c r="GH3022"/>
      <c r="GI3022"/>
      <c r="GJ3022"/>
      <c r="GK3022"/>
      <c r="GL3022"/>
      <c r="GM3022"/>
      <c r="GN3022"/>
      <c r="GO3022"/>
      <c r="GP3022"/>
      <c r="GQ3022"/>
      <c r="GR3022"/>
      <c r="GS3022"/>
      <c r="GT3022"/>
      <c r="GU3022"/>
      <c r="GV3022"/>
      <c r="GW3022"/>
      <c r="GX3022"/>
      <c r="GY3022"/>
      <c r="GZ3022"/>
      <c r="HA3022"/>
      <c r="HB3022"/>
      <c r="HC3022"/>
      <c r="HD3022"/>
      <c r="HE3022"/>
      <c r="HF3022"/>
      <c r="HG3022"/>
      <c r="HH3022"/>
      <c r="HI3022"/>
      <c r="HJ3022"/>
      <c r="HK3022"/>
      <c r="HL3022"/>
      <c r="HM3022"/>
      <c r="HN3022"/>
      <c r="HO3022"/>
      <c r="HP3022"/>
      <c r="HQ3022"/>
      <c r="HR3022"/>
      <c r="HS3022"/>
      <c r="HT3022"/>
      <c r="HU3022"/>
      <c r="HV3022"/>
      <c r="HW3022"/>
      <c r="HX3022"/>
      <c r="HY3022"/>
      <c r="HZ3022"/>
      <c r="IA3022"/>
      <c r="IB3022"/>
      <c r="IC3022"/>
      <c r="ID3022"/>
      <c r="IE3022"/>
      <c r="IF3022"/>
      <c r="IG3022"/>
      <c r="IH3022"/>
      <c r="II3022"/>
      <c r="IJ3022"/>
      <c r="IK3022"/>
      <c r="IL3022"/>
      <c r="IM3022"/>
      <c r="IN3022"/>
      <c r="IO3022"/>
      <c r="IP3022"/>
      <c r="IQ3022"/>
      <c r="IR3022"/>
      <c r="IS3022"/>
      <c r="IT3022"/>
      <c r="IU3022"/>
      <c r="IV3022"/>
    </row>
    <row r="3023" spans="1:256">
      <c r="A3023">
        <v>3023</v>
      </c>
      <c r="B3023" t="s">
        <v>14168</v>
      </c>
      <c r="C3023" t="s">
        <v>430</v>
      </c>
      <c r="D3023"/>
      <c r="E3023">
        <v>1718906045</v>
      </c>
      <c r="F3023" t="s">
        <v>379</v>
      </c>
      <c r="G3023" t="s">
        <v>9658</v>
      </c>
      <c r="H3023">
        <v>1508002888</v>
      </c>
      <c r="I3023"/>
      <c r="J3023" s="8" t="s">
        <v>14</v>
      </c>
      <c r="K3023" t="s">
        <v>15</v>
      </c>
      <c r="L3023" s="9">
        <v>42406</v>
      </c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/>
      <c r="DE3023"/>
      <c r="DF3023"/>
      <c r="DG3023"/>
      <c r="DH3023"/>
      <c r="DI3023"/>
      <c r="DJ3023"/>
      <c r="DK3023"/>
      <c r="DL3023"/>
      <c r="DM3023"/>
      <c r="DN3023"/>
      <c r="DO3023"/>
      <c r="DP3023"/>
      <c r="DQ3023"/>
      <c r="DR3023"/>
      <c r="DS3023"/>
      <c r="DT3023"/>
      <c r="DU3023"/>
      <c r="DV3023"/>
      <c r="DW3023"/>
      <c r="DX3023"/>
      <c r="DY3023"/>
      <c r="DZ3023"/>
      <c r="EA3023"/>
      <c r="EB3023"/>
      <c r="EC3023"/>
      <c r="ED3023"/>
      <c r="EE3023"/>
      <c r="EF3023"/>
      <c r="EG3023"/>
      <c r="EH3023"/>
      <c r="EI3023"/>
      <c r="EJ3023"/>
      <c r="EK3023"/>
      <c r="EL3023"/>
      <c r="EM3023"/>
      <c r="EN3023"/>
      <c r="EO3023"/>
      <c r="EP3023"/>
      <c r="EQ3023"/>
      <c r="ER3023"/>
      <c r="ES3023"/>
      <c r="ET3023"/>
      <c r="EU3023"/>
      <c r="EV3023"/>
      <c r="EW3023"/>
      <c r="EX3023"/>
      <c r="EY3023"/>
      <c r="EZ3023"/>
      <c r="FA3023"/>
      <c r="FB3023"/>
      <c r="FC3023"/>
      <c r="FD3023"/>
      <c r="FE3023"/>
      <c r="FF3023"/>
      <c r="FG3023"/>
      <c r="FH3023"/>
      <c r="FI3023"/>
      <c r="FJ3023"/>
      <c r="FK3023"/>
      <c r="FL3023"/>
      <c r="FM3023"/>
      <c r="FN3023"/>
      <c r="FO3023"/>
      <c r="FP3023"/>
      <c r="FQ3023"/>
      <c r="FR3023"/>
      <c r="FS3023"/>
      <c r="FT3023"/>
      <c r="FU3023"/>
      <c r="FV3023"/>
      <c r="FW3023"/>
      <c r="FX3023"/>
      <c r="FY3023"/>
      <c r="FZ3023"/>
      <c r="GA3023"/>
      <c r="GB3023"/>
      <c r="GC3023"/>
      <c r="GD3023"/>
      <c r="GE3023"/>
      <c r="GF3023"/>
      <c r="GG3023"/>
      <c r="GH3023"/>
      <c r="GI3023"/>
      <c r="GJ3023"/>
      <c r="GK3023"/>
      <c r="GL3023"/>
      <c r="GM3023"/>
      <c r="GN3023"/>
      <c r="GO3023"/>
      <c r="GP3023"/>
      <c r="GQ3023"/>
      <c r="GR3023"/>
      <c r="GS3023"/>
      <c r="GT3023"/>
      <c r="GU3023"/>
      <c r="GV3023"/>
      <c r="GW3023"/>
      <c r="GX3023"/>
      <c r="GY3023"/>
      <c r="GZ3023"/>
      <c r="HA3023"/>
      <c r="HB3023"/>
      <c r="HC3023"/>
      <c r="HD3023"/>
      <c r="HE3023"/>
      <c r="HF3023"/>
      <c r="HG3023"/>
      <c r="HH3023"/>
      <c r="HI3023"/>
      <c r="HJ3023"/>
      <c r="HK3023"/>
      <c r="HL3023"/>
      <c r="HM3023"/>
      <c r="HN3023"/>
      <c r="HO3023"/>
      <c r="HP3023"/>
      <c r="HQ3023"/>
      <c r="HR3023"/>
      <c r="HS3023"/>
      <c r="HT3023"/>
      <c r="HU3023"/>
      <c r="HV3023"/>
      <c r="HW3023"/>
      <c r="HX3023"/>
      <c r="HY3023"/>
      <c r="HZ3023"/>
      <c r="IA3023"/>
      <c r="IB3023"/>
      <c r="IC3023"/>
      <c r="ID3023"/>
      <c r="IE3023"/>
      <c r="IF3023"/>
      <c r="IG3023"/>
      <c r="IH3023"/>
      <c r="II3023"/>
      <c r="IJ3023"/>
      <c r="IK3023"/>
      <c r="IL3023"/>
      <c r="IM3023"/>
      <c r="IN3023"/>
      <c r="IO3023"/>
      <c r="IP3023"/>
      <c r="IQ3023"/>
      <c r="IR3023"/>
      <c r="IS3023"/>
      <c r="IT3023"/>
      <c r="IU3023"/>
      <c r="IV3023"/>
    </row>
    <row r="3024" spans="1:256">
      <c r="A3024">
        <v>3024</v>
      </c>
      <c r="B3024" t="s">
        <v>14169</v>
      </c>
      <c r="C3024" t="s">
        <v>8326</v>
      </c>
      <c r="D3024"/>
      <c r="E3024">
        <v>1733664175</v>
      </c>
      <c r="F3024" t="s">
        <v>237</v>
      </c>
      <c r="G3024" t="s">
        <v>9659</v>
      </c>
      <c r="H3024" t="s">
        <v>10554</v>
      </c>
      <c r="I3024"/>
      <c r="J3024" s="8" t="s">
        <v>14</v>
      </c>
      <c r="K3024" t="s">
        <v>15</v>
      </c>
      <c r="L3024" s="9">
        <v>43150</v>
      </c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/>
      <c r="DE3024"/>
      <c r="DF3024"/>
      <c r="DG3024"/>
      <c r="DH3024"/>
      <c r="DI3024"/>
      <c r="DJ3024"/>
      <c r="DK3024"/>
      <c r="DL3024"/>
      <c r="DM3024"/>
      <c r="DN3024"/>
      <c r="DO3024"/>
      <c r="DP3024"/>
      <c r="DQ3024"/>
      <c r="DR3024"/>
      <c r="DS3024"/>
      <c r="DT3024"/>
      <c r="DU3024"/>
      <c r="DV3024"/>
      <c r="DW3024"/>
      <c r="DX3024"/>
      <c r="DY3024"/>
      <c r="DZ3024"/>
      <c r="EA3024"/>
      <c r="EB3024"/>
      <c r="EC3024"/>
      <c r="ED3024"/>
      <c r="EE3024"/>
      <c r="EF3024"/>
      <c r="EG3024"/>
      <c r="EH3024"/>
      <c r="EI3024"/>
      <c r="EJ3024"/>
      <c r="EK3024"/>
      <c r="EL3024"/>
      <c r="EM3024"/>
      <c r="EN3024"/>
      <c r="EO3024"/>
      <c r="EP3024"/>
      <c r="EQ3024"/>
      <c r="ER3024"/>
      <c r="ES3024"/>
      <c r="ET3024"/>
      <c r="EU3024"/>
      <c r="EV3024"/>
      <c r="EW3024"/>
      <c r="EX3024"/>
      <c r="EY3024"/>
      <c r="EZ3024"/>
      <c r="FA3024"/>
      <c r="FB3024"/>
      <c r="FC3024"/>
      <c r="FD3024"/>
      <c r="FE3024"/>
      <c r="FF3024"/>
      <c r="FG3024"/>
      <c r="FH3024"/>
      <c r="FI3024"/>
      <c r="FJ3024"/>
      <c r="FK3024"/>
      <c r="FL3024"/>
      <c r="FM3024"/>
      <c r="FN3024"/>
      <c r="FO3024"/>
      <c r="FP3024"/>
      <c r="FQ3024"/>
      <c r="FR3024"/>
      <c r="FS3024"/>
      <c r="FT3024"/>
      <c r="FU3024"/>
      <c r="FV3024"/>
      <c r="FW3024"/>
      <c r="FX3024"/>
      <c r="FY3024"/>
      <c r="FZ3024"/>
      <c r="GA3024"/>
      <c r="GB3024"/>
      <c r="GC3024"/>
      <c r="GD3024"/>
      <c r="GE3024"/>
      <c r="GF3024"/>
      <c r="GG3024"/>
      <c r="GH3024"/>
      <c r="GI3024"/>
      <c r="GJ3024"/>
      <c r="GK3024"/>
      <c r="GL3024"/>
      <c r="GM3024"/>
      <c r="GN3024"/>
      <c r="GO3024"/>
      <c r="GP3024"/>
      <c r="GQ3024"/>
      <c r="GR3024"/>
      <c r="GS3024"/>
      <c r="GT3024"/>
      <c r="GU3024"/>
      <c r="GV3024"/>
      <c r="GW3024"/>
      <c r="GX3024"/>
      <c r="GY3024"/>
      <c r="GZ3024"/>
      <c r="HA3024"/>
      <c r="HB3024"/>
      <c r="HC3024"/>
      <c r="HD3024"/>
      <c r="HE3024"/>
      <c r="HF3024"/>
      <c r="HG3024"/>
      <c r="HH3024"/>
      <c r="HI3024"/>
      <c r="HJ3024"/>
      <c r="HK3024"/>
      <c r="HL3024"/>
      <c r="HM3024"/>
      <c r="HN3024"/>
      <c r="HO3024"/>
      <c r="HP3024"/>
      <c r="HQ3024"/>
      <c r="HR3024"/>
      <c r="HS3024"/>
      <c r="HT3024"/>
      <c r="HU3024"/>
      <c r="HV3024"/>
      <c r="HW3024"/>
      <c r="HX3024"/>
      <c r="HY3024"/>
      <c r="HZ3024"/>
      <c r="IA3024"/>
      <c r="IB3024"/>
      <c r="IC3024"/>
      <c r="ID3024"/>
      <c r="IE3024"/>
      <c r="IF3024"/>
      <c r="IG3024"/>
      <c r="IH3024"/>
      <c r="II3024"/>
      <c r="IJ3024"/>
      <c r="IK3024"/>
      <c r="IL3024"/>
      <c r="IM3024"/>
      <c r="IN3024"/>
      <c r="IO3024"/>
      <c r="IP3024"/>
      <c r="IQ3024"/>
      <c r="IR3024"/>
      <c r="IS3024"/>
      <c r="IT3024"/>
      <c r="IU3024"/>
      <c r="IV3024"/>
    </row>
    <row r="3025" spans="1:256">
      <c r="A3025">
        <v>3025</v>
      </c>
      <c r="B3025" t="s">
        <v>14170</v>
      </c>
      <c r="C3025" t="s">
        <v>8327</v>
      </c>
      <c r="D3025"/>
      <c r="E3025">
        <v>1816676620</v>
      </c>
      <c r="F3025" t="s">
        <v>92</v>
      </c>
      <c r="G3025" t="s">
        <v>9660</v>
      </c>
      <c r="H3025">
        <v>160111602</v>
      </c>
      <c r="I3025"/>
      <c r="J3025" s="8" t="s">
        <v>14</v>
      </c>
      <c r="K3025" t="s">
        <v>15</v>
      </c>
      <c r="L3025" s="9">
        <v>42416</v>
      </c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/>
      <c r="DE3025"/>
      <c r="DF3025"/>
      <c r="DG3025"/>
      <c r="DH3025"/>
      <c r="DI3025"/>
      <c r="DJ3025"/>
      <c r="DK3025"/>
      <c r="DL3025"/>
      <c r="DM3025"/>
      <c r="DN3025"/>
      <c r="DO3025"/>
      <c r="DP3025"/>
      <c r="DQ3025"/>
      <c r="DR3025"/>
      <c r="DS3025"/>
      <c r="DT3025"/>
      <c r="DU3025"/>
      <c r="DV3025"/>
      <c r="DW3025"/>
      <c r="DX3025"/>
      <c r="DY3025"/>
      <c r="DZ3025"/>
      <c r="EA3025"/>
      <c r="EB3025"/>
      <c r="EC3025"/>
      <c r="ED3025"/>
      <c r="EE3025"/>
      <c r="EF3025"/>
      <c r="EG3025"/>
      <c r="EH3025"/>
      <c r="EI3025"/>
      <c r="EJ3025"/>
      <c r="EK3025"/>
      <c r="EL3025"/>
      <c r="EM3025"/>
      <c r="EN3025"/>
      <c r="EO3025"/>
      <c r="EP3025"/>
      <c r="EQ3025"/>
      <c r="ER3025"/>
      <c r="ES3025"/>
      <c r="ET3025"/>
      <c r="EU3025"/>
      <c r="EV3025"/>
      <c r="EW3025"/>
      <c r="EX3025"/>
      <c r="EY3025"/>
      <c r="EZ3025"/>
      <c r="FA3025"/>
      <c r="FB3025"/>
      <c r="FC3025"/>
      <c r="FD3025"/>
      <c r="FE3025"/>
      <c r="FF3025"/>
      <c r="FG3025"/>
      <c r="FH3025"/>
      <c r="FI3025"/>
      <c r="FJ3025"/>
      <c r="FK3025"/>
      <c r="FL3025"/>
      <c r="FM3025"/>
      <c r="FN3025"/>
      <c r="FO3025"/>
      <c r="FP3025"/>
      <c r="FQ3025"/>
      <c r="FR3025"/>
      <c r="FS3025"/>
      <c r="FT3025"/>
      <c r="FU3025"/>
      <c r="FV3025"/>
      <c r="FW3025"/>
      <c r="FX3025"/>
      <c r="FY3025"/>
      <c r="FZ3025"/>
      <c r="GA3025"/>
      <c r="GB3025"/>
      <c r="GC3025"/>
      <c r="GD3025"/>
      <c r="GE3025"/>
      <c r="GF3025"/>
      <c r="GG3025"/>
      <c r="GH3025"/>
      <c r="GI3025"/>
      <c r="GJ3025"/>
      <c r="GK3025"/>
      <c r="GL3025"/>
      <c r="GM3025"/>
      <c r="GN3025"/>
      <c r="GO3025"/>
      <c r="GP3025"/>
      <c r="GQ3025"/>
      <c r="GR3025"/>
      <c r="GS3025"/>
      <c r="GT3025"/>
      <c r="GU3025"/>
      <c r="GV3025"/>
      <c r="GW3025"/>
      <c r="GX3025"/>
      <c r="GY3025"/>
      <c r="GZ3025"/>
      <c r="HA3025"/>
      <c r="HB3025"/>
      <c r="HC3025"/>
      <c r="HD3025"/>
      <c r="HE3025"/>
      <c r="HF3025"/>
      <c r="HG3025"/>
      <c r="HH3025"/>
      <c r="HI3025"/>
      <c r="HJ3025"/>
      <c r="HK3025"/>
      <c r="HL3025"/>
      <c r="HM3025"/>
      <c r="HN3025"/>
      <c r="HO3025"/>
      <c r="HP3025"/>
      <c r="HQ3025"/>
      <c r="HR3025"/>
      <c r="HS3025"/>
      <c r="HT3025"/>
      <c r="HU3025"/>
      <c r="HV3025"/>
      <c r="HW3025"/>
      <c r="HX3025"/>
      <c r="HY3025"/>
      <c r="HZ3025"/>
      <c r="IA3025"/>
      <c r="IB3025"/>
      <c r="IC3025"/>
      <c r="ID3025"/>
      <c r="IE3025"/>
      <c r="IF3025"/>
      <c r="IG3025"/>
      <c r="IH3025"/>
      <c r="II3025"/>
      <c r="IJ3025"/>
      <c r="IK3025"/>
      <c r="IL3025"/>
      <c r="IM3025"/>
      <c r="IN3025"/>
      <c r="IO3025"/>
      <c r="IP3025"/>
      <c r="IQ3025"/>
      <c r="IR3025"/>
      <c r="IS3025"/>
      <c r="IT3025"/>
      <c r="IU3025"/>
      <c r="IV3025"/>
    </row>
    <row r="3026" spans="1:256">
      <c r="A3026">
        <v>3026</v>
      </c>
      <c r="B3026" t="s">
        <v>14171</v>
      </c>
      <c r="C3026" t="s">
        <v>8328</v>
      </c>
      <c r="D3026"/>
      <c r="E3026">
        <v>1842657350</v>
      </c>
      <c r="F3026" t="s">
        <v>117</v>
      </c>
      <c r="G3026" t="s">
        <v>9661</v>
      </c>
      <c r="H3026" t="s">
        <v>10555</v>
      </c>
      <c r="I3026"/>
      <c r="J3026" s="8" t="s">
        <v>14</v>
      </c>
      <c r="K3026" t="s">
        <v>15</v>
      </c>
      <c r="L3026" s="9">
        <v>43169</v>
      </c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/>
      <c r="DE3026"/>
      <c r="DF3026"/>
      <c r="DG3026"/>
      <c r="DH3026"/>
      <c r="DI3026"/>
      <c r="DJ3026"/>
      <c r="DK3026"/>
      <c r="DL3026"/>
      <c r="DM3026"/>
      <c r="DN3026"/>
      <c r="DO3026"/>
      <c r="DP3026"/>
      <c r="DQ3026"/>
      <c r="DR3026"/>
      <c r="DS3026"/>
      <c r="DT3026"/>
      <c r="DU3026"/>
      <c r="DV3026"/>
      <c r="DW3026"/>
      <c r="DX3026"/>
      <c r="DY3026"/>
      <c r="DZ3026"/>
      <c r="EA3026"/>
      <c r="EB3026"/>
      <c r="EC3026"/>
      <c r="ED3026"/>
      <c r="EE3026"/>
      <c r="EF3026"/>
      <c r="EG3026"/>
      <c r="EH3026"/>
      <c r="EI3026"/>
      <c r="EJ3026"/>
      <c r="EK3026"/>
      <c r="EL3026"/>
      <c r="EM3026"/>
      <c r="EN3026"/>
      <c r="EO3026"/>
      <c r="EP3026"/>
      <c r="EQ3026"/>
      <c r="ER3026"/>
      <c r="ES3026"/>
      <c r="ET3026"/>
      <c r="EU3026"/>
      <c r="EV3026"/>
      <c r="EW3026"/>
      <c r="EX3026"/>
      <c r="EY3026"/>
      <c r="EZ3026"/>
      <c r="FA3026"/>
      <c r="FB3026"/>
      <c r="FC3026"/>
      <c r="FD3026"/>
      <c r="FE3026"/>
      <c r="FF3026"/>
      <c r="FG3026"/>
      <c r="FH3026"/>
      <c r="FI3026"/>
      <c r="FJ3026"/>
      <c r="FK3026"/>
      <c r="FL3026"/>
      <c r="FM3026"/>
      <c r="FN3026"/>
      <c r="FO3026"/>
      <c r="FP3026"/>
      <c r="FQ3026"/>
      <c r="FR3026"/>
      <c r="FS3026"/>
      <c r="FT3026"/>
      <c r="FU3026"/>
      <c r="FV3026"/>
      <c r="FW3026"/>
      <c r="FX3026"/>
      <c r="FY3026"/>
      <c r="FZ3026"/>
      <c r="GA3026"/>
      <c r="GB3026"/>
      <c r="GC3026"/>
      <c r="GD3026"/>
      <c r="GE3026"/>
      <c r="GF3026"/>
      <c r="GG3026"/>
      <c r="GH3026"/>
      <c r="GI3026"/>
      <c r="GJ3026"/>
      <c r="GK3026"/>
      <c r="GL3026"/>
      <c r="GM3026"/>
      <c r="GN3026"/>
      <c r="GO3026"/>
      <c r="GP3026"/>
      <c r="GQ3026"/>
      <c r="GR3026"/>
      <c r="GS3026"/>
      <c r="GT3026"/>
      <c r="GU3026"/>
      <c r="GV3026"/>
      <c r="GW3026"/>
      <c r="GX3026"/>
      <c r="GY3026"/>
      <c r="GZ3026"/>
      <c r="HA3026"/>
      <c r="HB3026"/>
      <c r="HC3026"/>
      <c r="HD3026"/>
      <c r="HE3026"/>
      <c r="HF3026"/>
      <c r="HG3026"/>
      <c r="HH3026"/>
      <c r="HI3026"/>
      <c r="HJ3026"/>
      <c r="HK3026"/>
      <c r="HL3026"/>
      <c r="HM3026"/>
      <c r="HN3026"/>
      <c r="HO3026"/>
      <c r="HP3026"/>
      <c r="HQ3026"/>
      <c r="HR3026"/>
      <c r="HS3026"/>
      <c r="HT3026"/>
      <c r="HU3026"/>
      <c r="HV3026"/>
      <c r="HW3026"/>
      <c r="HX3026"/>
      <c r="HY3026"/>
      <c r="HZ3026"/>
      <c r="IA3026"/>
      <c r="IB3026"/>
      <c r="IC3026"/>
      <c r="ID3026"/>
      <c r="IE3026"/>
      <c r="IF3026"/>
      <c r="IG3026"/>
      <c r="IH3026"/>
      <c r="II3026"/>
      <c r="IJ3026"/>
      <c r="IK3026"/>
      <c r="IL3026"/>
      <c r="IM3026"/>
      <c r="IN3026"/>
      <c r="IO3026"/>
      <c r="IP3026"/>
      <c r="IQ3026"/>
      <c r="IR3026"/>
      <c r="IS3026"/>
      <c r="IT3026"/>
      <c r="IU3026"/>
      <c r="IV3026"/>
    </row>
    <row r="3027" spans="1:256">
      <c r="A3027">
        <v>3027</v>
      </c>
      <c r="B3027" t="s">
        <v>14172</v>
      </c>
      <c r="C3027" t="s">
        <v>8476</v>
      </c>
      <c r="D3027"/>
      <c r="E3027">
        <v>1776458778</v>
      </c>
      <c r="F3027" t="s">
        <v>410</v>
      </c>
      <c r="G3027" t="s">
        <v>9824</v>
      </c>
      <c r="H3027" t="s">
        <v>10657</v>
      </c>
      <c r="I3027"/>
      <c r="J3027" s="8" t="s">
        <v>14</v>
      </c>
      <c r="K3027" t="s">
        <v>15</v>
      </c>
      <c r="L3027" s="9">
        <v>42800</v>
      </c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/>
      <c r="DE3027"/>
      <c r="DF3027"/>
      <c r="DG3027"/>
      <c r="DH3027"/>
      <c r="DI3027"/>
      <c r="DJ3027"/>
      <c r="DK3027"/>
      <c r="DL3027"/>
      <c r="DM3027"/>
      <c r="DN3027"/>
      <c r="DO3027"/>
      <c r="DP3027"/>
      <c r="DQ3027"/>
      <c r="DR3027"/>
      <c r="DS3027"/>
      <c r="DT3027"/>
      <c r="DU3027"/>
      <c r="DV3027"/>
      <c r="DW3027"/>
      <c r="DX3027"/>
      <c r="DY3027"/>
      <c r="DZ3027"/>
      <c r="EA3027"/>
      <c r="EB3027"/>
      <c r="EC3027"/>
      <c r="ED3027"/>
      <c r="EE3027"/>
      <c r="EF3027"/>
      <c r="EG3027"/>
      <c r="EH3027"/>
      <c r="EI3027"/>
      <c r="EJ3027"/>
      <c r="EK3027"/>
      <c r="EL3027"/>
      <c r="EM3027"/>
      <c r="EN3027"/>
      <c r="EO3027"/>
      <c r="EP3027"/>
      <c r="EQ3027"/>
      <c r="ER3027"/>
      <c r="ES3027"/>
      <c r="ET3027"/>
      <c r="EU3027"/>
      <c r="EV3027"/>
      <c r="EW3027"/>
      <c r="EX3027"/>
      <c r="EY3027"/>
      <c r="EZ3027"/>
      <c r="FA3027"/>
      <c r="FB3027"/>
      <c r="FC3027"/>
      <c r="FD3027"/>
      <c r="FE3027"/>
      <c r="FF3027"/>
      <c r="FG3027"/>
      <c r="FH3027"/>
      <c r="FI3027"/>
      <c r="FJ3027"/>
      <c r="FK3027"/>
      <c r="FL3027"/>
      <c r="FM3027"/>
      <c r="FN3027"/>
      <c r="FO3027"/>
      <c r="FP3027"/>
      <c r="FQ3027"/>
      <c r="FR3027"/>
      <c r="FS3027"/>
      <c r="FT3027"/>
      <c r="FU3027"/>
      <c r="FV3027"/>
      <c r="FW3027"/>
      <c r="FX3027"/>
      <c r="FY3027"/>
      <c r="FZ3027"/>
      <c r="GA3027"/>
      <c r="GB3027"/>
      <c r="GC3027"/>
      <c r="GD3027"/>
      <c r="GE3027"/>
      <c r="GF3027"/>
      <c r="GG3027"/>
      <c r="GH3027"/>
      <c r="GI3027"/>
      <c r="GJ3027"/>
      <c r="GK3027"/>
      <c r="GL3027"/>
      <c r="GM3027"/>
      <c r="GN3027"/>
      <c r="GO3027"/>
      <c r="GP3027"/>
      <c r="GQ3027"/>
      <c r="GR3027"/>
      <c r="GS3027"/>
      <c r="GT3027"/>
      <c r="GU3027"/>
      <c r="GV3027"/>
      <c r="GW3027"/>
      <c r="GX3027"/>
      <c r="GY3027"/>
      <c r="GZ3027"/>
      <c r="HA3027"/>
      <c r="HB3027"/>
      <c r="HC3027"/>
      <c r="HD3027"/>
      <c r="HE3027"/>
      <c r="HF3027"/>
      <c r="HG3027"/>
      <c r="HH3027"/>
      <c r="HI3027"/>
      <c r="HJ3027"/>
      <c r="HK3027"/>
      <c r="HL3027"/>
      <c r="HM3027"/>
      <c r="HN3027"/>
      <c r="HO3027"/>
      <c r="HP3027"/>
      <c r="HQ3027"/>
      <c r="HR3027"/>
      <c r="HS3027"/>
      <c r="HT3027"/>
      <c r="HU3027"/>
      <c r="HV3027"/>
      <c r="HW3027"/>
      <c r="HX3027"/>
      <c r="HY3027"/>
      <c r="HZ3027"/>
      <c r="IA3027"/>
      <c r="IB3027"/>
      <c r="IC3027"/>
      <c r="ID3027"/>
      <c r="IE3027"/>
      <c r="IF3027"/>
      <c r="IG3027"/>
      <c r="IH3027"/>
      <c r="II3027"/>
      <c r="IJ3027"/>
      <c r="IK3027"/>
      <c r="IL3027"/>
      <c r="IM3027"/>
      <c r="IN3027"/>
      <c r="IO3027"/>
      <c r="IP3027"/>
      <c r="IQ3027"/>
      <c r="IR3027"/>
      <c r="IS3027"/>
      <c r="IT3027"/>
      <c r="IU3027"/>
      <c r="IV3027"/>
    </row>
    <row r="3028" spans="1:256">
      <c r="A3028">
        <v>3028</v>
      </c>
      <c r="B3028" t="s">
        <v>14173</v>
      </c>
      <c r="C3028" t="s">
        <v>8477</v>
      </c>
      <c r="D3028"/>
      <c r="E3028">
        <v>1827551445</v>
      </c>
      <c r="F3028" t="s">
        <v>92</v>
      </c>
      <c r="G3028" t="s">
        <v>9825</v>
      </c>
      <c r="H3028">
        <v>151111366</v>
      </c>
      <c r="I3028"/>
      <c r="J3028" s="8" t="s">
        <v>14</v>
      </c>
      <c r="K3028" t="s">
        <v>15</v>
      </c>
      <c r="L3028" s="9">
        <v>42390</v>
      </c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/>
      <c r="DE3028"/>
      <c r="DF3028"/>
      <c r="DG3028"/>
      <c r="DH3028"/>
      <c r="DI3028"/>
      <c r="DJ3028"/>
      <c r="DK3028"/>
      <c r="DL3028"/>
      <c r="DM3028"/>
      <c r="DN3028"/>
      <c r="DO3028"/>
      <c r="DP3028"/>
      <c r="DQ3028"/>
      <c r="DR3028"/>
      <c r="DS3028"/>
      <c r="DT3028"/>
      <c r="DU3028"/>
      <c r="DV3028"/>
      <c r="DW3028"/>
      <c r="DX3028"/>
      <c r="DY3028"/>
      <c r="DZ3028"/>
      <c r="EA3028"/>
      <c r="EB3028"/>
      <c r="EC3028"/>
      <c r="ED3028"/>
      <c r="EE3028"/>
      <c r="EF3028"/>
      <c r="EG3028"/>
      <c r="EH3028"/>
      <c r="EI3028"/>
      <c r="EJ3028"/>
      <c r="EK3028"/>
      <c r="EL3028"/>
      <c r="EM3028"/>
      <c r="EN3028"/>
      <c r="EO3028"/>
      <c r="EP3028"/>
      <c r="EQ3028"/>
      <c r="ER3028"/>
      <c r="ES3028"/>
      <c r="ET3028"/>
      <c r="EU3028"/>
      <c r="EV3028"/>
      <c r="EW3028"/>
      <c r="EX3028"/>
      <c r="EY3028"/>
      <c r="EZ3028"/>
      <c r="FA3028"/>
      <c r="FB3028"/>
      <c r="FC3028"/>
      <c r="FD3028"/>
      <c r="FE3028"/>
      <c r="FF3028"/>
      <c r="FG3028"/>
      <c r="FH3028"/>
      <c r="FI3028"/>
      <c r="FJ3028"/>
      <c r="FK3028"/>
      <c r="FL3028"/>
      <c r="FM3028"/>
      <c r="FN3028"/>
      <c r="FO3028"/>
      <c r="FP3028"/>
      <c r="FQ3028"/>
      <c r="FR3028"/>
      <c r="FS3028"/>
      <c r="FT3028"/>
      <c r="FU3028"/>
      <c r="FV3028"/>
      <c r="FW3028"/>
      <c r="FX3028"/>
      <c r="FY3028"/>
      <c r="FZ3028"/>
      <c r="GA3028"/>
      <c r="GB3028"/>
      <c r="GC3028"/>
      <c r="GD3028"/>
      <c r="GE3028"/>
      <c r="GF3028"/>
      <c r="GG3028"/>
      <c r="GH3028"/>
      <c r="GI3028"/>
      <c r="GJ3028"/>
      <c r="GK3028"/>
      <c r="GL3028"/>
      <c r="GM3028"/>
      <c r="GN3028"/>
      <c r="GO3028"/>
      <c r="GP3028"/>
      <c r="GQ3028"/>
      <c r="GR3028"/>
      <c r="GS3028"/>
      <c r="GT3028"/>
      <c r="GU3028"/>
      <c r="GV3028"/>
      <c r="GW3028"/>
      <c r="GX3028"/>
      <c r="GY3028"/>
      <c r="GZ3028"/>
      <c r="HA3028"/>
      <c r="HB3028"/>
      <c r="HC3028"/>
      <c r="HD3028"/>
      <c r="HE3028"/>
      <c r="HF3028"/>
      <c r="HG3028"/>
      <c r="HH3028"/>
      <c r="HI3028"/>
      <c r="HJ3028"/>
      <c r="HK3028"/>
      <c r="HL3028"/>
      <c r="HM3028"/>
      <c r="HN3028"/>
      <c r="HO3028"/>
      <c r="HP3028"/>
      <c r="HQ3028"/>
      <c r="HR3028"/>
      <c r="HS3028"/>
      <c r="HT3028"/>
      <c r="HU3028"/>
      <c r="HV3028"/>
      <c r="HW3028"/>
      <c r="HX3028"/>
      <c r="HY3028"/>
      <c r="HZ3028"/>
      <c r="IA3028"/>
      <c r="IB3028"/>
      <c r="IC3028"/>
      <c r="ID3028"/>
      <c r="IE3028"/>
      <c r="IF3028"/>
      <c r="IG3028"/>
      <c r="IH3028"/>
      <c r="II3028"/>
      <c r="IJ3028"/>
      <c r="IK3028"/>
      <c r="IL3028"/>
      <c r="IM3028"/>
      <c r="IN3028"/>
      <c r="IO3028"/>
      <c r="IP3028"/>
      <c r="IQ3028"/>
      <c r="IR3028"/>
      <c r="IS3028"/>
      <c r="IT3028"/>
      <c r="IU3028"/>
      <c r="IV3028"/>
    </row>
    <row r="3029" spans="1:256">
      <c r="A3029">
        <v>3029</v>
      </c>
      <c r="B3029" t="s">
        <v>14174</v>
      </c>
      <c r="C3029" t="s">
        <v>8478</v>
      </c>
      <c r="D3029"/>
      <c r="E3029">
        <v>1675888455</v>
      </c>
      <c r="F3029" t="s">
        <v>337</v>
      </c>
      <c r="G3029" t="s">
        <v>9826</v>
      </c>
      <c r="H3029">
        <v>150600984</v>
      </c>
      <c r="I3029"/>
      <c r="J3029" s="8" t="s">
        <v>14</v>
      </c>
      <c r="K3029" t="s">
        <v>15</v>
      </c>
      <c r="L3029" s="9">
        <v>42394</v>
      </c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/>
      <c r="DE3029"/>
      <c r="DF3029"/>
      <c r="DG3029"/>
      <c r="DH3029"/>
      <c r="DI3029"/>
      <c r="DJ3029"/>
      <c r="DK3029"/>
      <c r="DL3029"/>
      <c r="DM3029"/>
      <c r="DN3029"/>
      <c r="DO3029"/>
      <c r="DP3029"/>
      <c r="DQ3029"/>
      <c r="DR3029"/>
      <c r="DS3029"/>
      <c r="DT3029"/>
      <c r="DU3029"/>
      <c r="DV3029"/>
      <c r="DW3029"/>
      <c r="DX3029"/>
      <c r="DY3029"/>
      <c r="DZ3029"/>
      <c r="EA3029"/>
      <c r="EB3029"/>
      <c r="EC3029"/>
      <c r="ED3029"/>
      <c r="EE3029"/>
      <c r="EF3029"/>
      <c r="EG3029"/>
      <c r="EH3029"/>
      <c r="EI3029"/>
      <c r="EJ3029"/>
      <c r="EK3029"/>
      <c r="EL3029"/>
      <c r="EM3029"/>
      <c r="EN3029"/>
      <c r="EO3029"/>
      <c r="EP3029"/>
      <c r="EQ3029"/>
      <c r="ER3029"/>
      <c r="ES3029"/>
      <c r="ET3029"/>
      <c r="EU3029"/>
      <c r="EV3029"/>
      <c r="EW3029"/>
      <c r="EX3029"/>
      <c r="EY3029"/>
      <c r="EZ3029"/>
      <c r="FA3029"/>
      <c r="FB3029"/>
      <c r="FC3029"/>
      <c r="FD3029"/>
      <c r="FE3029"/>
      <c r="FF3029"/>
      <c r="FG3029"/>
      <c r="FH3029"/>
      <c r="FI3029"/>
      <c r="FJ3029"/>
      <c r="FK3029"/>
      <c r="FL3029"/>
      <c r="FM3029"/>
      <c r="FN3029"/>
      <c r="FO3029"/>
      <c r="FP3029"/>
      <c r="FQ3029"/>
      <c r="FR3029"/>
      <c r="FS3029"/>
      <c r="FT3029"/>
      <c r="FU3029"/>
      <c r="FV3029"/>
      <c r="FW3029"/>
      <c r="FX3029"/>
      <c r="FY3029"/>
      <c r="FZ3029"/>
      <c r="GA3029"/>
      <c r="GB3029"/>
      <c r="GC3029"/>
      <c r="GD3029"/>
      <c r="GE3029"/>
      <c r="GF3029"/>
      <c r="GG3029"/>
      <c r="GH3029"/>
      <c r="GI3029"/>
      <c r="GJ3029"/>
      <c r="GK3029"/>
      <c r="GL3029"/>
      <c r="GM3029"/>
      <c r="GN3029"/>
      <c r="GO3029"/>
      <c r="GP3029"/>
      <c r="GQ3029"/>
      <c r="GR3029"/>
      <c r="GS3029"/>
      <c r="GT3029"/>
      <c r="GU3029"/>
      <c r="GV3029"/>
      <c r="GW3029"/>
      <c r="GX3029"/>
      <c r="GY3029"/>
      <c r="GZ3029"/>
      <c r="HA3029"/>
      <c r="HB3029"/>
      <c r="HC3029"/>
      <c r="HD3029"/>
      <c r="HE3029"/>
      <c r="HF3029"/>
      <c r="HG3029"/>
      <c r="HH3029"/>
      <c r="HI3029"/>
      <c r="HJ3029"/>
      <c r="HK3029"/>
      <c r="HL3029"/>
      <c r="HM3029"/>
      <c r="HN3029"/>
      <c r="HO3029"/>
      <c r="HP3029"/>
      <c r="HQ3029"/>
      <c r="HR3029"/>
      <c r="HS3029"/>
      <c r="HT3029"/>
      <c r="HU3029"/>
      <c r="HV3029"/>
      <c r="HW3029"/>
      <c r="HX3029"/>
      <c r="HY3029"/>
      <c r="HZ3029"/>
      <c r="IA3029"/>
      <c r="IB3029"/>
      <c r="IC3029"/>
      <c r="ID3029"/>
      <c r="IE3029"/>
      <c r="IF3029"/>
      <c r="IG3029"/>
      <c r="IH3029"/>
      <c r="II3029"/>
      <c r="IJ3029"/>
      <c r="IK3029"/>
      <c r="IL3029"/>
      <c r="IM3029"/>
      <c r="IN3029"/>
      <c r="IO3029"/>
      <c r="IP3029"/>
      <c r="IQ3029"/>
      <c r="IR3029"/>
      <c r="IS3029"/>
      <c r="IT3029"/>
      <c r="IU3029"/>
      <c r="IV3029"/>
    </row>
    <row r="3030" spans="1:256">
      <c r="A3030">
        <v>3030</v>
      </c>
      <c r="B3030" t="s">
        <v>14175</v>
      </c>
      <c r="C3030" t="s">
        <v>8479</v>
      </c>
      <c r="D3030"/>
      <c r="E3030">
        <v>1685012224</v>
      </c>
      <c r="F3030" t="s">
        <v>86</v>
      </c>
      <c r="G3030" t="s">
        <v>9827</v>
      </c>
      <c r="H3030" t="s">
        <v>10658</v>
      </c>
      <c r="I3030"/>
      <c r="J3030" s="8" t="s">
        <v>14</v>
      </c>
      <c r="K3030" t="s">
        <v>15</v>
      </c>
      <c r="L3030" s="9">
        <v>43117</v>
      </c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/>
      <c r="DD3030"/>
      <c r="DE3030"/>
      <c r="DF3030"/>
      <c r="DG3030"/>
      <c r="DH3030"/>
      <c r="DI3030"/>
      <c r="DJ3030"/>
      <c r="DK3030"/>
      <c r="DL3030"/>
      <c r="DM3030"/>
      <c r="DN3030"/>
      <c r="DO3030"/>
      <c r="DP3030"/>
      <c r="DQ3030"/>
      <c r="DR3030"/>
      <c r="DS3030"/>
      <c r="DT3030"/>
      <c r="DU3030"/>
      <c r="DV3030"/>
      <c r="DW3030"/>
      <c r="DX3030"/>
      <c r="DY3030"/>
      <c r="DZ3030"/>
      <c r="EA3030"/>
      <c r="EB3030"/>
      <c r="EC3030"/>
      <c r="ED3030"/>
      <c r="EE3030"/>
      <c r="EF3030"/>
      <c r="EG3030"/>
      <c r="EH3030"/>
      <c r="EI3030"/>
      <c r="EJ3030"/>
      <c r="EK3030"/>
      <c r="EL3030"/>
      <c r="EM3030"/>
      <c r="EN3030"/>
      <c r="EO3030"/>
      <c r="EP3030"/>
      <c r="EQ3030"/>
      <c r="ER3030"/>
      <c r="ES3030"/>
      <c r="ET3030"/>
      <c r="EU3030"/>
      <c r="EV3030"/>
      <c r="EW3030"/>
      <c r="EX3030"/>
      <c r="EY3030"/>
      <c r="EZ3030"/>
      <c r="FA3030"/>
      <c r="FB3030"/>
      <c r="FC3030"/>
      <c r="FD3030"/>
      <c r="FE3030"/>
      <c r="FF3030"/>
      <c r="FG3030"/>
      <c r="FH3030"/>
      <c r="FI3030"/>
      <c r="FJ3030"/>
      <c r="FK3030"/>
      <c r="FL3030"/>
      <c r="FM3030"/>
      <c r="FN3030"/>
      <c r="FO3030"/>
      <c r="FP3030"/>
      <c r="FQ3030"/>
      <c r="FR3030"/>
      <c r="FS3030"/>
      <c r="FT3030"/>
      <c r="FU3030"/>
      <c r="FV3030"/>
      <c r="FW3030"/>
      <c r="FX3030"/>
      <c r="FY3030"/>
      <c r="FZ3030"/>
      <c r="GA3030"/>
      <c r="GB3030"/>
      <c r="GC3030"/>
      <c r="GD3030"/>
      <c r="GE3030"/>
      <c r="GF3030"/>
      <c r="GG3030"/>
      <c r="GH3030"/>
      <c r="GI3030"/>
      <c r="GJ3030"/>
      <c r="GK3030"/>
      <c r="GL3030"/>
      <c r="GM3030"/>
      <c r="GN3030"/>
      <c r="GO3030"/>
      <c r="GP3030"/>
      <c r="GQ3030"/>
      <c r="GR3030"/>
      <c r="GS3030"/>
      <c r="GT3030"/>
      <c r="GU3030"/>
      <c r="GV3030"/>
      <c r="GW3030"/>
      <c r="GX3030"/>
      <c r="GY3030"/>
      <c r="GZ3030"/>
      <c r="HA3030"/>
      <c r="HB3030"/>
      <c r="HC3030"/>
      <c r="HD3030"/>
      <c r="HE3030"/>
      <c r="HF3030"/>
      <c r="HG3030"/>
      <c r="HH3030"/>
      <c r="HI3030"/>
      <c r="HJ3030"/>
      <c r="HK3030"/>
      <c r="HL3030"/>
      <c r="HM3030"/>
      <c r="HN3030"/>
      <c r="HO3030"/>
      <c r="HP3030"/>
      <c r="HQ3030"/>
      <c r="HR3030"/>
      <c r="HS3030"/>
      <c r="HT3030"/>
      <c r="HU3030"/>
      <c r="HV3030"/>
      <c r="HW3030"/>
      <c r="HX3030"/>
      <c r="HY3030"/>
      <c r="HZ3030"/>
      <c r="IA3030"/>
      <c r="IB3030"/>
      <c r="IC3030"/>
      <c r="ID3030"/>
      <c r="IE3030"/>
      <c r="IF3030"/>
      <c r="IG3030"/>
      <c r="IH3030"/>
      <c r="II3030"/>
      <c r="IJ3030"/>
      <c r="IK3030"/>
      <c r="IL3030"/>
      <c r="IM3030"/>
      <c r="IN3030"/>
      <c r="IO3030"/>
      <c r="IP3030"/>
      <c r="IQ3030"/>
      <c r="IR3030"/>
      <c r="IS3030"/>
      <c r="IT3030"/>
      <c r="IU3030"/>
      <c r="IV3030"/>
    </row>
    <row r="3031" spans="1:256">
      <c r="A3031">
        <v>3031</v>
      </c>
      <c r="B3031" t="s">
        <v>14176</v>
      </c>
      <c r="C3031" t="s">
        <v>8480</v>
      </c>
      <c r="D3031"/>
      <c r="E3031">
        <v>1752949550</v>
      </c>
      <c r="F3031" t="s">
        <v>18</v>
      </c>
      <c r="G3031" t="s">
        <v>9828</v>
      </c>
      <c r="H3031" t="s">
        <v>10659</v>
      </c>
      <c r="I3031"/>
      <c r="J3031" s="8" t="s">
        <v>14</v>
      </c>
      <c r="K3031" t="s">
        <v>15</v>
      </c>
      <c r="L3031" s="9">
        <v>43131</v>
      </c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/>
      <c r="DE3031"/>
      <c r="DF3031"/>
      <c r="DG3031"/>
      <c r="DH3031"/>
      <c r="DI3031"/>
      <c r="DJ3031"/>
      <c r="DK3031"/>
      <c r="DL3031"/>
      <c r="DM3031"/>
      <c r="DN3031"/>
      <c r="DO3031"/>
      <c r="DP3031"/>
      <c r="DQ3031"/>
      <c r="DR3031"/>
      <c r="DS3031"/>
      <c r="DT3031"/>
      <c r="DU3031"/>
      <c r="DV3031"/>
      <c r="DW3031"/>
      <c r="DX3031"/>
      <c r="DY3031"/>
      <c r="DZ3031"/>
      <c r="EA3031"/>
      <c r="EB3031"/>
      <c r="EC3031"/>
      <c r="ED3031"/>
      <c r="EE3031"/>
      <c r="EF3031"/>
      <c r="EG3031"/>
      <c r="EH3031"/>
      <c r="EI3031"/>
      <c r="EJ3031"/>
      <c r="EK3031"/>
      <c r="EL3031"/>
      <c r="EM3031"/>
      <c r="EN3031"/>
      <c r="EO3031"/>
      <c r="EP3031"/>
      <c r="EQ3031"/>
      <c r="ER3031"/>
      <c r="ES3031"/>
      <c r="ET3031"/>
      <c r="EU3031"/>
      <c r="EV3031"/>
      <c r="EW3031"/>
      <c r="EX3031"/>
      <c r="EY3031"/>
      <c r="EZ3031"/>
      <c r="FA3031"/>
      <c r="FB3031"/>
      <c r="FC3031"/>
      <c r="FD3031"/>
      <c r="FE3031"/>
      <c r="FF3031"/>
      <c r="FG3031"/>
      <c r="FH3031"/>
      <c r="FI3031"/>
      <c r="FJ3031"/>
      <c r="FK3031"/>
      <c r="FL3031"/>
      <c r="FM3031"/>
      <c r="FN3031"/>
      <c r="FO3031"/>
      <c r="FP3031"/>
      <c r="FQ3031"/>
      <c r="FR3031"/>
      <c r="FS3031"/>
      <c r="FT3031"/>
      <c r="FU3031"/>
      <c r="FV3031"/>
      <c r="FW3031"/>
      <c r="FX3031"/>
      <c r="FY3031"/>
      <c r="FZ3031"/>
      <c r="GA3031"/>
      <c r="GB3031"/>
      <c r="GC3031"/>
      <c r="GD3031"/>
      <c r="GE3031"/>
      <c r="GF3031"/>
      <c r="GG3031"/>
      <c r="GH3031"/>
      <c r="GI3031"/>
      <c r="GJ3031"/>
      <c r="GK3031"/>
      <c r="GL3031"/>
      <c r="GM3031"/>
      <c r="GN3031"/>
      <c r="GO3031"/>
      <c r="GP3031"/>
      <c r="GQ3031"/>
      <c r="GR3031"/>
      <c r="GS3031"/>
      <c r="GT3031"/>
      <c r="GU3031"/>
      <c r="GV3031"/>
      <c r="GW3031"/>
      <c r="GX3031"/>
      <c r="GY3031"/>
      <c r="GZ3031"/>
      <c r="HA3031"/>
      <c r="HB3031"/>
      <c r="HC3031"/>
      <c r="HD3031"/>
      <c r="HE3031"/>
      <c r="HF3031"/>
      <c r="HG3031"/>
      <c r="HH3031"/>
      <c r="HI3031"/>
      <c r="HJ3031"/>
      <c r="HK3031"/>
      <c r="HL3031"/>
      <c r="HM3031"/>
      <c r="HN3031"/>
      <c r="HO3031"/>
      <c r="HP3031"/>
      <c r="HQ3031"/>
      <c r="HR3031"/>
      <c r="HS3031"/>
      <c r="HT3031"/>
      <c r="HU3031"/>
      <c r="HV3031"/>
      <c r="HW3031"/>
      <c r="HX3031"/>
      <c r="HY3031"/>
      <c r="HZ3031"/>
      <c r="IA3031"/>
      <c r="IB3031"/>
      <c r="IC3031"/>
      <c r="ID3031"/>
      <c r="IE3031"/>
      <c r="IF3031"/>
      <c r="IG3031"/>
      <c r="IH3031"/>
      <c r="II3031"/>
      <c r="IJ3031"/>
      <c r="IK3031"/>
      <c r="IL3031"/>
      <c r="IM3031"/>
      <c r="IN3031"/>
      <c r="IO3031"/>
      <c r="IP3031"/>
      <c r="IQ3031"/>
      <c r="IR3031"/>
      <c r="IS3031"/>
      <c r="IT3031"/>
      <c r="IU3031"/>
      <c r="IV3031"/>
    </row>
    <row r="3032" spans="1:256">
      <c r="A3032">
        <v>3032</v>
      </c>
      <c r="B3032" t="s">
        <v>14177</v>
      </c>
      <c r="C3032" t="s">
        <v>1428</v>
      </c>
      <c r="D3032"/>
      <c r="E3032">
        <v>1924088295</v>
      </c>
      <c r="F3032" t="s">
        <v>92</v>
      </c>
      <c r="G3032" t="s">
        <v>9829</v>
      </c>
      <c r="H3032">
        <v>151111437</v>
      </c>
      <c r="I3032"/>
      <c r="J3032" s="8" t="s">
        <v>14</v>
      </c>
      <c r="K3032" t="s">
        <v>15</v>
      </c>
      <c r="L3032" s="9">
        <v>42406</v>
      </c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/>
      <c r="DD3032"/>
      <c r="DE3032"/>
      <c r="DF3032"/>
      <c r="DG3032"/>
      <c r="DH3032"/>
      <c r="DI3032"/>
      <c r="DJ3032"/>
      <c r="DK3032"/>
      <c r="DL3032"/>
      <c r="DM3032"/>
      <c r="DN3032"/>
      <c r="DO3032"/>
      <c r="DP3032"/>
      <c r="DQ3032"/>
      <c r="DR3032"/>
      <c r="DS3032"/>
      <c r="DT3032"/>
      <c r="DU3032"/>
      <c r="DV3032"/>
      <c r="DW3032"/>
      <c r="DX3032"/>
      <c r="DY3032"/>
      <c r="DZ3032"/>
      <c r="EA3032"/>
      <c r="EB3032"/>
      <c r="EC3032"/>
      <c r="ED3032"/>
      <c r="EE3032"/>
      <c r="EF3032"/>
      <c r="EG3032"/>
      <c r="EH3032"/>
      <c r="EI3032"/>
      <c r="EJ3032"/>
      <c r="EK3032"/>
      <c r="EL3032"/>
      <c r="EM3032"/>
      <c r="EN3032"/>
      <c r="EO3032"/>
      <c r="EP3032"/>
      <c r="EQ3032"/>
      <c r="ER3032"/>
      <c r="ES3032"/>
      <c r="ET3032"/>
      <c r="EU3032"/>
      <c r="EV3032"/>
      <c r="EW3032"/>
      <c r="EX3032"/>
      <c r="EY3032"/>
      <c r="EZ3032"/>
      <c r="FA3032"/>
      <c r="FB3032"/>
      <c r="FC3032"/>
      <c r="FD3032"/>
      <c r="FE3032"/>
      <c r="FF3032"/>
      <c r="FG3032"/>
      <c r="FH3032"/>
      <c r="FI3032"/>
      <c r="FJ3032"/>
      <c r="FK3032"/>
      <c r="FL3032"/>
      <c r="FM3032"/>
      <c r="FN3032"/>
      <c r="FO3032"/>
      <c r="FP3032"/>
      <c r="FQ3032"/>
      <c r="FR3032"/>
      <c r="FS3032"/>
      <c r="FT3032"/>
      <c r="FU3032"/>
      <c r="FV3032"/>
      <c r="FW3032"/>
      <c r="FX3032"/>
      <c r="FY3032"/>
      <c r="FZ3032"/>
      <c r="GA3032"/>
      <c r="GB3032"/>
      <c r="GC3032"/>
      <c r="GD3032"/>
      <c r="GE3032"/>
      <c r="GF3032"/>
      <c r="GG3032"/>
      <c r="GH3032"/>
      <c r="GI3032"/>
      <c r="GJ3032"/>
      <c r="GK3032"/>
      <c r="GL3032"/>
      <c r="GM3032"/>
      <c r="GN3032"/>
      <c r="GO3032"/>
      <c r="GP3032"/>
      <c r="GQ3032"/>
      <c r="GR3032"/>
      <c r="GS3032"/>
      <c r="GT3032"/>
      <c r="GU3032"/>
      <c r="GV3032"/>
      <c r="GW3032"/>
      <c r="GX3032"/>
      <c r="GY3032"/>
      <c r="GZ3032"/>
      <c r="HA3032"/>
      <c r="HB3032"/>
      <c r="HC3032"/>
      <c r="HD3032"/>
      <c r="HE3032"/>
      <c r="HF3032"/>
      <c r="HG3032"/>
      <c r="HH3032"/>
      <c r="HI3032"/>
      <c r="HJ3032"/>
      <c r="HK3032"/>
      <c r="HL3032"/>
      <c r="HM3032"/>
      <c r="HN3032"/>
      <c r="HO3032"/>
      <c r="HP3032"/>
      <c r="HQ3032"/>
      <c r="HR3032"/>
      <c r="HS3032"/>
      <c r="HT3032"/>
      <c r="HU3032"/>
      <c r="HV3032"/>
      <c r="HW3032"/>
      <c r="HX3032"/>
      <c r="HY3032"/>
      <c r="HZ3032"/>
      <c r="IA3032"/>
      <c r="IB3032"/>
      <c r="IC3032"/>
      <c r="ID3032"/>
      <c r="IE3032"/>
      <c r="IF3032"/>
      <c r="IG3032"/>
      <c r="IH3032"/>
      <c r="II3032"/>
      <c r="IJ3032"/>
      <c r="IK3032"/>
      <c r="IL3032"/>
      <c r="IM3032"/>
      <c r="IN3032"/>
      <c r="IO3032"/>
      <c r="IP3032"/>
      <c r="IQ3032"/>
      <c r="IR3032"/>
      <c r="IS3032"/>
      <c r="IT3032"/>
      <c r="IU3032"/>
      <c r="IV3032"/>
    </row>
    <row r="3033" spans="1:256">
      <c r="A3033">
        <v>3033</v>
      </c>
      <c r="B3033" t="s">
        <v>14178</v>
      </c>
      <c r="C3033" t="s">
        <v>8481</v>
      </c>
      <c r="D3033"/>
      <c r="E3033">
        <v>1833075247</v>
      </c>
      <c r="F3033" t="s">
        <v>92</v>
      </c>
      <c r="G3033" t="s">
        <v>9830</v>
      </c>
      <c r="H3033">
        <v>151111177</v>
      </c>
      <c r="I3033"/>
      <c r="J3033" s="8" t="s">
        <v>14</v>
      </c>
      <c r="K3033" t="s">
        <v>15</v>
      </c>
      <c r="L3033" s="9">
        <v>42406</v>
      </c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/>
      <c r="DD3033"/>
      <c r="DE3033"/>
      <c r="DF3033"/>
      <c r="DG3033"/>
      <c r="DH3033"/>
      <c r="DI3033"/>
      <c r="DJ3033"/>
      <c r="DK3033"/>
      <c r="DL3033"/>
      <c r="DM3033"/>
      <c r="DN3033"/>
      <c r="DO3033"/>
      <c r="DP3033"/>
      <c r="DQ3033"/>
      <c r="DR3033"/>
      <c r="DS3033"/>
      <c r="DT3033"/>
      <c r="DU3033"/>
      <c r="DV3033"/>
      <c r="DW3033"/>
      <c r="DX3033"/>
      <c r="DY3033"/>
      <c r="DZ3033"/>
      <c r="EA3033"/>
      <c r="EB3033"/>
      <c r="EC3033"/>
      <c r="ED3033"/>
      <c r="EE3033"/>
      <c r="EF3033"/>
      <c r="EG3033"/>
      <c r="EH3033"/>
      <c r="EI3033"/>
      <c r="EJ3033"/>
      <c r="EK3033"/>
      <c r="EL3033"/>
      <c r="EM3033"/>
      <c r="EN3033"/>
      <c r="EO3033"/>
      <c r="EP3033"/>
      <c r="EQ3033"/>
      <c r="ER3033"/>
      <c r="ES3033"/>
      <c r="ET3033"/>
      <c r="EU3033"/>
      <c r="EV3033"/>
      <c r="EW3033"/>
      <c r="EX3033"/>
      <c r="EY3033"/>
      <c r="EZ3033"/>
      <c r="FA3033"/>
      <c r="FB3033"/>
      <c r="FC3033"/>
      <c r="FD3033"/>
      <c r="FE3033"/>
      <c r="FF3033"/>
      <c r="FG3033"/>
      <c r="FH3033"/>
      <c r="FI3033"/>
      <c r="FJ3033"/>
      <c r="FK3033"/>
      <c r="FL3033"/>
      <c r="FM3033"/>
      <c r="FN3033"/>
      <c r="FO3033"/>
      <c r="FP3033"/>
      <c r="FQ3033"/>
      <c r="FR3033"/>
      <c r="FS3033"/>
      <c r="FT3033"/>
      <c r="FU3033"/>
      <c r="FV3033"/>
      <c r="FW3033"/>
      <c r="FX3033"/>
      <c r="FY3033"/>
      <c r="FZ3033"/>
      <c r="GA3033"/>
      <c r="GB3033"/>
      <c r="GC3033"/>
      <c r="GD3033"/>
      <c r="GE3033"/>
      <c r="GF3033"/>
      <c r="GG3033"/>
      <c r="GH3033"/>
      <c r="GI3033"/>
      <c r="GJ3033"/>
      <c r="GK3033"/>
      <c r="GL3033"/>
      <c r="GM3033"/>
      <c r="GN3033"/>
      <c r="GO3033"/>
      <c r="GP3033"/>
      <c r="GQ3033"/>
      <c r="GR3033"/>
      <c r="GS3033"/>
      <c r="GT3033"/>
      <c r="GU3033"/>
      <c r="GV3033"/>
      <c r="GW3033"/>
      <c r="GX3033"/>
      <c r="GY3033"/>
      <c r="GZ3033"/>
      <c r="HA3033"/>
      <c r="HB3033"/>
      <c r="HC3033"/>
      <c r="HD3033"/>
      <c r="HE3033"/>
      <c r="HF3033"/>
      <c r="HG3033"/>
      <c r="HH3033"/>
      <c r="HI3033"/>
      <c r="HJ3033"/>
      <c r="HK3033"/>
      <c r="HL3033"/>
      <c r="HM3033"/>
      <c r="HN3033"/>
      <c r="HO3033"/>
      <c r="HP3033"/>
      <c r="HQ3033"/>
      <c r="HR3033"/>
      <c r="HS3033"/>
      <c r="HT3033"/>
      <c r="HU3033"/>
      <c r="HV3033"/>
      <c r="HW3033"/>
      <c r="HX3033"/>
      <c r="HY3033"/>
      <c r="HZ3033"/>
      <c r="IA3033"/>
      <c r="IB3033"/>
      <c r="IC3033"/>
      <c r="ID3033"/>
      <c r="IE3033"/>
      <c r="IF3033"/>
      <c r="IG3033"/>
      <c r="IH3033"/>
      <c r="II3033"/>
      <c r="IJ3033"/>
      <c r="IK3033"/>
      <c r="IL3033"/>
      <c r="IM3033"/>
      <c r="IN3033"/>
      <c r="IO3033"/>
      <c r="IP3033"/>
      <c r="IQ3033"/>
      <c r="IR3033"/>
      <c r="IS3033"/>
      <c r="IT3033"/>
      <c r="IU3033"/>
      <c r="IV3033"/>
    </row>
    <row r="3034" spans="1:256">
      <c r="A3034">
        <v>3034</v>
      </c>
      <c r="B3034" t="s">
        <v>14179</v>
      </c>
      <c r="C3034" t="s">
        <v>8482</v>
      </c>
      <c r="D3034"/>
      <c r="E3034">
        <v>1971661616</v>
      </c>
      <c r="F3034" t="s">
        <v>337</v>
      </c>
      <c r="G3034" t="s">
        <v>9831</v>
      </c>
      <c r="H3034">
        <v>150600980</v>
      </c>
      <c r="I3034"/>
      <c r="J3034" s="8" t="s">
        <v>14</v>
      </c>
      <c r="K3034" t="s">
        <v>15</v>
      </c>
      <c r="L3034" s="9">
        <v>42406</v>
      </c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  <c r="CX3034"/>
      <c r="CY3034"/>
      <c r="CZ3034"/>
      <c r="DA3034"/>
      <c r="DB3034"/>
      <c r="DC3034"/>
      <c r="DD3034"/>
      <c r="DE3034"/>
      <c r="DF3034"/>
      <c r="DG3034"/>
      <c r="DH3034"/>
      <c r="DI3034"/>
      <c r="DJ3034"/>
      <c r="DK3034"/>
      <c r="DL3034"/>
      <c r="DM3034"/>
      <c r="DN3034"/>
      <c r="DO3034"/>
      <c r="DP3034"/>
      <c r="DQ3034"/>
      <c r="DR3034"/>
      <c r="DS3034"/>
      <c r="DT3034"/>
      <c r="DU3034"/>
      <c r="DV3034"/>
      <c r="DW3034"/>
      <c r="DX3034"/>
      <c r="DY3034"/>
      <c r="DZ3034"/>
      <c r="EA3034"/>
      <c r="EB3034"/>
      <c r="EC3034"/>
      <c r="ED3034"/>
      <c r="EE3034"/>
      <c r="EF3034"/>
      <c r="EG3034"/>
      <c r="EH3034"/>
      <c r="EI3034"/>
      <c r="EJ3034"/>
      <c r="EK3034"/>
      <c r="EL3034"/>
      <c r="EM3034"/>
      <c r="EN3034"/>
      <c r="EO3034"/>
      <c r="EP3034"/>
      <c r="EQ3034"/>
      <c r="ER3034"/>
      <c r="ES3034"/>
      <c r="ET3034"/>
      <c r="EU3034"/>
      <c r="EV3034"/>
      <c r="EW3034"/>
      <c r="EX3034"/>
      <c r="EY3034"/>
      <c r="EZ3034"/>
      <c r="FA3034"/>
      <c r="FB3034"/>
      <c r="FC3034"/>
      <c r="FD3034"/>
      <c r="FE3034"/>
      <c r="FF3034"/>
      <c r="FG3034"/>
      <c r="FH3034"/>
      <c r="FI3034"/>
      <c r="FJ3034"/>
      <c r="FK3034"/>
      <c r="FL3034"/>
      <c r="FM3034"/>
      <c r="FN3034"/>
      <c r="FO3034"/>
      <c r="FP3034"/>
      <c r="FQ3034"/>
      <c r="FR3034"/>
      <c r="FS3034"/>
      <c r="FT3034"/>
      <c r="FU3034"/>
      <c r="FV3034"/>
      <c r="FW3034"/>
      <c r="FX3034"/>
      <c r="FY3034"/>
      <c r="FZ3034"/>
      <c r="GA3034"/>
      <c r="GB3034"/>
      <c r="GC3034"/>
      <c r="GD3034"/>
      <c r="GE3034"/>
      <c r="GF3034"/>
      <c r="GG3034"/>
      <c r="GH3034"/>
      <c r="GI3034"/>
      <c r="GJ3034"/>
      <c r="GK3034"/>
      <c r="GL3034"/>
      <c r="GM3034"/>
      <c r="GN3034"/>
      <c r="GO3034"/>
      <c r="GP3034"/>
      <c r="GQ3034"/>
      <c r="GR3034"/>
      <c r="GS3034"/>
      <c r="GT3034"/>
      <c r="GU3034"/>
      <c r="GV3034"/>
      <c r="GW3034"/>
      <c r="GX3034"/>
      <c r="GY3034"/>
      <c r="GZ3034"/>
      <c r="HA3034"/>
      <c r="HB3034"/>
      <c r="HC3034"/>
      <c r="HD3034"/>
      <c r="HE3034"/>
      <c r="HF3034"/>
      <c r="HG3034"/>
      <c r="HH3034"/>
      <c r="HI3034"/>
      <c r="HJ3034"/>
      <c r="HK3034"/>
      <c r="HL3034"/>
      <c r="HM3034"/>
      <c r="HN3034"/>
      <c r="HO3034"/>
      <c r="HP3034"/>
      <c r="HQ3034"/>
      <c r="HR3034"/>
      <c r="HS3034"/>
      <c r="HT3034"/>
      <c r="HU3034"/>
      <c r="HV3034"/>
      <c r="HW3034"/>
      <c r="HX3034"/>
      <c r="HY3034"/>
      <c r="HZ3034"/>
      <c r="IA3034"/>
      <c r="IB3034"/>
      <c r="IC3034"/>
      <c r="ID3034"/>
      <c r="IE3034"/>
      <c r="IF3034"/>
      <c r="IG3034"/>
      <c r="IH3034"/>
      <c r="II3034"/>
      <c r="IJ3034"/>
      <c r="IK3034"/>
      <c r="IL3034"/>
      <c r="IM3034"/>
      <c r="IN3034"/>
      <c r="IO3034"/>
      <c r="IP3034"/>
      <c r="IQ3034"/>
      <c r="IR3034"/>
      <c r="IS3034"/>
      <c r="IT3034"/>
      <c r="IU3034"/>
      <c r="IV3034"/>
    </row>
    <row r="3035" spans="1:256">
      <c r="A3035">
        <v>3035</v>
      </c>
      <c r="B3035" t="s">
        <v>14180</v>
      </c>
      <c r="C3035" t="s">
        <v>8483</v>
      </c>
      <c r="D3035"/>
      <c r="E3035">
        <v>1711085205</v>
      </c>
      <c r="F3035" t="s">
        <v>337</v>
      </c>
      <c r="G3035" t="s">
        <v>9832</v>
      </c>
      <c r="H3035">
        <v>150600965</v>
      </c>
      <c r="I3035"/>
      <c r="J3035" s="8" t="s">
        <v>14</v>
      </c>
      <c r="K3035" t="s">
        <v>15</v>
      </c>
      <c r="L3035" s="9">
        <v>42410</v>
      </c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/>
      <c r="DE3035"/>
      <c r="DF3035"/>
      <c r="DG3035"/>
      <c r="DH3035"/>
      <c r="DI3035"/>
      <c r="DJ3035"/>
      <c r="DK3035"/>
      <c r="DL3035"/>
      <c r="DM3035"/>
      <c r="DN3035"/>
      <c r="DO3035"/>
      <c r="DP3035"/>
      <c r="DQ3035"/>
      <c r="DR3035"/>
      <c r="DS3035"/>
      <c r="DT3035"/>
      <c r="DU3035"/>
      <c r="DV3035"/>
      <c r="DW3035"/>
      <c r="DX3035"/>
      <c r="DY3035"/>
      <c r="DZ3035"/>
      <c r="EA3035"/>
      <c r="EB3035"/>
      <c r="EC3035"/>
      <c r="ED3035"/>
      <c r="EE3035"/>
      <c r="EF3035"/>
      <c r="EG3035"/>
      <c r="EH3035"/>
      <c r="EI3035"/>
      <c r="EJ3035"/>
      <c r="EK3035"/>
      <c r="EL3035"/>
      <c r="EM3035"/>
      <c r="EN3035"/>
      <c r="EO3035"/>
      <c r="EP3035"/>
      <c r="EQ3035"/>
      <c r="ER3035"/>
      <c r="ES3035"/>
      <c r="ET3035"/>
      <c r="EU3035"/>
      <c r="EV3035"/>
      <c r="EW3035"/>
      <c r="EX3035"/>
      <c r="EY3035"/>
      <c r="EZ3035"/>
      <c r="FA3035"/>
      <c r="FB3035"/>
      <c r="FC3035"/>
      <c r="FD3035"/>
      <c r="FE3035"/>
      <c r="FF3035"/>
      <c r="FG3035"/>
      <c r="FH3035"/>
      <c r="FI3035"/>
      <c r="FJ3035"/>
      <c r="FK3035"/>
      <c r="FL3035"/>
      <c r="FM3035"/>
      <c r="FN3035"/>
      <c r="FO3035"/>
      <c r="FP3035"/>
      <c r="FQ3035"/>
      <c r="FR3035"/>
      <c r="FS3035"/>
      <c r="FT3035"/>
      <c r="FU3035"/>
      <c r="FV3035"/>
      <c r="FW3035"/>
      <c r="FX3035"/>
      <c r="FY3035"/>
      <c r="FZ3035"/>
      <c r="GA3035"/>
      <c r="GB3035"/>
      <c r="GC3035"/>
      <c r="GD3035"/>
      <c r="GE3035"/>
      <c r="GF3035"/>
      <c r="GG3035"/>
      <c r="GH3035"/>
      <c r="GI3035"/>
      <c r="GJ3035"/>
      <c r="GK3035"/>
      <c r="GL3035"/>
      <c r="GM3035"/>
      <c r="GN3035"/>
      <c r="GO3035"/>
      <c r="GP3035"/>
      <c r="GQ3035"/>
      <c r="GR3035"/>
      <c r="GS3035"/>
      <c r="GT3035"/>
      <c r="GU3035"/>
      <c r="GV3035"/>
      <c r="GW3035"/>
      <c r="GX3035"/>
      <c r="GY3035"/>
      <c r="GZ3035"/>
      <c r="HA3035"/>
      <c r="HB3035"/>
      <c r="HC3035"/>
      <c r="HD3035"/>
      <c r="HE3035"/>
      <c r="HF3035"/>
      <c r="HG3035"/>
      <c r="HH3035"/>
      <c r="HI3035"/>
      <c r="HJ3035"/>
      <c r="HK3035"/>
      <c r="HL3035"/>
      <c r="HM3035"/>
      <c r="HN3035"/>
      <c r="HO3035"/>
      <c r="HP3035"/>
      <c r="HQ3035"/>
      <c r="HR3035"/>
      <c r="HS3035"/>
      <c r="HT3035"/>
      <c r="HU3035"/>
      <c r="HV3035"/>
      <c r="HW3035"/>
      <c r="HX3035"/>
      <c r="HY3035"/>
      <c r="HZ3035"/>
      <c r="IA3035"/>
      <c r="IB3035"/>
      <c r="IC3035"/>
      <c r="ID3035"/>
      <c r="IE3035"/>
      <c r="IF3035"/>
      <c r="IG3035"/>
      <c r="IH3035"/>
      <c r="II3035"/>
      <c r="IJ3035"/>
      <c r="IK3035"/>
      <c r="IL3035"/>
      <c r="IM3035"/>
      <c r="IN3035"/>
      <c r="IO3035"/>
      <c r="IP3035"/>
      <c r="IQ3035"/>
      <c r="IR3035"/>
      <c r="IS3035"/>
      <c r="IT3035"/>
      <c r="IU3035"/>
      <c r="IV3035"/>
    </row>
    <row r="3036" spans="1:256">
      <c r="A3036">
        <v>3036</v>
      </c>
      <c r="B3036" t="s">
        <v>14181</v>
      </c>
      <c r="C3036" t="s">
        <v>3031</v>
      </c>
      <c r="D3036"/>
      <c r="E3036">
        <v>1682709546</v>
      </c>
      <c r="F3036" t="s">
        <v>86</v>
      </c>
      <c r="G3036" t="s">
        <v>5163</v>
      </c>
      <c r="H3036" t="s">
        <v>5165</v>
      </c>
      <c r="I3036"/>
      <c r="J3036" s="8" t="s">
        <v>14</v>
      </c>
      <c r="K3036" t="s">
        <v>15</v>
      </c>
      <c r="L3036" s="9">
        <v>43158</v>
      </c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  <c r="DT3036"/>
      <c r="DU3036"/>
      <c r="DV3036"/>
      <c r="DW3036"/>
      <c r="DX3036"/>
      <c r="DY3036"/>
      <c r="DZ3036"/>
      <c r="EA3036"/>
      <c r="EB3036"/>
      <c r="EC3036"/>
      <c r="ED3036"/>
      <c r="EE3036"/>
      <c r="EF3036"/>
      <c r="EG3036"/>
      <c r="EH3036"/>
      <c r="EI3036"/>
      <c r="EJ3036"/>
      <c r="EK3036"/>
      <c r="EL3036"/>
      <c r="EM3036"/>
      <c r="EN3036"/>
      <c r="EO3036"/>
      <c r="EP3036"/>
      <c r="EQ3036"/>
      <c r="ER3036"/>
      <c r="ES3036"/>
      <c r="ET3036"/>
      <c r="EU3036"/>
      <c r="EV3036"/>
      <c r="EW3036"/>
      <c r="EX3036"/>
      <c r="EY3036"/>
      <c r="EZ3036"/>
      <c r="FA3036"/>
      <c r="FB3036"/>
      <c r="FC3036"/>
      <c r="FD3036"/>
      <c r="FE3036"/>
      <c r="FF3036"/>
      <c r="FG3036"/>
      <c r="FH3036"/>
      <c r="FI3036"/>
      <c r="FJ3036"/>
      <c r="FK3036"/>
      <c r="FL3036"/>
      <c r="FM3036"/>
      <c r="FN3036"/>
      <c r="FO3036"/>
      <c r="FP3036"/>
      <c r="FQ3036"/>
      <c r="FR3036"/>
      <c r="FS3036"/>
      <c r="FT3036"/>
      <c r="FU3036"/>
      <c r="FV3036"/>
      <c r="FW3036"/>
      <c r="FX3036"/>
      <c r="FY3036"/>
      <c r="FZ3036"/>
      <c r="GA3036"/>
      <c r="GB3036"/>
      <c r="GC3036"/>
      <c r="GD3036"/>
      <c r="GE3036"/>
      <c r="GF3036"/>
      <c r="GG3036"/>
      <c r="GH3036"/>
      <c r="GI3036"/>
      <c r="GJ3036"/>
      <c r="GK3036"/>
      <c r="GL3036"/>
      <c r="GM3036"/>
      <c r="GN3036"/>
      <c r="GO3036"/>
      <c r="GP3036"/>
      <c r="GQ3036"/>
      <c r="GR3036"/>
      <c r="GS3036"/>
      <c r="GT3036"/>
      <c r="GU3036"/>
      <c r="GV3036"/>
      <c r="GW3036"/>
      <c r="GX3036"/>
      <c r="GY3036"/>
      <c r="GZ3036"/>
      <c r="HA3036"/>
      <c r="HB3036"/>
      <c r="HC3036"/>
      <c r="HD3036"/>
      <c r="HE3036"/>
      <c r="HF3036"/>
      <c r="HG3036"/>
      <c r="HH3036"/>
      <c r="HI3036"/>
      <c r="HJ3036"/>
      <c r="HK3036"/>
      <c r="HL3036"/>
      <c r="HM3036"/>
      <c r="HN3036"/>
      <c r="HO3036"/>
      <c r="HP3036"/>
      <c r="HQ3036"/>
      <c r="HR3036"/>
      <c r="HS3036"/>
      <c r="HT3036"/>
      <c r="HU3036"/>
      <c r="HV3036"/>
      <c r="HW3036"/>
      <c r="HX3036"/>
      <c r="HY3036"/>
      <c r="HZ3036"/>
      <c r="IA3036"/>
      <c r="IB3036"/>
      <c r="IC3036"/>
      <c r="ID3036"/>
      <c r="IE3036"/>
      <c r="IF3036"/>
      <c r="IG3036"/>
      <c r="IH3036"/>
      <c r="II3036"/>
      <c r="IJ3036"/>
      <c r="IK3036"/>
      <c r="IL3036"/>
      <c r="IM3036"/>
      <c r="IN3036"/>
      <c r="IO3036"/>
      <c r="IP3036"/>
      <c r="IQ3036"/>
      <c r="IR3036"/>
      <c r="IS3036"/>
      <c r="IT3036"/>
      <c r="IU3036"/>
      <c r="IV3036"/>
    </row>
    <row r="3037" spans="1:256">
      <c r="A3037">
        <v>3037</v>
      </c>
      <c r="B3037" t="s">
        <v>14182</v>
      </c>
      <c r="C3037" t="s">
        <v>5166</v>
      </c>
      <c r="D3037"/>
      <c r="E3037">
        <v>1714732373</v>
      </c>
      <c r="F3037" t="s">
        <v>92</v>
      </c>
      <c r="G3037" t="s">
        <v>5167</v>
      </c>
      <c r="H3037">
        <v>160111454</v>
      </c>
      <c r="I3037"/>
      <c r="J3037" s="8" t="s">
        <v>14</v>
      </c>
      <c r="K3037" t="s">
        <v>15</v>
      </c>
      <c r="L3037" s="9">
        <v>42416</v>
      </c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/>
      <c r="DE3037"/>
      <c r="DF3037"/>
      <c r="DG3037"/>
      <c r="DH3037"/>
      <c r="DI3037"/>
      <c r="DJ3037"/>
      <c r="DK3037"/>
      <c r="DL3037"/>
      <c r="DM3037"/>
      <c r="DN3037"/>
      <c r="DO3037"/>
      <c r="DP3037"/>
      <c r="DQ3037"/>
      <c r="DR3037"/>
      <c r="DS3037"/>
      <c r="DT3037"/>
      <c r="DU3037"/>
      <c r="DV3037"/>
      <c r="DW3037"/>
      <c r="DX3037"/>
      <c r="DY3037"/>
      <c r="DZ3037"/>
      <c r="EA3037"/>
      <c r="EB3037"/>
      <c r="EC3037"/>
      <c r="ED3037"/>
      <c r="EE3037"/>
      <c r="EF3037"/>
      <c r="EG3037"/>
      <c r="EH3037"/>
      <c r="EI3037"/>
      <c r="EJ3037"/>
      <c r="EK3037"/>
      <c r="EL3037"/>
      <c r="EM3037"/>
      <c r="EN3037"/>
      <c r="EO3037"/>
      <c r="EP3037"/>
      <c r="EQ3037"/>
      <c r="ER3037"/>
      <c r="ES3037"/>
      <c r="ET3037"/>
      <c r="EU3037"/>
      <c r="EV3037"/>
      <c r="EW3037"/>
      <c r="EX3037"/>
      <c r="EY3037"/>
      <c r="EZ3037"/>
      <c r="FA3037"/>
      <c r="FB3037"/>
      <c r="FC3037"/>
      <c r="FD3037"/>
      <c r="FE3037"/>
      <c r="FF3037"/>
      <c r="FG3037"/>
      <c r="FH3037"/>
      <c r="FI3037"/>
      <c r="FJ3037"/>
      <c r="FK3037"/>
      <c r="FL3037"/>
      <c r="FM3037"/>
      <c r="FN3037"/>
      <c r="FO3037"/>
      <c r="FP3037"/>
      <c r="FQ3037"/>
      <c r="FR3037"/>
      <c r="FS3037"/>
      <c r="FT3037"/>
      <c r="FU3037"/>
      <c r="FV3037"/>
      <c r="FW3037"/>
      <c r="FX3037"/>
      <c r="FY3037"/>
      <c r="FZ3037"/>
      <c r="GA3037"/>
      <c r="GB3037"/>
      <c r="GC3037"/>
      <c r="GD3037"/>
      <c r="GE3037"/>
      <c r="GF3037"/>
      <c r="GG3037"/>
      <c r="GH3037"/>
      <c r="GI3037"/>
      <c r="GJ3037"/>
      <c r="GK3037"/>
      <c r="GL3037"/>
      <c r="GM3037"/>
      <c r="GN3037"/>
      <c r="GO3037"/>
      <c r="GP3037"/>
      <c r="GQ3037"/>
      <c r="GR3037"/>
      <c r="GS3037"/>
      <c r="GT3037"/>
      <c r="GU3037"/>
      <c r="GV3037"/>
      <c r="GW3037"/>
      <c r="GX3037"/>
      <c r="GY3037"/>
      <c r="GZ3037"/>
      <c r="HA3037"/>
      <c r="HB3037"/>
      <c r="HC3037"/>
      <c r="HD3037"/>
      <c r="HE3037"/>
      <c r="HF3037"/>
      <c r="HG3037"/>
      <c r="HH3037"/>
      <c r="HI3037"/>
      <c r="HJ3037"/>
      <c r="HK3037"/>
      <c r="HL3037"/>
      <c r="HM3037"/>
      <c r="HN3037"/>
      <c r="HO3037"/>
      <c r="HP3037"/>
      <c r="HQ3037"/>
      <c r="HR3037"/>
      <c r="HS3037"/>
      <c r="HT3037"/>
      <c r="HU3037"/>
      <c r="HV3037"/>
      <c r="HW3037"/>
      <c r="HX3037"/>
      <c r="HY3037"/>
      <c r="HZ3037"/>
      <c r="IA3037"/>
      <c r="IB3037"/>
      <c r="IC3037"/>
      <c r="ID3037"/>
      <c r="IE3037"/>
      <c r="IF3037"/>
      <c r="IG3037"/>
      <c r="IH3037"/>
      <c r="II3037"/>
      <c r="IJ3037"/>
      <c r="IK3037"/>
      <c r="IL3037"/>
      <c r="IM3037"/>
      <c r="IN3037"/>
      <c r="IO3037"/>
      <c r="IP3037"/>
      <c r="IQ3037"/>
      <c r="IR3037"/>
      <c r="IS3037"/>
      <c r="IT3037"/>
      <c r="IU3037"/>
      <c r="IV3037"/>
    </row>
    <row r="3038" spans="1:256">
      <c r="A3038">
        <v>3038</v>
      </c>
      <c r="B3038" t="s">
        <v>14183</v>
      </c>
      <c r="C3038" t="s">
        <v>8236</v>
      </c>
      <c r="D3038"/>
      <c r="E3038">
        <v>1842767344</v>
      </c>
      <c r="F3038" t="s">
        <v>202</v>
      </c>
      <c r="G3038" t="s">
        <v>9556</v>
      </c>
      <c r="H3038" t="s">
        <v>10478</v>
      </c>
      <c r="I3038"/>
      <c r="J3038" s="8" t="s">
        <v>14</v>
      </c>
      <c r="K3038" t="s">
        <v>15</v>
      </c>
      <c r="L3038" s="9">
        <v>43207</v>
      </c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/>
      <c r="DD3038"/>
      <c r="DE3038"/>
      <c r="DF3038"/>
      <c r="DG3038"/>
      <c r="DH3038"/>
      <c r="DI3038"/>
      <c r="DJ3038"/>
      <c r="DK3038"/>
      <c r="DL3038"/>
      <c r="DM3038"/>
      <c r="DN3038"/>
      <c r="DO3038"/>
      <c r="DP3038"/>
      <c r="DQ3038"/>
      <c r="DR3038"/>
      <c r="DS3038"/>
      <c r="DT3038"/>
      <c r="DU3038"/>
      <c r="DV3038"/>
      <c r="DW3038"/>
      <c r="DX3038"/>
      <c r="DY3038"/>
      <c r="DZ3038"/>
      <c r="EA3038"/>
      <c r="EB3038"/>
      <c r="EC3038"/>
      <c r="ED3038"/>
      <c r="EE3038"/>
      <c r="EF3038"/>
      <c r="EG3038"/>
      <c r="EH3038"/>
      <c r="EI3038"/>
      <c r="EJ3038"/>
      <c r="EK3038"/>
      <c r="EL3038"/>
      <c r="EM3038"/>
      <c r="EN3038"/>
      <c r="EO3038"/>
      <c r="EP3038"/>
      <c r="EQ3038"/>
      <c r="ER3038"/>
      <c r="ES3038"/>
      <c r="ET3038"/>
      <c r="EU3038"/>
      <c r="EV3038"/>
      <c r="EW3038"/>
      <c r="EX3038"/>
      <c r="EY3038"/>
      <c r="EZ3038"/>
      <c r="FA3038"/>
      <c r="FB3038"/>
      <c r="FC3038"/>
      <c r="FD3038"/>
      <c r="FE3038"/>
      <c r="FF3038"/>
      <c r="FG3038"/>
      <c r="FH3038"/>
      <c r="FI3038"/>
      <c r="FJ3038"/>
      <c r="FK3038"/>
      <c r="FL3038"/>
      <c r="FM3038"/>
      <c r="FN3038"/>
      <c r="FO3038"/>
      <c r="FP3038"/>
      <c r="FQ3038"/>
      <c r="FR3038"/>
      <c r="FS3038"/>
      <c r="FT3038"/>
      <c r="FU3038"/>
      <c r="FV3038"/>
      <c r="FW3038"/>
      <c r="FX3038"/>
      <c r="FY3038"/>
      <c r="FZ3038"/>
      <c r="GA3038"/>
      <c r="GB3038"/>
      <c r="GC3038"/>
      <c r="GD3038"/>
      <c r="GE3038"/>
      <c r="GF3038"/>
      <c r="GG3038"/>
      <c r="GH3038"/>
      <c r="GI3038"/>
      <c r="GJ3038"/>
      <c r="GK3038"/>
      <c r="GL3038"/>
      <c r="GM3038"/>
      <c r="GN3038"/>
      <c r="GO3038"/>
      <c r="GP3038"/>
      <c r="GQ3038"/>
      <c r="GR3038"/>
      <c r="GS3038"/>
      <c r="GT3038"/>
      <c r="GU3038"/>
      <c r="GV3038"/>
      <c r="GW3038"/>
      <c r="GX3038"/>
      <c r="GY3038"/>
      <c r="GZ3038"/>
      <c r="HA3038"/>
      <c r="HB3038"/>
      <c r="HC3038"/>
      <c r="HD3038"/>
      <c r="HE3038"/>
      <c r="HF3038"/>
      <c r="HG3038"/>
      <c r="HH3038"/>
      <c r="HI3038"/>
      <c r="HJ3038"/>
      <c r="HK3038"/>
      <c r="HL3038"/>
      <c r="HM3038"/>
      <c r="HN3038"/>
      <c r="HO3038"/>
      <c r="HP3038"/>
      <c r="HQ3038"/>
      <c r="HR3038"/>
      <c r="HS3038"/>
      <c r="HT3038"/>
      <c r="HU3038"/>
      <c r="HV3038"/>
      <c r="HW3038"/>
      <c r="HX3038"/>
      <c r="HY3038"/>
      <c r="HZ3038"/>
      <c r="IA3038"/>
      <c r="IB3038"/>
      <c r="IC3038"/>
      <c r="ID3038"/>
      <c r="IE3038"/>
      <c r="IF3038"/>
      <c r="IG3038"/>
      <c r="IH3038"/>
      <c r="II3038"/>
      <c r="IJ3038"/>
      <c r="IK3038"/>
      <c r="IL3038"/>
      <c r="IM3038"/>
      <c r="IN3038"/>
      <c r="IO3038"/>
      <c r="IP3038"/>
      <c r="IQ3038"/>
      <c r="IR3038"/>
      <c r="IS3038"/>
      <c r="IT3038"/>
      <c r="IU3038"/>
      <c r="IV3038"/>
    </row>
    <row r="3039" spans="1:256">
      <c r="A3039">
        <v>3039</v>
      </c>
      <c r="B3039" t="s">
        <v>14184</v>
      </c>
      <c r="C3039" t="s">
        <v>8237</v>
      </c>
      <c r="D3039"/>
      <c r="E3039">
        <v>1786373578</v>
      </c>
      <c r="F3039" t="s">
        <v>379</v>
      </c>
      <c r="G3039" t="s">
        <v>9557</v>
      </c>
      <c r="H3039">
        <v>1601004219</v>
      </c>
      <c r="I3039"/>
      <c r="J3039" s="8" t="s">
        <v>14</v>
      </c>
      <c r="K3039" t="s">
        <v>15</v>
      </c>
      <c r="L3039" s="9">
        <v>42458</v>
      </c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/>
      <c r="DE3039"/>
      <c r="DF3039"/>
      <c r="DG3039"/>
      <c r="DH3039"/>
      <c r="DI3039"/>
      <c r="DJ3039"/>
      <c r="DK3039"/>
      <c r="DL3039"/>
      <c r="DM3039"/>
      <c r="DN3039"/>
      <c r="DO3039"/>
      <c r="DP3039"/>
      <c r="DQ3039"/>
      <c r="DR3039"/>
      <c r="DS3039"/>
      <c r="DT3039"/>
      <c r="DU3039"/>
      <c r="DV3039"/>
      <c r="DW3039"/>
      <c r="DX3039"/>
      <c r="DY3039"/>
      <c r="DZ3039"/>
      <c r="EA3039"/>
      <c r="EB3039"/>
      <c r="EC3039"/>
      <c r="ED3039"/>
      <c r="EE3039"/>
      <c r="EF3039"/>
      <c r="EG3039"/>
      <c r="EH3039"/>
      <c r="EI3039"/>
      <c r="EJ3039"/>
      <c r="EK3039"/>
      <c r="EL3039"/>
      <c r="EM3039"/>
      <c r="EN3039"/>
      <c r="EO3039"/>
      <c r="EP3039"/>
      <c r="EQ3039"/>
      <c r="ER3039"/>
      <c r="ES3039"/>
      <c r="ET3039"/>
      <c r="EU3039"/>
      <c r="EV3039"/>
      <c r="EW3039"/>
      <c r="EX3039"/>
      <c r="EY3039"/>
      <c r="EZ3039"/>
      <c r="FA3039"/>
      <c r="FB3039"/>
      <c r="FC3039"/>
      <c r="FD3039"/>
      <c r="FE3039"/>
      <c r="FF3039"/>
      <c r="FG3039"/>
      <c r="FH3039"/>
      <c r="FI3039"/>
      <c r="FJ3039"/>
      <c r="FK3039"/>
      <c r="FL3039"/>
      <c r="FM3039"/>
      <c r="FN3039"/>
      <c r="FO3039"/>
      <c r="FP3039"/>
      <c r="FQ3039"/>
      <c r="FR3039"/>
      <c r="FS3039"/>
      <c r="FT3039"/>
      <c r="FU3039"/>
      <c r="FV3039"/>
      <c r="FW3039"/>
      <c r="FX3039"/>
      <c r="FY3039"/>
      <c r="FZ3039"/>
      <c r="GA3039"/>
      <c r="GB3039"/>
      <c r="GC3039"/>
      <c r="GD3039"/>
      <c r="GE3039"/>
      <c r="GF3039"/>
      <c r="GG3039"/>
      <c r="GH3039"/>
      <c r="GI3039"/>
      <c r="GJ3039"/>
      <c r="GK3039"/>
      <c r="GL3039"/>
      <c r="GM3039"/>
      <c r="GN3039"/>
      <c r="GO3039"/>
      <c r="GP3039"/>
      <c r="GQ3039"/>
      <c r="GR3039"/>
      <c r="GS3039"/>
      <c r="GT3039"/>
      <c r="GU3039"/>
      <c r="GV3039"/>
      <c r="GW3039"/>
      <c r="GX3039"/>
      <c r="GY3039"/>
      <c r="GZ3039"/>
      <c r="HA3039"/>
      <c r="HB3039"/>
      <c r="HC3039"/>
      <c r="HD3039"/>
      <c r="HE3039"/>
      <c r="HF3039"/>
      <c r="HG3039"/>
      <c r="HH3039"/>
      <c r="HI3039"/>
      <c r="HJ3039"/>
      <c r="HK3039"/>
      <c r="HL3039"/>
      <c r="HM3039"/>
      <c r="HN3039"/>
      <c r="HO3039"/>
      <c r="HP3039"/>
      <c r="HQ3039"/>
      <c r="HR3039"/>
      <c r="HS3039"/>
      <c r="HT3039"/>
      <c r="HU3039"/>
      <c r="HV3039"/>
      <c r="HW3039"/>
      <c r="HX3039"/>
      <c r="HY3039"/>
      <c r="HZ3039"/>
      <c r="IA3039"/>
      <c r="IB3039"/>
      <c r="IC3039"/>
      <c r="ID3039"/>
      <c r="IE3039"/>
      <c r="IF3039"/>
      <c r="IG3039"/>
      <c r="IH3039"/>
      <c r="II3039"/>
      <c r="IJ3039"/>
      <c r="IK3039"/>
      <c r="IL3039"/>
      <c r="IM3039"/>
      <c r="IN3039"/>
      <c r="IO3039"/>
      <c r="IP3039"/>
      <c r="IQ3039"/>
      <c r="IR3039"/>
      <c r="IS3039"/>
      <c r="IT3039"/>
      <c r="IU3039"/>
      <c r="IV3039"/>
    </row>
    <row r="3040" spans="1:256">
      <c r="A3040">
        <v>3040</v>
      </c>
      <c r="B3040" t="s">
        <v>14185</v>
      </c>
      <c r="C3040" t="s">
        <v>8238</v>
      </c>
      <c r="D3040"/>
      <c r="E3040">
        <v>1716435056</v>
      </c>
      <c r="F3040" t="s">
        <v>117</v>
      </c>
      <c r="G3040" t="s">
        <v>9558</v>
      </c>
      <c r="H3040" t="s">
        <v>10479</v>
      </c>
      <c r="I3040"/>
      <c r="J3040" s="8" t="s">
        <v>14</v>
      </c>
      <c r="K3040" t="s">
        <v>15</v>
      </c>
      <c r="L3040" s="9">
        <v>43364</v>
      </c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/>
      <c r="DD3040"/>
      <c r="DE3040"/>
      <c r="DF3040"/>
      <c r="DG3040"/>
      <c r="DH3040"/>
      <c r="DI3040"/>
      <c r="DJ3040"/>
      <c r="DK3040"/>
      <c r="DL3040"/>
      <c r="DM3040"/>
      <c r="DN3040"/>
      <c r="DO3040"/>
      <c r="DP3040"/>
      <c r="DQ3040"/>
      <c r="DR3040"/>
      <c r="DS3040"/>
      <c r="DT3040"/>
      <c r="DU3040"/>
      <c r="DV3040"/>
      <c r="DW3040"/>
      <c r="DX3040"/>
      <c r="DY3040"/>
      <c r="DZ3040"/>
      <c r="EA3040"/>
      <c r="EB3040"/>
      <c r="EC3040"/>
      <c r="ED3040"/>
      <c r="EE3040"/>
      <c r="EF3040"/>
      <c r="EG3040"/>
      <c r="EH3040"/>
      <c r="EI3040"/>
      <c r="EJ3040"/>
      <c r="EK3040"/>
      <c r="EL3040"/>
      <c r="EM3040"/>
      <c r="EN3040"/>
      <c r="EO3040"/>
      <c r="EP3040"/>
      <c r="EQ3040"/>
      <c r="ER3040"/>
      <c r="ES3040"/>
      <c r="ET3040"/>
      <c r="EU3040"/>
      <c r="EV3040"/>
      <c r="EW3040"/>
      <c r="EX3040"/>
      <c r="EY3040"/>
      <c r="EZ3040"/>
      <c r="FA3040"/>
      <c r="FB3040"/>
      <c r="FC3040"/>
      <c r="FD3040"/>
      <c r="FE3040"/>
      <c r="FF3040"/>
      <c r="FG3040"/>
      <c r="FH3040"/>
      <c r="FI3040"/>
      <c r="FJ3040"/>
      <c r="FK3040"/>
      <c r="FL3040"/>
      <c r="FM3040"/>
      <c r="FN3040"/>
      <c r="FO3040"/>
      <c r="FP3040"/>
      <c r="FQ3040"/>
      <c r="FR3040"/>
      <c r="FS3040"/>
      <c r="FT3040"/>
      <c r="FU3040"/>
      <c r="FV3040"/>
      <c r="FW3040"/>
      <c r="FX3040"/>
      <c r="FY3040"/>
      <c r="FZ3040"/>
      <c r="GA3040"/>
      <c r="GB3040"/>
      <c r="GC3040"/>
      <c r="GD3040"/>
      <c r="GE3040"/>
      <c r="GF3040"/>
      <c r="GG3040"/>
      <c r="GH3040"/>
      <c r="GI3040"/>
      <c r="GJ3040"/>
      <c r="GK3040"/>
      <c r="GL3040"/>
      <c r="GM3040"/>
      <c r="GN3040"/>
      <c r="GO3040"/>
      <c r="GP3040"/>
      <c r="GQ3040"/>
      <c r="GR3040"/>
      <c r="GS3040"/>
      <c r="GT3040"/>
      <c r="GU3040"/>
      <c r="GV3040"/>
      <c r="GW3040"/>
      <c r="GX3040"/>
      <c r="GY3040"/>
      <c r="GZ3040"/>
      <c r="HA3040"/>
      <c r="HB3040"/>
      <c r="HC3040"/>
      <c r="HD3040"/>
      <c r="HE3040"/>
      <c r="HF3040"/>
      <c r="HG3040"/>
      <c r="HH3040"/>
      <c r="HI3040"/>
      <c r="HJ3040"/>
      <c r="HK3040"/>
      <c r="HL3040"/>
      <c r="HM3040"/>
      <c r="HN3040"/>
      <c r="HO3040"/>
      <c r="HP3040"/>
      <c r="HQ3040"/>
      <c r="HR3040"/>
      <c r="HS3040"/>
      <c r="HT3040"/>
      <c r="HU3040"/>
      <c r="HV3040"/>
      <c r="HW3040"/>
      <c r="HX3040"/>
      <c r="HY3040"/>
      <c r="HZ3040"/>
      <c r="IA3040"/>
      <c r="IB3040"/>
      <c r="IC3040"/>
      <c r="ID3040"/>
      <c r="IE3040"/>
      <c r="IF3040"/>
      <c r="IG3040"/>
      <c r="IH3040"/>
      <c r="II3040"/>
      <c r="IJ3040"/>
      <c r="IK3040"/>
      <c r="IL3040"/>
      <c r="IM3040"/>
      <c r="IN3040"/>
      <c r="IO3040"/>
      <c r="IP3040"/>
      <c r="IQ3040"/>
      <c r="IR3040"/>
      <c r="IS3040"/>
      <c r="IT3040"/>
      <c r="IU3040"/>
      <c r="IV3040"/>
    </row>
    <row r="3041" spans="1:256">
      <c r="A3041">
        <v>3041</v>
      </c>
      <c r="B3041" t="s">
        <v>14186</v>
      </c>
      <c r="C3041" t="s">
        <v>8239</v>
      </c>
      <c r="D3041"/>
      <c r="E3041">
        <v>1911390314</v>
      </c>
      <c r="F3041" t="s">
        <v>16</v>
      </c>
      <c r="G3041" t="s">
        <v>9559</v>
      </c>
      <c r="H3041">
        <v>151017007</v>
      </c>
      <c r="I3041"/>
      <c r="J3041" s="8" t="s">
        <v>14</v>
      </c>
      <c r="K3041" t="s">
        <v>15</v>
      </c>
      <c r="L3041" s="9">
        <v>42464</v>
      </c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  <c r="CX3041"/>
      <c r="CY3041"/>
      <c r="CZ3041"/>
      <c r="DA3041"/>
      <c r="DB3041"/>
      <c r="DC3041"/>
      <c r="DD3041"/>
      <c r="DE3041"/>
      <c r="DF3041"/>
      <c r="DG3041"/>
      <c r="DH3041"/>
      <c r="DI3041"/>
      <c r="DJ3041"/>
      <c r="DK3041"/>
      <c r="DL3041"/>
      <c r="DM3041"/>
      <c r="DN3041"/>
      <c r="DO3041"/>
      <c r="DP3041"/>
      <c r="DQ3041"/>
      <c r="DR3041"/>
      <c r="DS3041"/>
      <c r="DT3041"/>
      <c r="DU3041"/>
      <c r="DV3041"/>
      <c r="DW3041"/>
      <c r="DX3041"/>
      <c r="DY3041"/>
      <c r="DZ3041"/>
      <c r="EA3041"/>
      <c r="EB3041"/>
      <c r="EC3041"/>
      <c r="ED3041"/>
      <c r="EE3041"/>
      <c r="EF3041"/>
      <c r="EG3041"/>
      <c r="EH3041"/>
      <c r="EI3041"/>
      <c r="EJ3041"/>
      <c r="EK3041"/>
      <c r="EL3041"/>
      <c r="EM3041"/>
      <c r="EN3041"/>
      <c r="EO3041"/>
      <c r="EP3041"/>
      <c r="EQ3041"/>
      <c r="ER3041"/>
      <c r="ES3041"/>
      <c r="ET3041"/>
      <c r="EU3041"/>
      <c r="EV3041"/>
      <c r="EW3041"/>
      <c r="EX3041"/>
      <c r="EY3041"/>
      <c r="EZ3041"/>
      <c r="FA3041"/>
      <c r="FB3041"/>
      <c r="FC3041"/>
      <c r="FD3041"/>
      <c r="FE3041"/>
      <c r="FF3041"/>
      <c r="FG3041"/>
      <c r="FH3041"/>
      <c r="FI3041"/>
      <c r="FJ3041"/>
      <c r="FK3041"/>
      <c r="FL3041"/>
      <c r="FM3041"/>
      <c r="FN3041"/>
      <c r="FO3041"/>
      <c r="FP3041"/>
      <c r="FQ3041"/>
      <c r="FR3041"/>
      <c r="FS3041"/>
      <c r="FT3041"/>
      <c r="FU3041"/>
      <c r="FV3041"/>
      <c r="FW3041"/>
      <c r="FX3041"/>
      <c r="FY3041"/>
      <c r="FZ3041"/>
      <c r="GA3041"/>
      <c r="GB3041"/>
      <c r="GC3041"/>
      <c r="GD3041"/>
      <c r="GE3041"/>
      <c r="GF3041"/>
      <c r="GG3041"/>
      <c r="GH3041"/>
      <c r="GI3041"/>
      <c r="GJ3041"/>
      <c r="GK3041"/>
      <c r="GL3041"/>
      <c r="GM3041"/>
      <c r="GN3041"/>
      <c r="GO3041"/>
      <c r="GP3041"/>
      <c r="GQ3041"/>
      <c r="GR3041"/>
      <c r="GS3041"/>
      <c r="GT3041"/>
      <c r="GU3041"/>
      <c r="GV3041"/>
      <c r="GW3041"/>
      <c r="GX3041"/>
      <c r="GY3041"/>
      <c r="GZ3041"/>
      <c r="HA3041"/>
      <c r="HB3041"/>
      <c r="HC3041"/>
      <c r="HD3041"/>
      <c r="HE3041"/>
      <c r="HF3041"/>
      <c r="HG3041"/>
      <c r="HH3041"/>
      <c r="HI3041"/>
      <c r="HJ3041"/>
      <c r="HK3041"/>
      <c r="HL3041"/>
      <c r="HM3041"/>
      <c r="HN3041"/>
      <c r="HO3041"/>
      <c r="HP3041"/>
      <c r="HQ3041"/>
      <c r="HR3041"/>
      <c r="HS3041"/>
      <c r="HT3041"/>
      <c r="HU3041"/>
      <c r="HV3041"/>
      <c r="HW3041"/>
      <c r="HX3041"/>
      <c r="HY3041"/>
      <c r="HZ3041"/>
      <c r="IA3041"/>
      <c r="IB3041"/>
      <c r="IC3041"/>
      <c r="ID3041"/>
      <c r="IE3041"/>
      <c r="IF3041"/>
      <c r="IG3041"/>
      <c r="IH3041"/>
      <c r="II3041"/>
      <c r="IJ3041"/>
      <c r="IK3041"/>
      <c r="IL3041"/>
      <c r="IM3041"/>
      <c r="IN3041"/>
      <c r="IO3041"/>
      <c r="IP3041"/>
      <c r="IQ3041"/>
      <c r="IR3041"/>
      <c r="IS3041"/>
      <c r="IT3041"/>
      <c r="IU3041"/>
      <c r="IV3041"/>
    </row>
    <row r="3042" spans="1:256">
      <c r="A3042">
        <v>3042</v>
      </c>
      <c r="B3042" t="s">
        <v>14187</v>
      </c>
      <c r="C3042" t="s">
        <v>6213</v>
      </c>
      <c r="D3042"/>
      <c r="E3042">
        <v>1706366817</v>
      </c>
      <c r="F3042" t="s">
        <v>13</v>
      </c>
      <c r="G3042" t="s">
        <v>6214</v>
      </c>
      <c r="H3042" t="s">
        <v>6216</v>
      </c>
      <c r="I3042"/>
      <c r="J3042" s="8" t="s">
        <v>14</v>
      </c>
      <c r="K3042" t="s">
        <v>15</v>
      </c>
      <c r="L3042" s="9">
        <v>43776</v>
      </c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  <c r="CV3042"/>
      <c r="CW3042"/>
      <c r="CX3042"/>
      <c r="CY3042"/>
      <c r="CZ3042"/>
      <c r="DA3042"/>
      <c r="DB3042"/>
      <c r="DC3042"/>
      <c r="DD3042"/>
      <c r="DE3042"/>
      <c r="DF3042"/>
      <c r="DG3042"/>
      <c r="DH3042"/>
      <c r="DI3042"/>
      <c r="DJ3042"/>
      <c r="DK3042"/>
      <c r="DL3042"/>
      <c r="DM3042"/>
      <c r="DN3042"/>
      <c r="DO3042"/>
      <c r="DP3042"/>
      <c r="DQ3042"/>
      <c r="DR3042"/>
      <c r="DS3042"/>
      <c r="DT3042"/>
      <c r="DU3042"/>
      <c r="DV3042"/>
      <c r="DW3042"/>
      <c r="DX3042"/>
      <c r="DY3042"/>
      <c r="DZ3042"/>
      <c r="EA3042"/>
      <c r="EB3042"/>
      <c r="EC3042"/>
      <c r="ED3042"/>
      <c r="EE3042"/>
      <c r="EF3042"/>
      <c r="EG3042"/>
      <c r="EH3042"/>
      <c r="EI3042"/>
      <c r="EJ3042"/>
      <c r="EK3042"/>
      <c r="EL3042"/>
      <c r="EM3042"/>
      <c r="EN3042"/>
      <c r="EO3042"/>
      <c r="EP3042"/>
      <c r="EQ3042"/>
      <c r="ER3042"/>
      <c r="ES3042"/>
      <c r="ET3042"/>
      <c r="EU3042"/>
      <c r="EV3042"/>
      <c r="EW3042"/>
      <c r="EX3042"/>
      <c r="EY3042"/>
      <c r="EZ3042"/>
      <c r="FA3042"/>
      <c r="FB3042"/>
      <c r="FC3042"/>
      <c r="FD3042"/>
      <c r="FE3042"/>
      <c r="FF3042"/>
      <c r="FG3042"/>
      <c r="FH3042"/>
      <c r="FI3042"/>
      <c r="FJ3042"/>
      <c r="FK3042"/>
      <c r="FL3042"/>
      <c r="FM3042"/>
      <c r="FN3042"/>
      <c r="FO3042"/>
      <c r="FP3042"/>
      <c r="FQ3042"/>
      <c r="FR3042"/>
      <c r="FS3042"/>
      <c r="FT3042"/>
      <c r="FU3042"/>
      <c r="FV3042"/>
      <c r="FW3042"/>
      <c r="FX3042"/>
      <c r="FY3042"/>
      <c r="FZ3042"/>
      <c r="GA3042"/>
      <c r="GB3042"/>
      <c r="GC3042"/>
      <c r="GD3042"/>
      <c r="GE3042"/>
      <c r="GF3042"/>
      <c r="GG3042"/>
      <c r="GH3042"/>
      <c r="GI3042"/>
      <c r="GJ3042"/>
      <c r="GK3042"/>
      <c r="GL3042"/>
      <c r="GM3042"/>
      <c r="GN3042"/>
      <c r="GO3042"/>
      <c r="GP3042"/>
      <c r="GQ3042"/>
      <c r="GR3042"/>
      <c r="GS3042"/>
      <c r="GT3042"/>
      <c r="GU3042"/>
      <c r="GV3042"/>
      <c r="GW3042"/>
      <c r="GX3042"/>
      <c r="GY3042"/>
      <c r="GZ3042"/>
      <c r="HA3042"/>
      <c r="HB3042"/>
      <c r="HC3042"/>
      <c r="HD3042"/>
      <c r="HE3042"/>
      <c r="HF3042"/>
      <c r="HG3042"/>
      <c r="HH3042"/>
      <c r="HI3042"/>
      <c r="HJ3042"/>
      <c r="HK3042"/>
      <c r="HL3042"/>
      <c r="HM3042"/>
      <c r="HN3042"/>
      <c r="HO3042"/>
      <c r="HP3042"/>
      <c r="HQ3042"/>
      <c r="HR3042"/>
      <c r="HS3042"/>
      <c r="HT3042"/>
      <c r="HU3042"/>
      <c r="HV3042"/>
      <c r="HW3042"/>
      <c r="HX3042"/>
      <c r="HY3042"/>
      <c r="HZ3042"/>
      <c r="IA3042"/>
      <c r="IB3042"/>
      <c r="IC3042"/>
      <c r="ID3042"/>
      <c r="IE3042"/>
      <c r="IF3042"/>
      <c r="IG3042"/>
      <c r="IH3042"/>
      <c r="II3042"/>
      <c r="IJ3042"/>
      <c r="IK3042"/>
      <c r="IL3042"/>
      <c r="IM3042"/>
      <c r="IN3042"/>
      <c r="IO3042"/>
      <c r="IP3042"/>
      <c r="IQ3042"/>
      <c r="IR3042"/>
      <c r="IS3042"/>
      <c r="IT3042"/>
      <c r="IU3042"/>
      <c r="IV3042"/>
    </row>
    <row r="3043" spans="1:256">
      <c r="A3043">
        <v>3043</v>
      </c>
      <c r="B3043" t="s">
        <v>14188</v>
      </c>
      <c r="C3043" t="s">
        <v>6217</v>
      </c>
      <c r="D3043"/>
      <c r="E3043">
        <v>1733177887</v>
      </c>
      <c r="F3043" t="s">
        <v>37</v>
      </c>
      <c r="G3043" t="s">
        <v>6218</v>
      </c>
      <c r="H3043" t="s">
        <v>6220</v>
      </c>
      <c r="I3043"/>
      <c r="J3043" s="8" t="s">
        <v>14</v>
      </c>
      <c r="K3043" t="s">
        <v>15</v>
      </c>
      <c r="L3043" s="9">
        <v>43774</v>
      </c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/>
      <c r="DD3043"/>
      <c r="DE3043"/>
      <c r="DF3043"/>
      <c r="DG3043"/>
      <c r="DH3043"/>
      <c r="DI3043"/>
      <c r="DJ3043"/>
      <c r="DK3043"/>
      <c r="DL3043"/>
      <c r="DM3043"/>
      <c r="DN3043"/>
      <c r="DO3043"/>
      <c r="DP3043"/>
      <c r="DQ3043"/>
      <c r="DR3043"/>
      <c r="DS3043"/>
      <c r="DT3043"/>
      <c r="DU3043"/>
      <c r="DV3043"/>
      <c r="DW3043"/>
      <c r="DX3043"/>
      <c r="DY3043"/>
      <c r="DZ3043"/>
      <c r="EA3043"/>
      <c r="EB3043"/>
      <c r="EC3043"/>
      <c r="ED3043"/>
      <c r="EE3043"/>
      <c r="EF3043"/>
      <c r="EG3043"/>
      <c r="EH3043"/>
      <c r="EI3043"/>
      <c r="EJ3043"/>
      <c r="EK3043"/>
      <c r="EL3043"/>
      <c r="EM3043"/>
      <c r="EN3043"/>
      <c r="EO3043"/>
      <c r="EP3043"/>
      <c r="EQ3043"/>
      <c r="ER3043"/>
      <c r="ES3043"/>
      <c r="ET3043"/>
      <c r="EU3043"/>
      <c r="EV3043"/>
      <c r="EW3043"/>
      <c r="EX3043"/>
      <c r="EY3043"/>
      <c r="EZ3043"/>
      <c r="FA3043"/>
      <c r="FB3043"/>
      <c r="FC3043"/>
      <c r="FD3043"/>
      <c r="FE3043"/>
      <c r="FF3043"/>
      <c r="FG3043"/>
      <c r="FH3043"/>
      <c r="FI3043"/>
      <c r="FJ3043"/>
      <c r="FK3043"/>
      <c r="FL3043"/>
      <c r="FM3043"/>
      <c r="FN3043"/>
      <c r="FO3043"/>
      <c r="FP3043"/>
      <c r="FQ3043"/>
      <c r="FR3043"/>
      <c r="FS3043"/>
      <c r="FT3043"/>
      <c r="FU3043"/>
      <c r="FV3043"/>
      <c r="FW3043"/>
      <c r="FX3043"/>
      <c r="FY3043"/>
      <c r="FZ3043"/>
      <c r="GA3043"/>
      <c r="GB3043"/>
      <c r="GC3043"/>
      <c r="GD3043"/>
      <c r="GE3043"/>
      <c r="GF3043"/>
      <c r="GG3043"/>
      <c r="GH3043"/>
      <c r="GI3043"/>
      <c r="GJ3043"/>
      <c r="GK3043"/>
      <c r="GL3043"/>
      <c r="GM3043"/>
      <c r="GN3043"/>
      <c r="GO3043"/>
      <c r="GP3043"/>
      <c r="GQ3043"/>
      <c r="GR3043"/>
      <c r="GS3043"/>
      <c r="GT3043"/>
      <c r="GU3043"/>
      <c r="GV3043"/>
      <c r="GW3043"/>
      <c r="GX3043"/>
      <c r="GY3043"/>
      <c r="GZ3043"/>
      <c r="HA3043"/>
      <c r="HB3043"/>
      <c r="HC3043"/>
      <c r="HD3043"/>
      <c r="HE3043"/>
      <c r="HF3043"/>
      <c r="HG3043"/>
      <c r="HH3043"/>
      <c r="HI3043"/>
      <c r="HJ3043"/>
      <c r="HK3043"/>
      <c r="HL3043"/>
      <c r="HM3043"/>
      <c r="HN3043"/>
      <c r="HO3043"/>
      <c r="HP3043"/>
      <c r="HQ3043"/>
      <c r="HR3043"/>
      <c r="HS3043"/>
      <c r="HT3043"/>
      <c r="HU3043"/>
      <c r="HV3043"/>
      <c r="HW3043"/>
      <c r="HX3043"/>
      <c r="HY3043"/>
      <c r="HZ3043"/>
      <c r="IA3043"/>
      <c r="IB3043"/>
      <c r="IC3043"/>
      <c r="ID3043"/>
      <c r="IE3043"/>
      <c r="IF3043"/>
      <c r="IG3043"/>
      <c r="IH3043"/>
      <c r="II3043"/>
      <c r="IJ3043"/>
      <c r="IK3043"/>
      <c r="IL3043"/>
      <c r="IM3043"/>
      <c r="IN3043"/>
      <c r="IO3043"/>
      <c r="IP3043"/>
      <c r="IQ3043"/>
      <c r="IR3043"/>
      <c r="IS3043"/>
      <c r="IT3043"/>
      <c r="IU3043"/>
      <c r="IV3043"/>
    </row>
    <row r="3044" spans="1:256">
      <c r="A3044">
        <v>3044</v>
      </c>
      <c r="B3044" t="s">
        <v>14189</v>
      </c>
      <c r="C3044" t="s">
        <v>6221</v>
      </c>
      <c r="D3044"/>
      <c r="E3044">
        <v>1796320409</v>
      </c>
      <c r="F3044" t="s">
        <v>13</v>
      </c>
      <c r="G3044" t="s">
        <v>6222</v>
      </c>
      <c r="H3044" t="s">
        <v>6224</v>
      </c>
      <c r="I3044"/>
      <c r="J3044" s="8" t="s">
        <v>14</v>
      </c>
      <c r="K3044" t="s">
        <v>15</v>
      </c>
      <c r="L3044" s="9">
        <v>43779</v>
      </c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/>
      <c r="DD3044"/>
      <c r="DE3044"/>
      <c r="DF3044"/>
      <c r="DG3044"/>
      <c r="DH3044"/>
      <c r="DI3044"/>
      <c r="DJ3044"/>
      <c r="DK3044"/>
      <c r="DL3044"/>
      <c r="DM3044"/>
      <c r="DN3044"/>
      <c r="DO3044"/>
      <c r="DP3044"/>
      <c r="DQ3044"/>
      <c r="DR3044"/>
      <c r="DS3044"/>
      <c r="DT3044"/>
      <c r="DU3044"/>
      <c r="DV3044"/>
      <c r="DW3044"/>
      <c r="DX3044"/>
      <c r="DY3044"/>
      <c r="DZ3044"/>
      <c r="EA3044"/>
      <c r="EB3044"/>
      <c r="EC3044"/>
      <c r="ED3044"/>
      <c r="EE3044"/>
      <c r="EF3044"/>
      <c r="EG3044"/>
      <c r="EH3044"/>
      <c r="EI3044"/>
      <c r="EJ3044"/>
      <c r="EK3044"/>
      <c r="EL3044"/>
      <c r="EM3044"/>
      <c r="EN3044"/>
      <c r="EO3044"/>
      <c r="EP3044"/>
      <c r="EQ3044"/>
      <c r="ER3044"/>
      <c r="ES3044"/>
      <c r="ET3044"/>
      <c r="EU3044"/>
      <c r="EV3044"/>
      <c r="EW3044"/>
      <c r="EX3044"/>
      <c r="EY3044"/>
      <c r="EZ3044"/>
      <c r="FA3044"/>
      <c r="FB3044"/>
      <c r="FC3044"/>
      <c r="FD3044"/>
      <c r="FE3044"/>
      <c r="FF3044"/>
      <c r="FG3044"/>
      <c r="FH3044"/>
      <c r="FI3044"/>
      <c r="FJ3044"/>
      <c r="FK3044"/>
      <c r="FL3044"/>
      <c r="FM3044"/>
      <c r="FN3044"/>
      <c r="FO3044"/>
      <c r="FP3044"/>
      <c r="FQ3044"/>
      <c r="FR3044"/>
      <c r="FS3044"/>
      <c r="FT3044"/>
      <c r="FU3044"/>
      <c r="FV3044"/>
      <c r="FW3044"/>
      <c r="FX3044"/>
      <c r="FY3044"/>
      <c r="FZ3044"/>
      <c r="GA3044"/>
      <c r="GB3044"/>
      <c r="GC3044"/>
      <c r="GD3044"/>
      <c r="GE3044"/>
      <c r="GF3044"/>
      <c r="GG3044"/>
      <c r="GH3044"/>
      <c r="GI3044"/>
      <c r="GJ3044"/>
      <c r="GK3044"/>
      <c r="GL3044"/>
      <c r="GM3044"/>
      <c r="GN3044"/>
      <c r="GO3044"/>
      <c r="GP3044"/>
      <c r="GQ3044"/>
      <c r="GR3044"/>
      <c r="GS3044"/>
      <c r="GT3044"/>
      <c r="GU3044"/>
      <c r="GV3044"/>
      <c r="GW3044"/>
      <c r="GX3044"/>
      <c r="GY3044"/>
      <c r="GZ3044"/>
      <c r="HA3044"/>
      <c r="HB3044"/>
      <c r="HC3044"/>
      <c r="HD3044"/>
      <c r="HE3044"/>
      <c r="HF3044"/>
      <c r="HG3044"/>
      <c r="HH3044"/>
      <c r="HI3044"/>
      <c r="HJ3044"/>
      <c r="HK3044"/>
      <c r="HL3044"/>
      <c r="HM3044"/>
      <c r="HN3044"/>
      <c r="HO3044"/>
      <c r="HP3044"/>
      <c r="HQ3044"/>
      <c r="HR3044"/>
      <c r="HS3044"/>
      <c r="HT3044"/>
      <c r="HU3044"/>
      <c r="HV3044"/>
      <c r="HW3044"/>
      <c r="HX3044"/>
      <c r="HY3044"/>
      <c r="HZ3044"/>
      <c r="IA3044"/>
      <c r="IB3044"/>
      <c r="IC3044"/>
      <c r="ID3044"/>
      <c r="IE3044"/>
      <c r="IF3044"/>
      <c r="IG3044"/>
      <c r="IH3044"/>
      <c r="II3044"/>
      <c r="IJ3044"/>
      <c r="IK3044"/>
      <c r="IL3044"/>
      <c r="IM3044"/>
      <c r="IN3044"/>
      <c r="IO3044"/>
      <c r="IP3044"/>
      <c r="IQ3044"/>
      <c r="IR3044"/>
      <c r="IS3044"/>
      <c r="IT3044"/>
      <c r="IU3044"/>
      <c r="IV3044"/>
    </row>
    <row r="3045" spans="1:256">
      <c r="A3045">
        <v>3045</v>
      </c>
      <c r="B3045" t="s">
        <v>14190</v>
      </c>
      <c r="C3045" t="s">
        <v>6225</v>
      </c>
      <c r="D3045"/>
      <c r="E3045">
        <v>1711069289</v>
      </c>
      <c r="F3045" t="s">
        <v>13</v>
      </c>
      <c r="G3045" t="s">
        <v>6226</v>
      </c>
      <c r="H3045" t="s">
        <v>6228</v>
      </c>
      <c r="I3045"/>
      <c r="J3045" s="8" t="s">
        <v>14</v>
      </c>
      <c r="K3045" t="s">
        <v>15</v>
      </c>
      <c r="L3045" s="9">
        <v>43767</v>
      </c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  <c r="CV3045"/>
      <c r="CW3045"/>
      <c r="CX3045"/>
      <c r="CY3045"/>
      <c r="CZ3045"/>
      <c r="DA3045"/>
      <c r="DB3045"/>
      <c r="DC3045"/>
      <c r="DD3045"/>
      <c r="DE3045"/>
      <c r="DF3045"/>
      <c r="DG3045"/>
      <c r="DH3045"/>
      <c r="DI3045"/>
      <c r="DJ3045"/>
      <c r="DK3045"/>
      <c r="DL3045"/>
      <c r="DM3045"/>
      <c r="DN3045"/>
      <c r="DO3045"/>
      <c r="DP3045"/>
      <c r="DQ3045"/>
      <c r="DR3045"/>
      <c r="DS3045"/>
      <c r="DT3045"/>
      <c r="DU3045"/>
      <c r="DV3045"/>
      <c r="DW3045"/>
      <c r="DX3045"/>
      <c r="DY3045"/>
      <c r="DZ3045"/>
      <c r="EA3045"/>
      <c r="EB3045"/>
      <c r="EC3045"/>
      <c r="ED3045"/>
      <c r="EE3045"/>
      <c r="EF3045"/>
      <c r="EG3045"/>
      <c r="EH3045"/>
      <c r="EI3045"/>
      <c r="EJ3045"/>
      <c r="EK3045"/>
      <c r="EL3045"/>
      <c r="EM3045"/>
      <c r="EN3045"/>
      <c r="EO3045"/>
      <c r="EP3045"/>
      <c r="EQ3045"/>
      <c r="ER3045"/>
      <c r="ES3045"/>
      <c r="ET3045"/>
      <c r="EU3045"/>
      <c r="EV3045"/>
      <c r="EW3045"/>
      <c r="EX3045"/>
      <c r="EY3045"/>
      <c r="EZ3045"/>
      <c r="FA3045"/>
      <c r="FB3045"/>
      <c r="FC3045"/>
      <c r="FD3045"/>
      <c r="FE3045"/>
      <c r="FF3045"/>
      <c r="FG3045"/>
      <c r="FH3045"/>
      <c r="FI3045"/>
      <c r="FJ3045"/>
      <c r="FK3045"/>
      <c r="FL3045"/>
      <c r="FM3045"/>
      <c r="FN3045"/>
      <c r="FO3045"/>
      <c r="FP3045"/>
      <c r="FQ3045"/>
      <c r="FR3045"/>
      <c r="FS3045"/>
      <c r="FT3045"/>
      <c r="FU3045"/>
      <c r="FV3045"/>
      <c r="FW3045"/>
      <c r="FX3045"/>
      <c r="FY3045"/>
      <c r="FZ3045"/>
      <c r="GA3045"/>
      <c r="GB3045"/>
      <c r="GC3045"/>
      <c r="GD3045"/>
      <c r="GE3045"/>
      <c r="GF3045"/>
      <c r="GG3045"/>
      <c r="GH3045"/>
      <c r="GI3045"/>
      <c r="GJ3045"/>
      <c r="GK3045"/>
      <c r="GL3045"/>
      <c r="GM3045"/>
      <c r="GN3045"/>
      <c r="GO3045"/>
      <c r="GP3045"/>
      <c r="GQ3045"/>
      <c r="GR3045"/>
      <c r="GS3045"/>
      <c r="GT3045"/>
      <c r="GU3045"/>
      <c r="GV3045"/>
      <c r="GW3045"/>
      <c r="GX3045"/>
      <c r="GY3045"/>
      <c r="GZ3045"/>
      <c r="HA3045"/>
      <c r="HB3045"/>
      <c r="HC3045"/>
      <c r="HD3045"/>
      <c r="HE3045"/>
      <c r="HF3045"/>
      <c r="HG3045"/>
      <c r="HH3045"/>
      <c r="HI3045"/>
      <c r="HJ3045"/>
      <c r="HK3045"/>
      <c r="HL3045"/>
      <c r="HM3045"/>
      <c r="HN3045"/>
      <c r="HO3045"/>
      <c r="HP3045"/>
      <c r="HQ3045"/>
      <c r="HR3045"/>
      <c r="HS3045"/>
      <c r="HT3045"/>
      <c r="HU3045"/>
      <c r="HV3045"/>
      <c r="HW3045"/>
      <c r="HX3045"/>
      <c r="HY3045"/>
      <c r="HZ3045"/>
      <c r="IA3045"/>
      <c r="IB3045"/>
      <c r="IC3045"/>
      <c r="ID3045"/>
      <c r="IE3045"/>
      <c r="IF3045"/>
      <c r="IG3045"/>
      <c r="IH3045"/>
      <c r="II3045"/>
      <c r="IJ3045"/>
      <c r="IK3045"/>
      <c r="IL3045"/>
      <c r="IM3045"/>
      <c r="IN3045"/>
      <c r="IO3045"/>
      <c r="IP3045"/>
      <c r="IQ3045"/>
      <c r="IR3045"/>
      <c r="IS3045"/>
      <c r="IT3045"/>
      <c r="IU3045"/>
      <c r="IV3045"/>
    </row>
    <row r="3046" spans="1:256">
      <c r="A3046">
        <v>3046</v>
      </c>
      <c r="B3046" t="s">
        <v>14191</v>
      </c>
      <c r="C3046" t="s">
        <v>2268</v>
      </c>
      <c r="D3046"/>
      <c r="E3046">
        <v>1730072820</v>
      </c>
      <c r="F3046" t="s">
        <v>16</v>
      </c>
      <c r="G3046" t="s">
        <v>6229</v>
      </c>
      <c r="H3046" t="s">
        <v>6230</v>
      </c>
      <c r="I3046"/>
      <c r="J3046" s="8" t="s">
        <v>14</v>
      </c>
      <c r="K3046" t="s">
        <v>15</v>
      </c>
      <c r="L3046" s="9">
        <v>43767</v>
      </c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  <c r="CV3046"/>
      <c r="CW3046"/>
      <c r="CX3046"/>
      <c r="CY3046"/>
      <c r="CZ3046"/>
      <c r="DA3046"/>
      <c r="DB3046"/>
      <c r="DC3046"/>
      <c r="DD3046"/>
      <c r="DE3046"/>
      <c r="DF3046"/>
      <c r="DG3046"/>
      <c r="DH3046"/>
      <c r="DI3046"/>
      <c r="DJ3046"/>
      <c r="DK3046"/>
      <c r="DL3046"/>
      <c r="DM3046"/>
      <c r="DN3046"/>
      <c r="DO3046"/>
      <c r="DP3046"/>
      <c r="DQ3046"/>
      <c r="DR3046"/>
      <c r="DS3046"/>
      <c r="DT3046"/>
      <c r="DU3046"/>
      <c r="DV3046"/>
      <c r="DW3046"/>
      <c r="DX3046"/>
      <c r="DY3046"/>
      <c r="DZ3046"/>
      <c r="EA3046"/>
      <c r="EB3046"/>
      <c r="EC3046"/>
      <c r="ED3046"/>
      <c r="EE3046"/>
      <c r="EF3046"/>
      <c r="EG3046"/>
      <c r="EH3046"/>
      <c r="EI3046"/>
      <c r="EJ3046"/>
      <c r="EK3046"/>
      <c r="EL3046"/>
      <c r="EM3046"/>
      <c r="EN3046"/>
      <c r="EO3046"/>
      <c r="EP3046"/>
      <c r="EQ3046"/>
      <c r="ER3046"/>
      <c r="ES3046"/>
      <c r="ET3046"/>
      <c r="EU3046"/>
      <c r="EV3046"/>
      <c r="EW3046"/>
      <c r="EX3046"/>
      <c r="EY3046"/>
      <c r="EZ3046"/>
      <c r="FA3046"/>
      <c r="FB3046"/>
      <c r="FC3046"/>
      <c r="FD3046"/>
      <c r="FE3046"/>
      <c r="FF3046"/>
      <c r="FG3046"/>
      <c r="FH3046"/>
      <c r="FI3046"/>
      <c r="FJ3046"/>
      <c r="FK3046"/>
      <c r="FL3046"/>
      <c r="FM3046"/>
      <c r="FN3046"/>
      <c r="FO3046"/>
      <c r="FP3046"/>
      <c r="FQ3046"/>
      <c r="FR3046"/>
      <c r="FS3046"/>
      <c r="FT3046"/>
      <c r="FU3046"/>
      <c r="FV3046"/>
      <c r="FW3046"/>
      <c r="FX3046"/>
      <c r="FY3046"/>
      <c r="FZ3046"/>
      <c r="GA3046"/>
      <c r="GB3046"/>
      <c r="GC3046"/>
      <c r="GD3046"/>
      <c r="GE3046"/>
      <c r="GF3046"/>
      <c r="GG3046"/>
      <c r="GH3046"/>
      <c r="GI3046"/>
      <c r="GJ3046"/>
      <c r="GK3046"/>
      <c r="GL3046"/>
      <c r="GM3046"/>
      <c r="GN3046"/>
      <c r="GO3046"/>
      <c r="GP3046"/>
      <c r="GQ3046"/>
      <c r="GR3046"/>
      <c r="GS3046"/>
      <c r="GT3046"/>
      <c r="GU3046"/>
      <c r="GV3046"/>
      <c r="GW3046"/>
      <c r="GX3046"/>
      <c r="GY3046"/>
      <c r="GZ3046"/>
      <c r="HA3046"/>
      <c r="HB3046"/>
      <c r="HC3046"/>
      <c r="HD3046"/>
      <c r="HE3046"/>
      <c r="HF3046"/>
      <c r="HG3046"/>
      <c r="HH3046"/>
      <c r="HI3046"/>
      <c r="HJ3046"/>
      <c r="HK3046"/>
      <c r="HL3046"/>
      <c r="HM3046"/>
      <c r="HN3046"/>
      <c r="HO3046"/>
      <c r="HP3046"/>
      <c r="HQ3046"/>
      <c r="HR3046"/>
      <c r="HS3046"/>
      <c r="HT3046"/>
      <c r="HU3046"/>
      <c r="HV3046"/>
      <c r="HW3046"/>
      <c r="HX3046"/>
      <c r="HY3046"/>
      <c r="HZ3046"/>
      <c r="IA3046"/>
      <c r="IB3046"/>
      <c r="IC3046"/>
      <c r="ID3046"/>
      <c r="IE3046"/>
      <c r="IF3046"/>
      <c r="IG3046"/>
      <c r="IH3046"/>
      <c r="II3046"/>
      <c r="IJ3046"/>
      <c r="IK3046"/>
      <c r="IL3046"/>
      <c r="IM3046"/>
      <c r="IN3046"/>
      <c r="IO3046"/>
      <c r="IP3046"/>
      <c r="IQ3046"/>
      <c r="IR3046"/>
      <c r="IS3046"/>
      <c r="IT3046"/>
      <c r="IU3046"/>
      <c r="IV3046"/>
    </row>
    <row r="3047" spans="1:256">
      <c r="A3047">
        <v>3047</v>
      </c>
      <c r="B3047" t="s">
        <v>14192</v>
      </c>
      <c r="C3047" t="s">
        <v>6231</v>
      </c>
      <c r="D3047"/>
      <c r="E3047">
        <v>1729545012</v>
      </c>
      <c r="F3047" t="s">
        <v>16</v>
      </c>
      <c r="G3047" t="s">
        <v>6232</v>
      </c>
      <c r="H3047" t="s">
        <v>6234</v>
      </c>
      <c r="I3047"/>
      <c r="J3047" s="8" t="s">
        <v>14</v>
      </c>
      <c r="K3047" t="s">
        <v>15</v>
      </c>
      <c r="L3047" s="9">
        <v>42552</v>
      </c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  <c r="CV3047"/>
      <c r="CW3047"/>
      <c r="CX3047"/>
      <c r="CY3047"/>
      <c r="CZ3047"/>
      <c r="DA3047"/>
      <c r="DB3047"/>
      <c r="DC3047"/>
      <c r="DD3047"/>
      <c r="DE3047"/>
      <c r="DF3047"/>
      <c r="DG3047"/>
      <c r="DH3047"/>
      <c r="DI3047"/>
      <c r="DJ3047"/>
      <c r="DK3047"/>
      <c r="DL3047"/>
      <c r="DM3047"/>
      <c r="DN3047"/>
      <c r="DO3047"/>
      <c r="DP3047"/>
      <c r="DQ3047"/>
      <c r="DR3047"/>
      <c r="DS3047"/>
      <c r="DT3047"/>
      <c r="DU3047"/>
      <c r="DV3047"/>
      <c r="DW3047"/>
      <c r="DX3047"/>
      <c r="DY3047"/>
      <c r="DZ3047"/>
      <c r="EA3047"/>
      <c r="EB3047"/>
      <c r="EC3047"/>
      <c r="ED3047"/>
      <c r="EE3047"/>
      <c r="EF3047"/>
      <c r="EG3047"/>
      <c r="EH3047"/>
      <c r="EI3047"/>
      <c r="EJ3047"/>
      <c r="EK3047"/>
      <c r="EL3047"/>
      <c r="EM3047"/>
      <c r="EN3047"/>
      <c r="EO3047"/>
      <c r="EP3047"/>
      <c r="EQ3047"/>
      <c r="ER3047"/>
      <c r="ES3047"/>
      <c r="ET3047"/>
      <c r="EU3047"/>
      <c r="EV3047"/>
      <c r="EW3047"/>
      <c r="EX3047"/>
      <c r="EY3047"/>
      <c r="EZ3047"/>
      <c r="FA3047"/>
      <c r="FB3047"/>
      <c r="FC3047"/>
      <c r="FD3047"/>
      <c r="FE3047"/>
      <c r="FF3047"/>
      <c r="FG3047"/>
      <c r="FH3047"/>
      <c r="FI3047"/>
      <c r="FJ3047"/>
      <c r="FK3047"/>
      <c r="FL3047"/>
      <c r="FM3047"/>
      <c r="FN3047"/>
      <c r="FO3047"/>
      <c r="FP3047"/>
      <c r="FQ3047"/>
      <c r="FR3047"/>
      <c r="FS3047"/>
      <c r="FT3047"/>
      <c r="FU3047"/>
      <c r="FV3047"/>
      <c r="FW3047"/>
      <c r="FX3047"/>
      <c r="FY3047"/>
      <c r="FZ3047"/>
      <c r="GA3047"/>
      <c r="GB3047"/>
      <c r="GC3047"/>
      <c r="GD3047"/>
      <c r="GE3047"/>
      <c r="GF3047"/>
      <c r="GG3047"/>
      <c r="GH3047"/>
      <c r="GI3047"/>
      <c r="GJ3047"/>
      <c r="GK3047"/>
      <c r="GL3047"/>
      <c r="GM3047"/>
      <c r="GN3047"/>
      <c r="GO3047"/>
      <c r="GP3047"/>
      <c r="GQ3047"/>
      <c r="GR3047"/>
      <c r="GS3047"/>
      <c r="GT3047"/>
      <c r="GU3047"/>
      <c r="GV3047"/>
      <c r="GW3047"/>
      <c r="GX3047"/>
      <c r="GY3047"/>
      <c r="GZ3047"/>
      <c r="HA3047"/>
      <c r="HB3047"/>
      <c r="HC3047"/>
      <c r="HD3047"/>
      <c r="HE3047"/>
      <c r="HF3047"/>
      <c r="HG3047"/>
      <c r="HH3047"/>
      <c r="HI3047"/>
      <c r="HJ3047"/>
      <c r="HK3047"/>
      <c r="HL3047"/>
      <c r="HM3047"/>
      <c r="HN3047"/>
      <c r="HO3047"/>
      <c r="HP3047"/>
      <c r="HQ3047"/>
      <c r="HR3047"/>
      <c r="HS3047"/>
      <c r="HT3047"/>
      <c r="HU3047"/>
      <c r="HV3047"/>
      <c r="HW3047"/>
      <c r="HX3047"/>
      <c r="HY3047"/>
      <c r="HZ3047"/>
      <c r="IA3047"/>
      <c r="IB3047"/>
      <c r="IC3047"/>
      <c r="ID3047"/>
      <c r="IE3047"/>
      <c r="IF3047"/>
      <c r="IG3047"/>
      <c r="IH3047"/>
      <c r="II3047"/>
      <c r="IJ3047"/>
      <c r="IK3047"/>
      <c r="IL3047"/>
      <c r="IM3047"/>
      <c r="IN3047"/>
      <c r="IO3047"/>
      <c r="IP3047"/>
      <c r="IQ3047"/>
      <c r="IR3047"/>
      <c r="IS3047"/>
      <c r="IT3047"/>
      <c r="IU3047"/>
      <c r="IV3047"/>
    </row>
    <row r="3048" spans="1:256">
      <c r="A3048">
        <v>3048</v>
      </c>
      <c r="B3048" t="s">
        <v>14193</v>
      </c>
      <c r="C3048" t="s">
        <v>6235</v>
      </c>
      <c r="D3048"/>
      <c r="E3048">
        <v>1948629108</v>
      </c>
      <c r="F3048" t="s">
        <v>92</v>
      </c>
      <c r="G3048" t="s">
        <v>6236</v>
      </c>
      <c r="H3048">
        <v>150810812</v>
      </c>
      <c r="I3048"/>
      <c r="J3048" s="8" t="s">
        <v>14</v>
      </c>
      <c r="K3048" t="s">
        <v>15</v>
      </c>
      <c r="L3048" s="9">
        <v>42281</v>
      </c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/>
      <c r="DE3048"/>
      <c r="DF3048"/>
      <c r="DG3048"/>
      <c r="DH3048"/>
      <c r="DI3048"/>
      <c r="DJ3048"/>
      <c r="DK3048"/>
      <c r="DL3048"/>
      <c r="DM3048"/>
      <c r="DN3048"/>
      <c r="DO3048"/>
      <c r="DP3048"/>
      <c r="DQ3048"/>
      <c r="DR3048"/>
      <c r="DS3048"/>
      <c r="DT3048"/>
      <c r="DU3048"/>
      <c r="DV3048"/>
      <c r="DW3048"/>
      <c r="DX3048"/>
      <c r="DY3048"/>
      <c r="DZ3048"/>
      <c r="EA3048"/>
      <c r="EB3048"/>
      <c r="EC3048"/>
      <c r="ED3048"/>
      <c r="EE3048"/>
      <c r="EF3048"/>
      <c r="EG3048"/>
      <c r="EH3048"/>
      <c r="EI3048"/>
      <c r="EJ3048"/>
      <c r="EK3048"/>
      <c r="EL3048"/>
      <c r="EM3048"/>
      <c r="EN3048"/>
      <c r="EO3048"/>
      <c r="EP3048"/>
      <c r="EQ3048"/>
      <c r="ER3048"/>
      <c r="ES3048"/>
      <c r="ET3048"/>
      <c r="EU3048"/>
      <c r="EV3048"/>
      <c r="EW3048"/>
      <c r="EX3048"/>
      <c r="EY3048"/>
      <c r="EZ3048"/>
      <c r="FA3048"/>
      <c r="FB3048"/>
      <c r="FC3048"/>
      <c r="FD3048"/>
      <c r="FE3048"/>
      <c r="FF3048"/>
      <c r="FG3048"/>
      <c r="FH3048"/>
      <c r="FI3048"/>
      <c r="FJ3048"/>
      <c r="FK3048"/>
      <c r="FL3048"/>
      <c r="FM3048"/>
      <c r="FN3048"/>
      <c r="FO3048"/>
      <c r="FP3048"/>
      <c r="FQ3048"/>
      <c r="FR3048"/>
      <c r="FS3048"/>
      <c r="FT3048"/>
      <c r="FU3048"/>
      <c r="FV3048"/>
      <c r="FW3048"/>
      <c r="FX3048"/>
      <c r="FY3048"/>
      <c r="FZ3048"/>
      <c r="GA3048"/>
      <c r="GB3048"/>
      <c r="GC3048"/>
      <c r="GD3048"/>
      <c r="GE3048"/>
      <c r="GF3048"/>
      <c r="GG3048"/>
      <c r="GH3048"/>
      <c r="GI3048"/>
      <c r="GJ3048"/>
      <c r="GK3048"/>
      <c r="GL3048"/>
      <c r="GM3048"/>
      <c r="GN3048"/>
      <c r="GO3048"/>
      <c r="GP3048"/>
      <c r="GQ3048"/>
      <c r="GR3048"/>
      <c r="GS3048"/>
      <c r="GT3048"/>
      <c r="GU3048"/>
      <c r="GV3048"/>
      <c r="GW3048"/>
      <c r="GX3048"/>
      <c r="GY3048"/>
      <c r="GZ3048"/>
      <c r="HA3048"/>
      <c r="HB3048"/>
      <c r="HC3048"/>
      <c r="HD3048"/>
      <c r="HE3048"/>
      <c r="HF3048"/>
      <c r="HG3048"/>
      <c r="HH3048"/>
      <c r="HI3048"/>
      <c r="HJ3048"/>
      <c r="HK3048"/>
      <c r="HL3048"/>
      <c r="HM3048"/>
      <c r="HN3048"/>
      <c r="HO3048"/>
      <c r="HP3048"/>
      <c r="HQ3048"/>
      <c r="HR3048"/>
      <c r="HS3048"/>
      <c r="HT3048"/>
      <c r="HU3048"/>
      <c r="HV3048"/>
      <c r="HW3048"/>
      <c r="HX3048"/>
      <c r="HY3048"/>
      <c r="HZ3048"/>
      <c r="IA3048"/>
      <c r="IB3048"/>
      <c r="IC3048"/>
      <c r="ID3048"/>
      <c r="IE3048"/>
      <c r="IF3048"/>
      <c r="IG3048"/>
      <c r="IH3048"/>
      <c r="II3048"/>
      <c r="IJ3048"/>
      <c r="IK3048"/>
      <c r="IL3048"/>
      <c r="IM3048"/>
      <c r="IN3048"/>
      <c r="IO3048"/>
      <c r="IP3048"/>
      <c r="IQ3048"/>
      <c r="IR3048"/>
      <c r="IS3048"/>
      <c r="IT3048"/>
      <c r="IU3048"/>
      <c r="IV3048"/>
    </row>
    <row r="3049" spans="1:256">
      <c r="A3049">
        <v>3049</v>
      </c>
      <c r="B3049" t="s">
        <v>14194</v>
      </c>
      <c r="C3049" t="s">
        <v>7869</v>
      </c>
      <c r="D3049"/>
      <c r="E3049">
        <v>1718002525</v>
      </c>
      <c r="F3049" t="s">
        <v>18</v>
      </c>
      <c r="G3049" t="s">
        <v>9152</v>
      </c>
      <c r="H3049" t="s">
        <v>10206</v>
      </c>
      <c r="I3049"/>
      <c r="J3049" s="8" t="s">
        <v>14</v>
      </c>
      <c r="K3049" t="s">
        <v>15</v>
      </c>
      <c r="L3049" s="9">
        <v>43761</v>
      </c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/>
      <c r="DE3049"/>
      <c r="DF3049"/>
      <c r="DG3049"/>
      <c r="DH3049"/>
      <c r="DI3049"/>
      <c r="DJ3049"/>
      <c r="DK3049"/>
      <c r="DL3049"/>
      <c r="DM3049"/>
      <c r="DN3049"/>
      <c r="DO3049"/>
      <c r="DP3049"/>
      <c r="DQ3049"/>
      <c r="DR3049"/>
      <c r="DS3049"/>
      <c r="DT3049"/>
      <c r="DU3049"/>
      <c r="DV3049"/>
      <c r="DW3049"/>
      <c r="DX3049"/>
      <c r="DY3049"/>
      <c r="DZ3049"/>
      <c r="EA3049"/>
      <c r="EB3049"/>
      <c r="EC3049"/>
      <c r="ED3049"/>
      <c r="EE3049"/>
      <c r="EF3049"/>
      <c r="EG3049"/>
      <c r="EH3049"/>
      <c r="EI3049"/>
      <c r="EJ3049"/>
      <c r="EK3049"/>
      <c r="EL3049"/>
      <c r="EM3049"/>
      <c r="EN3049"/>
      <c r="EO3049"/>
      <c r="EP3049"/>
      <c r="EQ3049"/>
      <c r="ER3049"/>
      <c r="ES3049"/>
      <c r="ET3049"/>
      <c r="EU3049"/>
      <c r="EV3049"/>
      <c r="EW3049"/>
      <c r="EX3049"/>
      <c r="EY3049"/>
      <c r="EZ3049"/>
      <c r="FA3049"/>
      <c r="FB3049"/>
      <c r="FC3049"/>
      <c r="FD3049"/>
      <c r="FE3049"/>
      <c r="FF3049"/>
      <c r="FG3049"/>
      <c r="FH3049"/>
      <c r="FI3049"/>
      <c r="FJ3049"/>
      <c r="FK3049"/>
      <c r="FL3049"/>
      <c r="FM3049"/>
      <c r="FN3049"/>
      <c r="FO3049"/>
      <c r="FP3049"/>
      <c r="FQ3049"/>
      <c r="FR3049"/>
      <c r="FS3049"/>
      <c r="FT3049"/>
      <c r="FU3049"/>
      <c r="FV3049"/>
      <c r="FW3049"/>
      <c r="FX3049"/>
      <c r="FY3049"/>
      <c r="FZ3049"/>
      <c r="GA3049"/>
      <c r="GB3049"/>
      <c r="GC3049"/>
      <c r="GD3049"/>
      <c r="GE3049"/>
      <c r="GF3049"/>
      <c r="GG3049"/>
      <c r="GH3049"/>
      <c r="GI3049"/>
      <c r="GJ3049"/>
      <c r="GK3049"/>
      <c r="GL3049"/>
      <c r="GM3049"/>
      <c r="GN3049"/>
      <c r="GO3049"/>
      <c r="GP3049"/>
      <c r="GQ3049"/>
      <c r="GR3049"/>
      <c r="GS3049"/>
      <c r="GT3049"/>
      <c r="GU3049"/>
      <c r="GV3049"/>
      <c r="GW3049"/>
      <c r="GX3049"/>
      <c r="GY3049"/>
      <c r="GZ3049"/>
      <c r="HA3049"/>
      <c r="HB3049"/>
      <c r="HC3049"/>
      <c r="HD3049"/>
      <c r="HE3049"/>
      <c r="HF3049"/>
      <c r="HG3049"/>
      <c r="HH3049"/>
      <c r="HI3049"/>
      <c r="HJ3049"/>
      <c r="HK3049"/>
      <c r="HL3049"/>
      <c r="HM3049"/>
      <c r="HN3049"/>
      <c r="HO3049"/>
      <c r="HP3049"/>
      <c r="HQ3049"/>
      <c r="HR3049"/>
      <c r="HS3049"/>
      <c r="HT3049"/>
      <c r="HU3049"/>
      <c r="HV3049"/>
      <c r="HW3049"/>
      <c r="HX3049"/>
      <c r="HY3049"/>
      <c r="HZ3049"/>
      <c r="IA3049"/>
      <c r="IB3049"/>
      <c r="IC3049"/>
      <c r="ID3049"/>
      <c r="IE3049"/>
      <c r="IF3049"/>
      <c r="IG3049"/>
      <c r="IH3049"/>
      <c r="II3049"/>
      <c r="IJ3049"/>
      <c r="IK3049"/>
      <c r="IL3049"/>
      <c r="IM3049"/>
      <c r="IN3049"/>
      <c r="IO3049"/>
      <c r="IP3049"/>
      <c r="IQ3049"/>
      <c r="IR3049"/>
      <c r="IS3049"/>
      <c r="IT3049"/>
      <c r="IU3049"/>
      <c r="IV3049"/>
    </row>
    <row r="3050" spans="1:256">
      <c r="A3050">
        <v>3050</v>
      </c>
      <c r="B3050" t="s">
        <v>14195</v>
      </c>
      <c r="C3050" t="s">
        <v>7420</v>
      </c>
      <c r="D3050"/>
      <c r="E3050">
        <v>1935940742</v>
      </c>
      <c r="F3050" t="s">
        <v>189</v>
      </c>
      <c r="G3050" t="s">
        <v>7422</v>
      </c>
      <c r="H3050" t="s">
        <v>7423</v>
      </c>
      <c r="I3050"/>
      <c r="J3050" s="8" t="s">
        <v>14</v>
      </c>
      <c r="K3050" t="s">
        <v>15</v>
      </c>
      <c r="L3050" s="9">
        <v>43758</v>
      </c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/>
      <c r="DE3050"/>
      <c r="DF3050"/>
      <c r="DG3050"/>
      <c r="DH3050"/>
      <c r="DI3050"/>
      <c r="DJ3050"/>
      <c r="DK3050"/>
      <c r="DL3050"/>
      <c r="DM3050"/>
      <c r="DN3050"/>
      <c r="DO3050"/>
      <c r="DP3050"/>
      <c r="DQ3050"/>
      <c r="DR3050"/>
      <c r="DS3050"/>
      <c r="DT3050"/>
      <c r="DU3050"/>
      <c r="DV3050"/>
      <c r="DW3050"/>
      <c r="DX3050"/>
      <c r="DY3050"/>
      <c r="DZ3050"/>
      <c r="EA3050"/>
      <c r="EB3050"/>
      <c r="EC3050"/>
      <c r="ED3050"/>
      <c r="EE3050"/>
      <c r="EF3050"/>
      <c r="EG3050"/>
      <c r="EH3050"/>
      <c r="EI3050"/>
      <c r="EJ3050"/>
      <c r="EK3050"/>
      <c r="EL3050"/>
      <c r="EM3050"/>
      <c r="EN3050"/>
      <c r="EO3050"/>
      <c r="EP3050"/>
      <c r="EQ3050"/>
      <c r="ER3050"/>
      <c r="ES3050"/>
      <c r="ET3050"/>
      <c r="EU3050"/>
      <c r="EV3050"/>
      <c r="EW3050"/>
      <c r="EX3050"/>
      <c r="EY3050"/>
      <c r="EZ3050"/>
      <c r="FA3050"/>
      <c r="FB3050"/>
      <c r="FC3050"/>
      <c r="FD3050"/>
      <c r="FE3050"/>
      <c r="FF3050"/>
      <c r="FG3050"/>
      <c r="FH3050"/>
      <c r="FI3050"/>
      <c r="FJ3050"/>
      <c r="FK3050"/>
      <c r="FL3050"/>
      <c r="FM3050"/>
      <c r="FN3050"/>
      <c r="FO3050"/>
      <c r="FP3050"/>
      <c r="FQ3050"/>
      <c r="FR3050"/>
      <c r="FS3050"/>
      <c r="FT3050"/>
      <c r="FU3050"/>
      <c r="FV3050"/>
      <c r="FW3050"/>
      <c r="FX3050"/>
      <c r="FY3050"/>
      <c r="FZ3050"/>
      <c r="GA3050"/>
      <c r="GB3050"/>
      <c r="GC3050"/>
      <c r="GD3050"/>
      <c r="GE3050"/>
      <c r="GF3050"/>
      <c r="GG3050"/>
      <c r="GH3050"/>
      <c r="GI3050"/>
      <c r="GJ3050"/>
      <c r="GK3050"/>
      <c r="GL3050"/>
      <c r="GM3050"/>
      <c r="GN3050"/>
      <c r="GO3050"/>
      <c r="GP3050"/>
      <c r="GQ3050"/>
      <c r="GR3050"/>
      <c r="GS3050"/>
      <c r="GT3050"/>
      <c r="GU3050"/>
      <c r="GV3050"/>
      <c r="GW3050"/>
      <c r="GX3050"/>
      <c r="GY3050"/>
      <c r="GZ3050"/>
      <c r="HA3050"/>
      <c r="HB3050"/>
      <c r="HC3050"/>
      <c r="HD3050"/>
      <c r="HE3050"/>
      <c r="HF3050"/>
      <c r="HG3050"/>
      <c r="HH3050"/>
      <c r="HI3050"/>
      <c r="HJ3050"/>
      <c r="HK3050"/>
      <c r="HL3050"/>
      <c r="HM3050"/>
      <c r="HN3050"/>
      <c r="HO3050"/>
      <c r="HP3050"/>
      <c r="HQ3050"/>
      <c r="HR3050"/>
      <c r="HS3050"/>
      <c r="HT3050"/>
      <c r="HU3050"/>
      <c r="HV3050"/>
      <c r="HW3050"/>
      <c r="HX3050"/>
      <c r="HY3050"/>
      <c r="HZ3050"/>
      <c r="IA3050"/>
      <c r="IB3050"/>
      <c r="IC3050"/>
      <c r="ID3050"/>
      <c r="IE3050"/>
      <c r="IF3050"/>
      <c r="IG3050"/>
      <c r="IH3050"/>
      <c r="II3050"/>
      <c r="IJ3050"/>
      <c r="IK3050"/>
      <c r="IL3050"/>
      <c r="IM3050"/>
      <c r="IN3050"/>
      <c r="IO3050"/>
      <c r="IP3050"/>
      <c r="IQ3050"/>
      <c r="IR3050"/>
      <c r="IS3050"/>
      <c r="IT3050"/>
      <c r="IU3050"/>
      <c r="IV3050"/>
    </row>
    <row r="3051" spans="1:256">
      <c r="A3051">
        <v>3051</v>
      </c>
      <c r="B3051" t="s">
        <v>14196</v>
      </c>
      <c r="C3051" t="s">
        <v>7424</v>
      </c>
      <c r="D3051"/>
      <c r="E3051">
        <v>1745704436</v>
      </c>
      <c r="F3051" t="s">
        <v>202</v>
      </c>
      <c r="G3051" t="s">
        <v>7426</v>
      </c>
      <c r="H3051" t="s">
        <v>7427</v>
      </c>
      <c r="I3051"/>
      <c r="J3051" s="8" t="s">
        <v>14</v>
      </c>
      <c r="K3051" t="s">
        <v>15</v>
      </c>
      <c r="L3051" s="9">
        <v>43756</v>
      </c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/>
      <c r="DD3051"/>
      <c r="DE3051"/>
      <c r="DF3051"/>
      <c r="DG3051"/>
      <c r="DH3051"/>
      <c r="DI3051"/>
      <c r="DJ3051"/>
      <c r="DK3051"/>
      <c r="DL3051"/>
      <c r="DM3051"/>
      <c r="DN3051"/>
      <c r="DO3051"/>
      <c r="DP3051"/>
      <c r="DQ3051"/>
      <c r="DR3051"/>
      <c r="DS3051"/>
      <c r="DT3051"/>
      <c r="DU3051"/>
      <c r="DV3051"/>
      <c r="DW3051"/>
      <c r="DX3051"/>
      <c r="DY3051"/>
      <c r="DZ3051"/>
      <c r="EA3051"/>
      <c r="EB3051"/>
      <c r="EC3051"/>
      <c r="ED3051"/>
      <c r="EE3051"/>
      <c r="EF3051"/>
      <c r="EG3051"/>
      <c r="EH3051"/>
      <c r="EI3051"/>
      <c r="EJ3051"/>
      <c r="EK3051"/>
      <c r="EL3051"/>
      <c r="EM3051"/>
      <c r="EN3051"/>
      <c r="EO3051"/>
      <c r="EP3051"/>
      <c r="EQ3051"/>
      <c r="ER3051"/>
      <c r="ES3051"/>
      <c r="ET3051"/>
      <c r="EU3051"/>
      <c r="EV3051"/>
      <c r="EW3051"/>
      <c r="EX3051"/>
      <c r="EY3051"/>
      <c r="EZ3051"/>
      <c r="FA3051"/>
      <c r="FB3051"/>
      <c r="FC3051"/>
      <c r="FD3051"/>
      <c r="FE3051"/>
      <c r="FF3051"/>
      <c r="FG3051"/>
      <c r="FH3051"/>
      <c r="FI3051"/>
      <c r="FJ3051"/>
      <c r="FK3051"/>
      <c r="FL3051"/>
      <c r="FM3051"/>
      <c r="FN3051"/>
      <c r="FO3051"/>
      <c r="FP3051"/>
      <c r="FQ3051"/>
      <c r="FR3051"/>
      <c r="FS3051"/>
      <c r="FT3051"/>
      <c r="FU3051"/>
      <c r="FV3051"/>
      <c r="FW3051"/>
      <c r="FX3051"/>
      <c r="FY3051"/>
      <c r="FZ3051"/>
      <c r="GA3051"/>
      <c r="GB3051"/>
      <c r="GC3051"/>
      <c r="GD3051"/>
      <c r="GE3051"/>
      <c r="GF3051"/>
      <c r="GG3051"/>
      <c r="GH3051"/>
      <c r="GI3051"/>
      <c r="GJ3051"/>
      <c r="GK3051"/>
      <c r="GL3051"/>
      <c r="GM3051"/>
      <c r="GN3051"/>
      <c r="GO3051"/>
      <c r="GP3051"/>
      <c r="GQ3051"/>
      <c r="GR3051"/>
      <c r="GS3051"/>
      <c r="GT3051"/>
      <c r="GU3051"/>
      <c r="GV3051"/>
      <c r="GW3051"/>
      <c r="GX3051"/>
      <c r="GY3051"/>
      <c r="GZ3051"/>
      <c r="HA3051"/>
      <c r="HB3051"/>
      <c r="HC3051"/>
      <c r="HD3051"/>
      <c r="HE3051"/>
      <c r="HF3051"/>
      <c r="HG3051"/>
      <c r="HH3051"/>
      <c r="HI3051"/>
      <c r="HJ3051"/>
      <c r="HK3051"/>
      <c r="HL3051"/>
      <c r="HM3051"/>
      <c r="HN3051"/>
      <c r="HO3051"/>
      <c r="HP3051"/>
      <c r="HQ3051"/>
      <c r="HR3051"/>
      <c r="HS3051"/>
      <c r="HT3051"/>
      <c r="HU3051"/>
      <c r="HV3051"/>
      <c r="HW3051"/>
      <c r="HX3051"/>
      <c r="HY3051"/>
      <c r="HZ3051"/>
      <c r="IA3051"/>
      <c r="IB3051"/>
      <c r="IC3051"/>
      <c r="ID3051"/>
      <c r="IE3051"/>
      <c r="IF3051"/>
      <c r="IG3051"/>
      <c r="IH3051"/>
      <c r="II3051"/>
      <c r="IJ3051"/>
      <c r="IK3051"/>
      <c r="IL3051"/>
      <c r="IM3051"/>
      <c r="IN3051"/>
      <c r="IO3051"/>
      <c r="IP3051"/>
      <c r="IQ3051"/>
      <c r="IR3051"/>
      <c r="IS3051"/>
      <c r="IT3051"/>
      <c r="IU3051"/>
      <c r="IV3051"/>
    </row>
    <row r="3052" spans="1:256">
      <c r="A3052">
        <v>3052</v>
      </c>
      <c r="B3052" t="s">
        <v>14197</v>
      </c>
      <c r="C3052" t="s">
        <v>7428</v>
      </c>
      <c r="D3052"/>
      <c r="E3052">
        <v>1718929653</v>
      </c>
      <c r="F3052" t="s">
        <v>42</v>
      </c>
      <c r="G3052" t="s">
        <v>7430</v>
      </c>
      <c r="H3052" t="s">
        <v>7431</v>
      </c>
      <c r="I3052"/>
      <c r="J3052" s="8" t="s">
        <v>14</v>
      </c>
      <c r="K3052" t="s">
        <v>15</v>
      </c>
      <c r="L3052" s="9">
        <v>43759</v>
      </c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/>
      <c r="DE3052"/>
      <c r="DF3052"/>
      <c r="DG3052"/>
      <c r="DH3052"/>
      <c r="DI3052"/>
      <c r="DJ3052"/>
      <c r="DK3052"/>
      <c r="DL3052"/>
      <c r="DM3052"/>
      <c r="DN3052"/>
      <c r="DO3052"/>
      <c r="DP3052"/>
      <c r="DQ3052"/>
      <c r="DR3052"/>
      <c r="DS3052"/>
      <c r="DT3052"/>
      <c r="DU3052"/>
      <c r="DV3052"/>
      <c r="DW3052"/>
      <c r="DX3052"/>
      <c r="DY3052"/>
      <c r="DZ3052"/>
      <c r="EA3052"/>
      <c r="EB3052"/>
      <c r="EC3052"/>
      <c r="ED3052"/>
      <c r="EE3052"/>
      <c r="EF3052"/>
      <c r="EG3052"/>
      <c r="EH3052"/>
      <c r="EI3052"/>
      <c r="EJ3052"/>
      <c r="EK3052"/>
      <c r="EL3052"/>
      <c r="EM3052"/>
      <c r="EN3052"/>
      <c r="EO3052"/>
      <c r="EP3052"/>
      <c r="EQ3052"/>
      <c r="ER3052"/>
      <c r="ES3052"/>
      <c r="ET3052"/>
      <c r="EU3052"/>
      <c r="EV3052"/>
      <c r="EW3052"/>
      <c r="EX3052"/>
      <c r="EY3052"/>
      <c r="EZ3052"/>
      <c r="FA3052"/>
      <c r="FB3052"/>
      <c r="FC3052"/>
      <c r="FD3052"/>
      <c r="FE3052"/>
      <c r="FF3052"/>
      <c r="FG3052"/>
      <c r="FH3052"/>
      <c r="FI3052"/>
      <c r="FJ3052"/>
      <c r="FK3052"/>
      <c r="FL3052"/>
      <c r="FM3052"/>
      <c r="FN3052"/>
      <c r="FO3052"/>
      <c r="FP3052"/>
      <c r="FQ3052"/>
      <c r="FR3052"/>
      <c r="FS3052"/>
      <c r="FT3052"/>
      <c r="FU3052"/>
      <c r="FV3052"/>
      <c r="FW3052"/>
      <c r="FX3052"/>
      <c r="FY3052"/>
      <c r="FZ3052"/>
      <c r="GA3052"/>
      <c r="GB3052"/>
      <c r="GC3052"/>
      <c r="GD3052"/>
      <c r="GE3052"/>
      <c r="GF3052"/>
      <c r="GG3052"/>
      <c r="GH3052"/>
      <c r="GI3052"/>
      <c r="GJ3052"/>
      <c r="GK3052"/>
      <c r="GL3052"/>
      <c r="GM3052"/>
      <c r="GN3052"/>
      <c r="GO3052"/>
      <c r="GP3052"/>
      <c r="GQ3052"/>
      <c r="GR3052"/>
      <c r="GS3052"/>
      <c r="GT3052"/>
      <c r="GU3052"/>
      <c r="GV3052"/>
      <c r="GW3052"/>
      <c r="GX3052"/>
      <c r="GY3052"/>
      <c r="GZ3052"/>
      <c r="HA3052"/>
      <c r="HB3052"/>
      <c r="HC3052"/>
      <c r="HD3052"/>
      <c r="HE3052"/>
      <c r="HF3052"/>
      <c r="HG3052"/>
      <c r="HH3052"/>
      <c r="HI3052"/>
      <c r="HJ3052"/>
      <c r="HK3052"/>
      <c r="HL3052"/>
      <c r="HM3052"/>
      <c r="HN3052"/>
      <c r="HO3052"/>
      <c r="HP3052"/>
      <c r="HQ3052"/>
      <c r="HR3052"/>
      <c r="HS3052"/>
      <c r="HT3052"/>
      <c r="HU3052"/>
      <c r="HV3052"/>
      <c r="HW3052"/>
      <c r="HX3052"/>
      <c r="HY3052"/>
      <c r="HZ3052"/>
      <c r="IA3052"/>
      <c r="IB3052"/>
      <c r="IC3052"/>
      <c r="ID3052"/>
      <c r="IE3052"/>
      <c r="IF3052"/>
      <c r="IG3052"/>
      <c r="IH3052"/>
      <c r="II3052"/>
      <c r="IJ3052"/>
      <c r="IK3052"/>
      <c r="IL3052"/>
      <c r="IM3052"/>
      <c r="IN3052"/>
      <c r="IO3052"/>
      <c r="IP3052"/>
      <c r="IQ3052"/>
      <c r="IR3052"/>
      <c r="IS3052"/>
      <c r="IT3052"/>
      <c r="IU3052"/>
      <c r="IV3052"/>
    </row>
    <row r="3053" spans="1:256">
      <c r="A3053">
        <v>3053</v>
      </c>
      <c r="B3053" t="s">
        <v>14198</v>
      </c>
      <c r="C3053" t="s">
        <v>2678</v>
      </c>
      <c r="D3053"/>
      <c r="E3053">
        <v>1792526612</v>
      </c>
      <c r="F3053" t="s">
        <v>16</v>
      </c>
      <c r="G3053" t="s">
        <v>2679</v>
      </c>
      <c r="H3053" t="s">
        <v>2681</v>
      </c>
      <c r="I3053"/>
      <c r="J3053" s="8" t="s">
        <v>14</v>
      </c>
      <c r="K3053" t="s">
        <v>15</v>
      </c>
      <c r="L3053" s="9">
        <v>43788</v>
      </c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/>
      <c r="DD3053"/>
      <c r="DE3053"/>
      <c r="DF3053"/>
      <c r="DG3053"/>
      <c r="DH3053"/>
      <c r="DI3053"/>
      <c r="DJ3053"/>
      <c r="DK3053"/>
      <c r="DL3053"/>
      <c r="DM3053"/>
      <c r="DN3053"/>
      <c r="DO3053"/>
      <c r="DP3053"/>
      <c r="DQ3053"/>
      <c r="DR3053"/>
      <c r="DS3053"/>
      <c r="DT3053"/>
      <c r="DU3053"/>
      <c r="DV3053"/>
      <c r="DW3053"/>
      <c r="DX3053"/>
      <c r="DY3053"/>
      <c r="DZ3053"/>
      <c r="EA3053"/>
      <c r="EB3053"/>
      <c r="EC3053"/>
      <c r="ED3053"/>
      <c r="EE3053"/>
      <c r="EF3053"/>
      <c r="EG3053"/>
      <c r="EH3053"/>
      <c r="EI3053"/>
      <c r="EJ3053"/>
      <c r="EK3053"/>
      <c r="EL3053"/>
      <c r="EM3053"/>
      <c r="EN3053"/>
      <c r="EO3053"/>
      <c r="EP3053"/>
      <c r="EQ3053"/>
      <c r="ER3053"/>
      <c r="ES3053"/>
      <c r="ET3053"/>
      <c r="EU3053"/>
      <c r="EV3053"/>
      <c r="EW3053"/>
      <c r="EX3053"/>
      <c r="EY3053"/>
      <c r="EZ3053"/>
      <c r="FA3053"/>
      <c r="FB3053"/>
      <c r="FC3053"/>
      <c r="FD3053"/>
      <c r="FE3053"/>
      <c r="FF3053"/>
      <c r="FG3053"/>
      <c r="FH3053"/>
      <c r="FI3053"/>
      <c r="FJ3053"/>
      <c r="FK3053"/>
      <c r="FL3053"/>
      <c r="FM3053"/>
      <c r="FN3053"/>
      <c r="FO3053"/>
      <c r="FP3053"/>
      <c r="FQ3053"/>
      <c r="FR3053"/>
      <c r="FS3053"/>
      <c r="FT3053"/>
      <c r="FU3053"/>
      <c r="FV3053"/>
      <c r="FW3053"/>
      <c r="FX3053"/>
      <c r="FY3053"/>
      <c r="FZ3053"/>
      <c r="GA3053"/>
      <c r="GB3053"/>
      <c r="GC3053"/>
      <c r="GD3053"/>
      <c r="GE3053"/>
      <c r="GF3053"/>
      <c r="GG3053"/>
      <c r="GH3053"/>
      <c r="GI3053"/>
      <c r="GJ3053"/>
      <c r="GK3053"/>
      <c r="GL3053"/>
      <c r="GM3053"/>
      <c r="GN3053"/>
      <c r="GO3053"/>
      <c r="GP3053"/>
      <c r="GQ3053"/>
      <c r="GR3053"/>
      <c r="GS3053"/>
      <c r="GT3053"/>
      <c r="GU3053"/>
      <c r="GV3053"/>
      <c r="GW3053"/>
      <c r="GX3053"/>
      <c r="GY3053"/>
      <c r="GZ3053"/>
      <c r="HA3053"/>
      <c r="HB3053"/>
      <c r="HC3053"/>
      <c r="HD3053"/>
      <c r="HE3053"/>
      <c r="HF3053"/>
      <c r="HG3053"/>
      <c r="HH3053"/>
      <c r="HI3053"/>
      <c r="HJ3053"/>
      <c r="HK3053"/>
      <c r="HL3053"/>
      <c r="HM3053"/>
      <c r="HN3053"/>
      <c r="HO3053"/>
      <c r="HP3053"/>
      <c r="HQ3053"/>
      <c r="HR3053"/>
      <c r="HS3053"/>
      <c r="HT3053"/>
      <c r="HU3053"/>
      <c r="HV3053"/>
      <c r="HW3053"/>
      <c r="HX3053"/>
      <c r="HY3053"/>
      <c r="HZ3053"/>
      <c r="IA3053"/>
      <c r="IB3053"/>
      <c r="IC3053"/>
      <c r="ID3053"/>
      <c r="IE3053"/>
      <c r="IF3053"/>
      <c r="IG3053"/>
      <c r="IH3053"/>
      <c r="II3053"/>
      <c r="IJ3053"/>
      <c r="IK3053"/>
      <c r="IL3053"/>
      <c r="IM3053"/>
      <c r="IN3053"/>
      <c r="IO3053"/>
      <c r="IP3053"/>
      <c r="IQ3053"/>
      <c r="IR3053"/>
      <c r="IS3053"/>
      <c r="IT3053"/>
      <c r="IU3053"/>
      <c r="IV3053"/>
    </row>
    <row r="3054" spans="1:256">
      <c r="A3054">
        <v>3054</v>
      </c>
      <c r="B3054" t="s">
        <v>14199</v>
      </c>
      <c r="C3054" t="s">
        <v>8229</v>
      </c>
      <c r="D3054"/>
      <c r="E3054">
        <v>1723008470</v>
      </c>
      <c r="F3054" t="s">
        <v>143</v>
      </c>
      <c r="G3054" t="s">
        <v>9547</v>
      </c>
      <c r="H3054" t="s">
        <v>10476</v>
      </c>
      <c r="I3054"/>
      <c r="J3054" s="8" t="s">
        <v>14</v>
      </c>
      <c r="K3054" t="s">
        <v>15</v>
      </c>
      <c r="L3054" s="9">
        <v>43792</v>
      </c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/>
      <c r="DE3054"/>
      <c r="DF3054"/>
      <c r="DG3054"/>
      <c r="DH3054"/>
      <c r="DI3054"/>
      <c r="DJ3054"/>
      <c r="DK3054"/>
      <c r="DL3054"/>
      <c r="DM3054"/>
      <c r="DN3054"/>
      <c r="DO3054"/>
      <c r="DP3054"/>
      <c r="DQ3054"/>
      <c r="DR3054"/>
      <c r="DS3054"/>
      <c r="DT3054"/>
      <c r="DU3054"/>
      <c r="DV3054"/>
      <c r="DW3054"/>
      <c r="DX3054"/>
      <c r="DY3054"/>
      <c r="DZ3054"/>
      <c r="EA3054"/>
      <c r="EB3054"/>
      <c r="EC3054"/>
      <c r="ED3054"/>
      <c r="EE3054"/>
      <c r="EF3054"/>
      <c r="EG3054"/>
      <c r="EH3054"/>
      <c r="EI3054"/>
      <c r="EJ3054"/>
      <c r="EK3054"/>
      <c r="EL3054"/>
      <c r="EM3054"/>
      <c r="EN3054"/>
      <c r="EO3054"/>
      <c r="EP3054"/>
      <c r="EQ3054"/>
      <c r="ER3054"/>
      <c r="ES3054"/>
      <c r="ET3054"/>
      <c r="EU3054"/>
      <c r="EV3054"/>
      <c r="EW3054"/>
      <c r="EX3054"/>
      <c r="EY3054"/>
      <c r="EZ3054"/>
      <c r="FA3054"/>
      <c r="FB3054"/>
      <c r="FC3054"/>
      <c r="FD3054"/>
      <c r="FE3054"/>
      <c r="FF3054"/>
      <c r="FG3054"/>
      <c r="FH3054"/>
      <c r="FI3054"/>
      <c r="FJ3054"/>
      <c r="FK3054"/>
      <c r="FL3054"/>
      <c r="FM3054"/>
      <c r="FN3054"/>
      <c r="FO3054"/>
      <c r="FP3054"/>
      <c r="FQ3054"/>
      <c r="FR3054"/>
      <c r="FS3054"/>
      <c r="FT3054"/>
      <c r="FU3054"/>
      <c r="FV3054"/>
      <c r="FW3054"/>
      <c r="FX3054"/>
      <c r="FY3054"/>
      <c r="FZ3054"/>
      <c r="GA3054"/>
      <c r="GB3054"/>
      <c r="GC3054"/>
      <c r="GD3054"/>
      <c r="GE3054"/>
      <c r="GF3054"/>
      <c r="GG3054"/>
      <c r="GH3054"/>
      <c r="GI3054"/>
      <c r="GJ3054"/>
      <c r="GK3054"/>
      <c r="GL3054"/>
      <c r="GM3054"/>
      <c r="GN3054"/>
      <c r="GO3054"/>
      <c r="GP3054"/>
      <c r="GQ3054"/>
      <c r="GR3054"/>
      <c r="GS3054"/>
      <c r="GT3054"/>
      <c r="GU3054"/>
      <c r="GV3054"/>
      <c r="GW3054"/>
      <c r="GX3054"/>
      <c r="GY3054"/>
      <c r="GZ3054"/>
      <c r="HA3054"/>
      <c r="HB3054"/>
      <c r="HC3054"/>
      <c r="HD3054"/>
      <c r="HE3054"/>
      <c r="HF3054"/>
      <c r="HG3054"/>
      <c r="HH3054"/>
      <c r="HI3054"/>
      <c r="HJ3054"/>
      <c r="HK3054"/>
      <c r="HL3054"/>
      <c r="HM3054"/>
      <c r="HN3054"/>
      <c r="HO3054"/>
      <c r="HP3054"/>
      <c r="HQ3054"/>
      <c r="HR3054"/>
      <c r="HS3054"/>
      <c r="HT3054"/>
      <c r="HU3054"/>
      <c r="HV3054"/>
      <c r="HW3054"/>
      <c r="HX3054"/>
      <c r="HY3054"/>
      <c r="HZ3054"/>
      <c r="IA3054"/>
      <c r="IB3054"/>
      <c r="IC3054"/>
      <c r="ID3054"/>
      <c r="IE3054"/>
      <c r="IF3054"/>
      <c r="IG3054"/>
      <c r="IH3054"/>
      <c r="II3054"/>
      <c r="IJ3054"/>
      <c r="IK3054"/>
      <c r="IL3054"/>
      <c r="IM3054"/>
      <c r="IN3054"/>
      <c r="IO3054"/>
      <c r="IP3054"/>
      <c r="IQ3054"/>
      <c r="IR3054"/>
      <c r="IS3054"/>
      <c r="IT3054"/>
      <c r="IU3054"/>
      <c r="IV3054"/>
    </row>
    <row r="3055" spans="1:256">
      <c r="A3055">
        <v>3055</v>
      </c>
      <c r="B3055" t="s">
        <v>14200</v>
      </c>
      <c r="C3055" t="s">
        <v>4569</v>
      </c>
      <c r="D3055"/>
      <c r="E3055">
        <v>1916711984</v>
      </c>
      <c r="F3055" t="s">
        <v>337</v>
      </c>
      <c r="G3055" t="s">
        <v>9548</v>
      </c>
      <c r="H3055">
        <v>141200843</v>
      </c>
      <c r="I3055"/>
      <c r="J3055" s="8" t="s">
        <v>14</v>
      </c>
      <c r="K3055" t="s">
        <v>15</v>
      </c>
      <c r="L3055" s="9">
        <v>42229</v>
      </c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/>
      <c r="DD3055"/>
      <c r="DE3055"/>
      <c r="DF3055"/>
      <c r="DG3055"/>
      <c r="DH3055"/>
      <c r="DI3055"/>
      <c r="DJ3055"/>
      <c r="DK3055"/>
      <c r="DL3055"/>
      <c r="DM3055"/>
      <c r="DN3055"/>
      <c r="DO3055"/>
      <c r="DP3055"/>
      <c r="DQ3055"/>
      <c r="DR3055"/>
      <c r="DS3055"/>
      <c r="DT3055"/>
      <c r="DU3055"/>
      <c r="DV3055"/>
      <c r="DW3055"/>
      <c r="DX3055"/>
      <c r="DY3055"/>
      <c r="DZ3055"/>
      <c r="EA3055"/>
      <c r="EB3055"/>
      <c r="EC3055"/>
      <c r="ED3055"/>
      <c r="EE3055"/>
      <c r="EF3055"/>
      <c r="EG3055"/>
      <c r="EH3055"/>
      <c r="EI3055"/>
      <c r="EJ3055"/>
      <c r="EK3055"/>
      <c r="EL3055"/>
      <c r="EM3055"/>
      <c r="EN3055"/>
      <c r="EO3055"/>
      <c r="EP3055"/>
      <c r="EQ3055"/>
      <c r="ER3055"/>
      <c r="ES3055"/>
      <c r="ET3055"/>
      <c r="EU3055"/>
      <c r="EV3055"/>
      <c r="EW3055"/>
      <c r="EX3055"/>
      <c r="EY3055"/>
      <c r="EZ3055"/>
      <c r="FA3055"/>
      <c r="FB3055"/>
      <c r="FC3055"/>
      <c r="FD3055"/>
      <c r="FE3055"/>
      <c r="FF3055"/>
      <c r="FG3055"/>
      <c r="FH3055"/>
      <c r="FI3055"/>
      <c r="FJ3055"/>
      <c r="FK3055"/>
      <c r="FL3055"/>
      <c r="FM3055"/>
      <c r="FN3055"/>
      <c r="FO3055"/>
      <c r="FP3055"/>
      <c r="FQ3055"/>
      <c r="FR3055"/>
      <c r="FS3055"/>
      <c r="FT3055"/>
      <c r="FU3055"/>
      <c r="FV3055"/>
      <c r="FW3055"/>
      <c r="FX3055"/>
      <c r="FY3055"/>
      <c r="FZ3055"/>
      <c r="GA3055"/>
      <c r="GB3055"/>
      <c r="GC3055"/>
      <c r="GD3055"/>
      <c r="GE3055"/>
      <c r="GF3055"/>
      <c r="GG3055"/>
      <c r="GH3055"/>
      <c r="GI3055"/>
      <c r="GJ3055"/>
      <c r="GK3055"/>
      <c r="GL3055"/>
      <c r="GM3055"/>
      <c r="GN3055"/>
      <c r="GO3055"/>
      <c r="GP3055"/>
      <c r="GQ3055"/>
      <c r="GR3055"/>
      <c r="GS3055"/>
      <c r="GT3055"/>
      <c r="GU3055"/>
      <c r="GV3055"/>
      <c r="GW3055"/>
      <c r="GX3055"/>
      <c r="GY3055"/>
      <c r="GZ3055"/>
      <c r="HA3055"/>
      <c r="HB3055"/>
      <c r="HC3055"/>
      <c r="HD3055"/>
      <c r="HE3055"/>
      <c r="HF3055"/>
      <c r="HG3055"/>
      <c r="HH3055"/>
      <c r="HI3055"/>
      <c r="HJ3055"/>
      <c r="HK3055"/>
      <c r="HL3055"/>
      <c r="HM3055"/>
      <c r="HN3055"/>
      <c r="HO3055"/>
      <c r="HP3055"/>
      <c r="HQ3055"/>
      <c r="HR3055"/>
      <c r="HS3055"/>
      <c r="HT3055"/>
      <c r="HU3055"/>
      <c r="HV3055"/>
      <c r="HW3055"/>
      <c r="HX3055"/>
      <c r="HY3055"/>
      <c r="HZ3055"/>
      <c r="IA3055"/>
      <c r="IB3055"/>
      <c r="IC3055"/>
      <c r="ID3055"/>
      <c r="IE3055"/>
      <c r="IF3055"/>
      <c r="IG3055"/>
      <c r="IH3055"/>
      <c r="II3055"/>
      <c r="IJ3055"/>
      <c r="IK3055"/>
      <c r="IL3055"/>
      <c r="IM3055"/>
      <c r="IN3055"/>
      <c r="IO3055"/>
      <c r="IP3055"/>
      <c r="IQ3055"/>
      <c r="IR3055"/>
      <c r="IS3055"/>
      <c r="IT3055"/>
      <c r="IU3055"/>
      <c r="IV3055"/>
    </row>
    <row r="3056" spans="1:256">
      <c r="A3056">
        <v>3056</v>
      </c>
      <c r="B3056" t="s">
        <v>14201</v>
      </c>
      <c r="C3056" t="s">
        <v>8230</v>
      </c>
      <c r="D3056"/>
      <c r="E3056">
        <v>1786279728</v>
      </c>
      <c r="F3056" t="s">
        <v>341</v>
      </c>
      <c r="G3056" t="s">
        <v>9549</v>
      </c>
      <c r="H3056">
        <v>150601348</v>
      </c>
      <c r="I3056"/>
      <c r="J3056" s="8" t="s">
        <v>14</v>
      </c>
      <c r="K3056" t="s">
        <v>15</v>
      </c>
      <c r="L3056" s="9">
        <v>42235</v>
      </c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  <c r="DL3056"/>
      <c r="DM3056"/>
      <c r="DN3056"/>
      <c r="DO3056"/>
      <c r="DP3056"/>
      <c r="DQ3056"/>
      <c r="DR3056"/>
      <c r="DS3056"/>
      <c r="DT3056"/>
      <c r="DU3056"/>
      <c r="DV3056"/>
      <c r="DW3056"/>
      <c r="DX3056"/>
      <c r="DY3056"/>
      <c r="DZ3056"/>
      <c r="EA3056"/>
      <c r="EB3056"/>
      <c r="EC3056"/>
      <c r="ED3056"/>
      <c r="EE3056"/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/>
      <c r="ES3056"/>
      <c r="ET3056"/>
      <c r="EU3056"/>
      <c r="EV3056"/>
      <c r="EW3056"/>
      <c r="EX3056"/>
      <c r="EY3056"/>
      <c r="EZ3056"/>
      <c r="FA3056"/>
      <c r="FB3056"/>
      <c r="FC3056"/>
      <c r="FD3056"/>
      <c r="FE3056"/>
      <c r="FF3056"/>
      <c r="FG3056"/>
      <c r="FH3056"/>
      <c r="FI3056"/>
      <c r="FJ3056"/>
      <c r="FK3056"/>
      <c r="FL3056"/>
      <c r="FM3056"/>
      <c r="FN3056"/>
      <c r="FO3056"/>
      <c r="FP3056"/>
      <c r="FQ3056"/>
      <c r="FR3056"/>
      <c r="FS3056"/>
      <c r="FT3056"/>
      <c r="FU3056"/>
      <c r="FV3056"/>
      <c r="FW3056"/>
      <c r="FX3056"/>
      <c r="FY3056"/>
      <c r="FZ3056"/>
      <c r="GA3056"/>
      <c r="GB3056"/>
      <c r="GC3056"/>
      <c r="GD3056"/>
      <c r="GE3056"/>
      <c r="GF3056"/>
      <c r="GG3056"/>
      <c r="GH3056"/>
      <c r="GI3056"/>
      <c r="GJ3056"/>
      <c r="GK3056"/>
      <c r="GL3056"/>
      <c r="GM3056"/>
      <c r="GN3056"/>
      <c r="GO3056"/>
      <c r="GP3056"/>
      <c r="GQ3056"/>
      <c r="GR3056"/>
      <c r="GS3056"/>
      <c r="GT3056"/>
      <c r="GU3056"/>
      <c r="GV3056"/>
      <c r="GW3056"/>
      <c r="GX3056"/>
      <c r="GY3056"/>
      <c r="GZ3056"/>
      <c r="HA3056"/>
      <c r="HB3056"/>
      <c r="HC3056"/>
      <c r="HD3056"/>
      <c r="HE3056"/>
      <c r="HF3056"/>
      <c r="HG3056"/>
      <c r="HH3056"/>
      <c r="HI3056"/>
      <c r="HJ3056"/>
      <c r="HK3056"/>
      <c r="HL3056"/>
      <c r="HM3056"/>
      <c r="HN3056"/>
      <c r="HO3056"/>
      <c r="HP3056"/>
      <c r="HQ3056"/>
      <c r="HR3056"/>
      <c r="HS3056"/>
      <c r="HT3056"/>
      <c r="HU3056"/>
      <c r="HV3056"/>
      <c r="HW3056"/>
      <c r="HX3056"/>
      <c r="HY3056"/>
      <c r="HZ3056"/>
      <c r="IA3056"/>
      <c r="IB3056"/>
      <c r="IC3056"/>
      <c r="ID3056"/>
      <c r="IE3056"/>
      <c r="IF3056"/>
      <c r="IG3056"/>
      <c r="IH3056"/>
      <c r="II3056"/>
      <c r="IJ3056"/>
      <c r="IK3056"/>
      <c r="IL3056"/>
      <c r="IM3056"/>
      <c r="IN3056"/>
      <c r="IO3056"/>
      <c r="IP3056"/>
      <c r="IQ3056"/>
      <c r="IR3056"/>
      <c r="IS3056"/>
      <c r="IT3056"/>
      <c r="IU3056"/>
      <c r="IV3056"/>
    </row>
    <row r="3057" spans="1:256">
      <c r="A3057">
        <v>3057</v>
      </c>
      <c r="B3057" t="s">
        <v>14202</v>
      </c>
      <c r="C3057" t="s">
        <v>8231</v>
      </c>
      <c r="D3057"/>
      <c r="E3057">
        <v>1918201469</v>
      </c>
      <c r="F3057" t="s">
        <v>357</v>
      </c>
      <c r="G3057" t="s">
        <v>9550</v>
      </c>
      <c r="H3057">
        <v>150716207</v>
      </c>
      <c r="I3057"/>
      <c r="J3057" s="8" t="s">
        <v>14</v>
      </c>
      <c r="K3057" t="s">
        <v>15</v>
      </c>
      <c r="L3057" s="9">
        <v>42281</v>
      </c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  <c r="DL3057"/>
      <c r="DM3057"/>
      <c r="DN3057"/>
      <c r="DO3057"/>
      <c r="DP3057"/>
      <c r="DQ3057"/>
      <c r="DR3057"/>
      <c r="DS3057"/>
      <c r="DT3057"/>
      <c r="DU3057"/>
      <c r="DV3057"/>
      <c r="DW3057"/>
      <c r="DX3057"/>
      <c r="DY3057"/>
      <c r="DZ3057"/>
      <c r="EA3057"/>
      <c r="EB3057"/>
      <c r="EC3057"/>
      <c r="ED3057"/>
      <c r="EE3057"/>
      <c r="EF3057"/>
      <c r="EG3057"/>
      <c r="EH3057"/>
      <c r="EI3057"/>
      <c r="EJ3057"/>
      <c r="EK3057"/>
      <c r="EL3057"/>
      <c r="EM3057"/>
      <c r="EN3057"/>
      <c r="EO3057"/>
      <c r="EP3057"/>
      <c r="EQ3057"/>
      <c r="ER3057"/>
      <c r="ES3057"/>
      <c r="ET3057"/>
      <c r="EU3057"/>
      <c r="EV3057"/>
      <c r="EW3057"/>
      <c r="EX3057"/>
      <c r="EY3057"/>
      <c r="EZ3057"/>
      <c r="FA3057"/>
      <c r="FB3057"/>
      <c r="FC3057"/>
      <c r="FD3057"/>
      <c r="FE3057"/>
      <c r="FF3057"/>
      <c r="FG3057"/>
      <c r="FH3057"/>
      <c r="FI3057"/>
      <c r="FJ3057"/>
      <c r="FK3057"/>
      <c r="FL3057"/>
      <c r="FM3057"/>
      <c r="FN3057"/>
      <c r="FO3057"/>
      <c r="FP3057"/>
      <c r="FQ3057"/>
      <c r="FR3057"/>
      <c r="FS3057"/>
      <c r="FT3057"/>
      <c r="FU3057"/>
      <c r="FV3057"/>
      <c r="FW3057"/>
      <c r="FX3057"/>
      <c r="FY3057"/>
      <c r="FZ3057"/>
      <c r="GA3057"/>
      <c r="GB3057"/>
      <c r="GC3057"/>
      <c r="GD3057"/>
      <c r="GE3057"/>
      <c r="GF3057"/>
      <c r="GG3057"/>
      <c r="GH3057"/>
      <c r="GI3057"/>
      <c r="GJ3057"/>
      <c r="GK3057"/>
      <c r="GL3057"/>
      <c r="GM3057"/>
      <c r="GN3057"/>
      <c r="GO3057"/>
      <c r="GP3057"/>
      <c r="GQ3057"/>
      <c r="GR3057"/>
      <c r="GS3057"/>
      <c r="GT3057"/>
      <c r="GU3057"/>
      <c r="GV3057"/>
      <c r="GW3057"/>
      <c r="GX3057"/>
      <c r="GY3057"/>
      <c r="GZ3057"/>
      <c r="HA3057"/>
      <c r="HB3057"/>
      <c r="HC3057"/>
      <c r="HD3057"/>
      <c r="HE3057"/>
      <c r="HF3057"/>
      <c r="HG3057"/>
      <c r="HH3057"/>
      <c r="HI3057"/>
      <c r="HJ3057"/>
      <c r="HK3057"/>
      <c r="HL3057"/>
      <c r="HM3057"/>
      <c r="HN3057"/>
      <c r="HO3057"/>
      <c r="HP3057"/>
      <c r="HQ3057"/>
      <c r="HR3057"/>
      <c r="HS3057"/>
      <c r="HT3057"/>
      <c r="HU3057"/>
      <c r="HV3057"/>
      <c r="HW3057"/>
      <c r="HX3057"/>
      <c r="HY3057"/>
      <c r="HZ3057"/>
      <c r="IA3057"/>
      <c r="IB3057"/>
      <c r="IC3057"/>
      <c r="ID3057"/>
      <c r="IE3057"/>
      <c r="IF3057"/>
      <c r="IG3057"/>
      <c r="IH3057"/>
      <c r="II3057"/>
      <c r="IJ3057"/>
      <c r="IK3057"/>
      <c r="IL3057"/>
      <c r="IM3057"/>
      <c r="IN3057"/>
      <c r="IO3057"/>
      <c r="IP3057"/>
      <c r="IQ3057"/>
      <c r="IR3057"/>
      <c r="IS3057"/>
      <c r="IT3057"/>
      <c r="IU3057"/>
      <c r="IV3057"/>
    </row>
    <row r="3058" spans="1:256">
      <c r="A3058">
        <v>3058</v>
      </c>
      <c r="B3058" t="s">
        <v>14203</v>
      </c>
      <c r="C3058" t="s">
        <v>8232</v>
      </c>
      <c r="D3058"/>
      <c r="E3058">
        <v>1913755213</v>
      </c>
      <c r="F3058" t="s">
        <v>16</v>
      </c>
      <c r="G3058" t="s">
        <v>9551</v>
      </c>
      <c r="H3058">
        <v>150716326</v>
      </c>
      <c r="I3058"/>
      <c r="J3058" s="8" t="s">
        <v>14</v>
      </c>
      <c r="K3058" t="s">
        <v>15</v>
      </c>
      <c r="L3058" s="9">
        <v>42316</v>
      </c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/>
      <c r="DE3058"/>
      <c r="DF3058"/>
      <c r="DG3058"/>
      <c r="DH3058"/>
      <c r="DI3058"/>
      <c r="DJ3058"/>
      <c r="DK3058"/>
      <c r="DL3058"/>
      <c r="DM3058"/>
      <c r="DN3058"/>
      <c r="DO3058"/>
      <c r="DP3058"/>
      <c r="DQ3058"/>
      <c r="DR3058"/>
      <c r="DS3058"/>
      <c r="DT3058"/>
      <c r="DU3058"/>
      <c r="DV3058"/>
      <c r="DW3058"/>
      <c r="DX3058"/>
      <c r="DY3058"/>
      <c r="DZ3058"/>
      <c r="EA3058"/>
      <c r="EB3058"/>
      <c r="EC3058"/>
      <c r="ED3058"/>
      <c r="EE3058"/>
      <c r="EF3058"/>
      <c r="EG3058"/>
      <c r="EH3058"/>
      <c r="EI3058"/>
      <c r="EJ3058"/>
      <c r="EK3058"/>
      <c r="EL3058"/>
      <c r="EM3058"/>
      <c r="EN3058"/>
      <c r="EO3058"/>
      <c r="EP3058"/>
      <c r="EQ3058"/>
      <c r="ER3058"/>
      <c r="ES3058"/>
      <c r="ET3058"/>
      <c r="EU3058"/>
      <c r="EV3058"/>
      <c r="EW3058"/>
      <c r="EX3058"/>
      <c r="EY3058"/>
      <c r="EZ3058"/>
      <c r="FA3058"/>
      <c r="FB3058"/>
      <c r="FC3058"/>
      <c r="FD3058"/>
      <c r="FE3058"/>
      <c r="FF3058"/>
      <c r="FG3058"/>
      <c r="FH3058"/>
      <c r="FI3058"/>
      <c r="FJ3058"/>
      <c r="FK3058"/>
      <c r="FL3058"/>
      <c r="FM3058"/>
      <c r="FN3058"/>
      <c r="FO3058"/>
      <c r="FP3058"/>
      <c r="FQ3058"/>
      <c r="FR3058"/>
      <c r="FS3058"/>
      <c r="FT3058"/>
      <c r="FU3058"/>
      <c r="FV3058"/>
      <c r="FW3058"/>
      <c r="FX3058"/>
      <c r="FY3058"/>
      <c r="FZ3058"/>
      <c r="GA3058"/>
      <c r="GB3058"/>
      <c r="GC3058"/>
      <c r="GD3058"/>
      <c r="GE3058"/>
      <c r="GF3058"/>
      <c r="GG3058"/>
      <c r="GH3058"/>
      <c r="GI3058"/>
      <c r="GJ3058"/>
      <c r="GK3058"/>
      <c r="GL3058"/>
      <c r="GM3058"/>
      <c r="GN3058"/>
      <c r="GO3058"/>
      <c r="GP3058"/>
      <c r="GQ3058"/>
      <c r="GR3058"/>
      <c r="GS3058"/>
      <c r="GT3058"/>
      <c r="GU3058"/>
      <c r="GV3058"/>
      <c r="GW3058"/>
      <c r="GX3058"/>
      <c r="GY3058"/>
      <c r="GZ3058"/>
      <c r="HA3058"/>
      <c r="HB3058"/>
      <c r="HC3058"/>
      <c r="HD3058"/>
      <c r="HE3058"/>
      <c r="HF3058"/>
      <c r="HG3058"/>
      <c r="HH3058"/>
      <c r="HI3058"/>
      <c r="HJ3058"/>
      <c r="HK3058"/>
      <c r="HL3058"/>
      <c r="HM3058"/>
      <c r="HN3058"/>
      <c r="HO3058"/>
      <c r="HP3058"/>
      <c r="HQ3058"/>
      <c r="HR3058"/>
      <c r="HS3058"/>
      <c r="HT3058"/>
      <c r="HU3058"/>
      <c r="HV3058"/>
      <c r="HW3058"/>
      <c r="HX3058"/>
      <c r="HY3058"/>
      <c r="HZ3058"/>
      <c r="IA3058"/>
      <c r="IB3058"/>
      <c r="IC3058"/>
      <c r="ID3058"/>
      <c r="IE3058"/>
      <c r="IF3058"/>
      <c r="IG3058"/>
      <c r="IH3058"/>
      <c r="II3058"/>
      <c r="IJ3058"/>
      <c r="IK3058"/>
      <c r="IL3058"/>
      <c r="IM3058"/>
      <c r="IN3058"/>
      <c r="IO3058"/>
      <c r="IP3058"/>
      <c r="IQ3058"/>
      <c r="IR3058"/>
      <c r="IS3058"/>
      <c r="IT3058"/>
      <c r="IU3058"/>
      <c r="IV3058"/>
    </row>
    <row r="3059" spans="1:256">
      <c r="A3059">
        <v>3059</v>
      </c>
      <c r="B3059" t="s">
        <v>14204</v>
      </c>
      <c r="C3059" t="s">
        <v>8233</v>
      </c>
      <c r="D3059"/>
      <c r="E3059">
        <v>1726384806</v>
      </c>
      <c r="F3059" t="s">
        <v>379</v>
      </c>
      <c r="G3059" t="s">
        <v>9552</v>
      </c>
      <c r="H3059">
        <v>1508003707</v>
      </c>
      <c r="I3059"/>
      <c r="J3059" s="8" t="s">
        <v>14</v>
      </c>
      <c r="K3059" t="s">
        <v>15</v>
      </c>
      <c r="L3059" s="9">
        <v>42320</v>
      </c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  <c r="CV3059"/>
      <c r="CW3059"/>
      <c r="CX3059"/>
      <c r="CY3059"/>
      <c r="CZ3059"/>
      <c r="DA3059"/>
      <c r="DB3059"/>
      <c r="DC3059"/>
      <c r="DD3059"/>
      <c r="DE3059"/>
      <c r="DF3059"/>
      <c r="DG3059"/>
      <c r="DH3059"/>
      <c r="DI3059"/>
      <c r="DJ3059"/>
      <c r="DK3059"/>
      <c r="DL3059"/>
      <c r="DM3059"/>
      <c r="DN3059"/>
      <c r="DO3059"/>
      <c r="DP3059"/>
      <c r="DQ3059"/>
      <c r="DR3059"/>
      <c r="DS3059"/>
      <c r="DT3059"/>
      <c r="DU3059"/>
      <c r="DV3059"/>
      <c r="DW3059"/>
      <c r="DX3059"/>
      <c r="DY3059"/>
      <c r="DZ3059"/>
      <c r="EA3059"/>
      <c r="EB3059"/>
      <c r="EC3059"/>
      <c r="ED3059"/>
      <c r="EE3059"/>
      <c r="EF3059"/>
      <c r="EG3059"/>
      <c r="EH3059"/>
      <c r="EI3059"/>
      <c r="EJ3059"/>
      <c r="EK3059"/>
      <c r="EL3059"/>
      <c r="EM3059"/>
      <c r="EN3059"/>
      <c r="EO3059"/>
      <c r="EP3059"/>
      <c r="EQ3059"/>
      <c r="ER3059"/>
      <c r="ES3059"/>
      <c r="ET3059"/>
      <c r="EU3059"/>
      <c r="EV3059"/>
      <c r="EW3059"/>
      <c r="EX3059"/>
      <c r="EY3059"/>
      <c r="EZ3059"/>
      <c r="FA3059"/>
      <c r="FB3059"/>
      <c r="FC3059"/>
      <c r="FD3059"/>
      <c r="FE3059"/>
      <c r="FF3059"/>
      <c r="FG3059"/>
      <c r="FH3059"/>
      <c r="FI3059"/>
      <c r="FJ3059"/>
      <c r="FK3059"/>
      <c r="FL3059"/>
      <c r="FM3059"/>
      <c r="FN3059"/>
      <c r="FO3059"/>
      <c r="FP3059"/>
      <c r="FQ3059"/>
      <c r="FR3059"/>
      <c r="FS3059"/>
      <c r="FT3059"/>
      <c r="FU3059"/>
      <c r="FV3059"/>
      <c r="FW3059"/>
      <c r="FX3059"/>
      <c r="FY3059"/>
      <c r="FZ3059"/>
      <c r="GA3059"/>
      <c r="GB3059"/>
      <c r="GC3059"/>
      <c r="GD3059"/>
      <c r="GE3059"/>
      <c r="GF3059"/>
      <c r="GG3059"/>
      <c r="GH3059"/>
      <c r="GI3059"/>
      <c r="GJ3059"/>
      <c r="GK3059"/>
      <c r="GL3059"/>
      <c r="GM3059"/>
      <c r="GN3059"/>
      <c r="GO3059"/>
      <c r="GP3059"/>
      <c r="GQ3059"/>
      <c r="GR3059"/>
      <c r="GS3059"/>
      <c r="GT3059"/>
      <c r="GU3059"/>
      <c r="GV3059"/>
      <c r="GW3059"/>
      <c r="GX3059"/>
      <c r="GY3059"/>
      <c r="GZ3059"/>
      <c r="HA3059"/>
      <c r="HB3059"/>
      <c r="HC3059"/>
      <c r="HD3059"/>
      <c r="HE3059"/>
      <c r="HF3059"/>
      <c r="HG3059"/>
      <c r="HH3059"/>
      <c r="HI3059"/>
      <c r="HJ3059"/>
      <c r="HK3059"/>
      <c r="HL3059"/>
      <c r="HM3059"/>
      <c r="HN3059"/>
      <c r="HO3059"/>
      <c r="HP3059"/>
      <c r="HQ3059"/>
      <c r="HR3059"/>
      <c r="HS3059"/>
      <c r="HT3059"/>
      <c r="HU3059"/>
      <c r="HV3059"/>
      <c r="HW3059"/>
      <c r="HX3059"/>
      <c r="HY3059"/>
      <c r="HZ3059"/>
      <c r="IA3059"/>
      <c r="IB3059"/>
      <c r="IC3059"/>
      <c r="ID3059"/>
      <c r="IE3059"/>
      <c r="IF3059"/>
      <c r="IG3059"/>
      <c r="IH3059"/>
      <c r="II3059"/>
      <c r="IJ3059"/>
      <c r="IK3059"/>
      <c r="IL3059"/>
      <c r="IM3059"/>
      <c r="IN3059"/>
      <c r="IO3059"/>
      <c r="IP3059"/>
      <c r="IQ3059"/>
      <c r="IR3059"/>
      <c r="IS3059"/>
      <c r="IT3059"/>
      <c r="IU3059"/>
      <c r="IV3059"/>
    </row>
    <row r="3060" spans="1:256">
      <c r="A3060">
        <v>3060</v>
      </c>
      <c r="B3060" t="s">
        <v>14205</v>
      </c>
      <c r="C3060" t="s">
        <v>7456</v>
      </c>
      <c r="D3060"/>
      <c r="E3060">
        <v>1725755960</v>
      </c>
      <c r="F3060" t="s">
        <v>92</v>
      </c>
      <c r="G3060" t="s">
        <v>7458</v>
      </c>
      <c r="H3060">
        <v>151111372</v>
      </c>
      <c r="I3060"/>
      <c r="J3060" s="8" t="s">
        <v>14</v>
      </c>
      <c r="K3060" t="s">
        <v>15</v>
      </c>
      <c r="L3060" s="9">
        <v>42399</v>
      </c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/>
      <c r="DE3060"/>
      <c r="DF3060"/>
      <c r="DG3060"/>
      <c r="DH3060"/>
      <c r="DI3060"/>
      <c r="DJ3060"/>
      <c r="DK3060"/>
      <c r="DL3060"/>
      <c r="DM3060"/>
      <c r="DN3060"/>
      <c r="DO3060"/>
      <c r="DP3060"/>
      <c r="DQ3060"/>
      <c r="DR3060"/>
      <c r="DS3060"/>
      <c r="DT3060"/>
      <c r="DU3060"/>
      <c r="DV3060"/>
      <c r="DW3060"/>
      <c r="DX3060"/>
      <c r="DY3060"/>
      <c r="DZ3060"/>
      <c r="EA3060"/>
      <c r="EB3060"/>
      <c r="EC3060"/>
      <c r="ED3060"/>
      <c r="EE3060"/>
      <c r="EF3060"/>
      <c r="EG3060"/>
      <c r="EH3060"/>
      <c r="EI3060"/>
      <c r="EJ3060"/>
      <c r="EK3060"/>
      <c r="EL3060"/>
      <c r="EM3060"/>
      <c r="EN3060"/>
      <c r="EO3060"/>
      <c r="EP3060"/>
      <c r="EQ3060"/>
      <c r="ER3060"/>
      <c r="ES3060"/>
      <c r="ET3060"/>
      <c r="EU3060"/>
      <c r="EV3060"/>
      <c r="EW3060"/>
      <c r="EX3060"/>
      <c r="EY3060"/>
      <c r="EZ3060"/>
      <c r="FA3060"/>
      <c r="FB3060"/>
      <c r="FC3060"/>
      <c r="FD3060"/>
      <c r="FE3060"/>
      <c r="FF3060"/>
      <c r="FG3060"/>
      <c r="FH3060"/>
      <c r="FI3060"/>
      <c r="FJ3060"/>
      <c r="FK3060"/>
      <c r="FL3060"/>
      <c r="FM3060"/>
      <c r="FN3060"/>
      <c r="FO3060"/>
      <c r="FP3060"/>
      <c r="FQ3060"/>
      <c r="FR3060"/>
      <c r="FS3060"/>
      <c r="FT3060"/>
      <c r="FU3060"/>
      <c r="FV3060"/>
      <c r="FW3060"/>
      <c r="FX3060"/>
      <c r="FY3060"/>
      <c r="FZ3060"/>
      <c r="GA3060"/>
      <c r="GB3060"/>
      <c r="GC3060"/>
      <c r="GD3060"/>
      <c r="GE3060"/>
      <c r="GF3060"/>
      <c r="GG3060"/>
      <c r="GH3060"/>
      <c r="GI3060"/>
      <c r="GJ3060"/>
      <c r="GK3060"/>
      <c r="GL3060"/>
      <c r="GM3060"/>
      <c r="GN3060"/>
      <c r="GO3060"/>
      <c r="GP3060"/>
      <c r="GQ3060"/>
      <c r="GR3060"/>
      <c r="GS3060"/>
      <c r="GT3060"/>
      <c r="GU3060"/>
      <c r="GV3060"/>
      <c r="GW3060"/>
      <c r="GX3060"/>
      <c r="GY3060"/>
      <c r="GZ3060"/>
      <c r="HA3060"/>
      <c r="HB3060"/>
      <c r="HC3060"/>
      <c r="HD3060"/>
      <c r="HE3060"/>
      <c r="HF3060"/>
      <c r="HG3060"/>
      <c r="HH3060"/>
      <c r="HI3060"/>
      <c r="HJ3060"/>
      <c r="HK3060"/>
      <c r="HL3060"/>
      <c r="HM3060"/>
      <c r="HN3060"/>
      <c r="HO3060"/>
      <c r="HP3060"/>
      <c r="HQ3060"/>
      <c r="HR3060"/>
      <c r="HS3060"/>
      <c r="HT3060"/>
      <c r="HU3060"/>
      <c r="HV3060"/>
      <c r="HW3060"/>
      <c r="HX3060"/>
      <c r="HY3060"/>
      <c r="HZ3060"/>
      <c r="IA3060"/>
      <c r="IB3060"/>
      <c r="IC3060"/>
      <c r="ID3060"/>
      <c r="IE3060"/>
      <c r="IF3060"/>
      <c r="IG3060"/>
      <c r="IH3060"/>
      <c r="II3060"/>
      <c r="IJ3060"/>
      <c r="IK3060"/>
      <c r="IL3060"/>
      <c r="IM3060"/>
      <c r="IN3060"/>
      <c r="IO3060"/>
      <c r="IP3060"/>
      <c r="IQ3060"/>
      <c r="IR3060"/>
      <c r="IS3060"/>
      <c r="IT3060"/>
      <c r="IU3060"/>
      <c r="IV3060"/>
    </row>
    <row r="3061" spans="1:256">
      <c r="A3061">
        <v>3061</v>
      </c>
      <c r="B3061" t="s">
        <v>14206</v>
      </c>
      <c r="C3061" t="s">
        <v>7459</v>
      </c>
      <c r="D3061"/>
      <c r="E3061">
        <v>1677745923</v>
      </c>
      <c r="F3061" t="s">
        <v>301</v>
      </c>
      <c r="G3061" t="s">
        <v>7461</v>
      </c>
      <c r="H3061" t="s">
        <v>7462</v>
      </c>
      <c r="I3061"/>
      <c r="J3061" s="8" t="s">
        <v>14</v>
      </c>
      <c r="K3061" t="s">
        <v>15</v>
      </c>
      <c r="L3061" s="9">
        <v>43099</v>
      </c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/>
      <c r="DE3061"/>
      <c r="DF3061"/>
      <c r="DG3061"/>
      <c r="DH3061"/>
      <c r="DI3061"/>
      <c r="DJ3061"/>
      <c r="DK3061"/>
      <c r="DL3061"/>
      <c r="DM3061"/>
      <c r="DN3061"/>
      <c r="DO3061"/>
      <c r="DP3061"/>
      <c r="DQ3061"/>
      <c r="DR3061"/>
      <c r="DS3061"/>
      <c r="DT3061"/>
      <c r="DU3061"/>
      <c r="DV3061"/>
      <c r="DW3061"/>
      <c r="DX3061"/>
      <c r="DY3061"/>
      <c r="DZ3061"/>
      <c r="EA3061"/>
      <c r="EB3061"/>
      <c r="EC3061"/>
      <c r="ED3061"/>
      <c r="EE3061"/>
      <c r="EF3061"/>
      <c r="EG3061"/>
      <c r="EH3061"/>
      <c r="EI3061"/>
      <c r="EJ3061"/>
      <c r="EK3061"/>
      <c r="EL3061"/>
      <c r="EM3061"/>
      <c r="EN3061"/>
      <c r="EO3061"/>
      <c r="EP3061"/>
      <c r="EQ3061"/>
      <c r="ER3061"/>
      <c r="ES3061"/>
      <c r="ET3061"/>
      <c r="EU3061"/>
      <c r="EV3061"/>
      <c r="EW3061"/>
      <c r="EX3061"/>
      <c r="EY3061"/>
      <c r="EZ3061"/>
      <c r="FA3061"/>
      <c r="FB3061"/>
      <c r="FC3061"/>
      <c r="FD3061"/>
      <c r="FE3061"/>
      <c r="FF3061"/>
      <c r="FG3061"/>
      <c r="FH3061"/>
      <c r="FI3061"/>
      <c r="FJ3061"/>
      <c r="FK3061"/>
      <c r="FL3061"/>
      <c r="FM3061"/>
      <c r="FN3061"/>
      <c r="FO3061"/>
      <c r="FP3061"/>
      <c r="FQ3061"/>
      <c r="FR3061"/>
      <c r="FS3061"/>
      <c r="FT3061"/>
      <c r="FU3061"/>
      <c r="FV3061"/>
      <c r="FW3061"/>
      <c r="FX3061"/>
      <c r="FY3061"/>
      <c r="FZ3061"/>
      <c r="GA3061"/>
      <c r="GB3061"/>
      <c r="GC3061"/>
      <c r="GD3061"/>
      <c r="GE3061"/>
      <c r="GF3061"/>
      <c r="GG3061"/>
      <c r="GH3061"/>
      <c r="GI3061"/>
      <c r="GJ3061"/>
      <c r="GK3061"/>
      <c r="GL3061"/>
      <c r="GM3061"/>
      <c r="GN3061"/>
      <c r="GO3061"/>
      <c r="GP3061"/>
      <c r="GQ3061"/>
      <c r="GR3061"/>
      <c r="GS3061"/>
      <c r="GT3061"/>
      <c r="GU3061"/>
      <c r="GV3061"/>
      <c r="GW3061"/>
      <c r="GX3061"/>
      <c r="GY3061"/>
      <c r="GZ3061"/>
      <c r="HA3061"/>
      <c r="HB3061"/>
      <c r="HC3061"/>
      <c r="HD3061"/>
      <c r="HE3061"/>
      <c r="HF3061"/>
      <c r="HG3061"/>
      <c r="HH3061"/>
      <c r="HI3061"/>
      <c r="HJ3061"/>
      <c r="HK3061"/>
      <c r="HL3061"/>
      <c r="HM3061"/>
      <c r="HN3061"/>
      <c r="HO3061"/>
      <c r="HP3061"/>
      <c r="HQ3061"/>
      <c r="HR3061"/>
      <c r="HS3061"/>
      <c r="HT3061"/>
      <c r="HU3061"/>
      <c r="HV3061"/>
      <c r="HW3061"/>
      <c r="HX3061"/>
      <c r="HY3061"/>
      <c r="HZ3061"/>
      <c r="IA3061"/>
      <c r="IB3061"/>
      <c r="IC3061"/>
      <c r="ID3061"/>
      <c r="IE3061"/>
      <c r="IF3061"/>
      <c r="IG3061"/>
      <c r="IH3061"/>
      <c r="II3061"/>
      <c r="IJ3061"/>
      <c r="IK3061"/>
      <c r="IL3061"/>
      <c r="IM3061"/>
      <c r="IN3061"/>
      <c r="IO3061"/>
      <c r="IP3061"/>
      <c r="IQ3061"/>
      <c r="IR3061"/>
      <c r="IS3061"/>
      <c r="IT3061"/>
      <c r="IU3061"/>
      <c r="IV3061"/>
    </row>
    <row r="3062" spans="1:256">
      <c r="A3062">
        <v>3062</v>
      </c>
      <c r="B3062" t="s">
        <v>14207</v>
      </c>
      <c r="C3062" t="s">
        <v>7463</v>
      </c>
      <c r="D3062"/>
      <c r="E3062">
        <v>1628788957</v>
      </c>
      <c r="F3062" t="s">
        <v>202</v>
      </c>
      <c r="G3062" t="s">
        <v>7465</v>
      </c>
      <c r="H3062" t="s">
        <v>7466</v>
      </c>
      <c r="I3062"/>
      <c r="J3062" s="8" t="s">
        <v>14</v>
      </c>
      <c r="K3062" t="s">
        <v>15</v>
      </c>
      <c r="L3062" s="9">
        <v>43131</v>
      </c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/>
      <c r="DE3062"/>
      <c r="DF3062"/>
      <c r="DG3062"/>
      <c r="DH3062"/>
      <c r="DI3062"/>
      <c r="DJ3062"/>
      <c r="DK3062"/>
      <c r="DL3062"/>
      <c r="DM3062"/>
      <c r="DN3062"/>
      <c r="DO3062"/>
      <c r="DP3062"/>
      <c r="DQ3062"/>
      <c r="DR3062"/>
      <c r="DS3062"/>
      <c r="DT3062"/>
      <c r="DU3062"/>
      <c r="DV3062"/>
      <c r="DW3062"/>
      <c r="DX3062"/>
      <c r="DY3062"/>
      <c r="DZ3062"/>
      <c r="EA3062"/>
      <c r="EB3062"/>
      <c r="EC3062"/>
      <c r="ED3062"/>
      <c r="EE3062"/>
      <c r="EF3062"/>
      <c r="EG3062"/>
      <c r="EH3062"/>
      <c r="EI3062"/>
      <c r="EJ3062"/>
      <c r="EK3062"/>
      <c r="EL3062"/>
      <c r="EM3062"/>
      <c r="EN3062"/>
      <c r="EO3062"/>
      <c r="EP3062"/>
      <c r="EQ3062"/>
      <c r="ER3062"/>
      <c r="ES3062"/>
      <c r="ET3062"/>
      <c r="EU3062"/>
      <c r="EV3062"/>
      <c r="EW3062"/>
      <c r="EX3062"/>
      <c r="EY3062"/>
      <c r="EZ3062"/>
      <c r="FA3062"/>
      <c r="FB3062"/>
      <c r="FC3062"/>
      <c r="FD3062"/>
      <c r="FE3062"/>
      <c r="FF3062"/>
      <c r="FG3062"/>
      <c r="FH3062"/>
      <c r="FI3062"/>
      <c r="FJ3062"/>
      <c r="FK3062"/>
      <c r="FL3062"/>
      <c r="FM3062"/>
      <c r="FN3062"/>
      <c r="FO3062"/>
      <c r="FP3062"/>
      <c r="FQ3062"/>
      <c r="FR3062"/>
      <c r="FS3062"/>
      <c r="FT3062"/>
      <c r="FU3062"/>
      <c r="FV3062"/>
      <c r="FW3062"/>
      <c r="FX3062"/>
      <c r="FY3062"/>
      <c r="FZ3062"/>
      <c r="GA3062"/>
      <c r="GB3062"/>
      <c r="GC3062"/>
      <c r="GD3062"/>
      <c r="GE3062"/>
      <c r="GF3062"/>
      <c r="GG3062"/>
      <c r="GH3062"/>
      <c r="GI3062"/>
      <c r="GJ3062"/>
      <c r="GK3062"/>
      <c r="GL3062"/>
      <c r="GM3062"/>
      <c r="GN3062"/>
      <c r="GO3062"/>
      <c r="GP3062"/>
      <c r="GQ3062"/>
      <c r="GR3062"/>
      <c r="GS3062"/>
      <c r="GT3062"/>
      <c r="GU3062"/>
      <c r="GV3062"/>
      <c r="GW3062"/>
      <c r="GX3062"/>
      <c r="GY3062"/>
      <c r="GZ3062"/>
      <c r="HA3062"/>
      <c r="HB3062"/>
      <c r="HC3062"/>
      <c r="HD3062"/>
      <c r="HE3062"/>
      <c r="HF3062"/>
      <c r="HG3062"/>
      <c r="HH3062"/>
      <c r="HI3062"/>
      <c r="HJ3062"/>
      <c r="HK3062"/>
      <c r="HL3062"/>
      <c r="HM3062"/>
      <c r="HN3062"/>
      <c r="HO3062"/>
      <c r="HP3062"/>
      <c r="HQ3062"/>
      <c r="HR3062"/>
      <c r="HS3062"/>
      <c r="HT3062"/>
      <c r="HU3062"/>
      <c r="HV3062"/>
      <c r="HW3062"/>
      <c r="HX3062"/>
      <c r="HY3062"/>
      <c r="HZ3062"/>
      <c r="IA3062"/>
      <c r="IB3062"/>
      <c r="IC3062"/>
      <c r="ID3062"/>
      <c r="IE3062"/>
      <c r="IF3062"/>
      <c r="IG3062"/>
      <c r="IH3062"/>
      <c r="II3062"/>
      <c r="IJ3062"/>
      <c r="IK3062"/>
      <c r="IL3062"/>
      <c r="IM3062"/>
      <c r="IN3062"/>
      <c r="IO3062"/>
      <c r="IP3062"/>
      <c r="IQ3062"/>
      <c r="IR3062"/>
      <c r="IS3062"/>
      <c r="IT3062"/>
      <c r="IU3062"/>
      <c r="IV3062"/>
    </row>
    <row r="3063" spans="1:256">
      <c r="A3063">
        <v>3063</v>
      </c>
      <c r="B3063" t="s">
        <v>14208</v>
      </c>
      <c r="C3063" t="s">
        <v>7467</v>
      </c>
      <c r="D3063"/>
      <c r="E3063">
        <v>1713966963</v>
      </c>
      <c r="F3063" t="s">
        <v>202</v>
      </c>
      <c r="G3063" t="s">
        <v>7469</v>
      </c>
      <c r="H3063" t="s">
        <v>7470</v>
      </c>
      <c r="I3063"/>
      <c r="J3063" s="8" t="s">
        <v>14</v>
      </c>
      <c r="K3063" t="s">
        <v>15</v>
      </c>
      <c r="L3063" s="9">
        <v>43136</v>
      </c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  <c r="CV3063"/>
      <c r="CW3063"/>
      <c r="CX3063"/>
      <c r="CY3063"/>
      <c r="CZ3063"/>
      <c r="DA3063"/>
      <c r="DB3063"/>
      <c r="DC3063"/>
      <c r="DD3063"/>
      <c r="DE3063"/>
      <c r="DF3063"/>
      <c r="DG3063"/>
      <c r="DH3063"/>
      <c r="DI3063"/>
      <c r="DJ3063"/>
      <c r="DK3063"/>
      <c r="DL3063"/>
      <c r="DM3063"/>
      <c r="DN3063"/>
      <c r="DO3063"/>
      <c r="DP3063"/>
      <c r="DQ3063"/>
      <c r="DR3063"/>
      <c r="DS3063"/>
      <c r="DT3063"/>
      <c r="DU3063"/>
      <c r="DV3063"/>
      <c r="DW3063"/>
      <c r="DX3063"/>
      <c r="DY3063"/>
      <c r="DZ3063"/>
      <c r="EA3063"/>
      <c r="EB3063"/>
      <c r="EC3063"/>
      <c r="ED3063"/>
      <c r="EE3063"/>
      <c r="EF3063"/>
      <c r="EG3063"/>
      <c r="EH3063"/>
      <c r="EI3063"/>
      <c r="EJ3063"/>
      <c r="EK3063"/>
      <c r="EL3063"/>
      <c r="EM3063"/>
      <c r="EN3063"/>
      <c r="EO3063"/>
      <c r="EP3063"/>
      <c r="EQ3063"/>
      <c r="ER3063"/>
      <c r="ES3063"/>
      <c r="ET3063"/>
      <c r="EU3063"/>
      <c r="EV3063"/>
      <c r="EW3063"/>
      <c r="EX3063"/>
      <c r="EY3063"/>
      <c r="EZ3063"/>
      <c r="FA3063"/>
      <c r="FB3063"/>
      <c r="FC3063"/>
      <c r="FD3063"/>
      <c r="FE3063"/>
      <c r="FF3063"/>
      <c r="FG3063"/>
      <c r="FH3063"/>
      <c r="FI3063"/>
      <c r="FJ3063"/>
      <c r="FK3063"/>
      <c r="FL3063"/>
      <c r="FM3063"/>
      <c r="FN3063"/>
      <c r="FO3063"/>
      <c r="FP3063"/>
      <c r="FQ3063"/>
      <c r="FR3063"/>
      <c r="FS3063"/>
      <c r="FT3063"/>
      <c r="FU3063"/>
      <c r="FV3063"/>
      <c r="FW3063"/>
      <c r="FX3063"/>
      <c r="FY3063"/>
      <c r="FZ3063"/>
      <c r="GA3063"/>
      <c r="GB3063"/>
      <c r="GC3063"/>
      <c r="GD3063"/>
      <c r="GE3063"/>
      <c r="GF3063"/>
      <c r="GG3063"/>
      <c r="GH3063"/>
      <c r="GI3063"/>
      <c r="GJ3063"/>
      <c r="GK3063"/>
      <c r="GL3063"/>
      <c r="GM3063"/>
      <c r="GN3063"/>
      <c r="GO3063"/>
      <c r="GP3063"/>
      <c r="GQ3063"/>
      <c r="GR3063"/>
      <c r="GS3063"/>
      <c r="GT3063"/>
      <c r="GU3063"/>
      <c r="GV3063"/>
      <c r="GW3063"/>
      <c r="GX3063"/>
      <c r="GY3063"/>
      <c r="GZ3063"/>
      <c r="HA3063"/>
      <c r="HB3063"/>
      <c r="HC3063"/>
      <c r="HD3063"/>
      <c r="HE3063"/>
      <c r="HF3063"/>
      <c r="HG3063"/>
      <c r="HH3063"/>
      <c r="HI3063"/>
      <c r="HJ3063"/>
      <c r="HK3063"/>
      <c r="HL3063"/>
      <c r="HM3063"/>
      <c r="HN3063"/>
      <c r="HO3063"/>
      <c r="HP3063"/>
      <c r="HQ3063"/>
      <c r="HR3063"/>
      <c r="HS3063"/>
      <c r="HT3063"/>
      <c r="HU3063"/>
      <c r="HV3063"/>
      <c r="HW3063"/>
      <c r="HX3063"/>
      <c r="HY3063"/>
      <c r="HZ3063"/>
      <c r="IA3063"/>
      <c r="IB3063"/>
      <c r="IC3063"/>
      <c r="ID3063"/>
      <c r="IE3063"/>
      <c r="IF3063"/>
      <c r="IG3063"/>
      <c r="IH3063"/>
      <c r="II3063"/>
      <c r="IJ3063"/>
      <c r="IK3063"/>
      <c r="IL3063"/>
      <c r="IM3063"/>
      <c r="IN3063"/>
      <c r="IO3063"/>
      <c r="IP3063"/>
      <c r="IQ3063"/>
      <c r="IR3063"/>
      <c r="IS3063"/>
      <c r="IT3063"/>
      <c r="IU3063"/>
      <c r="IV3063"/>
    </row>
    <row r="3064" spans="1:256">
      <c r="A3064">
        <v>3064</v>
      </c>
      <c r="B3064" t="s">
        <v>14209</v>
      </c>
      <c r="C3064" t="s">
        <v>7471</v>
      </c>
      <c r="D3064"/>
      <c r="E3064">
        <v>1910039962</v>
      </c>
      <c r="F3064" t="s">
        <v>51</v>
      </c>
      <c r="G3064" t="s">
        <v>7473</v>
      </c>
      <c r="H3064">
        <v>151104862</v>
      </c>
      <c r="I3064"/>
      <c r="J3064" s="8" t="s">
        <v>14</v>
      </c>
      <c r="K3064" t="s">
        <v>15</v>
      </c>
      <c r="L3064" s="9">
        <v>42426</v>
      </c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/>
      <c r="DE3064"/>
      <c r="DF3064"/>
      <c r="DG3064"/>
      <c r="DH3064"/>
      <c r="DI3064"/>
      <c r="DJ3064"/>
      <c r="DK3064"/>
      <c r="DL3064"/>
      <c r="DM3064"/>
      <c r="DN3064"/>
      <c r="DO3064"/>
      <c r="DP3064"/>
      <c r="DQ3064"/>
      <c r="DR3064"/>
      <c r="DS3064"/>
      <c r="DT3064"/>
      <c r="DU3064"/>
      <c r="DV3064"/>
      <c r="DW3064"/>
      <c r="DX3064"/>
      <c r="DY3064"/>
      <c r="DZ3064"/>
      <c r="EA3064"/>
      <c r="EB3064"/>
      <c r="EC3064"/>
      <c r="ED3064"/>
      <c r="EE3064"/>
      <c r="EF3064"/>
      <c r="EG3064"/>
      <c r="EH3064"/>
      <c r="EI3064"/>
      <c r="EJ3064"/>
      <c r="EK3064"/>
      <c r="EL3064"/>
      <c r="EM3064"/>
      <c r="EN3064"/>
      <c r="EO3064"/>
      <c r="EP3064"/>
      <c r="EQ3064"/>
      <c r="ER3064"/>
      <c r="ES3064"/>
      <c r="ET3064"/>
      <c r="EU3064"/>
      <c r="EV3064"/>
      <c r="EW3064"/>
      <c r="EX3064"/>
      <c r="EY3064"/>
      <c r="EZ3064"/>
      <c r="FA3064"/>
      <c r="FB3064"/>
      <c r="FC3064"/>
      <c r="FD3064"/>
      <c r="FE3064"/>
      <c r="FF3064"/>
      <c r="FG3064"/>
      <c r="FH3064"/>
      <c r="FI3064"/>
      <c r="FJ3064"/>
      <c r="FK3064"/>
      <c r="FL3064"/>
      <c r="FM3064"/>
      <c r="FN3064"/>
      <c r="FO3064"/>
      <c r="FP3064"/>
      <c r="FQ3064"/>
      <c r="FR3064"/>
      <c r="FS3064"/>
      <c r="FT3064"/>
      <c r="FU3064"/>
      <c r="FV3064"/>
      <c r="FW3064"/>
      <c r="FX3064"/>
      <c r="FY3064"/>
      <c r="FZ3064"/>
      <c r="GA3064"/>
      <c r="GB3064"/>
      <c r="GC3064"/>
      <c r="GD3064"/>
      <c r="GE3064"/>
      <c r="GF3064"/>
      <c r="GG3064"/>
      <c r="GH3064"/>
      <c r="GI3064"/>
      <c r="GJ3064"/>
      <c r="GK3064"/>
      <c r="GL3064"/>
      <c r="GM3064"/>
      <c r="GN3064"/>
      <c r="GO3064"/>
      <c r="GP3064"/>
      <c r="GQ3064"/>
      <c r="GR3064"/>
      <c r="GS3064"/>
      <c r="GT3064"/>
      <c r="GU3064"/>
      <c r="GV3064"/>
      <c r="GW3064"/>
      <c r="GX3064"/>
      <c r="GY3064"/>
      <c r="GZ3064"/>
      <c r="HA3064"/>
      <c r="HB3064"/>
      <c r="HC3064"/>
      <c r="HD3064"/>
      <c r="HE3064"/>
      <c r="HF3064"/>
      <c r="HG3064"/>
      <c r="HH3064"/>
      <c r="HI3064"/>
      <c r="HJ3064"/>
      <c r="HK3064"/>
      <c r="HL3064"/>
      <c r="HM3064"/>
      <c r="HN3064"/>
      <c r="HO3064"/>
      <c r="HP3064"/>
      <c r="HQ3064"/>
      <c r="HR3064"/>
      <c r="HS3064"/>
      <c r="HT3064"/>
      <c r="HU3064"/>
      <c r="HV3064"/>
      <c r="HW3064"/>
      <c r="HX3064"/>
      <c r="HY3064"/>
      <c r="HZ3064"/>
      <c r="IA3064"/>
      <c r="IB3064"/>
      <c r="IC3064"/>
      <c r="ID3064"/>
      <c r="IE3064"/>
      <c r="IF3064"/>
      <c r="IG3064"/>
      <c r="IH3064"/>
      <c r="II3064"/>
      <c r="IJ3064"/>
      <c r="IK3064"/>
      <c r="IL3064"/>
      <c r="IM3064"/>
      <c r="IN3064"/>
      <c r="IO3064"/>
      <c r="IP3064"/>
      <c r="IQ3064"/>
      <c r="IR3064"/>
      <c r="IS3064"/>
      <c r="IT3064"/>
      <c r="IU3064"/>
      <c r="IV3064"/>
    </row>
    <row r="3065" spans="1:256">
      <c r="A3065">
        <v>3065</v>
      </c>
      <c r="B3065" t="s">
        <v>14210</v>
      </c>
      <c r="C3065" t="s">
        <v>7474</v>
      </c>
      <c r="D3065"/>
      <c r="E3065">
        <v>1711149236</v>
      </c>
      <c r="F3065" t="s">
        <v>92</v>
      </c>
      <c r="G3065" t="s">
        <v>7476</v>
      </c>
      <c r="H3065">
        <v>160111568</v>
      </c>
      <c r="I3065"/>
      <c r="J3065" s="8" t="s">
        <v>14</v>
      </c>
      <c r="K3065" t="s">
        <v>15</v>
      </c>
      <c r="L3065" s="9">
        <v>42427</v>
      </c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  <c r="CX3065"/>
      <c r="CY3065"/>
      <c r="CZ3065"/>
      <c r="DA3065"/>
      <c r="DB3065"/>
      <c r="DC3065"/>
      <c r="DD3065"/>
      <c r="DE3065"/>
      <c r="DF3065"/>
      <c r="DG3065"/>
      <c r="DH3065"/>
      <c r="DI3065"/>
      <c r="DJ3065"/>
      <c r="DK3065"/>
      <c r="DL3065"/>
      <c r="DM3065"/>
      <c r="DN3065"/>
      <c r="DO3065"/>
      <c r="DP3065"/>
      <c r="DQ3065"/>
      <c r="DR3065"/>
      <c r="DS3065"/>
      <c r="DT3065"/>
      <c r="DU3065"/>
      <c r="DV3065"/>
      <c r="DW3065"/>
      <c r="DX3065"/>
      <c r="DY3065"/>
      <c r="DZ3065"/>
      <c r="EA3065"/>
      <c r="EB3065"/>
      <c r="EC3065"/>
      <c r="ED3065"/>
      <c r="EE3065"/>
      <c r="EF3065"/>
      <c r="EG3065"/>
      <c r="EH3065"/>
      <c r="EI3065"/>
      <c r="EJ3065"/>
      <c r="EK3065"/>
      <c r="EL3065"/>
      <c r="EM3065"/>
      <c r="EN3065"/>
      <c r="EO3065"/>
      <c r="EP3065"/>
      <c r="EQ3065"/>
      <c r="ER3065"/>
      <c r="ES3065"/>
      <c r="ET3065"/>
      <c r="EU3065"/>
      <c r="EV3065"/>
      <c r="EW3065"/>
      <c r="EX3065"/>
      <c r="EY3065"/>
      <c r="EZ3065"/>
      <c r="FA3065"/>
      <c r="FB3065"/>
      <c r="FC3065"/>
      <c r="FD3065"/>
      <c r="FE3065"/>
      <c r="FF3065"/>
      <c r="FG3065"/>
      <c r="FH3065"/>
      <c r="FI3065"/>
      <c r="FJ3065"/>
      <c r="FK3065"/>
      <c r="FL3065"/>
      <c r="FM3065"/>
      <c r="FN3065"/>
      <c r="FO3065"/>
      <c r="FP3065"/>
      <c r="FQ3065"/>
      <c r="FR3065"/>
      <c r="FS3065"/>
      <c r="FT3065"/>
      <c r="FU3065"/>
      <c r="FV3065"/>
      <c r="FW3065"/>
      <c r="FX3065"/>
      <c r="FY3065"/>
      <c r="FZ3065"/>
      <c r="GA3065"/>
      <c r="GB3065"/>
      <c r="GC3065"/>
      <c r="GD3065"/>
      <c r="GE3065"/>
      <c r="GF3065"/>
      <c r="GG3065"/>
      <c r="GH3065"/>
      <c r="GI3065"/>
      <c r="GJ3065"/>
      <c r="GK3065"/>
      <c r="GL3065"/>
      <c r="GM3065"/>
      <c r="GN3065"/>
      <c r="GO3065"/>
      <c r="GP3065"/>
      <c r="GQ3065"/>
      <c r="GR3065"/>
      <c r="GS3065"/>
      <c r="GT3065"/>
      <c r="GU3065"/>
      <c r="GV3065"/>
      <c r="GW3065"/>
      <c r="GX3065"/>
      <c r="GY3065"/>
      <c r="GZ3065"/>
      <c r="HA3065"/>
      <c r="HB3065"/>
      <c r="HC3065"/>
      <c r="HD3065"/>
      <c r="HE3065"/>
      <c r="HF3065"/>
      <c r="HG3065"/>
      <c r="HH3065"/>
      <c r="HI3065"/>
      <c r="HJ3065"/>
      <c r="HK3065"/>
      <c r="HL3065"/>
      <c r="HM3065"/>
      <c r="HN3065"/>
      <c r="HO3065"/>
      <c r="HP3065"/>
      <c r="HQ3065"/>
      <c r="HR3065"/>
      <c r="HS3065"/>
      <c r="HT3065"/>
      <c r="HU3065"/>
      <c r="HV3065"/>
      <c r="HW3065"/>
      <c r="HX3065"/>
      <c r="HY3065"/>
      <c r="HZ3065"/>
      <c r="IA3065"/>
      <c r="IB3065"/>
      <c r="IC3065"/>
      <c r="ID3065"/>
      <c r="IE3065"/>
      <c r="IF3065"/>
      <c r="IG3065"/>
      <c r="IH3065"/>
      <c r="II3065"/>
      <c r="IJ3065"/>
      <c r="IK3065"/>
      <c r="IL3065"/>
      <c r="IM3065"/>
      <c r="IN3065"/>
      <c r="IO3065"/>
      <c r="IP3065"/>
      <c r="IQ3065"/>
      <c r="IR3065"/>
      <c r="IS3065"/>
      <c r="IT3065"/>
      <c r="IU3065"/>
      <c r="IV3065"/>
    </row>
    <row r="3066" spans="1:256">
      <c r="A3066">
        <v>3066</v>
      </c>
      <c r="B3066" t="s">
        <v>14211</v>
      </c>
      <c r="C3066" t="s">
        <v>2796</v>
      </c>
      <c r="D3066"/>
      <c r="E3066">
        <v>1719700328</v>
      </c>
      <c r="F3066" t="s">
        <v>18</v>
      </c>
      <c r="G3066" t="s">
        <v>7478</v>
      </c>
      <c r="H3066" t="s">
        <v>7479</v>
      </c>
      <c r="I3066"/>
      <c r="J3066" s="8" t="s">
        <v>14</v>
      </c>
      <c r="K3066" t="s">
        <v>15</v>
      </c>
      <c r="L3066" s="9">
        <v>43147</v>
      </c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/>
      <c r="DE3066"/>
      <c r="DF3066"/>
      <c r="DG3066"/>
      <c r="DH3066"/>
      <c r="DI3066"/>
      <c r="DJ3066"/>
      <c r="DK3066"/>
      <c r="DL3066"/>
      <c r="DM3066"/>
      <c r="DN3066"/>
      <c r="DO3066"/>
      <c r="DP3066"/>
      <c r="DQ3066"/>
      <c r="DR3066"/>
      <c r="DS3066"/>
      <c r="DT3066"/>
      <c r="DU3066"/>
      <c r="DV3066"/>
      <c r="DW3066"/>
      <c r="DX3066"/>
      <c r="DY3066"/>
      <c r="DZ3066"/>
      <c r="EA3066"/>
      <c r="EB3066"/>
      <c r="EC3066"/>
      <c r="ED3066"/>
      <c r="EE3066"/>
      <c r="EF3066"/>
      <c r="EG3066"/>
      <c r="EH3066"/>
      <c r="EI3066"/>
      <c r="EJ3066"/>
      <c r="EK3066"/>
      <c r="EL3066"/>
      <c r="EM3066"/>
      <c r="EN3066"/>
      <c r="EO3066"/>
      <c r="EP3066"/>
      <c r="EQ3066"/>
      <c r="ER3066"/>
      <c r="ES3066"/>
      <c r="ET3066"/>
      <c r="EU3066"/>
      <c r="EV3066"/>
      <c r="EW3066"/>
      <c r="EX3066"/>
      <c r="EY3066"/>
      <c r="EZ3066"/>
      <c r="FA3066"/>
      <c r="FB3066"/>
      <c r="FC3066"/>
      <c r="FD3066"/>
      <c r="FE3066"/>
      <c r="FF3066"/>
      <c r="FG3066"/>
      <c r="FH3066"/>
      <c r="FI3066"/>
      <c r="FJ3066"/>
      <c r="FK3066"/>
      <c r="FL3066"/>
      <c r="FM3066"/>
      <c r="FN3066"/>
      <c r="FO3066"/>
      <c r="FP3066"/>
      <c r="FQ3066"/>
      <c r="FR3066"/>
      <c r="FS3066"/>
      <c r="FT3066"/>
      <c r="FU3066"/>
      <c r="FV3066"/>
      <c r="FW3066"/>
      <c r="FX3066"/>
      <c r="FY3066"/>
      <c r="FZ3066"/>
      <c r="GA3066"/>
      <c r="GB3066"/>
      <c r="GC3066"/>
      <c r="GD3066"/>
      <c r="GE3066"/>
      <c r="GF3066"/>
      <c r="GG3066"/>
      <c r="GH3066"/>
      <c r="GI3066"/>
      <c r="GJ3066"/>
      <c r="GK3066"/>
      <c r="GL3066"/>
      <c r="GM3066"/>
      <c r="GN3066"/>
      <c r="GO3066"/>
      <c r="GP3066"/>
      <c r="GQ3066"/>
      <c r="GR3066"/>
      <c r="GS3066"/>
      <c r="GT3066"/>
      <c r="GU3066"/>
      <c r="GV3066"/>
      <c r="GW3066"/>
      <c r="GX3066"/>
      <c r="GY3066"/>
      <c r="GZ3066"/>
      <c r="HA3066"/>
      <c r="HB3066"/>
      <c r="HC3066"/>
      <c r="HD3066"/>
      <c r="HE3066"/>
      <c r="HF3066"/>
      <c r="HG3066"/>
      <c r="HH3066"/>
      <c r="HI3066"/>
      <c r="HJ3066"/>
      <c r="HK3066"/>
      <c r="HL3066"/>
      <c r="HM3066"/>
      <c r="HN3066"/>
      <c r="HO3066"/>
      <c r="HP3066"/>
      <c r="HQ3066"/>
      <c r="HR3066"/>
      <c r="HS3066"/>
      <c r="HT3066"/>
      <c r="HU3066"/>
      <c r="HV3066"/>
      <c r="HW3066"/>
      <c r="HX3066"/>
      <c r="HY3066"/>
      <c r="HZ3066"/>
      <c r="IA3066"/>
      <c r="IB3066"/>
      <c r="IC3066"/>
      <c r="ID3066"/>
      <c r="IE3066"/>
      <c r="IF3066"/>
      <c r="IG3066"/>
      <c r="IH3066"/>
      <c r="II3066"/>
      <c r="IJ3066"/>
      <c r="IK3066"/>
      <c r="IL3066"/>
      <c r="IM3066"/>
      <c r="IN3066"/>
      <c r="IO3066"/>
      <c r="IP3066"/>
      <c r="IQ3066"/>
      <c r="IR3066"/>
      <c r="IS3066"/>
      <c r="IT3066"/>
      <c r="IU3066"/>
      <c r="IV3066"/>
    </row>
    <row r="3067" spans="1:256">
      <c r="A3067">
        <v>3067</v>
      </c>
      <c r="B3067" t="s">
        <v>14212</v>
      </c>
      <c r="C3067" t="s">
        <v>1722</v>
      </c>
      <c r="D3067"/>
      <c r="E3067">
        <v>1716511811</v>
      </c>
      <c r="F3067" t="s">
        <v>301</v>
      </c>
      <c r="G3067" t="s">
        <v>1723</v>
      </c>
      <c r="H3067" t="s">
        <v>1725</v>
      </c>
      <c r="I3067"/>
      <c r="J3067" s="8" t="s">
        <v>14</v>
      </c>
      <c r="K3067" t="s">
        <v>15</v>
      </c>
      <c r="L3067" s="9">
        <v>43158</v>
      </c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/>
      <c r="DE3067"/>
      <c r="DF3067"/>
      <c r="DG3067"/>
      <c r="DH3067"/>
      <c r="DI3067"/>
      <c r="DJ3067"/>
      <c r="DK3067"/>
      <c r="DL3067"/>
      <c r="DM3067"/>
      <c r="DN3067"/>
      <c r="DO3067"/>
      <c r="DP3067"/>
      <c r="DQ3067"/>
      <c r="DR3067"/>
      <c r="DS3067"/>
      <c r="DT3067"/>
      <c r="DU3067"/>
      <c r="DV3067"/>
      <c r="DW3067"/>
      <c r="DX3067"/>
      <c r="DY3067"/>
      <c r="DZ3067"/>
      <c r="EA3067"/>
      <c r="EB3067"/>
      <c r="EC3067"/>
      <c r="ED3067"/>
      <c r="EE3067"/>
      <c r="EF3067"/>
      <c r="EG3067"/>
      <c r="EH3067"/>
      <c r="EI3067"/>
      <c r="EJ3067"/>
      <c r="EK3067"/>
      <c r="EL3067"/>
      <c r="EM3067"/>
      <c r="EN3067"/>
      <c r="EO3067"/>
      <c r="EP3067"/>
      <c r="EQ3067"/>
      <c r="ER3067"/>
      <c r="ES3067"/>
      <c r="ET3067"/>
      <c r="EU3067"/>
      <c r="EV3067"/>
      <c r="EW3067"/>
      <c r="EX3067"/>
      <c r="EY3067"/>
      <c r="EZ3067"/>
      <c r="FA3067"/>
      <c r="FB3067"/>
      <c r="FC3067"/>
      <c r="FD3067"/>
      <c r="FE3067"/>
      <c r="FF3067"/>
      <c r="FG3067"/>
      <c r="FH3067"/>
      <c r="FI3067"/>
      <c r="FJ3067"/>
      <c r="FK3067"/>
      <c r="FL3067"/>
      <c r="FM3067"/>
      <c r="FN3067"/>
      <c r="FO3067"/>
      <c r="FP3067"/>
      <c r="FQ3067"/>
      <c r="FR3067"/>
      <c r="FS3067"/>
      <c r="FT3067"/>
      <c r="FU3067"/>
      <c r="FV3067"/>
      <c r="FW3067"/>
      <c r="FX3067"/>
      <c r="FY3067"/>
      <c r="FZ3067"/>
      <c r="GA3067"/>
      <c r="GB3067"/>
      <c r="GC3067"/>
      <c r="GD3067"/>
      <c r="GE3067"/>
      <c r="GF3067"/>
      <c r="GG3067"/>
      <c r="GH3067"/>
      <c r="GI3067"/>
      <c r="GJ3067"/>
      <c r="GK3067"/>
      <c r="GL3067"/>
      <c r="GM3067"/>
      <c r="GN3067"/>
      <c r="GO3067"/>
      <c r="GP3067"/>
      <c r="GQ3067"/>
      <c r="GR3067"/>
      <c r="GS3067"/>
      <c r="GT3067"/>
      <c r="GU3067"/>
      <c r="GV3067"/>
      <c r="GW3067"/>
      <c r="GX3067"/>
      <c r="GY3067"/>
      <c r="GZ3067"/>
      <c r="HA3067"/>
      <c r="HB3067"/>
      <c r="HC3067"/>
      <c r="HD3067"/>
      <c r="HE3067"/>
      <c r="HF3067"/>
      <c r="HG3067"/>
      <c r="HH3067"/>
      <c r="HI3067"/>
      <c r="HJ3067"/>
      <c r="HK3067"/>
      <c r="HL3067"/>
      <c r="HM3067"/>
      <c r="HN3067"/>
      <c r="HO3067"/>
      <c r="HP3067"/>
      <c r="HQ3067"/>
      <c r="HR3067"/>
      <c r="HS3067"/>
      <c r="HT3067"/>
      <c r="HU3067"/>
      <c r="HV3067"/>
      <c r="HW3067"/>
      <c r="HX3067"/>
      <c r="HY3067"/>
      <c r="HZ3067"/>
      <c r="IA3067"/>
      <c r="IB3067"/>
      <c r="IC3067"/>
      <c r="ID3067"/>
      <c r="IE3067"/>
      <c r="IF3067"/>
      <c r="IG3067"/>
      <c r="IH3067"/>
      <c r="II3067"/>
      <c r="IJ3067"/>
      <c r="IK3067"/>
      <c r="IL3067"/>
      <c r="IM3067"/>
      <c r="IN3067"/>
      <c r="IO3067"/>
      <c r="IP3067"/>
      <c r="IQ3067"/>
      <c r="IR3067"/>
      <c r="IS3067"/>
      <c r="IT3067"/>
      <c r="IU3067"/>
      <c r="IV3067"/>
    </row>
    <row r="3068" spans="1:256">
      <c r="A3068">
        <v>3068</v>
      </c>
      <c r="B3068" t="s">
        <v>14213</v>
      </c>
      <c r="C3068" t="s">
        <v>1726</v>
      </c>
      <c r="D3068"/>
      <c r="E3068">
        <v>1910807757</v>
      </c>
      <c r="F3068" t="s">
        <v>337</v>
      </c>
      <c r="G3068" t="s">
        <v>1727</v>
      </c>
      <c r="H3068">
        <v>15060988</v>
      </c>
      <c r="I3068"/>
      <c r="J3068" s="8" t="s">
        <v>14</v>
      </c>
      <c r="K3068" t="s">
        <v>15</v>
      </c>
      <c r="L3068" s="9">
        <v>42431</v>
      </c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  <c r="DT3068"/>
      <c r="DU3068"/>
      <c r="DV3068"/>
      <c r="DW3068"/>
      <c r="DX3068"/>
      <c r="DY3068"/>
      <c r="DZ3068"/>
      <c r="EA3068"/>
      <c r="EB3068"/>
      <c r="EC3068"/>
      <c r="ED3068"/>
      <c r="EE3068"/>
      <c r="EF3068"/>
      <c r="EG3068"/>
      <c r="EH3068"/>
      <c r="EI3068"/>
      <c r="EJ3068"/>
      <c r="EK3068"/>
      <c r="EL3068"/>
      <c r="EM3068"/>
      <c r="EN3068"/>
      <c r="EO3068"/>
      <c r="EP3068"/>
      <c r="EQ3068"/>
      <c r="ER3068"/>
      <c r="ES3068"/>
      <c r="ET3068"/>
      <c r="EU3068"/>
      <c r="EV3068"/>
      <c r="EW3068"/>
      <c r="EX3068"/>
      <c r="EY3068"/>
      <c r="EZ3068"/>
      <c r="FA3068"/>
      <c r="FB3068"/>
      <c r="FC3068"/>
      <c r="FD3068"/>
      <c r="FE3068"/>
      <c r="FF3068"/>
      <c r="FG3068"/>
      <c r="FH3068"/>
      <c r="FI3068"/>
      <c r="FJ3068"/>
      <c r="FK3068"/>
      <c r="FL3068"/>
      <c r="FM3068"/>
      <c r="FN3068"/>
      <c r="FO3068"/>
      <c r="FP3068"/>
      <c r="FQ3068"/>
      <c r="FR3068"/>
      <c r="FS3068"/>
      <c r="FT3068"/>
      <c r="FU3068"/>
      <c r="FV3068"/>
      <c r="FW3068"/>
      <c r="FX3068"/>
      <c r="FY3068"/>
      <c r="FZ3068"/>
      <c r="GA3068"/>
      <c r="GB3068"/>
      <c r="GC3068"/>
      <c r="GD3068"/>
      <c r="GE3068"/>
      <c r="GF3068"/>
      <c r="GG3068"/>
      <c r="GH3068"/>
      <c r="GI3068"/>
      <c r="GJ3068"/>
      <c r="GK3068"/>
      <c r="GL3068"/>
      <c r="GM3068"/>
      <c r="GN3068"/>
      <c r="GO3068"/>
      <c r="GP3068"/>
      <c r="GQ3068"/>
      <c r="GR3068"/>
      <c r="GS3068"/>
      <c r="GT3068"/>
      <c r="GU3068"/>
      <c r="GV3068"/>
      <c r="GW3068"/>
      <c r="GX3068"/>
      <c r="GY3068"/>
      <c r="GZ3068"/>
      <c r="HA3068"/>
      <c r="HB3068"/>
      <c r="HC3068"/>
      <c r="HD3068"/>
      <c r="HE3068"/>
      <c r="HF3068"/>
      <c r="HG3068"/>
      <c r="HH3068"/>
      <c r="HI3068"/>
      <c r="HJ3068"/>
      <c r="HK3068"/>
      <c r="HL3068"/>
      <c r="HM3068"/>
      <c r="HN3068"/>
      <c r="HO3068"/>
      <c r="HP3068"/>
      <c r="HQ3068"/>
      <c r="HR3068"/>
      <c r="HS3068"/>
      <c r="HT3068"/>
      <c r="HU3068"/>
      <c r="HV3068"/>
      <c r="HW3068"/>
      <c r="HX3068"/>
      <c r="HY3068"/>
      <c r="HZ3068"/>
      <c r="IA3068"/>
      <c r="IB3068"/>
      <c r="IC3068"/>
      <c r="ID3068"/>
      <c r="IE3068"/>
      <c r="IF3068"/>
      <c r="IG3068"/>
      <c r="IH3068"/>
      <c r="II3068"/>
      <c r="IJ3068"/>
      <c r="IK3068"/>
      <c r="IL3068"/>
      <c r="IM3068"/>
      <c r="IN3068"/>
      <c r="IO3068"/>
      <c r="IP3068"/>
      <c r="IQ3068"/>
      <c r="IR3068"/>
      <c r="IS3068"/>
      <c r="IT3068"/>
      <c r="IU3068"/>
      <c r="IV3068"/>
    </row>
    <row r="3069" spans="1:256">
      <c r="A3069">
        <v>3069</v>
      </c>
      <c r="B3069" t="s">
        <v>14214</v>
      </c>
      <c r="C3069" t="s">
        <v>8109</v>
      </c>
      <c r="D3069"/>
      <c r="E3069">
        <v>1726444414</v>
      </c>
      <c r="F3069" t="s">
        <v>202</v>
      </c>
      <c r="G3069" t="s">
        <v>6972</v>
      </c>
      <c r="H3069" t="s">
        <v>6973</v>
      </c>
      <c r="I3069"/>
      <c r="J3069" s="8" t="s">
        <v>14</v>
      </c>
      <c r="K3069" t="s">
        <v>15</v>
      </c>
      <c r="L3069" s="9">
        <v>43147</v>
      </c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/>
      <c r="DE3069"/>
      <c r="DF3069"/>
      <c r="DG3069"/>
      <c r="DH3069"/>
      <c r="DI3069"/>
      <c r="DJ3069"/>
      <c r="DK3069"/>
      <c r="DL3069"/>
      <c r="DM3069"/>
      <c r="DN3069"/>
      <c r="DO3069"/>
      <c r="DP3069"/>
      <c r="DQ3069"/>
      <c r="DR3069"/>
      <c r="DS3069"/>
      <c r="DT3069"/>
      <c r="DU3069"/>
      <c r="DV3069"/>
      <c r="DW3069"/>
      <c r="DX3069"/>
      <c r="DY3069"/>
      <c r="DZ3069"/>
      <c r="EA3069"/>
      <c r="EB3069"/>
      <c r="EC3069"/>
      <c r="ED3069"/>
      <c r="EE3069"/>
      <c r="EF3069"/>
      <c r="EG3069"/>
      <c r="EH3069"/>
      <c r="EI3069"/>
      <c r="EJ3069"/>
      <c r="EK3069"/>
      <c r="EL3069"/>
      <c r="EM3069"/>
      <c r="EN3069"/>
      <c r="EO3069"/>
      <c r="EP3069"/>
      <c r="EQ3069"/>
      <c r="ER3069"/>
      <c r="ES3069"/>
      <c r="ET3069"/>
      <c r="EU3069"/>
      <c r="EV3069"/>
      <c r="EW3069"/>
      <c r="EX3069"/>
      <c r="EY3069"/>
      <c r="EZ3069"/>
      <c r="FA3069"/>
      <c r="FB3069"/>
      <c r="FC3069"/>
      <c r="FD3069"/>
      <c r="FE3069"/>
      <c r="FF3069"/>
      <c r="FG3069"/>
      <c r="FH3069"/>
      <c r="FI3069"/>
      <c r="FJ3069"/>
      <c r="FK3069"/>
      <c r="FL3069"/>
      <c r="FM3069"/>
      <c r="FN3069"/>
      <c r="FO3069"/>
      <c r="FP3069"/>
      <c r="FQ3069"/>
      <c r="FR3069"/>
      <c r="FS3069"/>
      <c r="FT3069"/>
      <c r="FU3069"/>
      <c r="FV3069"/>
      <c r="FW3069"/>
      <c r="FX3069"/>
      <c r="FY3069"/>
      <c r="FZ3069"/>
      <c r="GA3069"/>
      <c r="GB3069"/>
      <c r="GC3069"/>
      <c r="GD3069"/>
      <c r="GE3069"/>
      <c r="GF3069"/>
      <c r="GG3069"/>
      <c r="GH3069"/>
      <c r="GI3069"/>
      <c r="GJ3069"/>
      <c r="GK3069"/>
      <c r="GL3069"/>
      <c r="GM3069"/>
      <c r="GN3069"/>
      <c r="GO3069"/>
      <c r="GP3069"/>
      <c r="GQ3069"/>
      <c r="GR3069"/>
      <c r="GS3069"/>
      <c r="GT3069"/>
      <c r="GU3069"/>
      <c r="GV3069"/>
      <c r="GW3069"/>
      <c r="GX3069"/>
      <c r="GY3069"/>
      <c r="GZ3069"/>
      <c r="HA3069"/>
      <c r="HB3069"/>
      <c r="HC3069"/>
      <c r="HD3069"/>
      <c r="HE3069"/>
      <c r="HF3069"/>
      <c r="HG3069"/>
      <c r="HH3069"/>
      <c r="HI3069"/>
      <c r="HJ3069"/>
      <c r="HK3069"/>
      <c r="HL3069"/>
      <c r="HM3069"/>
      <c r="HN3069"/>
      <c r="HO3069"/>
      <c r="HP3069"/>
      <c r="HQ3069"/>
      <c r="HR3069"/>
      <c r="HS3069"/>
      <c r="HT3069"/>
      <c r="HU3069"/>
      <c r="HV3069"/>
      <c r="HW3069"/>
      <c r="HX3069"/>
      <c r="HY3069"/>
      <c r="HZ3069"/>
      <c r="IA3069"/>
      <c r="IB3069"/>
      <c r="IC3069"/>
      <c r="ID3069"/>
      <c r="IE3069"/>
      <c r="IF3069"/>
      <c r="IG3069"/>
      <c r="IH3069"/>
      <c r="II3069"/>
      <c r="IJ3069"/>
      <c r="IK3069"/>
      <c r="IL3069"/>
      <c r="IM3069"/>
      <c r="IN3069"/>
      <c r="IO3069"/>
      <c r="IP3069"/>
      <c r="IQ3069"/>
      <c r="IR3069"/>
      <c r="IS3069"/>
      <c r="IT3069"/>
      <c r="IU3069"/>
      <c r="IV3069"/>
    </row>
    <row r="3070" spans="1:256">
      <c r="A3070">
        <v>3070</v>
      </c>
      <c r="B3070" t="s">
        <v>14215</v>
      </c>
      <c r="C3070" t="s">
        <v>8110</v>
      </c>
      <c r="D3070"/>
      <c r="E3070">
        <v>1786997873</v>
      </c>
      <c r="F3070" t="s">
        <v>301</v>
      </c>
      <c r="G3070" t="s">
        <v>9418</v>
      </c>
      <c r="H3070" t="s">
        <v>10383</v>
      </c>
      <c r="I3070"/>
      <c r="J3070" s="8" t="s">
        <v>14</v>
      </c>
      <c r="K3070" t="s">
        <v>15</v>
      </c>
      <c r="L3070" s="9">
        <v>43154</v>
      </c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  <c r="DL3070"/>
      <c r="DM3070"/>
      <c r="DN3070"/>
      <c r="DO3070"/>
      <c r="DP3070"/>
      <c r="DQ3070"/>
      <c r="DR3070"/>
      <c r="DS3070"/>
      <c r="DT3070"/>
      <c r="DU3070"/>
      <c r="DV3070"/>
      <c r="DW3070"/>
      <c r="DX3070"/>
      <c r="DY3070"/>
      <c r="DZ3070"/>
      <c r="EA3070"/>
      <c r="EB3070"/>
      <c r="EC3070"/>
      <c r="ED3070"/>
      <c r="EE3070"/>
      <c r="EF3070"/>
      <c r="EG3070"/>
      <c r="EH3070"/>
      <c r="EI3070"/>
      <c r="EJ3070"/>
      <c r="EK3070"/>
      <c r="EL3070"/>
      <c r="EM3070"/>
      <c r="EN3070"/>
      <c r="EO3070"/>
      <c r="EP3070"/>
      <c r="EQ3070"/>
      <c r="ER3070"/>
      <c r="ES3070"/>
      <c r="ET3070"/>
      <c r="EU3070"/>
      <c r="EV3070"/>
      <c r="EW3070"/>
      <c r="EX3070"/>
      <c r="EY3070"/>
      <c r="EZ3070"/>
      <c r="FA3070"/>
      <c r="FB3070"/>
      <c r="FC3070"/>
      <c r="FD3070"/>
      <c r="FE3070"/>
      <c r="FF3070"/>
      <c r="FG3070"/>
      <c r="FH3070"/>
      <c r="FI3070"/>
      <c r="FJ3070"/>
      <c r="FK3070"/>
      <c r="FL3070"/>
      <c r="FM3070"/>
      <c r="FN3070"/>
      <c r="FO3070"/>
      <c r="FP3070"/>
      <c r="FQ3070"/>
      <c r="FR3070"/>
      <c r="FS3070"/>
      <c r="FT3070"/>
      <c r="FU3070"/>
      <c r="FV3070"/>
      <c r="FW3070"/>
      <c r="FX3070"/>
      <c r="FY3070"/>
      <c r="FZ3070"/>
      <c r="GA3070"/>
      <c r="GB3070"/>
      <c r="GC3070"/>
      <c r="GD3070"/>
      <c r="GE3070"/>
      <c r="GF3070"/>
      <c r="GG3070"/>
      <c r="GH3070"/>
      <c r="GI3070"/>
      <c r="GJ3070"/>
      <c r="GK3070"/>
      <c r="GL3070"/>
      <c r="GM3070"/>
      <c r="GN3070"/>
      <c r="GO3070"/>
      <c r="GP3070"/>
      <c r="GQ3070"/>
      <c r="GR3070"/>
      <c r="GS3070"/>
      <c r="GT3070"/>
      <c r="GU3070"/>
      <c r="GV3070"/>
      <c r="GW3070"/>
      <c r="GX3070"/>
      <c r="GY3070"/>
      <c r="GZ3070"/>
      <c r="HA3070"/>
      <c r="HB3070"/>
      <c r="HC3070"/>
      <c r="HD3070"/>
      <c r="HE3070"/>
      <c r="HF3070"/>
      <c r="HG3070"/>
      <c r="HH3070"/>
      <c r="HI3070"/>
      <c r="HJ3070"/>
      <c r="HK3070"/>
      <c r="HL3070"/>
      <c r="HM3070"/>
      <c r="HN3070"/>
      <c r="HO3070"/>
      <c r="HP3070"/>
      <c r="HQ3070"/>
      <c r="HR3070"/>
      <c r="HS3070"/>
      <c r="HT3070"/>
      <c r="HU3070"/>
      <c r="HV3070"/>
      <c r="HW3070"/>
      <c r="HX3070"/>
      <c r="HY3070"/>
      <c r="HZ3070"/>
      <c r="IA3070"/>
      <c r="IB3070"/>
      <c r="IC3070"/>
      <c r="ID3070"/>
      <c r="IE3070"/>
      <c r="IF3070"/>
      <c r="IG3070"/>
      <c r="IH3070"/>
      <c r="II3070"/>
      <c r="IJ3070"/>
      <c r="IK3070"/>
      <c r="IL3070"/>
      <c r="IM3070"/>
      <c r="IN3070"/>
      <c r="IO3070"/>
      <c r="IP3070"/>
      <c r="IQ3070"/>
      <c r="IR3070"/>
      <c r="IS3070"/>
      <c r="IT3070"/>
      <c r="IU3070"/>
      <c r="IV3070"/>
    </row>
    <row r="3071" spans="1:256">
      <c r="A3071">
        <v>3071</v>
      </c>
      <c r="B3071" t="s">
        <v>14216</v>
      </c>
      <c r="C3071" t="s">
        <v>8111</v>
      </c>
      <c r="D3071"/>
      <c r="E3071">
        <v>1851016297</v>
      </c>
      <c r="F3071" t="s">
        <v>69</v>
      </c>
      <c r="G3071" t="s">
        <v>9419</v>
      </c>
      <c r="H3071" t="s">
        <v>10384</v>
      </c>
      <c r="I3071"/>
      <c r="J3071" s="8" t="s">
        <v>14</v>
      </c>
      <c r="K3071" t="s">
        <v>15</v>
      </c>
      <c r="L3071" s="9">
        <v>43172</v>
      </c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/>
      <c r="DE3071"/>
      <c r="DF3071"/>
      <c r="DG3071"/>
      <c r="DH3071"/>
      <c r="DI3071"/>
      <c r="DJ3071"/>
      <c r="DK3071"/>
      <c r="DL3071"/>
      <c r="DM3071"/>
      <c r="DN3071"/>
      <c r="DO3071"/>
      <c r="DP3071"/>
      <c r="DQ3071"/>
      <c r="DR3071"/>
      <c r="DS3071"/>
      <c r="DT3071"/>
      <c r="DU3071"/>
      <c r="DV3071"/>
      <c r="DW3071"/>
      <c r="DX3071"/>
      <c r="DY3071"/>
      <c r="DZ3071"/>
      <c r="EA3071"/>
      <c r="EB3071"/>
      <c r="EC3071"/>
      <c r="ED3071"/>
      <c r="EE3071"/>
      <c r="EF3071"/>
      <c r="EG3071"/>
      <c r="EH3071"/>
      <c r="EI3071"/>
      <c r="EJ3071"/>
      <c r="EK3071"/>
      <c r="EL3071"/>
      <c r="EM3071"/>
      <c r="EN3071"/>
      <c r="EO3071"/>
      <c r="EP3071"/>
      <c r="EQ3071"/>
      <c r="ER3071"/>
      <c r="ES3071"/>
      <c r="ET3071"/>
      <c r="EU3071"/>
      <c r="EV3071"/>
      <c r="EW3071"/>
      <c r="EX3071"/>
      <c r="EY3071"/>
      <c r="EZ3071"/>
      <c r="FA3071"/>
      <c r="FB3071"/>
      <c r="FC3071"/>
      <c r="FD3071"/>
      <c r="FE3071"/>
      <c r="FF3071"/>
      <c r="FG3071"/>
      <c r="FH3071"/>
      <c r="FI3071"/>
      <c r="FJ3071"/>
      <c r="FK3071"/>
      <c r="FL3071"/>
      <c r="FM3071"/>
      <c r="FN3071"/>
      <c r="FO3071"/>
      <c r="FP3071"/>
      <c r="FQ3071"/>
      <c r="FR3071"/>
      <c r="FS3071"/>
      <c r="FT3071"/>
      <c r="FU3071"/>
      <c r="FV3071"/>
      <c r="FW3071"/>
      <c r="FX3071"/>
      <c r="FY3071"/>
      <c r="FZ3071"/>
      <c r="GA3071"/>
      <c r="GB3071"/>
      <c r="GC3071"/>
      <c r="GD3071"/>
      <c r="GE3071"/>
      <c r="GF3071"/>
      <c r="GG3071"/>
      <c r="GH3071"/>
      <c r="GI3071"/>
      <c r="GJ3071"/>
      <c r="GK3071"/>
      <c r="GL3071"/>
      <c r="GM3071"/>
      <c r="GN3071"/>
      <c r="GO3071"/>
      <c r="GP3071"/>
      <c r="GQ3071"/>
      <c r="GR3071"/>
      <c r="GS3071"/>
      <c r="GT3071"/>
      <c r="GU3071"/>
      <c r="GV3071"/>
      <c r="GW3071"/>
      <c r="GX3071"/>
      <c r="GY3071"/>
      <c r="GZ3071"/>
      <c r="HA3071"/>
      <c r="HB3071"/>
      <c r="HC3071"/>
      <c r="HD3071"/>
      <c r="HE3071"/>
      <c r="HF3071"/>
      <c r="HG3071"/>
      <c r="HH3071"/>
      <c r="HI3071"/>
      <c r="HJ3071"/>
      <c r="HK3071"/>
      <c r="HL3071"/>
      <c r="HM3071"/>
      <c r="HN3071"/>
      <c r="HO3071"/>
      <c r="HP3071"/>
      <c r="HQ3071"/>
      <c r="HR3071"/>
      <c r="HS3071"/>
      <c r="HT3071"/>
      <c r="HU3071"/>
      <c r="HV3071"/>
      <c r="HW3071"/>
      <c r="HX3071"/>
      <c r="HY3071"/>
      <c r="HZ3071"/>
      <c r="IA3071"/>
      <c r="IB3071"/>
      <c r="IC3071"/>
      <c r="ID3071"/>
      <c r="IE3071"/>
      <c r="IF3071"/>
      <c r="IG3071"/>
      <c r="IH3071"/>
      <c r="II3071"/>
      <c r="IJ3071"/>
      <c r="IK3071"/>
      <c r="IL3071"/>
      <c r="IM3071"/>
      <c r="IN3071"/>
      <c r="IO3071"/>
      <c r="IP3071"/>
      <c r="IQ3071"/>
      <c r="IR3071"/>
      <c r="IS3071"/>
      <c r="IT3071"/>
      <c r="IU3071"/>
      <c r="IV3071"/>
    </row>
    <row r="3072" spans="1:256">
      <c r="A3072">
        <v>3072</v>
      </c>
      <c r="B3072" t="s">
        <v>14217</v>
      </c>
      <c r="C3072" t="s">
        <v>8112</v>
      </c>
      <c r="D3072"/>
      <c r="E3072">
        <v>1765289999</v>
      </c>
      <c r="F3072" t="s">
        <v>375</v>
      </c>
      <c r="G3072" t="s">
        <v>9420</v>
      </c>
      <c r="H3072" t="s">
        <v>10385</v>
      </c>
      <c r="I3072"/>
      <c r="J3072" s="8" t="s">
        <v>14</v>
      </c>
      <c r="K3072" t="s">
        <v>15</v>
      </c>
      <c r="L3072" s="9">
        <v>43183</v>
      </c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  <c r="DL3072"/>
      <c r="DM3072"/>
      <c r="DN3072"/>
      <c r="DO3072"/>
      <c r="DP3072"/>
      <c r="DQ3072"/>
      <c r="DR3072"/>
      <c r="DS3072"/>
      <c r="DT3072"/>
      <c r="DU3072"/>
      <c r="DV3072"/>
      <c r="DW3072"/>
      <c r="DX3072"/>
      <c r="DY3072"/>
      <c r="DZ3072"/>
      <c r="EA3072"/>
      <c r="EB3072"/>
      <c r="EC3072"/>
      <c r="ED3072"/>
      <c r="EE3072"/>
      <c r="EF3072"/>
      <c r="EG3072"/>
      <c r="EH3072"/>
      <c r="EI3072"/>
      <c r="EJ3072"/>
      <c r="EK3072"/>
      <c r="EL3072"/>
      <c r="EM3072"/>
      <c r="EN3072"/>
      <c r="EO3072"/>
      <c r="EP3072"/>
      <c r="EQ3072"/>
      <c r="ER3072"/>
      <c r="ES3072"/>
      <c r="ET3072"/>
      <c r="EU3072"/>
      <c r="EV3072"/>
      <c r="EW3072"/>
      <c r="EX3072"/>
      <c r="EY3072"/>
      <c r="EZ3072"/>
      <c r="FA3072"/>
      <c r="FB3072"/>
      <c r="FC3072"/>
      <c r="FD3072"/>
      <c r="FE3072"/>
      <c r="FF3072"/>
      <c r="FG3072"/>
      <c r="FH3072"/>
      <c r="FI3072"/>
      <c r="FJ3072"/>
      <c r="FK3072"/>
      <c r="FL3072"/>
      <c r="FM3072"/>
      <c r="FN3072"/>
      <c r="FO3072"/>
      <c r="FP3072"/>
      <c r="FQ3072"/>
      <c r="FR3072"/>
      <c r="FS3072"/>
      <c r="FT3072"/>
      <c r="FU3072"/>
      <c r="FV3072"/>
      <c r="FW3072"/>
      <c r="FX3072"/>
      <c r="FY3072"/>
      <c r="FZ3072"/>
      <c r="GA3072"/>
      <c r="GB3072"/>
      <c r="GC3072"/>
      <c r="GD3072"/>
      <c r="GE3072"/>
      <c r="GF3072"/>
      <c r="GG3072"/>
      <c r="GH3072"/>
      <c r="GI3072"/>
      <c r="GJ3072"/>
      <c r="GK3072"/>
      <c r="GL3072"/>
      <c r="GM3072"/>
      <c r="GN3072"/>
      <c r="GO3072"/>
      <c r="GP3072"/>
      <c r="GQ3072"/>
      <c r="GR3072"/>
      <c r="GS3072"/>
      <c r="GT3072"/>
      <c r="GU3072"/>
      <c r="GV3072"/>
      <c r="GW3072"/>
      <c r="GX3072"/>
      <c r="GY3072"/>
      <c r="GZ3072"/>
      <c r="HA3072"/>
      <c r="HB3072"/>
      <c r="HC3072"/>
      <c r="HD3072"/>
      <c r="HE3072"/>
      <c r="HF3072"/>
      <c r="HG3072"/>
      <c r="HH3072"/>
      <c r="HI3072"/>
      <c r="HJ3072"/>
      <c r="HK3072"/>
      <c r="HL3072"/>
      <c r="HM3072"/>
      <c r="HN3072"/>
      <c r="HO3072"/>
      <c r="HP3072"/>
      <c r="HQ3072"/>
      <c r="HR3072"/>
      <c r="HS3072"/>
      <c r="HT3072"/>
      <c r="HU3072"/>
      <c r="HV3072"/>
      <c r="HW3072"/>
      <c r="HX3072"/>
      <c r="HY3072"/>
      <c r="HZ3072"/>
      <c r="IA3072"/>
      <c r="IB3072"/>
      <c r="IC3072"/>
      <c r="ID3072"/>
      <c r="IE3072"/>
      <c r="IF3072"/>
      <c r="IG3072"/>
      <c r="IH3072"/>
      <c r="II3072"/>
      <c r="IJ3072"/>
      <c r="IK3072"/>
      <c r="IL3072"/>
      <c r="IM3072"/>
      <c r="IN3072"/>
      <c r="IO3072"/>
      <c r="IP3072"/>
      <c r="IQ3072"/>
      <c r="IR3072"/>
      <c r="IS3072"/>
      <c r="IT3072"/>
      <c r="IU3072"/>
      <c r="IV3072"/>
    </row>
    <row r="3073" spans="1:256">
      <c r="A3073">
        <v>3073</v>
      </c>
      <c r="B3073" t="s">
        <v>14218</v>
      </c>
      <c r="C3073" t="s">
        <v>8113</v>
      </c>
      <c r="D3073"/>
      <c r="E3073">
        <v>1827878901</v>
      </c>
      <c r="F3073" t="s">
        <v>327</v>
      </c>
      <c r="G3073" t="s">
        <v>9421</v>
      </c>
      <c r="H3073" t="s">
        <v>10386</v>
      </c>
      <c r="I3073"/>
      <c r="J3073" s="8" t="s">
        <v>14</v>
      </c>
      <c r="K3073" t="s">
        <v>15</v>
      </c>
      <c r="L3073" s="9">
        <v>43207</v>
      </c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  <c r="CV3073"/>
      <c r="CW3073"/>
      <c r="CX3073"/>
      <c r="CY3073"/>
      <c r="CZ3073"/>
      <c r="DA3073"/>
      <c r="DB3073"/>
      <c r="DC3073"/>
      <c r="DD3073"/>
      <c r="DE3073"/>
      <c r="DF3073"/>
      <c r="DG3073"/>
      <c r="DH3073"/>
      <c r="DI3073"/>
      <c r="DJ3073"/>
      <c r="DK3073"/>
      <c r="DL3073"/>
      <c r="DM3073"/>
      <c r="DN3073"/>
      <c r="DO3073"/>
      <c r="DP3073"/>
      <c r="DQ3073"/>
      <c r="DR3073"/>
      <c r="DS3073"/>
      <c r="DT3073"/>
      <c r="DU3073"/>
      <c r="DV3073"/>
      <c r="DW3073"/>
      <c r="DX3073"/>
      <c r="DY3073"/>
      <c r="DZ3073"/>
      <c r="EA3073"/>
      <c r="EB3073"/>
      <c r="EC3073"/>
      <c r="ED3073"/>
      <c r="EE3073"/>
      <c r="EF3073"/>
      <c r="EG3073"/>
      <c r="EH3073"/>
      <c r="EI3073"/>
      <c r="EJ3073"/>
      <c r="EK3073"/>
      <c r="EL3073"/>
      <c r="EM3073"/>
      <c r="EN3073"/>
      <c r="EO3073"/>
      <c r="EP3073"/>
      <c r="EQ3073"/>
      <c r="ER3073"/>
      <c r="ES3073"/>
      <c r="ET3073"/>
      <c r="EU3073"/>
      <c r="EV3073"/>
      <c r="EW3073"/>
      <c r="EX3073"/>
      <c r="EY3073"/>
      <c r="EZ3073"/>
      <c r="FA3073"/>
      <c r="FB3073"/>
      <c r="FC3073"/>
      <c r="FD3073"/>
      <c r="FE3073"/>
      <c r="FF3073"/>
      <c r="FG3073"/>
      <c r="FH3073"/>
      <c r="FI3073"/>
      <c r="FJ3073"/>
      <c r="FK3073"/>
      <c r="FL3073"/>
      <c r="FM3073"/>
      <c r="FN3073"/>
      <c r="FO3073"/>
      <c r="FP3073"/>
      <c r="FQ3073"/>
      <c r="FR3073"/>
      <c r="FS3073"/>
      <c r="FT3073"/>
      <c r="FU3073"/>
      <c r="FV3073"/>
      <c r="FW3073"/>
      <c r="FX3073"/>
      <c r="FY3073"/>
      <c r="FZ3073"/>
      <c r="GA3073"/>
      <c r="GB3073"/>
      <c r="GC3073"/>
      <c r="GD3073"/>
      <c r="GE3073"/>
      <c r="GF3073"/>
      <c r="GG3073"/>
      <c r="GH3073"/>
      <c r="GI3073"/>
      <c r="GJ3073"/>
      <c r="GK3073"/>
      <c r="GL3073"/>
      <c r="GM3073"/>
      <c r="GN3073"/>
      <c r="GO3073"/>
      <c r="GP3073"/>
      <c r="GQ3073"/>
      <c r="GR3073"/>
      <c r="GS3073"/>
      <c r="GT3073"/>
      <c r="GU3073"/>
      <c r="GV3073"/>
      <c r="GW3073"/>
      <c r="GX3073"/>
      <c r="GY3073"/>
      <c r="GZ3073"/>
      <c r="HA3073"/>
      <c r="HB3073"/>
      <c r="HC3073"/>
      <c r="HD3073"/>
      <c r="HE3073"/>
      <c r="HF3073"/>
      <c r="HG3073"/>
      <c r="HH3073"/>
      <c r="HI3073"/>
      <c r="HJ3073"/>
      <c r="HK3073"/>
      <c r="HL3073"/>
      <c r="HM3073"/>
      <c r="HN3073"/>
      <c r="HO3073"/>
      <c r="HP3073"/>
      <c r="HQ3073"/>
      <c r="HR3073"/>
      <c r="HS3073"/>
      <c r="HT3073"/>
      <c r="HU3073"/>
      <c r="HV3073"/>
      <c r="HW3073"/>
      <c r="HX3073"/>
      <c r="HY3073"/>
      <c r="HZ3073"/>
      <c r="IA3073"/>
      <c r="IB3073"/>
      <c r="IC3073"/>
      <c r="ID3073"/>
      <c r="IE3073"/>
      <c r="IF3073"/>
      <c r="IG3073"/>
      <c r="IH3073"/>
      <c r="II3073"/>
      <c r="IJ3073"/>
      <c r="IK3073"/>
      <c r="IL3073"/>
      <c r="IM3073"/>
      <c r="IN3073"/>
      <c r="IO3073"/>
      <c r="IP3073"/>
      <c r="IQ3073"/>
      <c r="IR3073"/>
      <c r="IS3073"/>
      <c r="IT3073"/>
      <c r="IU3073"/>
      <c r="IV3073"/>
    </row>
    <row r="3074" spans="1:256">
      <c r="A3074">
        <v>3074</v>
      </c>
      <c r="B3074" t="s">
        <v>14219</v>
      </c>
      <c r="C3074" t="s">
        <v>8114</v>
      </c>
      <c r="D3074"/>
      <c r="E3074">
        <v>1739145586</v>
      </c>
      <c r="F3074" t="s">
        <v>237</v>
      </c>
      <c r="G3074" t="s">
        <v>9422</v>
      </c>
      <c r="H3074" t="s">
        <v>10387</v>
      </c>
      <c r="I3074"/>
      <c r="J3074" s="8" t="s">
        <v>14</v>
      </c>
      <c r="K3074" t="s">
        <v>15</v>
      </c>
      <c r="L3074" s="9">
        <v>43244</v>
      </c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  <c r="CX3074"/>
      <c r="CY3074"/>
      <c r="CZ3074"/>
      <c r="DA3074"/>
      <c r="DB3074"/>
      <c r="DC3074"/>
      <c r="DD3074"/>
      <c r="DE3074"/>
      <c r="DF3074"/>
      <c r="DG3074"/>
      <c r="DH3074"/>
      <c r="DI3074"/>
      <c r="DJ3074"/>
      <c r="DK3074"/>
      <c r="DL3074"/>
      <c r="DM3074"/>
      <c r="DN3074"/>
      <c r="DO3074"/>
      <c r="DP3074"/>
      <c r="DQ3074"/>
      <c r="DR3074"/>
      <c r="DS3074"/>
      <c r="DT3074"/>
      <c r="DU3074"/>
      <c r="DV3074"/>
      <c r="DW3074"/>
      <c r="DX3074"/>
      <c r="DY3074"/>
      <c r="DZ3074"/>
      <c r="EA3074"/>
      <c r="EB3074"/>
      <c r="EC3074"/>
      <c r="ED3074"/>
      <c r="EE3074"/>
      <c r="EF3074"/>
      <c r="EG3074"/>
      <c r="EH3074"/>
      <c r="EI3074"/>
      <c r="EJ3074"/>
      <c r="EK3074"/>
      <c r="EL3074"/>
      <c r="EM3074"/>
      <c r="EN3074"/>
      <c r="EO3074"/>
      <c r="EP3074"/>
      <c r="EQ3074"/>
      <c r="ER3074"/>
      <c r="ES3074"/>
      <c r="ET3074"/>
      <c r="EU3074"/>
      <c r="EV3074"/>
      <c r="EW3074"/>
      <c r="EX3074"/>
      <c r="EY3074"/>
      <c r="EZ3074"/>
      <c r="FA3074"/>
      <c r="FB3074"/>
      <c r="FC3074"/>
      <c r="FD3074"/>
      <c r="FE3074"/>
      <c r="FF3074"/>
      <c r="FG3074"/>
      <c r="FH3074"/>
      <c r="FI3074"/>
      <c r="FJ3074"/>
      <c r="FK3074"/>
      <c r="FL3074"/>
      <c r="FM3074"/>
      <c r="FN3074"/>
      <c r="FO3074"/>
      <c r="FP3074"/>
      <c r="FQ3074"/>
      <c r="FR3074"/>
      <c r="FS3074"/>
      <c r="FT3074"/>
      <c r="FU3074"/>
      <c r="FV3074"/>
      <c r="FW3074"/>
      <c r="FX3074"/>
      <c r="FY3074"/>
      <c r="FZ3074"/>
      <c r="GA3074"/>
      <c r="GB3074"/>
      <c r="GC3074"/>
      <c r="GD3074"/>
      <c r="GE3074"/>
      <c r="GF3074"/>
      <c r="GG3074"/>
      <c r="GH3074"/>
      <c r="GI3074"/>
      <c r="GJ3074"/>
      <c r="GK3074"/>
      <c r="GL3074"/>
      <c r="GM3074"/>
      <c r="GN3074"/>
      <c r="GO3074"/>
      <c r="GP3074"/>
      <c r="GQ3074"/>
      <c r="GR3074"/>
      <c r="GS3074"/>
      <c r="GT3074"/>
      <c r="GU3074"/>
      <c r="GV3074"/>
      <c r="GW3074"/>
      <c r="GX3074"/>
      <c r="GY3074"/>
      <c r="GZ3074"/>
      <c r="HA3074"/>
      <c r="HB3074"/>
      <c r="HC3074"/>
      <c r="HD3074"/>
      <c r="HE3074"/>
      <c r="HF3074"/>
      <c r="HG3074"/>
      <c r="HH3074"/>
      <c r="HI3074"/>
      <c r="HJ3074"/>
      <c r="HK3074"/>
      <c r="HL3074"/>
      <c r="HM3074"/>
      <c r="HN3074"/>
      <c r="HO3074"/>
      <c r="HP3074"/>
      <c r="HQ3074"/>
      <c r="HR3074"/>
      <c r="HS3074"/>
      <c r="HT3074"/>
      <c r="HU3074"/>
      <c r="HV3074"/>
      <c r="HW3074"/>
      <c r="HX3074"/>
      <c r="HY3074"/>
      <c r="HZ3074"/>
      <c r="IA3074"/>
      <c r="IB3074"/>
      <c r="IC3074"/>
      <c r="ID3074"/>
      <c r="IE3074"/>
      <c r="IF3074"/>
      <c r="IG3074"/>
      <c r="IH3074"/>
      <c r="II3074"/>
      <c r="IJ3074"/>
      <c r="IK3074"/>
      <c r="IL3074"/>
      <c r="IM3074"/>
      <c r="IN3074"/>
      <c r="IO3074"/>
      <c r="IP3074"/>
      <c r="IQ3074"/>
      <c r="IR3074"/>
      <c r="IS3074"/>
      <c r="IT3074"/>
      <c r="IU3074"/>
      <c r="IV3074"/>
    </row>
    <row r="3075" spans="1:256">
      <c r="A3075">
        <v>3075</v>
      </c>
      <c r="B3075" t="s">
        <v>14220</v>
      </c>
      <c r="C3075" t="s">
        <v>8115</v>
      </c>
      <c r="D3075"/>
      <c r="E3075">
        <v>1633037177</v>
      </c>
      <c r="F3075" t="s">
        <v>202</v>
      </c>
      <c r="G3075" t="s">
        <v>9423</v>
      </c>
      <c r="H3075" t="s">
        <v>10388</v>
      </c>
      <c r="I3075"/>
      <c r="J3075" s="8" t="s">
        <v>14</v>
      </c>
      <c r="K3075" t="s">
        <v>15</v>
      </c>
      <c r="L3075" s="9">
        <v>43262</v>
      </c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/>
      <c r="DD3075"/>
      <c r="DE3075"/>
      <c r="DF3075"/>
      <c r="DG3075"/>
      <c r="DH3075"/>
      <c r="DI3075"/>
      <c r="DJ3075"/>
      <c r="DK3075"/>
      <c r="DL3075"/>
      <c r="DM3075"/>
      <c r="DN3075"/>
      <c r="DO3075"/>
      <c r="DP3075"/>
      <c r="DQ3075"/>
      <c r="DR3075"/>
      <c r="DS3075"/>
      <c r="DT3075"/>
      <c r="DU3075"/>
      <c r="DV3075"/>
      <c r="DW3075"/>
      <c r="DX3075"/>
      <c r="DY3075"/>
      <c r="DZ3075"/>
      <c r="EA3075"/>
      <c r="EB3075"/>
      <c r="EC3075"/>
      <c r="ED3075"/>
      <c r="EE3075"/>
      <c r="EF3075"/>
      <c r="EG3075"/>
      <c r="EH3075"/>
      <c r="EI3075"/>
      <c r="EJ3075"/>
      <c r="EK3075"/>
      <c r="EL3075"/>
      <c r="EM3075"/>
      <c r="EN3075"/>
      <c r="EO3075"/>
      <c r="EP3075"/>
      <c r="EQ3075"/>
      <c r="ER3075"/>
      <c r="ES3075"/>
      <c r="ET3075"/>
      <c r="EU3075"/>
      <c r="EV3075"/>
      <c r="EW3075"/>
      <c r="EX3075"/>
      <c r="EY3075"/>
      <c r="EZ3075"/>
      <c r="FA3075"/>
      <c r="FB3075"/>
      <c r="FC3075"/>
      <c r="FD3075"/>
      <c r="FE3075"/>
      <c r="FF3075"/>
      <c r="FG3075"/>
      <c r="FH3075"/>
      <c r="FI3075"/>
      <c r="FJ3075"/>
      <c r="FK3075"/>
      <c r="FL3075"/>
      <c r="FM3075"/>
      <c r="FN3075"/>
      <c r="FO3075"/>
      <c r="FP3075"/>
      <c r="FQ3075"/>
      <c r="FR3075"/>
      <c r="FS3075"/>
      <c r="FT3075"/>
      <c r="FU3075"/>
      <c r="FV3075"/>
      <c r="FW3075"/>
      <c r="FX3075"/>
      <c r="FY3075"/>
      <c r="FZ3075"/>
      <c r="GA3075"/>
      <c r="GB3075"/>
      <c r="GC3075"/>
      <c r="GD3075"/>
      <c r="GE3075"/>
      <c r="GF3075"/>
      <c r="GG3075"/>
      <c r="GH3075"/>
      <c r="GI3075"/>
      <c r="GJ3075"/>
      <c r="GK3075"/>
      <c r="GL3075"/>
      <c r="GM3075"/>
      <c r="GN3075"/>
      <c r="GO3075"/>
      <c r="GP3075"/>
      <c r="GQ3075"/>
      <c r="GR3075"/>
      <c r="GS3075"/>
      <c r="GT3075"/>
      <c r="GU3075"/>
      <c r="GV3075"/>
      <c r="GW3075"/>
      <c r="GX3075"/>
      <c r="GY3075"/>
      <c r="GZ3075"/>
      <c r="HA3075"/>
      <c r="HB3075"/>
      <c r="HC3075"/>
      <c r="HD3075"/>
      <c r="HE3075"/>
      <c r="HF3075"/>
      <c r="HG3075"/>
      <c r="HH3075"/>
      <c r="HI3075"/>
      <c r="HJ3075"/>
      <c r="HK3075"/>
      <c r="HL3075"/>
      <c r="HM3075"/>
      <c r="HN3075"/>
      <c r="HO3075"/>
      <c r="HP3075"/>
      <c r="HQ3075"/>
      <c r="HR3075"/>
      <c r="HS3075"/>
      <c r="HT3075"/>
      <c r="HU3075"/>
      <c r="HV3075"/>
      <c r="HW3075"/>
      <c r="HX3075"/>
      <c r="HY3075"/>
      <c r="HZ3075"/>
      <c r="IA3075"/>
      <c r="IB3075"/>
      <c r="IC3075"/>
      <c r="ID3075"/>
      <c r="IE3075"/>
      <c r="IF3075"/>
      <c r="IG3075"/>
      <c r="IH3075"/>
      <c r="II3075"/>
      <c r="IJ3075"/>
      <c r="IK3075"/>
      <c r="IL3075"/>
      <c r="IM3075"/>
      <c r="IN3075"/>
      <c r="IO3075"/>
      <c r="IP3075"/>
      <c r="IQ3075"/>
      <c r="IR3075"/>
      <c r="IS3075"/>
      <c r="IT3075"/>
      <c r="IU3075"/>
      <c r="IV3075"/>
    </row>
    <row r="3076" spans="1:256">
      <c r="A3076">
        <v>3076</v>
      </c>
      <c r="B3076" t="s">
        <v>14221</v>
      </c>
      <c r="C3076" t="s">
        <v>609</v>
      </c>
      <c r="D3076"/>
      <c r="E3076">
        <v>1725100997</v>
      </c>
      <c r="F3076" t="s">
        <v>117</v>
      </c>
      <c r="G3076" t="s">
        <v>9424</v>
      </c>
      <c r="H3076" t="s">
        <v>10389</v>
      </c>
      <c r="I3076"/>
      <c r="J3076" s="8" t="s">
        <v>14</v>
      </c>
      <c r="K3076" t="s">
        <v>15</v>
      </c>
      <c r="L3076" s="9">
        <v>43329</v>
      </c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  <c r="DL3076"/>
      <c r="DM3076"/>
      <c r="DN3076"/>
      <c r="DO3076"/>
      <c r="DP3076"/>
      <c r="DQ3076"/>
      <c r="DR3076"/>
      <c r="DS3076"/>
      <c r="DT3076"/>
      <c r="DU3076"/>
      <c r="DV3076"/>
      <c r="DW3076"/>
      <c r="DX3076"/>
      <c r="DY3076"/>
      <c r="DZ3076"/>
      <c r="EA3076"/>
      <c r="EB3076"/>
      <c r="EC3076"/>
      <c r="ED3076"/>
      <c r="EE3076"/>
      <c r="EF3076"/>
      <c r="EG3076"/>
      <c r="EH3076"/>
      <c r="EI3076"/>
      <c r="EJ3076"/>
      <c r="EK3076"/>
      <c r="EL3076"/>
      <c r="EM3076"/>
      <c r="EN3076"/>
      <c r="EO3076"/>
      <c r="EP3076"/>
      <c r="EQ3076"/>
      <c r="ER3076"/>
      <c r="ES3076"/>
      <c r="ET3076"/>
      <c r="EU3076"/>
      <c r="EV3076"/>
      <c r="EW3076"/>
      <c r="EX3076"/>
      <c r="EY3076"/>
      <c r="EZ3076"/>
      <c r="FA3076"/>
      <c r="FB3076"/>
      <c r="FC3076"/>
      <c r="FD3076"/>
      <c r="FE3076"/>
      <c r="FF3076"/>
      <c r="FG3076"/>
      <c r="FH3076"/>
      <c r="FI3076"/>
      <c r="FJ3076"/>
      <c r="FK3076"/>
      <c r="FL3076"/>
      <c r="FM3076"/>
      <c r="FN3076"/>
      <c r="FO3076"/>
      <c r="FP3076"/>
      <c r="FQ3076"/>
      <c r="FR3076"/>
      <c r="FS3076"/>
      <c r="FT3076"/>
      <c r="FU3076"/>
      <c r="FV3076"/>
      <c r="FW3076"/>
      <c r="FX3076"/>
      <c r="FY3076"/>
      <c r="FZ3076"/>
      <c r="GA3076"/>
      <c r="GB3076"/>
      <c r="GC3076"/>
      <c r="GD3076"/>
      <c r="GE3076"/>
      <c r="GF3076"/>
      <c r="GG3076"/>
      <c r="GH3076"/>
      <c r="GI3076"/>
      <c r="GJ3076"/>
      <c r="GK3076"/>
      <c r="GL3076"/>
      <c r="GM3076"/>
      <c r="GN3076"/>
      <c r="GO3076"/>
      <c r="GP3076"/>
      <c r="GQ3076"/>
      <c r="GR3076"/>
      <c r="GS3076"/>
      <c r="GT3076"/>
      <c r="GU3076"/>
      <c r="GV3076"/>
      <c r="GW3076"/>
      <c r="GX3076"/>
      <c r="GY3076"/>
      <c r="GZ3076"/>
      <c r="HA3076"/>
      <c r="HB3076"/>
      <c r="HC3076"/>
      <c r="HD3076"/>
      <c r="HE3076"/>
      <c r="HF3076"/>
      <c r="HG3076"/>
      <c r="HH3076"/>
      <c r="HI3076"/>
      <c r="HJ3076"/>
      <c r="HK3076"/>
      <c r="HL3076"/>
      <c r="HM3076"/>
      <c r="HN3076"/>
      <c r="HO3076"/>
      <c r="HP3076"/>
      <c r="HQ3076"/>
      <c r="HR3076"/>
      <c r="HS3076"/>
      <c r="HT3076"/>
      <c r="HU3076"/>
      <c r="HV3076"/>
      <c r="HW3076"/>
      <c r="HX3076"/>
      <c r="HY3076"/>
      <c r="HZ3076"/>
      <c r="IA3076"/>
      <c r="IB3076"/>
      <c r="IC3076"/>
      <c r="ID3076"/>
      <c r="IE3076"/>
      <c r="IF3076"/>
      <c r="IG3076"/>
      <c r="IH3076"/>
      <c r="II3076"/>
      <c r="IJ3076"/>
      <c r="IK3076"/>
      <c r="IL3076"/>
      <c r="IM3076"/>
      <c r="IN3076"/>
      <c r="IO3076"/>
      <c r="IP3076"/>
      <c r="IQ3076"/>
      <c r="IR3076"/>
      <c r="IS3076"/>
      <c r="IT3076"/>
      <c r="IU3076"/>
      <c r="IV3076"/>
    </row>
    <row r="3077" spans="1:256">
      <c r="A3077">
        <v>3077</v>
      </c>
      <c r="B3077" t="s">
        <v>14222</v>
      </c>
      <c r="C3077" t="s">
        <v>8116</v>
      </c>
      <c r="D3077"/>
      <c r="E3077">
        <v>1732307337</v>
      </c>
      <c r="F3077" t="s">
        <v>86</v>
      </c>
      <c r="G3077" t="s">
        <v>9425</v>
      </c>
      <c r="H3077" t="s">
        <v>10390</v>
      </c>
      <c r="I3077"/>
      <c r="J3077" s="8" t="s">
        <v>14</v>
      </c>
      <c r="K3077" t="s">
        <v>15</v>
      </c>
      <c r="L3077" s="9">
        <v>43344</v>
      </c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  <c r="CX3077"/>
      <c r="CY3077"/>
      <c r="CZ3077"/>
      <c r="DA3077"/>
      <c r="DB3077"/>
      <c r="DC3077"/>
      <c r="DD3077"/>
      <c r="DE3077"/>
      <c r="DF3077"/>
      <c r="DG3077"/>
      <c r="DH3077"/>
      <c r="DI3077"/>
      <c r="DJ3077"/>
      <c r="DK3077"/>
      <c r="DL3077"/>
      <c r="DM3077"/>
      <c r="DN3077"/>
      <c r="DO3077"/>
      <c r="DP3077"/>
      <c r="DQ3077"/>
      <c r="DR3077"/>
      <c r="DS3077"/>
      <c r="DT3077"/>
      <c r="DU3077"/>
      <c r="DV3077"/>
      <c r="DW3077"/>
      <c r="DX3077"/>
      <c r="DY3077"/>
      <c r="DZ3077"/>
      <c r="EA3077"/>
      <c r="EB3077"/>
      <c r="EC3077"/>
      <c r="ED3077"/>
      <c r="EE3077"/>
      <c r="EF3077"/>
      <c r="EG3077"/>
      <c r="EH3077"/>
      <c r="EI3077"/>
      <c r="EJ3077"/>
      <c r="EK3077"/>
      <c r="EL3077"/>
      <c r="EM3077"/>
      <c r="EN3077"/>
      <c r="EO3077"/>
      <c r="EP3077"/>
      <c r="EQ3077"/>
      <c r="ER3077"/>
      <c r="ES3077"/>
      <c r="ET3077"/>
      <c r="EU3077"/>
      <c r="EV3077"/>
      <c r="EW3077"/>
      <c r="EX3077"/>
      <c r="EY3077"/>
      <c r="EZ3077"/>
      <c r="FA3077"/>
      <c r="FB3077"/>
      <c r="FC3077"/>
      <c r="FD3077"/>
      <c r="FE3077"/>
      <c r="FF3077"/>
      <c r="FG3077"/>
      <c r="FH3077"/>
      <c r="FI3077"/>
      <c r="FJ3077"/>
      <c r="FK3077"/>
      <c r="FL3077"/>
      <c r="FM3077"/>
      <c r="FN3077"/>
      <c r="FO3077"/>
      <c r="FP3077"/>
      <c r="FQ3077"/>
      <c r="FR3077"/>
      <c r="FS3077"/>
      <c r="FT3077"/>
      <c r="FU3077"/>
      <c r="FV3077"/>
      <c r="FW3077"/>
      <c r="FX3077"/>
      <c r="FY3077"/>
      <c r="FZ3077"/>
      <c r="GA3077"/>
      <c r="GB3077"/>
      <c r="GC3077"/>
      <c r="GD3077"/>
      <c r="GE3077"/>
      <c r="GF3077"/>
      <c r="GG3077"/>
      <c r="GH3077"/>
      <c r="GI3077"/>
      <c r="GJ3077"/>
      <c r="GK3077"/>
      <c r="GL3077"/>
      <c r="GM3077"/>
      <c r="GN3077"/>
      <c r="GO3077"/>
      <c r="GP3077"/>
      <c r="GQ3077"/>
      <c r="GR3077"/>
      <c r="GS3077"/>
      <c r="GT3077"/>
      <c r="GU3077"/>
      <c r="GV3077"/>
      <c r="GW3077"/>
      <c r="GX3077"/>
      <c r="GY3077"/>
      <c r="GZ3077"/>
      <c r="HA3077"/>
      <c r="HB3077"/>
      <c r="HC3077"/>
      <c r="HD3077"/>
      <c r="HE3077"/>
      <c r="HF3077"/>
      <c r="HG3077"/>
      <c r="HH3077"/>
      <c r="HI3077"/>
      <c r="HJ3077"/>
      <c r="HK3077"/>
      <c r="HL3077"/>
      <c r="HM3077"/>
      <c r="HN3077"/>
      <c r="HO3077"/>
      <c r="HP3077"/>
      <c r="HQ3077"/>
      <c r="HR3077"/>
      <c r="HS3077"/>
      <c r="HT3077"/>
      <c r="HU3077"/>
      <c r="HV3077"/>
      <c r="HW3077"/>
      <c r="HX3077"/>
      <c r="HY3077"/>
      <c r="HZ3077"/>
      <c r="IA3077"/>
      <c r="IB3077"/>
      <c r="IC3077"/>
      <c r="ID3077"/>
      <c r="IE3077"/>
      <c r="IF3077"/>
      <c r="IG3077"/>
      <c r="IH3077"/>
      <c r="II3077"/>
      <c r="IJ3077"/>
      <c r="IK3077"/>
      <c r="IL3077"/>
      <c r="IM3077"/>
      <c r="IN3077"/>
      <c r="IO3077"/>
      <c r="IP3077"/>
      <c r="IQ3077"/>
      <c r="IR3077"/>
      <c r="IS3077"/>
      <c r="IT3077"/>
      <c r="IU3077"/>
      <c r="IV3077"/>
    </row>
    <row r="3078" spans="1:256">
      <c r="A3078">
        <v>3078</v>
      </c>
      <c r="B3078" t="s">
        <v>14223</v>
      </c>
      <c r="C3078" t="s">
        <v>8117</v>
      </c>
      <c r="D3078"/>
      <c r="E3078">
        <v>1712828000</v>
      </c>
      <c r="F3078" t="s">
        <v>51</v>
      </c>
      <c r="G3078" t="s">
        <v>9426</v>
      </c>
      <c r="H3078" t="s">
        <v>10391</v>
      </c>
      <c r="I3078"/>
      <c r="J3078" s="8" t="s">
        <v>14</v>
      </c>
      <c r="K3078" t="s">
        <v>15</v>
      </c>
      <c r="L3078" s="9">
        <v>43346</v>
      </c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/>
      <c r="DD3078"/>
      <c r="DE3078"/>
      <c r="DF3078"/>
      <c r="DG3078"/>
      <c r="DH3078"/>
      <c r="DI3078"/>
      <c r="DJ3078"/>
      <c r="DK3078"/>
      <c r="DL3078"/>
      <c r="DM3078"/>
      <c r="DN3078"/>
      <c r="DO3078"/>
      <c r="DP3078"/>
      <c r="DQ3078"/>
      <c r="DR3078"/>
      <c r="DS3078"/>
      <c r="DT3078"/>
      <c r="DU3078"/>
      <c r="DV3078"/>
      <c r="DW3078"/>
      <c r="DX3078"/>
      <c r="DY3078"/>
      <c r="DZ3078"/>
      <c r="EA3078"/>
      <c r="EB3078"/>
      <c r="EC3078"/>
      <c r="ED3078"/>
      <c r="EE3078"/>
      <c r="EF3078"/>
      <c r="EG3078"/>
      <c r="EH3078"/>
      <c r="EI3078"/>
      <c r="EJ3078"/>
      <c r="EK3078"/>
      <c r="EL3078"/>
      <c r="EM3078"/>
      <c r="EN3078"/>
      <c r="EO3078"/>
      <c r="EP3078"/>
      <c r="EQ3078"/>
      <c r="ER3078"/>
      <c r="ES3078"/>
      <c r="ET3078"/>
      <c r="EU3078"/>
      <c r="EV3078"/>
      <c r="EW3078"/>
      <c r="EX3078"/>
      <c r="EY3078"/>
      <c r="EZ3078"/>
      <c r="FA3078"/>
      <c r="FB3078"/>
      <c r="FC3078"/>
      <c r="FD3078"/>
      <c r="FE3078"/>
      <c r="FF3078"/>
      <c r="FG3078"/>
      <c r="FH3078"/>
      <c r="FI3078"/>
      <c r="FJ3078"/>
      <c r="FK3078"/>
      <c r="FL3078"/>
      <c r="FM3078"/>
      <c r="FN3078"/>
      <c r="FO3078"/>
      <c r="FP3078"/>
      <c r="FQ3078"/>
      <c r="FR3078"/>
      <c r="FS3078"/>
      <c r="FT3078"/>
      <c r="FU3078"/>
      <c r="FV3078"/>
      <c r="FW3078"/>
      <c r="FX3078"/>
      <c r="FY3078"/>
      <c r="FZ3078"/>
      <c r="GA3078"/>
      <c r="GB3078"/>
      <c r="GC3078"/>
      <c r="GD3078"/>
      <c r="GE3078"/>
      <c r="GF3078"/>
      <c r="GG3078"/>
      <c r="GH3078"/>
      <c r="GI3078"/>
      <c r="GJ3078"/>
      <c r="GK3078"/>
      <c r="GL3078"/>
      <c r="GM3078"/>
      <c r="GN3078"/>
      <c r="GO3078"/>
      <c r="GP3078"/>
      <c r="GQ3078"/>
      <c r="GR3078"/>
      <c r="GS3078"/>
      <c r="GT3078"/>
      <c r="GU3078"/>
      <c r="GV3078"/>
      <c r="GW3078"/>
      <c r="GX3078"/>
      <c r="GY3078"/>
      <c r="GZ3078"/>
      <c r="HA3078"/>
      <c r="HB3078"/>
      <c r="HC3078"/>
      <c r="HD3078"/>
      <c r="HE3078"/>
      <c r="HF3078"/>
      <c r="HG3078"/>
      <c r="HH3078"/>
      <c r="HI3078"/>
      <c r="HJ3078"/>
      <c r="HK3078"/>
      <c r="HL3078"/>
      <c r="HM3078"/>
      <c r="HN3078"/>
      <c r="HO3078"/>
      <c r="HP3078"/>
      <c r="HQ3078"/>
      <c r="HR3078"/>
      <c r="HS3078"/>
      <c r="HT3078"/>
      <c r="HU3078"/>
      <c r="HV3078"/>
      <c r="HW3078"/>
      <c r="HX3078"/>
      <c r="HY3078"/>
      <c r="HZ3078"/>
      <c r="IA3078"/>
      <c r="IB3078"/>
      <c r="IC3078"/>
      <c r="ID3078"/>
      <c r="IE3078"/>
      <c r="IF3078"/>
      <c r="IG3078"/>
      <c r="IH3078"/>
      <c r="II3078"/>
      <c r="IJ3078"/>
      <c r="IK3078"/>
      <c r="IL3078"/>
      <c r="IM3078"/>
      <c r="IN3078"/>
      <c r="IO3078"/>
      <c r="IP3078"/>
      <c r="IQ3078"/>
      <c r="IR3078"/>
      <c r="IS3078"/>
      <c r="IT3078"/>
      <c r="IU3078"/>
      <c r="IV3078"/>
    </row>
    <row r="3079" spans="1:256">
      <c r="A3079">
        <v>3079</v>
      </c>
      <c r="B3079" t="s">
        <v>14224</v>
      </c>
      <c r="C3079" t="s">
        <v>8118</v>
      </c>
      <c r="D3079"/>
      <c r="E3079">
        <v>1715330325</v>
      </c>
      <c r="F3079" t="s">
        <v>143</v>
      </c>
      <c r="G3079" t="s">
        <v>9427</v>
      </c>
      <c r="H3079" t="s">
        <v>10392</v>
      </c>
      <c r="I3079"/>
      <c r="J3079" s="8" t="s">
        <v>14</v>
      </c>
      <c r="K3079" t="s">
        <v>15</v>
      </c>
      <c r="L3079" s="9">
        <v>43438</v>
      </c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/>
      <c r="DS3079"/>
      <c r="DT3079"/>
      <c r="DU3079"/>
      <c r="DV3079"/>
      <c r="DW3079"/>
      <c r="DX3079"/>
      <c r="DY3079"/>
      <c r="DZ3079"/>
      <c r="EA3079"/>
      <c r="EB3079"/>
      <c r="EC3079"/>
      <c r="ED3079"/>
      <c r="EE3079"/>
      <c r="EF3079"/>
      <c r="EG3079"/>
      <c r="EH3079"/>
      <c r="EI3079"/>
      <c r="EJ3079"/>
      <c r="EK3079"/>
      <c r="EL3079"/>
      <c r="EM3079"/>
      <c r="EN3079"/>
      <c r="EO3079"/>
      <c r="EP3079"/>
      <c r="EQ3079"/>
      <c r="ER3079"/>
      <c r="ES3079"/>
      <c r="ET3079"/>
      <c r="EU3079"/>
      <c r="EV3079"/>
      <c r="EW3079"/>
      <c r="EX3079"/>
      <c r="EY3079"/>
      <c r="EZ3079"/>
      <c r="FA3079"/>
      <c r="FB3079"/>
      <c r="FC3079"/>
      <c r="FD3079"/>
      <c r="FE3079"/>
      <c r="FF3079"/>
      <c r="FG3079"/>
      <c r="FH3079"/>
      <c r="FI3079"/>
      <c r="FJ3079"/>
      <c r="FK3079"/>
      <c r="FL3079"/>
      <c r="FM3079"/>
      <c r="FN3079"/>
      <c r="FO3079"/>
      <c r="FP3079"/>
      <c r="FQ3079"/>
      <c r="FR3079"/>
      <c r="FS3079"/>
      <c r="FT3079"/>
      <c r="FU3079"/>
      <c r="FV3079"/>
      <c r="FW3079"/>
      <c r="FX3079"/>
      <c r="FY3079"/>
      <c r="FZ3079"/>
      <c r="GA3079"/>
      <c r="GB3079"/>
      <c r="GC3079"/>
      <c r="GD3079"/>
      <c r="GE3079"/>
      <c r="GF3079"/>
      <c r="GG3079"/>
      <c r="GH3079"/>
      <c r="GI3079"/>
      <c r="GJ3079"/>
      <c r="GK3079"/>
      <c r="GL3079"/>
      <c r="GM3079"/>
      <c r="GN3079"/>
      <c r="GO3079"/>
      <c r="GP3079"/>
      <c r="GQ3079"/>
      <c r="GR3079"/>
      <c r="GS3079"/>
      <c r="GT3079"/>
      <c r="GU3079"/>
      <c r="GV3079"/>
      <c r="GW3079"/>
      <c r="GX3079"/>
      <c r="GY3079"/>
      <c r="GZ3079"/>
      <c r="HA3079"/>
      <c r="HB3079"/>
      <c r="HC3079"/>
      <c r="HD3079"/>
      <c r="HE3079"/>
      <c r="HF3079"/>
      <c r="HG3079"/>
      <c r="HH3079"/>
      <c r="HI3079"/>
      <c r="HJ3079"/>
      <c r="HK3079"/>
      <c r="HL3079"/>
      <c r="HM3079"/>
      <c r="HN3079"/>
      <c r="HO3079"/>
      <c r="HP3079"/>
      <c r="HQ3079"/>
      <c r="HR3079"/>
      <c r="HS3079"/>
      <c r="HT3079"/>
      <c r="HU3079"/>
      <c r="HV3079"/>
      <c r="HW3079"/>
      <c r="HX3079"/>
      <c r="HY3079"/>
      <c r="HZ3079"/>
      <c r="IA3079"/>
      <c r="IB3079"/>
      <c r="IC3079"/>
      <c r="ID3079"/>
      <c r="IE3079"/>
      <c r="IF3079"/>
      <c r="IG3079"/>
      <c r="IH3079"/>
      <c r="II3079"/>
      <c r="IJ3079"/>
      <c r="IK3079"/>
      <c r="IL3079"/>
      <c r="IM3079"/>
      <c r="IN3079"/>
      <c r="IO3079"/>
      <c r="IP3079"/>
      <c r="IQ3079"/>
      <c r="IR3079"/>
      <c r="IS3079"/>
      <c r="IT3079"/>
      <c r="IU3079"/>
      <c r="IV3079"/>
    </row>
    <row r="3080" spans="1:256">
      <c r="A3080">
        <v>3080</v>
      </c>
      <c r="B3080" t="s">
        <v>14225</v>
      </c>
      <c r="C3080" t="s">
        <v>8119</v>
      </c>
      <c r="D3080"/>
      <c r="E3080">
        <v>1818200288</v>
      </c>
      <c r="F3080" t="s">
        <v>117</v>
      </c>
      <c r="G3080" t="s">
        <v>9428</v>
      </c>
      <c r="H3080" t="s">
        <v>10393</v>
      </c>
      <c r="I3080"/>
      <c r="J3080" s="8" t="s">
        <v>14</v>
      </c>
      <c r="K3080" t="s">
        <v>15</v>
      </c>
      <c r="L3080" s="9">
        <v>43445</v>
      </c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/>
      <c r="DD3080"/>
      <c r="DE3080"/>
      <c r="DF3080"/>
      <c r="DG3080"/>
      <c r="DH3080"/>
      <c r="DI3080"/>
      <c r="DJ3080"/>
      <c r="DK3080"/>
      <c r="DL3080"/>
      <c r="DM3080"/>
      <c r="DN3080"/>
      <c r="DO3080"/>
      <c r="DP3080"/>
      <c r="DQ3080"/>
      <c r="DR3080"/>
      <c r="DS3080"/>
      <c r="DT3080"/>
      <c r="DU3080"/>
      <c r="DV3080"/>
      <c r="DW3080"/>
      <c r="DX3080"/>
      <c r="DY3080"/>
      <c r="DZ3080"/>
      <c r="EA3080"/>
      <c r="EB3080"/>
      <c r="EC3080"/>
      <c r="ED3080"/>
      <c r="EE3080"/>
      <c r="EF3080"/>
      <c r="EG3080"/>
      <c r="EH3080"/>
      <c r="EI3080"/>
      <c r="EJ3080"/>
      <c r="EK3080"/>
      <c r="EL3080"/>
      <c r="EM3080"/>
      <c r="EN3080"/>
      <c r="EO3080"/>
      <c r="EP3080"/>
      <c r="EQ3080"/>
      <c r="ER3080"/>
      <c r="ES3080"/>
      <c r="ET3080"/>
      <c r="EU3080"/>
      <c r="EV3080"/>
      <c r="EW3080"/>
      <c r="EX3080"/>
      <c r="EY3080"/>
      <c r="EZ3080"/>
      <c r="FA3080"/>
      <c r="FB3080"/>
      <c r="FC3080"/>
      <c r="FD3080"/>
      <c r="FE3080"/>
      <c r="FF3080"/>
      <c r="FG3080"/>
      <c r="FH3080"/>
      <c r="FI3080"/>
      <c r="FJ3080"/>
      <c r="FK3080"/>
      <c r="FL3080"/>
      <c r="FM3080"/>
      <c r="FN3080"/>
      <c r="FO3080"/>
      <c r="FP3080"/>
      <c r="FQ3080"/>
      <c r="FR3080"/>
      <c r="FS3080"/>
      <c r="FT3080"/>
      <c r="FU3080"/>
      <c r="FV3080"/>
      <c r="FW3080"/>
      <c r="FX3080"/>
      <c r="FY3080"/>
      <c r="FZ3080"/>
      <c r="GA3080"/>
      <c r="GB3080"/>
      <c r="GC3080"/>
      <c r="GD3080"/>
      <c r="GE3080"/>
      <c r="GF3080"/>
      <c r="GG3080"/>
      <c r="GH3080"/>
      <c r="GI3080"/>
      <c r="GJ3080"/>
      <c r="GK3080"/>
      <c r="GL3080"/>
      <c r="GM3080"/>
      <c r="GN3080"/>
      <c r="GO3080"/>
      <c r="GP3080"/>
      <c r="GQ3080"/>
      <c r="GR3080"/>
      <c r="GS3080"/>
      <c r="GT3080"/>
      <c r="GU3080"/>
      <c r="GV3080"/>
      <c r="GW3080"/>
      <c r="GX3080"/>
      <c r="GY3080"/>
      <c r="GZ3080"/>
      <c r="HA3080"/>
      <c r="HB3080"/>
      <c r="HC3080"/>
      <c r="HD3080"/>
      <c r="HE3080"/>
      <c r="HF3080"/>
      <c r="HG3080"/>
      <c r="HH3080"/>
      <c r="HI3080"/>
      <c r="HJ3080"/>
      <c r="HK3080"/>
      <c r="HL3080"/>
      <c r="HM3080"/>
      <c r="HN3080"/>
      <c r="HO3080"/>
      <c r="HP3080"/>
      <c r="HQ3080"/>
      <c r="HR3080"/>
      <c r="HS3080"/>
      <c r="HT3080"/>
      <c r="HU3080"/>
      <c r="HV3080"/>
      <c r="HW3080"/>
      <c r="HX3080"/>
      <c r="HY3080"/>
      <c r="HZ3080"/>
      <c r="IA3080"/>
      <c r="IB3080"/>
      <c r="IC3080"/>
      <c r="ID3080"/>
      <c r="IE3080"/>
      <c r="IF3080"/>
      <c r="IG3080"/>
      <c r="IH3080"/>
      <c r="II3080"/>
      <c r="IJ3080"/>
      <c r="IK3080"/>
      <c r="IL3080"/>
      <c r="IM3080"/>
      <c r="IN3080"/>
      <c r="IO3080"/>
      <c r="IP3080"/>
      <c r="IQ3080"/>
      <c r="IR3080"/>
      <c r="IS3080"/>
      <c r="IT3080"/>
      <c r="IU3080"/>
      <c r="IV3080"/>
    </row>
    <row r="3081" spans="1:256">
      <c r="A3081">
        <v>3081</v>
      </c>
      <c r="B3081" t="s">
        <v>14226</v>
      </c>
      <c r="C3081" t="s">
        <v>8120</v>
      </c>
      <c r="D3081"/>
      <c r="E3081">
        <v>1752290514</v>
      </c>
      <c r="F3081" t="s">
        <v>224</v>
      </c>
      <c r="G3081" t="s">
        <v>9429</v>
      </c>
      <c r="H3081" t="s">
        <v>10394</v>
      </c>
      <c r="I3081"/>
      <c r="J3081" s="8" t="s">
        <v>14</v>
      </c>
      <c r="K3081" t="s">
        <v>15</v>
      </c>
      <c r="L3081" s="9">
        <v>43473</v>
      </c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  <c r="DL3081"/>
      <c r="DM3081"/>
      <c r="DN3081"/>
      <c r="DO3081"/>
      <c r="DP3081"/>
      <c r="DQ3081"/>
      <c r="DR3081"/>
      <c r="DS3081"/>
      <c r="DT3081"/>
      <c r="DU3081"/>
      <c r="DV3081"/>
      <c r="DW3081"/>
      <c r="DX3081"/>
      <c r="DY3081"/>
      <c r="DZ3081"/>
      <c r="EA3081"/>
      <c r="EB3081"/>
      <c r="EC3081"/>
      <c r="ED3081"/>
      <c r="EE3081"/>
      <c r="EF3081"/>
      <c r="EG3081"/>
      <c r="EH3081"/>
      <c r="EI3081"/>
      <c r="EJ3081"/>
      <c r="EK3081"/>
      <c r="EL3081"/>
      <c r="EM3081"/>
      <c r="EN3081"/>
      <c r="EO3081"/>
      <c r="EP3081"/>
      <c r="EQ3081"/>
      <c r="ER3081"/>
      <c r="ES3081"/>
      <c r="ET3081"/>
      <c r="EU3081"/>
      <c r="EV3081"/>
      <c r="EW3081"/>
      <c r="EX3081"/>
      <c r="EY3081"/>
      <c r="EZ3081"/>
      <c r="FA3081"/>
      <c r="FB3081"/>
      <c r="FC3081"/>
      <c r="FD3081"/>
      <c r="FE3081"/>
      <c r="FF3081"/>
      <c r="FG3081"/>
      <c r="FH3081"/>
      <c r="FI3081"/>
      <c r="FJ3081"/>
      <c r="FK3081"/>
      <c r="FL3081"/>
      <c r="FM3081"/>
      <c r="FN3081"/>
      <c r="FO3081"/>
      <c r="FP3081"/>
      <c r="FQ3081"/>
      <c r="FR3081"/>
      <c r="FS3081"/>
      <c r="FT3081"/>
      <c r="FU3081"/>
      <c r="FV3081"/>
      <c r="FW3081"/>
      <c r="FX3081"/>
      <c r="FY3081"/>
      <c r="FZ3081"/>
      <c r="GA3081"/>
      <c r="GB3081"/>
      <c r="GC3081"/>
      <c r="GD3081"/>
      <c r="GE3081"/>
      <c r="GF3081"/>
      <c r="GG3081"/>
      <c r="GH3081"/>
      <c r="GI3081"/>
      <c r="GJ3081"/>
      <c r="GK3081"/>
      <c r="GL3081"/>
      <c r="GM3081"/>
      <c r="GN3081"/>
      <c r="GO3081"/>
      <c r="GP3081"/>
      <c r="GQ3081"/>
      <c r="GR3081"/>
      <c r="GS3081"/>
      <c r="GT3081"/>
      <c r="GU3081"/>
      <c r="GV3081"/>
      <c r="GW3081"/>
      <c r="GX3081"/>
      <c r="GY3081"/>
      <c r="GZ3081"/>
      <c r="HA3081"/>
      <c r="HB3081"/>
      <c r="HC3081"/>
      <c r="HD3081"/>
      <c r="HE3081"/>
      <c r="HF3081"/>
      <c r="HG3081"/>
      <c r="HH3081"/>
      <c r="HI3081"/>
      <c r="HJ3081"/>
      <c r="HK3081"/>
      <c r="HL3081"/>
      <c r="HM3081"/>
      <c r="HN3081"/>
      <c r="HO3081"/>
      <c r="HP3081"/>
      <c r="HQ3081"/>
      <c r="HR3081"/>
      <c r="HS3081"/>
      <c r="HT3081"/>
      <c r="HU3081"/>
      <c r="HV3081"/>
      <c r="HW3081"/>
      <c r="HX3081"/>
      <c r="HY3081"/>
      <c r="HZ3081"/>
      <c r="IA3081"/>
      <c r="IB3081"/>
      <c r="IC3081"/>
      <c r="ID3081"/>
      <c r="IE3081"/>
      <c r="IF3081"/>
      <c r="IG3081"/>
      <c r="IH3081"/>
      <c r="II3081"/>
      <c r="IJ3081"/>
      <c r="IK3081"/>
      <c r="IL3081"/>
      <c r="IM3081"/>
      <c r="IN3081"/>
      <c r="IO3081"/>
      <c r="IP3081"/>
      <c r="IQ3081"/>
      <c r="IR3081"/>
      <c r="IS3081"/>
      <c r="IT3081"/>
      <c r="IU3081"/>
      <c r="IV3081"/>
    </row>
    <row r="3082" spans="1:256">
      <c r="A3082">
        <v>3082</v>
      </c>
      <c r="B3082" t="s">
        <v>14227</v>
      </c>
      <c r="C3082" t="s">
        <v>8121</v>
      </c>
      <c r="D3082"/>
      <c r="E3082">
        <v>1970562760</v>
      </c>
      <c r="F3082" t="s">
        <v>69</v>
      </c>
      <c r="G3082" t="s">
        <v>9430</v>
      </c>
      <c r="H3082" t="s">
        <v>10395</v>
      </c>
      <c r="I3082"/>
      <c r="J3082" s="8" t="s">
        <v>14</v>
      </c>
      <c r="K3082" t="s">
        <v>15</v>
      </c>
      <c r="L3082" s="9">
        <v>43485</v>
      </c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  <c r="CX3082"/>
      <c r="CY3082"/>
      <c r="CZ3082"/>
      <c r="DA3082"/>
      <c r="DB3082"/>
      <c r="DC3082"/>
      <c r="DD3082"/>
      <c r="DE3082"/>
      <c r="DF3082"/>
      <c r="DG3082"/>
      <c r="DH3082"/>
      <c r="DI3082"/>
      <c r="DJ3082"/>
      <c r="DK3082"/>
      <c r="DL3082"/>
      <c r="DM3082"/>
      <c r="DN3082"/>
      <c r="DO3082"/>
      <c r="DP3082"/>
      <c r="DQ3082"/>
      <c r="DR3082"/>
      <c r="DS3082"/>
      <c r="DT3082"/>
      <c r="DU3082"/>
      <c r="DV3082"/>
      <c r="DW3082"/>
      <c r="DX3082"/>
      <c r="DY3082"/>
      <c r="DZ3082"/>
      <c r="EA3082"/>
      <c r="EB3082"/>
      <c r="EC3082"/>
      <c r="ED3082"/>
      <c r="EE3082"/>
      <c r="EF3082"/>
      <c r="EG3082"/>
      <c r="EH3082"/>
      <c r="EI3082"/>
      <c r="EJ3082"/>
      <c r="EK3082"/>
      <c r="EL3082"/>
      <c r="EM3082"/>
      <c r="EN3082"/>
      <c r="EO3082"/>
      <c r="EP3082"/>
      <c r="EQ3082"/>
      <c r="ER3082"/>
      <c r="ES3082"/>
      <c r="ET3082"/>
      <c r="EU3082"/>
      <c r="EV3082"/>
      <c r="EW3082"/>
      <c r="EX3082"/>
      <c r="EY3082"/>
      <c r="EZ3082"/>
      <c r="FA3082"/>
      <c r="FB3082"/>
      <c r="FC3082"/>
      <c r="FD3082"/>
      <c r="FE3082"/>
      <c r="FF3082"/>
      <c r="FG3082"/>
      <c r="FH3082"/>
      <c r="FI3082"/>
      <c r="FJ3082"/>
      <c r="FK3082"/>
      <c r="FL3082"/>
      <c r="FM3082"/>
      <c r="FN3082"/>
      <c r="FO3082"/>
      <c r="FP3082"/>
      <c r="FQ3082"/>
      <c r="FR3082"/>
      <c r="FS3082"/>
      <c r="FT3082"/>
      <c r="FU3082"/>
      <c r="FV3082"/>
      <c r="FW3082"/>
      <c r="FX3082"/>
      <c r="FY3082"/>
      <c r="FZ3082"/>
      <c r="GA3082"/>
      <c r="GB3082"/>
      <c r="GC3082"/>
      <c r="GD3082"/>
      <c r="GE3082"/>
      <c r="GF3082"/>
      <c r="GG3082"/>
      <c r="GH3082"/>
      <c r="GI3082"/>
      <c r="GJ3082"/>
      <c r="GK3082"/>
      <c r="GL3082"/>
      <c r="GM3082"/>
      <c r="GN3082"/>
      <c r="GO3082"/>
      <c r="GP3082"/>
      <c r="GQ3082"/>
      <c r="GR3082"/>
      <c r="GS3082"/>
      <c r="GT3082"/>
      <c r="GU3082"/>
      <c r="GV3082"/>
      <c r="GW3082"/>
      <c r="GX3082"/>
      <c r="GY3082"/>
      <c r="GZ3082"/>
      <c r="HA3082"/>
      <c r="HB3082"/>
      <c r="HC3082"/>
      <c r="HD3082"/>
      <c r="HE3082"/>
      <c r="HF3082"/>
      <c r="HG3082"/>
      <c r="HH3082"/>
      <c r="HI3082"/>
      <c r="HJ3082"/>
      <c r="HK3082"/>
      <c r="HL3082"/>
      <c r="HM3082"/>
      <c r="HN3082"/>
      <c r="HO3082"/>
      <c r="HP3082"/>
      <c r="HQ3082"/>
      <c r="HR3082"/>
      <c r="HS3082"/>
      <c r="HT3082"/>
      <c r="HU3082"/>
      <c r="HV3082"/>
      <c r="HW3082"/>
      <c r="HX3082"/>
      <c r="HY3082"/>
      <c r="HZ3082"/>
      <c r="IA3082"/>
      <c r="IB3082"/>
      <c r="IC3082"/>
      <c r="ID3082"/>
      <c r="IE3082"/>
      <c r="IF3082"/>
      <c r="IG3082"/>
      <c r="IH3082"/>
      <c r="II3082"/>
      <c r="IJ3082"/>
      <c r="IK3082"/>
      <c r="IL3082"/>
      <c r="IM3082"/>
      <c r="IN3082"/>
      <c r="IO3082"/>
      <c r="IP3082"/>
      <c r="IQ3082"/>
      <c r="IR3082"/>
      <c r="IS3082"/>
      <c r="IT3082"/>
      <c r="IU3082"/>
      <c r="IV3082"/>
    </row>
    <row r="3083" spans="1:256">
      <c r="A3083">
        <v>3083</v>
      </c>
      <c r="B3083" t="s">
        <v>14228</v>
      </c>
      <c r="C3083" t="s">
        <v>6599</v>
      </c>
      <c r="D3083"/>
      <c r="E3083">
        <v>1716298076</v>
      </c>
      <c r="F3083" t="s">
        <v>117</v>
      </c>
      <c r="G3083" t="s">
        <v>6600</v>
      </c>
      <c r="H3083" t="s">
        <v>6602</v>
      </c>
      <c r="I3083"/>
      <c r="J3083" s="8" t="s">
        <v>14</v>
      </c>
      <c r="K3083" t="s">
        <v>15</v>
      </c>
      <c r="L3083" s="9">
        <v>43496</v>
      </c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/>
      <c r="DE3083"/>
      <c r="DF3083"/>
      <c r="DG3083"/>
      <c r="DH3083"/>
      <c r="DI3083"/>
      <c r="DJ3083"/>
      <c r="DK3083"/>
      <c r="DL3083"/>
      <c r="DM3083"/>
      <c r="DN3083"/>
      <c r="DO3083"/>
      <c r="DP3083"/>
      <c r="DQ3083"/>
      <c r="DR3083"/>
      <c r="DS3083"/>
      <c r="DT3083"/>
      <c r="DU3083"/>
      <c r="DV3083"/>
      <c r="DW3083"/>
      <c r="DX3083"/>
      <c r="DY3083"/>
      <c r="DZ3083"/>
      <c r="EA3083"/>
      <c r="EB3083"/>
      <c r="EC3083"/>
      <c r="ED3083"/>
      <c r="EE3083"/>
      <c r="EF3083"/>
      <c r="EG3083"/>
      <c r="EH3083"/>
      <c r="EI3083"/>
      <c r="EJ3083"/>
      <c r="EK3083"/>
      <c r="EL3083"/>
      <c r="EM3083"/>
      <c r="EN3083"/>
      <c r="EO3083"/>
      <c r="EP3083"/>
      <c r="EQ3083"/>
      <c r="ER3083"/>
      <c r="ES3083"/>
      <c r="ET3083"/>
      <c r="EU3083"/>
      <c r="EV3083"/>
      <c r="EW3083"/>
      <c r="EX3083"/>
      <c r="EY3083"/>
      <c r="EZ3083"/>
      <c r="FA3083"/>
      <c r="FB3083"/>
      <c r="FC3083"/>
      <c r="FD3083"/>
      <c r="FE3083"/>
      <c r="FF3083"/>
      <c r="FG3083"/>
      <c r="FH3083"/>
      <c r="FI3083"/>
      <c r="FJ3083"/>
      <c r="FK3083"/>
      <c r="FL3083"/>
      <c r="FM3083"/>
      <c r="FN3083"/>
      <c r="FO3083"/>
      <c r="FP3083"/>
      <c r="FQ3083"/>
      <c r="FR3083"/>
      <c r="FS3083"/>
      <c r="FT3083"/>
      <c r="FU3083"/>
      <c r="FV3083"/>
      <c r="FW3083"/>
      <c r="FX3083"/>
      <c r="FY3083"/>
      <c r="FZ3083"/>
      <c r="GA3083"/>
      <c r="GB3083"/>
      <c r="GC3083"/>
      <c r="GD3083"/>
      <c r="GE3083"/>
      <c r="GF3083"/>
      <c r="GG3083"/>
      <c r="GH3083"/>
      <c r="GI3083"/>
      <c r="GJ3083"/>
      <c r="GK3083"/>
      <c r="GL3083"/>
      <c r="GM3083"/>
      <c r="GN3083"/>
      <c r="GO3083"/>
      <c r="GP3083"/>
      <c r="GQ3083"/>
      <c r="GR3083"/>
      <c r="GS3083"/>
      <c r="GT3083"/>
      <c r="GU3083"/>
      <c r="GV3083"/>
      <c r="GW3083"/>
      <c r="GX3083"/>
      <c r="GY3083"/>
      <c r="GZ3083"/>
      <c r="HA3083"/>
      <c r="HB3083"/>
      <c r="HC3083"/>
      <c r="HD3083"/>
      <c r="HE3083"/>
      <c r="HF3083"/>
      <c r="HG3083"/>
      <c r="HH3083"/>
      <c r="HI3083"/>
      <c r="HJ3083"/>
      <c r="HK3083"/>
      <c r="HL3083"/>
      <c r="HM3083"/>
      <c r="HN3083"/>
      <c r="HO3083"/>
      <c r="HP3083"/>
      <c r="HQ3083"/>
      <c r="HR3083"/>
      <c r="HS3083"/>
      <c r="HT3083"/>
      <c r="HU3083"/>
      <c r="HV3083"/>
      <c r="HW3083"/>
      <c r="HX3083"/>
      <c r="HY3083"/>
      <c r="HZ3083"/>
      <c r="IA3083"/>
      <c r="IB3083"/>
      <c r="IC3083"/>
      <c r="ID3083"/>
      <c r="IE3083"/>
      <c r="IF3083"/>
      <c r="IG3083"/>
      <c r="IH3083"/>
      <c r="II3083"/>
      <c r="IJ3083"/>
      <c r="IK3083"/>
      <c r="IL3083"/>
      <c r="IM3083"/>
      <c r="IN3083"/>
      <c r="IO3083"/>
      <c r="IP3083"/>
      <c r="IQ3083"/>
      <c r="IR3083"/>
      <c r="IS3083"/>
      <c r="IT3083"/>
      <c r="IU3083"/>
      <c r="IV3083"/>
    </row>
    <row r="3084" spans="1:256">
      <c r="A3084">
        <v>3084</v>
      </c>
      <c r="B3084" t="s">
        <v>14229</v>
      </c>
      <c r="C3084" t="s">
        <v>6603</v>
      </c>
      <c r="D3084"/>
      <c r="E3084">
        <v>1793569958</v>
      </c>
      <c r="F3084" t="s">
        <v>117</v>
      </c>
      <c r="G3084" t="s">
        <v>6604</v>
      </c>
      <c r="H3084" t="s">
        <v>6606</v>
      </c>
      <c r="I3084"/>
      <c r="J3084" s="8" t="s">
        <v>14</v>
      </c>
      <c r="K3084" t="s">
        <v>15</v>
      </c>
      <c r="L3084" s="9">
        <v>43506</v>
      </c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  <c r="DT3084"/>
      <c r="DU3084"/>
      <c r="DV3084"/>
      <c r="DW3084"/>
      <c r="DX3084"/>
      <c r="DY3084"/>
      <c r="DZ3084"/>
      <c r="EA3084"/>
      <c r="EB3084"/>
      <c r="EC3084"/>
      <c r="ED3084"/>
      <c r="EE3084"/>
      <c r="EF3084"/>
      <c r="EG3084"/>
      <c r="EH3084"/>
      <c r="EI3084"/>
      <c r="EJ3084"/>
      <c r="EK3084"/>
      <c r="EL3084"/>
      <c r="EM3084"/>
      <c r="EN3084"/>
      <c r="EO3084"/>
      <c r="EP3084"/>
      <c r="EQ3084"/>
      <c r="ER3084"/>
      <c r="ES3084"/>
      <c r="ET3084"/>
      <c r="EU3084"/>
      <c r="EV3084"/>
      <c r="EW3084"/>
      <c r="EX3084"/>
      <c r="EY3084"/>
      <c r="EZ3084"/>
      <c r="FA3084"/>
      <c r="FB3084"/>
      <c r="FC3084"/>
      <c r="FD3084"/>
      <c r="FE3084"/>
      <c r="FF3084"/>
      <c r="FG3084"/>
      <c r="FH3084"/>
      <c r="FI3084"/>
      <c r="FJ3084"/>
      <c r="FK3084"/>
      <c r="FL3084"/>
      <c r="FM3084"/>
      <c r="FN3084"/>
      <c r="FO3084"/>
      <c r="FP3084"/>
      <c r="FQ3084"/>
      <c r="FR3084"/>
      <c r="FS3084"/>
      <c r="FT3084"/>
      <c r="FU3084"/>
      <c r="FV3084"/>
      <c r="FW3084"/>
      <c r="FX3084"/>
      <c r="FY3084"/>
      <c r="FZ3084"/>
      <c r="GA3084"/>
      <c r="GB3084"/>
      <c r="GC3084"/>
      <c r="GD3084"/>
      <c r="GE3084"/>
      <c r="GF3084"/>
      <c r="GG3084"/>
      <c r="GH3084"/>
      <c r="GI3084"/>
      <c r="GJ3084"/>
      <c r="GK3084"/>
      <c r="GL3084"/>
      <c r="GM3084"/>
      <c r="GN3084"/>
      <c r="GO3084"/>
      <c r="GP3084"/>
      <c r="GQ3084"/>
      <c r="GR3084"/>
      <c r="GS3084"/>
      <c r="GT3084"/>
      <c r="GU3084"/>
      <c r="GV3084"/>
      <c r="GW3084"/>
      <c r="GX3084"/>
      <c r="GY3084"/>
      <c r="GZ3084"/>
      <c r="HA3084"/>
      <c r="HB3084"/>
      <c r="HC3084"/>
      <c r="HD3084"/>
      <c r="HE3084"/>
      <c r="HF3084"/>
      <c r="HG3084"/>
      <c r="HH3084"/>
      <c r="HI3084"/>
      <c r="HJ3084"/>
      <c r="HK3084"/>
      <c r="HL3084"/>
      <c r="HM3084"/>
      <c r="HN3084"/>
      <c r="HO3084"/>
      <c r="HP3084"/>
      <c r="HQ3084"/>
      <c r="HR3084"/>
      <c r="HS3084"/>
      <c r="HT3084"/>
      <c r="HU3084"/>
      <c r="HV3084"/>
      <c r="HW3084"/>
      <c r="HX3084"/>
      <c r="HY3084"/>
      <c r="HZ3084"/>
      <c r="IA3084"/>
      <c r="IB3084"/>
      <c r="IC3084"/>
      <c r="ID3084"/>
      <c r="IE3084"/>
      <c r="IF3084"/>
      <c r="IG3084"/>
      <c r="IH3084"/>
      <c r="II3084"/>
      <c r="IJ3084"/>
      <c r="IK3084"/>
      <c r="IL3084"/>
      <c r="IM3084"/>
      <c r="IN3084"/>
      <c r="IO3084"/>
      <c r="IP3084"/>
      <c r="IQ3084"/>
      <c r="IR3084"/>
      <c r="IS3084"/>
      <c r="IT3084"/>
      <c r="IU3084"/>
      <c r="IV3084"/>
    </row>
    <row r="3085" spans="1:256">
      <c r="A3085">
        <v>3085</v>
      </c>
      <c r="B3085" t="s">
        <v>14230</v>
      </c>
      <c r="C3085" t="s">
        <v>6607</v>
      </c>
      <c r="D3085"/>
      <c r="E3085">
        <v>1675215870</v>
      </c>
      <c r="F3085" t="s">
        <v>18</v>
      </c>
      <c r="G3085" t="s">
        <v>6608</v>
      </c>
      <c r="H3085" t="s">
        <v>6610</v>
      </c>
      <c r="I3085"/>
      <c r="J3085" s="8" t="s">
        <v>14</v>
      </c>
      <c r="K3085" t="s">
        <v>15</v>
      </c>
      <c r="L3085" s="9">
        <v>43507</v>
      </c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/>
      <c r="DD3085"/>
      <c r="DE3085"/>
      <c r="DF3085"/>
      <c r="DG3085"/>
      <c r="DH3085"/>
      <c r="DI3085"/>
      <c r="DJ3085"/>
      <c r="DK3085"/>
      <c r="DL3085"/>
      <c r="DM3085"/>
      <c r="DN3085"/>
      <c r="DO3085"/>
      <c r="DP3085"/>
      <c r="DQ3085"/>
      <c r="DR3085"/>
      <c r="DS3085"/>
      <c r="DT3085"/>
      <c r="DU3085"/>
      <c r="DV3085"/>
      <c r="DW3085"/>
      <c r="DX3085"/>
      <c r="DY3085"/>
      <c r="DZ3085"/>
      <c r="EA3085"/>
      <c r="EB3085"/>
      <c r="EC3085"/>
      <c r="ED3085"/>
      <c r="EE3085"/>
      <c r="EF3085"/>
      <c r="EG3085"/>
      <c r="EH3085"/>
      <c r="EI3085"/>
      <c r="EJ3085"/>
      <c r="EK3085"/>
      <c r="EL3085"/>
      <c r="EM3085"/>
      <c r="EN3085"/>
      <c r="EO3085"/>
      <c r="EP3085"/>
      <c r="EQ3085"/>
      <c r="ER3085"/>
      <c r="ES3085"/>
      <c r="ET3085"/>
      <c r="EU3085"/>
      <c r="EV3085"/>
      <c r="EW3085"/>
      <c r="EX3085"/>
      <c r="EY3085"/>
      <c r="EZ3085"/>
      <c r="FA3085"/>
      <c r="FB3085"/>
      <c r="FC3085"/>
      <c r="FD3085"/>
      <c r="FE3085"/>
      <c r="FF3085"/>
      <c r="FG3085"/>
      <c r="FH3085"/>
      <c r="FI3085"/>
      <c r="FJ3085"/>
      <c r="FK3085"/>
      <c r="FL3085"/>
      <c r="FM3085"/>
      <c r="FN3085"/>
      <c r="FO3085"/>
      <c r="FP3085"/>
      <c r="FQ3085"/>
      <c r="FR3085"/>
      <c r="FS3085"/>
      <c r="FT3085"/>
      <c r="FU3085"/>
      <c r="FV3085"/>
      <c r="FW3085"/>
      <c r="FX3085"/>
      <c r="FY3085"/>
      <c r="FZ3085"/>
      <c r="GA3085"/>
      <c r="GB3085"/>
      <c r="GC3085"/>
      <c r="GD3085"/>
      <c r="GE3085"/>
      <c r="GF3085"/>
      <c r="GG3085"/>
      <c r="GH3085"/>
      <c r="GI3085"/>
      <c r="GJ3085"/>
      <c r="GK3085"/>
      <c r="GL3085"/>
      <c r="GM3085"/>
      <c r="GN3085"/>
      <c r="GO3085"/>
      <c r="GP3085"/>
      <c r="GQ3085"/>
      <c r="GR3085"/>
      <c r="GS3085"/>
      <c r="GT3085"/>
      <c r="GU3085"/>
      <c r="GV3085"/>
      <c r="GW3085"/>
      <c r="GX3085"/>
      <c r="GY3085"/>
      <c r="GZ3085"/>
      <c r="HA3085"/>
      <c r="HB3085"/>
      <c r="HC3085"/>
      <c r="HD3085"/>
      <c r="HE3085"/>
      <c r="HF3085"/>
      <c r="HG3085"/>
      <c r="HH3085"/>
      <c r="HI3085"/>
      <c r="HJ3085"/>
      <c r="HK3085"/>
      <c r="HL3085"/>
      <c r="HM3085"/>
      <c r="HN3085"/>
      <c r="HO3085"/>
      <c r="HP3085"/>
      <c r="HQ3085"/>
      <c r="HR3085"/>
      <c r="HS3085"/>
      <c r="HT3085"/>
      <c r="HU3085"/>
      <c r="HV3085"/>
      <c r="HW3085"/>
      <c r="HX3085"/>
      <c r="HY3085"/>
      <c r="HZ3085"/>
      <c r="IA3085"/>
      <c r="IB3085"/>
      <c r="IC3085"/>
      <c r="ID3085"/>
      <c r="IE3085"/>
      <c r="IF3085"/>
      <c r="IG3085"/>
      <c r="IH3085"/>
      <c r="II3085"/>
      <c r="IJ3085"/>
      <c r="IK3085"/>
      <c r="IL3085"/>
      <c r="IM3085"/>
      <c r="IN3085"/>
      <c r="IO3085"/>
      <c r="IP3085"/>
      <c r="IQ3085"/>
      <c r="IR3085"/>
      <c r="IS3085"/>
      <c r="IT3085"/>
      <c r="IU3085"/>
      <c r="IV3085"/>
    </row>
    <row r="3086" spans="1:256">
      <c r="A3086">
        <v>3086</v>
      </c>
      <c r="B3086" t="s">
        <v>14231</v>
      </c>
      <c r="C3086" t="s">
        <v>6611</v>
      </c>
      <c r="D3086"/>
      <c r="E3086">
        <v>1754005403</v>
      </c>
      <c r="F3086" t="s">
        <v>301</v>
      </c>
      <c r="G3086" t="s">
        <v>6612</v>
      </c>
      <c r="H3086" t="s">
        <v>6614</v>
      </c>
      <c r="I3086"/>
      <c r="J3086" s="8" t="s">
        <v>14</v>
      </c>
      <c r="K3086" t="s">
        <v>15</v>
      </c>
      <c r="L3086" s="9">
        <v>43522</v>
      </c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/>
      <c r="DE3086"/>
      <c r="DF3086"/>
      <c r="DG3086"/>
      <c r="DH3086"/>
      <c r="DI3086"/>
      <c r="DJ3086"/>
      <c r="DK3086"/>
      <c r="DL3086"/>
      <c r="DM3086"/>
      <c r="DN3086"/>
      <c r="DO3086"/>
      <c r="DP3086"/>
      <c r="DQ3086"/>
      <c r="DR3086"/>
      <c r="DS3086"/>
      <c r="DT3086"/>
      <c r="DU3086"/>
      <c r="DV3086"/>
      <c r="DW3086"/>
      <c r="DX3086"/>
      <c r="DY3086"/>
      <c r="DZ3086"/>
      <c r="EA3086"/>
      <c r="EB3086"/>
      <c r="EC3086"/>
      <c r="ED3086"/>
      <c r="EE3086"/>
      <c r="EF3086"/>
      <c r="EG3086"/>
      <c r="EH3086"/>
      <c r="EI3086"/>
      <c r="EJ3086"/>
      <c r="EK3086"/>
      <c r="EL3086"/>
      <c r="EM3086"/>
      <c r="EN3086"/>
      <c r="EO3086"/>
      <c r="EP3086"/>
      <c r="EQ3086"/>
      <c r="ER3086"/>
      <c r="ES3086"/>
      <c r="ET3086"/>
      <c r="EU3086"/>
      <c r="EV3086"/>
      <c r="EW3086"/>
      <c r="EX3086"/>
      <c r="EY3086"/>
      <c r="EZ3086"/>
      <c r="FA3086"/>
      <c r="FB3086"/>
      <c r="FC3086"/>
      <c r="FD3086"/>
      <c r="FE3086"/>
      <c r="FF3086"/>
      <c r="FG3086"/>
      <c r="FH3086"/>
      <c r="FI3086"/>
      <c r="FJ3086"/>
      <c r="FK3086"/>
      <c r="FL3086"/>
      <c r="FM3086"/>
      <c r="FN3086"/>
      <c r="FO3086"/>
      <c r="FP3086"/>
      <c r="FQ3086"/>
      <c r="FR3086"/>
      <c r="FS3086"/>
      <c r="FT3086"/>
      <c r="FU3086"/>
      <c r="FV3086"/>
      <c r="FW3086"/>
      <c r="FX3086"/>
      <c r="FY3086"/>
      <c r="FZ3086"/>
      <c r="GA3086"/>
      <c r="GB3086"/>
      <c r="GC3086"/>
      <c r="GD3086"/>
      <c r="GE3086"/>
      <c r="GF3086"/>
      <c r="GG3086"/>
      <c r="GH3086"/>
      <c r="GI3086"/>
      <c r="GJ3086"/>
      <c r="GK3086"/>
      <c r="GL3086"/>
      <c r="GM3086"/>
      <c r="GN3086"/>
      <c r="GO3086"/>
      <c r="GP3086"/>
      <c r="GQ3086"/>
      <c r="GR3086"/>
      <c r="GS3086"/>
      <c r="GT3086"/>
      <c r="GU3086"/>
      <c r="GV3086"/>
      <c r="GW3086"/>
      <c r="GX3086"/>
      <c r="GY3086"/>
      <c r="GZ3086"/>
      <c r="HA3086"/>
      <c r="HB3086"/>
      <c r="HC3086"/>
      <c r="HD3086"/>
      <c r="HE3086"/>
      <c r="HF3086"/>
      <c r="HG3086"/>
      <c r="HH3086"/>
      <c r="HI3086"/>
      <c r="HJ3086"/>
      <c r="HK3086"/>
      <c r="HL3086"/>
      <c r="HM3086"/>
      <c r="HN3086"/>
      <c r="HO3086"/>
      <c r="HP3086"/>
      <c r="HQ3086"/>
      <c r="HR3086"/>
      <c r="HS3086"/>
      <c r="HT3086"/>
      <c r="HU3086"/>
      <c r="HV3086"/>
      <c r="HW3086"/>
      <c r="HX3086"/>
      <c r="HY3086"/>
      <c r="HZ3086"/>
      <c r="IA3086"/>
      <c r="IB3086"/>
      <c r="IC3086"/>
      <c r="ID3086"/>
      <c r="IE3086"/>
      <c r="IF3086"/>
      <c r="IG3086"/>
      <c r="IH3086"/>
      <c r="II3086"/>
      <c r="IJ3086"/>
      <c r="IK3086"/>
      <c r="IL3086"/>
      <c r="IM3086"/>
      <c r="IN3086"/>
      <c r="IO3086"/>
      <c r="IP3086"/>
      <c r="IQ3086"/>
      <c r="IR3086"/>
      <c r="IS3086"/>
      <c r="IT3086"/>
      <c r="IU3086"/>
      <c r="IV3086"/>
    </row>
    <row r="3087" spans="1:256">
      <c r="A3087">
        <v>3087</v>
      </c>
      <c r="B3087" t="s">
        <v>14232</v>
      </c>
      <c r="C3087" t="s">
        <v>6615</v>
      </c>
      <c r="D3087"/>
      <c r="E3087">
        <v>1986830479</v>
      </c>
      <c r="F3087" t="s">
        <v>224</v>
      </c>
      <c r="G3087" t="s">
        <v>6616</v>
      </c>
      <c r="H3087" t="s">
        <v>6618</v>
      </c>
      <c r="I3087"/>
      <c r="J3087" s="8" t="s">
        <v>14</v>
      </c>
      <c r="K3087" t="s">
        <v>15</v>
      </c>
      <c r="L3087" s="9">
        <v>43008</v>
      </c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/>
      <c r="DE3087"/>
      <c r="DF3087"/>
      <c r="DG3087"/>
      <c r="DH3087"/>
      <c r="DI3087"/>
      <c r="DJ3087"/>
      <c r="DK3087"/>
      <c r="DL3087"/>
      <c r="DM3087"/>
      <c r="DN3087"/>
      <c r="DO3087"/>
      <c r="DP3087"/>
      <c r="DQ3087"/>
      <c r="DR3087"/>
      <c r="DS3087"/>
      <c r="DT3087"/>
      <c r="DU3087"/>
      <c r="DV3087"/>
      <c r="DW3087"/>
      <c r="DX3087"/>
      <c r="DY3087"/>
      <c r="DZ3087"/>
      <c r="EA3087"/>
      <c r="EB3087"/>
      <c r="EC3087"/>
      <c r="ED3087"/>
      <c r="EE3087"/>
      <c r="EF3087"/>
      <c r="EG3087"/>
      <c r="EH3087"/>
      <c r="EI3087"/>
      <c r="EJ3087"/>
      <c r="EK3087"/>
      <c r="EL3087"/>
      <c r="EM3087"/>
      <c r="EN3087"/>
      <c r="EO3087"/>
      <c r="EP3087"/>
      <c r="EQ3087"/>
      <c r="ER3087"/>
      <c r="ES3087"/>
      <c r="ET3087"/>
      <c r="EU3087"/>
      <c r="EV3087"/>
      <c r="EW3087"/>
      <c r="EX3087"/>
      <c r="EY3087"/>
      <c r="EZ3087"/>
      <c r="FA3087"/>
      <c r="FB3087"/>
      <c r="FC3087"/>
      <c r="FD3087"/>
      <c r="FE3087"/>
      <c r="FF3087"/>
      <c r="FG3087"/>
      <c r="FH3087"/>
      <c r="FI3087"/>
      <c r="FJ3087"/>
      <c r="FK3087"/>
      <c r="FL3087"/>
      <c r="FM3087"/>
      <c r="FN3087"/>
      <c r="FO3087"/>
      <c r="FP3087"/>
      <c r="FQ3087"/>
      <c r="FR3087"/>
      <c r="FS3087"/>
      <c r="FT3087"/>
      <c r="FU3087"/>
      <c r="FV3087"/>
      <c r="FW3087"/>
      <c r="FX3087"/>
      <c r="FY3087"/>
      <c r="FZ3087"/>
      <c r="GA3087"/>
      <c r="GB3087"/>
      <c r="GC3087"/>
      <c r="GD3087"/>
      <c r="GE3087"/>
      <c r="GF3087"/>
      <c r="GG3087"/>
      <c r="GH3087"/>
      <c r="GI3087"/>
      <c r="GJ3087"/>
      <c r="GK3087"/>
      <c r="GL3087"/>
      <c r="GM3087"/>
      <c r="GN3087"/>
      <c r="GO3087"/>
      <c r="GP3087"/>
      <c r="GQ3087"/>
      <c r="GR3087"/>
      <c r="GS3087"/>
      <c r="GT3087"/>
      <c r="GU3087"/>
      <c r="GV3087"/>
      <c r="GW3087"/>
      <c r="GX3087"/>
      <c r="GY3087"/>
      <c r="GZ3087"/>
      <c r="HA3087"/>
      <c r="HB3087"/>
      <c r="HC3087"/>
      <c r="HD3087"/>
      <c r="HE3087"/>
      <c r="HF3087"/>
      <c r="HG3087"/>
      <c r="HH3087"/>
      <c r="HI3087"/>
      <c r="HJ3087"/>
      <c r="HK3087"/>
      <c r="HL3087"/>
      <c r="HM3087"/>
      <c r="HN3087"/>
      <c r="HO3087"/>
      <c r="HP3087"/>
      <c r="HQ3087"/>
      <c r="HR3087"/>
      <c r="HS3087"/>
      <c r="HT3087"/>
      <c r="HU3087"/>
      <c r="HV3087"/>
      <c r="HW3087"/>
      <c r="HX3087"/>
      <c r="HY3087"/>
      <c r="HZ3087"/>
      <c r="IA3087"/>
      <c r="IB3087"/>
      <c r="IC3087"/>
      <c r="ID3087"/>
      <c r="IE3087"/>
      <c r="IF3087"/>
      <c r="IG3087"/>
      <c r="IH3087"/>
      <c r="II3087"/>
      <c r="IJ3087"/>
      <c r="IK3087"/>
      <c r="IL3087"/>
      <c r="IM3087"/>
      <c r="IN3087"/>
      <c r="IO3087"/>
      <c r="IP3087"/>
      <c r="IQ3087"/>
      <c r="IR3087"/>
      <c r="IS3087"/>
      <c r="IT3087"/>
      <c r="IU3087"/>
      <c r="IV3087"/>
    </row>
    <row r="3088" spans="1:256">
      <c r="A3088">
        <v>3088</v>
      </c>
      <c r="B3088" t="s">
        <v>14233</v>
      </c>
      <c r="C3088" t="s">
        <v>6619</v>
      </c>
      <c r="D3088"/>
      <c r="E3088">
        <v>0</v>
      </c>
      <c r="F3088" t="s">
        <v>18</v>
      </c>
      <c r="G3088" t="s">
        <v>6620</v>
      </c>
      <c r="H3088" t="s">
        <v>6622</v>
      </c>
      <c r="I3088"/>
      <c r="J3088" s="8" t="s">
        <v>14</v>
      </c>
      <c r="K3088" t="s">
        <v>15</v>
      </c>
      <c r="L3088" s="9">
        <v>43012</v>
      </c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  <c r="CV3088"/>
      <c r="CW3088"/>
      <c r="CX3088"/>
      <c r="CY3088"/>
      <c r="CZ3088"/>
      <c r="DA3088"/>
      <c r="DB3088"/>
      <c r="DC3088"/>
      <c r="DD3088"/>
      <c r="DE3088"/>
      <c r="DF3088"/>
      <c r="DG3088"/>
      <c r="DH3088"/>
      <c r="DI3088"/>
      <c r="DJ3088"/>
      <c r="DK3088"/>
      <c r="DL3088"/>
      <c r="DM3088"/>
      <c r="DN3088"/>
      <c r="DO3088"/>
      <c r="DP3088"/>
      <c r="DQ3088"/>
      <c r="DR3088"/>
      <c r="DS3088"/>
      <c r="DT3088"/>
      <c r="DU3088"/>
      <c r="DV3088"/>
      <c r="DW3088"/>
      <c r="DX3088"/>
      <c r="DY3088"/>
      <c r="DZ3088"/>
      <c r="EA3088"/>
      <c r="EB3088"/>
      <c r="EC3088"/>
      <c r="ED3088"/>
      <c r="EE3088"/>
      <c r="EF3088"/>
      <c r="EG3088"/>
      <c r="EH3088"/>
      <c r="EI3088"/>
      <c r="EJ3088"/>
      <c r="EK3088"/>
      <c r="EL3088"/>
      <c r="EM3088"/>
      <c r="EN3088"/>
      <c r="EO3088"/>
      <c r="EP3088"/>
      <c r="EQ3088"/>
      <c r="ER3088"/>
      <c r="ES3088"/>
      <c r="ET3088"/>
      <c r="EU3088"/>
      <c r="EV3088"/>
      <c r="EW3088"/>
      <c r="EX3088"/>
      <c r="EY3088"/>
      <c r="EZ3088"/>
      <c r="FA3088"/>
      <c r="FB3088"/>
      <c r="FC3088"/>
      <c r="FD3088"/>
      <c r="FE3088"/>
      <c r="FF3088"/>
      <c r="FG3088"/>
      <c r="FH3088"/>
      <c r="FI3088"/>
      <c r="FJ3088"/>
      <c r="FK3088"/>
      <c r="FL3088"/>
      <c r="FM3088"/>
      <c r="FN3088"/>
      <c r="FO3088"/>
      <c r="FP3088"/>
      <c r="FQ3088"/>
      <c r="FR3088"/>
      <c r="FS3088"/>
      <c r="FT3088"/>
      <c r="FU3088"/>
      <c r="FV3088"/>
      <c r="FW3088"/>
      <c r="FX3088"/>
      <c r="FY3088"/>
      <c r="FZ3088"/>
      <c r="GA3088"/>
      <c r="GB3088"/>
      <c r="GC3088"/>
      <c r="GD3088"/>
      <c r="GE3088"/>
      <c r="GF3088"/>
      <c r="GG3088"/>
      <c r="GH3088"/>
      <c r="GI3088"/>
      <c r="GJ3088"/>
      <c r="GK3088"/>
      <c r="GL3088"/>
      <c r="GM3088"/>
      <c r="GN3088"/>
      <c r="GO3088"/>
      <c r="GP3088"/>
      <c r="GQ3088"/>
      <c r="GR3088"/>
      <c r="GS3088"/>
      <c r="GT3088"/>
      <c r="GU3088"/>
      <c r="GV3088"/>
      <c r="GW3088"/>
      <c r="GX3088"/>
      <c r="GY3088"/>
      <c r="GZ3088"/>
      <c r="HA3088"/>
      <c r="HB3088"/>
      <c r="HC3088"/>
      <c r="HD3088"/>
      <c r="HE3088"/>
      <c r="HF3088"/>
      <c r="HG3088"/>
      <c r="HH3088"/>
      <c r="HI3088"/>
      <c r="HJ3088"/>
      <c r="HK3088"/>
      <c r="HL3088"/>
      <c r="HM3088"/>
      <c r="HN3088"/>
      <c r="HO3088"/>
      <c r="HP3088"/>
      <c r="HQ3088"/>
      <c r="HR3088"/>
      <c r="HS3088"/>
      <c r="HT3088"/>
      <c r="HU3088"/>
      <c r="HV3088"/>
      <c r="HW3088"/>
      <c r="HX3088"/>
      <c r="HY3088"/>
      <c r="HZ3088"/>
      <c r="IA3088"/>
      <c r="IB3088"/>
      <c r="IC3088"/>
      <c r="ID3088"/>
      <c r="IE3088"/>
      <c r="IF3088"/>
      <c r="IG3088"/>
      <c r="IH3088"/>
      <c r="II3088"/>
      <c r="IJ3088"/>
      <c r="IK3088"/>
      <c r="IL3088"/>
      <c r="IM3088"/>
      <c r="IN3088"/>
      <c r="IO3088"/>
      <c r="IP3088"/>
      <c r="IQ3088"/>
      <c r="IR3088"/>
      <c r="IS3088"/>
      <c r="IT3088"/>
      <c r="IU3088"/>
      <c r="IV3088"/>
    </row>
    <row r="3089" spans="1:256">
      <c r="A3089">
        <v>3089</v>
      </c>
      <c r="B3089" t="s">
        <v>14234</v>
      </c>
      <c r="C3089" t="s">
        <v>2620</v>
      </c>
      <c r="D3089"/>
      <c r="E3089">
        <v>1515636776</v>
      </c>
      <c r="F3089" t="s">
        <v>86</v>
      </c>
      <c r="G3089" t="s">
        <v>2621</v>
      </c>
      <c r="H3089" t="s">
        <v>2623</v>
      </c>
      <c r="I3089"/>
      <c r="J3089" s="8" t="s">
        <v>14</v>
      </c>
      <c r="K3089" t="s">
        <v>15</v>
      </c>
      <c r="L3089" s="9">
        <v>43562</v>
      </c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/>
      <c r="DE3089"/>
      <c r="DF3089"/>
      <c r="DG3089"/>
      <c r="DH3089"/>
      <c r="DI3089"/>
      <c r="DJ3089"/>
      <c r="DK3089"/>
      <c r="DL3089"/>
      <c r="DM3089"/>
      <c r="DN3089"/>
      <c r="DO3089"/>
      <c r="DP3089"/>
      <c r="DQ3089"/>
      <c r="DR3089"/>
      <c r="DS3089"/>
      <c r="DT3089"/>
      <c r="DU3089"/>
      <c r="DV3089"/>
      <c r="DW3089"/>
      <c r="DX3089"/>
      <c r="DY3089"/>
      <c r="DZ3089"/>
      <c r="EA3089"/>
      <c r="EB3089"/>
      <c r="EC3089"/>
      <c r="ED3089"/>
      <c r="EE3089"/>
      <c r="EF3089"/>
      <c r="EG3089"/>
      <c r="EH3089"/>
      <c r="EI3089"/>
      <c r="EJ3089"/>
      <c r="EK3089"/>
      <c r="EL3089"/>
      <c r="EM3089"/>
      <c r="EN3089"/>
      <c r="EO3089"/>
      <c r="EP3089"/>
      <c r="EQ3089"/>
      <c r="ER3089"/>
      <c r="ES3089"/>
      <c r="ET3089"/>
      <c r="EU3089"/>
      <c r="EV3089"/>
      <c r="EW3089"/>
      <c r="EX3089"/>
      <c r="EY3089"/>
      <c r="EZ3089"/>
      <c r="FA3089"/>
      <c r="FB3089"/>
      <c r="FC3089"/>
      <c r="FD3089"/>
      <c r="FE3089"/>
      <c r="FF3089"/>
      <c r="FG3089"/>
      <c r="FH3089"/>
      <c r="FI3089"/>
      <c r="FJ3089"/>
      <c r="FK3089"/>
      <c r="FL3089"/>
      <c r="FM3089"/>
      <c r="FN3089"/>
      <c r="FO3089"/>
      <c r="FP3089"/>
      <c r="FQ3089"/>
      <c r="FR3089"/>
      <c r="FS3089"/>
      <c r="FT3089"/>
      <c r="FU3089"/>
      <c r="FV3089"/>
      <c r="FW3089"/>
      <c r="FX3089"/>
      <c r="FY3089"/>
      <c r="FZ3089"/>
      <c r="GA3089"/>
      <c r="GB3089"/>
      <c r="GC3089"/>
      <c r="GD3089"/>
      <c r="GE3089"/>
      <c r="GF3089"/>
      <c r="GG3089"/>
      <c r="GH3089"/>
      <c r="GI3089"/>
      <c r="GJ3089"/>
      <c r="GK3089"/>
      <c r="GL3089"/>
      <c r="GM3089"/>
      <c r="GN3089"/>
      <c r="GO3089"/>
      <c r="GP3089"/>
      <c r="GQ3089"/>
      <c r="GR3089"/>
      <c r="GS3089"/>
      <c r="GT3089"/>
      <c r="GU3089"/>
      <c r="GV3089"/>
      <c r="GW3089"/>
      <c r="GX3089"/>
      <c r="GY3089"/>
      <c r="GZ3089"/>
      <c r="HA3089"/>
      <c r="HB3089"/>
      <c r="HC3089"/>
      <c r="HD3089"/>
      <c r="HE3089"/>
      <c r="HF3089"/>
      <c r="HG3089"/>
      <c r="HH3089"/>
      <c r="HI3089"/>
      <c r="HJ3089"/>
      <c r="HK3089"/>
      <c r="HL3089"/>
      <c r="HM3089"/>
      <c r="HN3089"/>
      <c r="HO3089"/>
      <c r="HP3089"/>
      <c r="HQ3089"/>
      <c r="HR3089"/>
      <c r="HS3089"/>
      <c r="HT3089"/>
      <c r="HU3089"/>
      <c r="HV3089"/>
      <c r="HW3089"/>
      <c r="HX3089"/>
      <c r="HY3089"/>
      <c r="HZ3089"/>
      <c r="IA3089"/>
      <c r="IB3089"/>
      <c r="IC3089"/>
      <c r="ID3089"/>
      <c r="IE3089"/>
      <c r="IF3089"/>
      <c r="IG3089"/>
      <c r="IH3089"/>
      <c r="II3089"/>
      <c r="IJ3089"/>
      <c r="IK3089"/>
      <c r="IL3089"/>
      <c r="IM3089"/>
      <c r="IN3089"/>
      <c r="IO3089"/>
      <c r="IP3089"/>
      <c r="IQ3089"/>
      <c r="IR3089"/>
      <c r="IS3089"/>
      <c r="IT3089"/>
      <c r="IU3089"/>
      <c r="IV3089"/>
    </row>
    <row r="3090" spans="1:256">
      <c r="A3090">
        <v>3090</v>
      </c>
      <c r="B3090" t="s">
        <v>14235</v>
      </c>
      <c r="C3090" t="s">
        <v>2624</v>
      </c>
      <c r="D3090"/>
      <c r="E3090">
        <v>1629105091</v>
      </c>
      <c r="F3090" t="s">
        <v>2218</v>
      </c>
      <c r="G3090" t="s">
        <v>2625</v>
      </c>
      <c r="H3090" t="s">
        <v>2627</v>
      </c>
      <c r="I3090"/>
      <c r="J3090" s="8" t="s">
        <v>14</v>
      </c>
      <c r="K3090" t="s">
        <v>15</v>
      </c>
      <c r="L3090" s="9">
        <v>43581</v>
      </c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  <c r="CV3090"/>
      <c r="CW3090"/>
      <c r="CX3090"/>
      <c r="CY3090"/>
      <c r="CZ3090"/>
      <c r="DA3090"/>
      <c r="DB3090"/>
      <c r="DC3090"/>
      <c r="DD3090"/>
      <c r="DE3090"/>
      <c r="DF3090"/>
      <c r="DG3090"/>
      <c r="DH3090"/>
      <c r="DI3090"/>
      <c r="DJ3090"/>
      <c r="DK3090"/>
      <c r="DL3090"/>
      <c r="DM3090"/>
      <c r="DN3090"/>
      <c r="DO3090"/>
      <c r="DP3090"/>
      <c r="DQ3090"/>
      <c r="DR3090"/>
      <c r="DS3090"/>
      <c r="DT3090"/>
      <c r="DU3090"/>
      <c r="DV3090"/>
      <c r="DW3090"/>
      <c r="DX3090"/>
      <c r="DY3090"/>
      <c r="DZ3090"/>
      <c r="EA3090"/>
      <c r="EB3090"/>
      <c r="EC3090"/>
      <c r="ED3090"/>
      <c r="EE3090"/>
      <c r="EF3090"/>
      <c r="EG3090"/>
      <c r="EH3090"/>
      <c r="EI3090"/>
      <c r="EJ3090"/>
      <c r="EK3090"/>
      <c r="EL3090"/>
      <c r="EM3090"/>
      <c r="EN3090"/>
      <c r="EO3090"/>
      <c r="EP3090"/>
      <c r="EQ3090"/>
      <c r="ER3090"/>
      <c r="ES3090"/>
      <c r="ET3090"/>
      <c r="EU3090"/>
      <c r="EV3090"/>
      <c r="EW3090"/>
      <c r="EX3090"/>
      <c r="EY3090"/>
      <c r="EZ3090"/>
      <c r="FA3090"/>
      <c r="FB3090"/>
      <c r="FC3090"/>
      <c r="FD3090"/>
      <c r="FE3090"/>
      <c r="FF3090"/>
      <c r="FG3090"/>
      <c r="FH3090"/>
      <c r="FI3090"/>
      <c r="FJ3090"/>
      <c r="FK3090"/>
      <c r="FL3090"/>
      <c r="FM3090"/>
      <c r="FN3090"/>
      <c r="FO3090"/>
      <c r="FP3090"/>
      <c r="FQ3090"/>
      <c r="FR3090"/>
      <c r="FS3090"/>
      <c r="FT3090"/>
      <c r="FU3090"/>
      <c r="FV3090"/>
      <c r="FW3090"/>
      <c r="FX3090"/>
      <c r="FY3090"/>
      <c r="FZ3090"/>
      <c r="GA3090"/>
      <c r="GB3090"/>
      <c r="GC3090"/>
      <c r="GD3090"/>
      <c r="GE3090"/>
      <c r="GF3090"/>
      <c r="GG3090"/>
      <c r="GH3090"/>
      <c r="GI3090"/>
      <c r="GJ3090"/>
      <c r="GK3090"/>
      <c r="GL3090"/>
      <c r="GM3090"/>
      <c r="GN3090"/>
      <c r="GO3090"/>
      <c r="GP3090"/>
      <c r="GQ3090"/>
      <c r="GR3090"/>
      <c r="GS3090"/>
      <c r="GT3090"/>
      <c r="GU3090"/>
      <c r="GV3090"/>
      <c r="GW3090"/>
      <c r="GX3090"/>
      <c r="GY3090"/>
      <c r="GZ3090"/>
      <c r="HA3090"/>
      <c r="HB3090"/>
      <c r="HC3090"/>
      <c r="HD3090"/>
      <c r="HE3090"/>
      <c r="HF3090"/>
      <c r="HG3090"/>
      <c r="HH3090"/>
      <c r="HI3090"/>
      <c r="HJ3090"/>
      <c r="HK3090"/>
      <c r="HL3090"/>
      <c r="HM3090"/>
      <c r="HN3090"/>
      <c r="HO3090"/>
      <c r="HP3090"/>
      <c r="HQ3090"/>
      <c r="HR3090"/>
      <c r="HS3090"/>
      <c r="HT3090"/>
      <c r="HU3090"/>
      <c r="HV3090"/>
      <c r="HW3090"/>
      <c r="HX3090"/>
      <c r="HY3090"/>
      <c r="HZ3090"/>
      <c r="IA3090"/>
      <c r="IB3090"/>
      <c r="IC3090"/>
      <c r="ID3090"/>
      <c r="IE3090"/>
      <c r="IF3090"/>
      <c r="IG3090"/>
      <c r="IH3090"/>
      <c r="II3090"/>
      <c r="IJ3090"/>
      <c r="IK3090"/>
      <c r="IL3090"/>
      <c r="IM3090"/>
      <c r="IN3090"/>
      <c r="IO3090"/>
      <c r="IP3090"/>
      <c r="IQ3090"/>
      <c r="IR3090"/>
      <c r="IS3090"/>
      <c r="IT3090"/>
      <c r="IU3090"/>
      <c r="IV3090"/>
    </row>
    <row r="3091" spans="1:256">
      <c r="A3091">
        <v>3091</v>
      </c>
      <c r="B3091" t="s">
        <v>14236</v>
      </c>
      <c r="C3091" t="s">
        <v>2628</v>
      </c>
      <c r="D3091"/>
      <c r="E3091">
        <v>1813900344</v>
      </c>
      <c r="F3091" t="s">
        <v>202</v>
      </c>
      <c r="G3091" t="s">
        <v>2629</v>
      </c>
      <c r="H3091">
        <v>160100010</v>
      </c>
      <c r="I3091"/>
      <c r="J3091" s="8" t="s">
        <v>14</v>
      </c>
      <c r="K3091" t="s">
        <v>15</v>
      </c>
      <c r="L3091" s="9">
        <v>42459</v>
      </c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  <c r="CV3091"/>
      <c r="CW3091"/>
      <c r="CX3091"/>
      <c r="CY3091"/>
      <c r="CZ3091"/>
      <c r="DA3091"/>
      <c r="DB3091"/>
      <c r="DC3091"/>
      <c r="DD3091"/>
      <c r="DE3091"/>
      <c r="DF3091"/>
      <c r="DG3091"/>
      <c r="DH3091"/>
      <c r="DI3091"/>
      <c r="DJ3091"/>
      <c r="DK3091"/>
      <c r="DL3091"/>
      <c r="DM3091"/>
      <c r="DN3091"/>
      <c r="DO3091"/>
      <c r="DP3091"/>
      <c r="DQ3091"/>
      <c r="DR3091"/>
      <c r="DS3091"/>
      <c r="DT3091"/>
      <c r="DU3091"/>
      <c r="DV3091"/>
      <c r="DW3091"/>
      <c r="DX3091"/>
      <c r="DY3091"/>
      <c r="DZ3091"/>
      <c r="EA3091"/>
      <c r="EB3091"/>
      <c r="EC3091"/>
      <c r="ED3091"/>
      <c r="EE3091"/>
      <c r="EF3091"/>
      <c r="EG3091"/>
      <c r="EH3091"/>
      <c r="EI3091"/>
      <c r="EJ3091"/>
      <c r="EK3091"/>
      <c r="EL3091"/>
      <c r="EM3091"/>
      <c r="EN3091"/>
      <c r="EO3091"/>
      <c r="EP3091"/>
      <c r="EQ3091"/>
      <c r="ER3091"/>
      <c r="ES3091"/>
      <c r="ET3091"/>
      <c r="EU3091"/>
      <c r="EV3091"/>
      <c r="EW3091"/>
      <c r="EX3091"/>
      <c r="EY3091"/>
      <c r="EZ3091"/>
      <c r="FA3091"/>
      <c r="FB3091"/>
      <c r="FC3091"/>
      <c r="FD3091"/>
      <c r="FE3091"/>
      <c r="FF3091"/>
      <c r="FG3091"/>
      <c r="FH3091"/>
      <c r="FI3091"/>
      <c r="FJ3091"/>
      <c r="FK3091"/>
      <c r="FL3091"/>
      <c r="FM3091"/>
      <c r="FN3091"/>
      <c r="FO3091"/>
      <c r="FP3091"/>
      <c r="FQ3091"/>
      <c r="FR3091"/>
      <c r="FS3091"/>
      <c r="FT3091"/>
      <c r="FU3091"/>
      <c r="FV3091"/>
      <c r="FW3091"/>
      <c r="FX3091"/>
      <c r="FY3091"/>
      <c r="FZ3091"/>
      <c r="GA3091"/>
      <c r="GB3091"/>
      <c r="GC3091"/>
      <c r="GD3091"/>
      <c r="GE3091"/>
      <c r="GF3091"/>
      <c r="GG3091"/>
      <c r="GH3091"/>
      <c r="GI3091"/>
      <c r="GJ3091"/>
      <c r="GK3091"/>
      <c r="GL3091"/>
      <c r="GM3091"/>
      <c r="GN3091"/>
      <c r="GO3091"/>
      <c r="GP3091"/>
      <c r="GQ3091"/>
      <c r="GR3091"/>
      <c r="GS3091"/>
      <c r="GT3091"/>
      <c r="GU3091"/>
      <c r="GV3091"/>
      <c r="GW3091"/>
      <c r="GX3091"/>
      <c r="GY3091"/>
      <c r="GZ3091"/>
      <c r="HA3091"/>
      <c r="HB3091"/>
      <c r="HC3091"/>
      <c r="HD3091"/>
      <c r="HE3091"/>
      <c r="HF3091"/>
      <c r="HG3091"/>
      <c r="HH3091"/>
      <c r="HI3091"/>
      <c r="HJ3091"/>
      <c r="HK3091"/>
      <c r="HL3091"/>
      <c r="HM3091"/>
      <c r="HN3091"/>
      <c r="HO3091"/>
      <c r="HP3091"/>
      <c r="HQ3091"/>
      <c r="HR3091"/>
      <c r="HS3091"/>
      <c r="HT3091"/>
      <c r="HU3091"/>
      <c r="HV3091"/>
      <c r="HW3091"/>
      <c r="HX3091"/>
      <c r="HY3091"/>
      <c r="HZ3091"/>
      <c r="IA3091"/>
      <c r="IB3091"/>
      <c r="IC3091"/>
      <c r="ID3091"/>
      <c r="IE3091"/>
      <c r="IF3091"/>
      <c r="IG3091"/>
      <c r="IH3091"/>
      <c r="II3091"/>
      <c r="IJ3091"/>
      <c r="IK3091"/>
      <c r="IL3091"/>
      <c r="IM3091"/>
      <c r="IN3091"/>
      <c r="IO3091"/>
      <c r="IP3091"/>
      <c r="IQ3091"/>
      <c r="IR3091"/>
      <c r="IS3091"/>
      <c r="IT3091"/>
      <c r="IU3091"/>
      <c r="IV3091"/>
    </row>
    <row r="3092" spans="1:256">
      <c r="A3092">
        <v>3092</v>
      </c>
      <c r="B3092" t="s">
        <v>14237</v>
      </c>
      <c r="C3092" t="s">
        <v>5284</v>
      </c>
      <c r="D3092"/>
      <c r="E3092">
        <v>0</v>
      </c>
      <c r="F3092" t="s">
        <v>357</v>
      </c>
      <c r="G3092" t="s">
        <v>9431</v>
      </c>
      <c r="H3092" t="s">
        <v>10396</v>
      </c>
      <c r="I3092"/>
      <c r="J3092" s="8" t="s">
        <v>14</v>
      </c>
      <c r="K3092" t="s">
        <v>15</v>
      </c>
      <c r="L3092" s="9">
        <v>42526</v>
      </c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/>
      <c r="DS3092"/>
      <c r="DT3092"/>
      <c r="DU3092"/>
      <c r="DV3092"/>
      <c r="DW3092"/>
      <c r="DX3092"/>
      <c r="DY3092"/>
      <c r="DZ3092"/>
      <c r="EA3092"/>
      <c r="EB3092"/>
      <c r="EC3092"/>
      <c r="ED3092"/>
      <c r="EE3092"/>
      <c r="EF3092"/>
      <c r="EG3092"/>
      <c r="EH3092"/>
      <c r="EI3092"/>
      <c r="EJ3092"/>
      <c r="EK3092"/>
      <c r="EL3092"/>
      <c r="EM3092"/>
      <c r="EN3092"/>
      <c r="EO3092"/>
      <c r="EP3092"/>
      <c r="EQ3092"/>
      <c r="ER3092"/>
      <c r="ES3092"/>
      <c r="ET3092"/>
      <c r="EU3092"/>
      <c r="EV3092"/>
      <c r="EW3092"/>
      <c r="EX3092"/>
      <c r="EY3092"/>
      <c r="EZ3092"/>
      <c r="FA3092"/>
      <c r="FB3092"/>
      <c r="FC3092"/>
      <c r="FD3092"/>
      <c r="FE3092"/>
      <c r="FF3092"/>
      <c r="FG3092"/>
      <c r="FH3092"/>
      <c r="FI3092"/>
      <c r="FJ3092"/>
      <c r="FK3092"/>
      <c r="FL3092"/>
      <c r="FM3092"/>
      <c r="FN3092"/>
      <c r="FO3092"/>
      <c r="FP3092"/>
      <c r="FQ3092"/>
      <c r="FR3092"/>
      <c r="FS3092"/>
      <c r="FT3092"/>
      <c r="FU3092"/>
      <c r="FV3092"/>
      <c r="FW3092"/>
      <c r="FX3092"/>
      <c r="FY3092"/>
      <c r="FZ3092"/>
      <c r="GA3092"/>
      <c r="GB3092"/>
      <c r="GC3092"/>
      <c r="GD3092"/>
      <c r="GE3092"/>
      <c r="GF3092"/>
      <c r="GG3092"/>
      <c r="GH3092"/>
      <c r="GI3092"/>
      <c r="GJ3092"/>
      <c r="GK3092"/>
      <c r="GL3092"/>
      <c r="GM3092"/>
      <c r="GN3092"/>
      <c r="GO3092"/>
      <c r="GP3092"/>
      <c r="GQ3092"/>
      <c r="GR3092"/>
      <c r="GS3092"/>
      <c r="GT3092"/>
      <c r="GU3092"/>
      <c r="GV3092"/>
      <c r="GW3092"/>
      <c r="GX3092"/>
      <c r="GY3092"/>
      <c r="GZ3092"/>
      <c r="HA3092"/>
      <c r="HB3092"/>
      <c r="HC3092"/>
      <c r="HD3092"/>
      <c r="HE3092"/>
      <c r="HF3092"/>
      <c r="HG3092"/>
      <c r="HH3092"/>
      <c r="HI3092"/>
      <c r="HJ3092"/>
      <c r="HK3092"/>
      <c r="HL3092"/>
      <c r="HM3092"/>
      <c r="HN3092"/>
      <c r="HO3092"/>
      <c r="HP3092"/>
      <c r="HQ3092"/>
      <c r="HR3092"/>
      <c r="HS3092"/>
      <c r="HT3092"/>
      <c r="HU3092"/>
      <c r="HV3092"/>
      <c r="HW3092"/>
      <c r="HX3092"/>
      <c r="HY3092"/>
      <c r="HZ3092"/>
      <c r="IA3092"/>
      <c r="IB3092"/>
      <c r="IC3092"/>
      <c r="ID3092"/>
      <c r="IE3092"/>
      <c r="IF3092"/>
      <c r="IG3092"/>
      <c r="IH3092"/>
      <c r="II3092"/>
      <c r="IJ3092"/>
      <c r="IK3092"/>
      <c r="IL3092"/>
      <c r="IM3092"/>
      <c r="IN3092"/>
      <c r="IO3092"/>
      <c r="IP3092"/>
      <c r="IQ3092"/>
      <c r="IR3092"/>
      <c r="IS3092"/>
      <c r="IT3092"/>
      <c r="IU3092"/>
      <c r="IV3092"/>
    </row>
    <row r="3093" spans="1:256">
      <c r="A3093">
        <v>3093</v>
      </c>
      <c r="B3093" t="s">
        <v>14238</v>
      </c>
      <c r="C3093" t="s">
        <v>8122</v>
      </c>
      <c r="D3093"/>
      <c r="E3093">
        <v>0</v>
      </c>
      <c r="F3093" t="s">
        <v>379</v>
      </c>
      <c r="G3093" t="s">
        <v>9432</v>
      </c>
      <c r="H3093" t="s">
        <v>10397</v>
      </c>
      <c r="I3093"/>
      <c r="J3093" s="8" t="s">
        <v>14</v>
      </c>
      <c r="K3093" t="s">
        <v>15</v>
      </c>
      <c r="L3093" s="9">
        <v>42533</v>
      </c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  <c r="CX3093"/>
      <c r="CY3093"/>
      <c r="CZ3093"/>
      <c r="DA3093"/>
      <c r="DB3093"/>
      <c r="DC3093"/>
      <c r="DD3093"/>
      <c r="DE3093"/>
      <c r="DF3093"/>
      <c r="DG3093"/>
      <c r="DH3093"/>
      <c r="DI3093"/>
      <c r="DJ3093"/>
      <c r="DK3093"/>
      <c r="DL3093"/>
      <c r="DM3093"/>
      <c r="DN3093"/>
      <c r="DO3093"/>
      <c r="DP3093"/>
      <c r="DQ3093"/>
      <c r="DR3093"/>
      <c r="DS3093"/>
      <c r="DT3093"/>
      <c r="DU3093"/>
      <c r="DV3093"/>
      <c r="DW3093"/>
      <c r="DX3093"/>
      <c r="DY3093"/>
      <c r="DZ3093"/>
      <c r="EA3093"/>
      <c r="EB3093"/>
      <c r="EC3093"/>
      <c r="ED3093"/>
      <c r="EE3093"/>
      <c r="EF3093"/>
      <c r="EG3093"/>
      <c r="EH3093"/>
      <c r="EI3093"/>
      <c r="EJ3093"/>
      <c r="EK3093"/>
      <c r="EL3093"/>
      <c r="EM3093"/>
      <c r="EN3093"/>
      <c r="EO3093"/>
      <c r="EP3093"/>
      <c r="EQ3093"/>
      <c r="ER3093"/>
      <c r="ES3093"/>
      <c r="ET3093"/>
      <c r="EU3093"/>
      <c r="EV3093"/>
      <c r="EW3093"/>
      <c r="EX3093"/>
      <c r="EY3093"/>
      <c r="EZ3093"/>
      <c r="FA3093"/>
      <c r="FB3093"/>
      <c r="FC3093"/>
      <c r="FD3093"/>
      <c r="FE3093"/>
      <c r="FF3093"/>
      <c r="FG3093"/>
      <c r="FH3093"/>
      <c r="FI3093"/>
      <c r="FJ3093"/>
      <c r="FK3093"/>
      <c r="FL3093"/>
      <c r="FM3093"/>
      <c r="FN3093"/>
      <c r="FO3093"/>
      <c r="FP3093"/>
      <c r="FQ3093"/>
      <c r="FR3093"/>
      <c r="FS3093"/>
      <c r="FT3093"/>
      <c r="FU3093"/>
      <c r="FV3093"/>
      <c r="FW3093"/>
      <c r="FX3093"/>
      <c r="FY3093"/>
      <c r="FZ3093"/>
      <c r="GA3093"/>
      <c r="GB3093"/>
      <c r="GC3093"/>
      <c r="GD3093"/>
      <c r="GE3093"/>
      <c r="GF3093"/>
      <c r="GG3093"/>
      <c r="GH3093"/>
      <c r="GI3093"/>
      <c r="GJ3093"/>
      <c r="GK3093"/>
      <c r="GL3093"/>
      <c r="GM3093"/>
      <c r="GN3093"/>
      <c r="GO3093"/>
      <c r="GP3093"/>
      <c r="GQ3093"/>
      <c r="GR3093"/>
      <c r="GS3093"/>
      <c r="GT3093"/>
      <c r="GU3093"/>
      <c r="GV3093"/>
      <c r="GW3093"/>
      <c r="GX3093"/>
      <c r="GY3093"/>
      <c r="GZ3093"/>
      <c r="HA3093"/>
      <c r="HB3093"/>
      <c r="HC3093"/>
      <c r="HD3093"/>
      <c r="HE3093"/>
      <c r="HF3093"/>
      <c r="HG3093"/>
      <c r="HH3093"/>
      <c r="HI3093"/>
      <c r="HJ3093"/>
      <c r="HK3093"/>
      <c r="HL3093"/>
      <c r="HM3093"/>
      <c r="HN3093"/>
      <c r="HO3093"/>
      <c r="HP3093"/>
      <c r="HQ3093"/>
      <c r="HR3093"/>
      <c r="HS3093"/>
      <c r="HT3093"/>
      <c r="HU3093"/>
      <c r="HV3093"/>
      <c r="HW3093"/>
      <c r="HX3093"/>
      <c r="HY3093"/>
      <c r="HZ3093"/>
      <c r="IA3093"/>
      <c r="IB3093"/>
      <c r="IC3093"/>
      <c r="ID3093"/>
      <c r="IE3093"/>
      <c r="IF3093"/>
      <c r="IG3093"/>
      <c r="IH3093"/>
      <c r="II3093"/>
      <c r="IJ3093"/>
      <c r="IK3093"/>
      <c r="IL3093"/>
      <c r="IM3093"/>
      <c r="IN3093"/>
      <c r="IO3093"/>
      <c r="IP3093"/>
      <c r="IQ3093"/>
      <c r="IR3093"/>
      <c r="IS3093"/>
      <c r="IT3093"/>
      <c r="IU3093"/>
      <c r="IV3093"/>
    </row>
    <row r="3094" spans="1:256">
      <c r="A3094">
        <v>3094</v>
      </c>
      <c r="B3094" t="s">
        <v>14239</v>
      </c>
      <c r="C3094" t="s">
        <v>8123</v>
      </c>
      <c r="D3094"/>
      <c r="E3094">
        <v>0</v>
      </c>
      <c r="F3094" t="s">
        <v>117</v>
      </c>
      <c r="G3094" t="s">
        <v>9433</v>
      </c>
      <c r="H3094" t="s">
        <v>10398</v>
      </c>
      <c r="I3094"/>
      <c r="J3094" s="8" t="s">
        <v>14</v>
      </c>
      <c r="K3094" t="s">
        <v>15</v>
      </c>
      <c r="L3094" s="9">
        <v>42619</v>
      </c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  <c r="CV3094"/>
      <c r="CW3094"/>
      <c r="CX3094"/>
      <c r="CY3094"/>
      <c r="CZ3094"/>
      <c r="DA3094"/>
      <c r="DB3094"/>
      <c r="DC3094"/>
      <c r="DD3094"/>
      <c r="DE3094"/>
      <c r="DF3094"/>
      <c r="DG3094"/>
      <c r="DH3094"/>
      <c r="DI3094"/>
      <c r="DJ3094"/>
      <c r="DK3094"/>
      <c r="DL3094"/>
      <c r="DM3094"/>
      <c r="DN3094"/>
      <c r="DO3094"/>
      <c r="DP3094"/>
      <c r="DQ3094"/>
      <c r="DR3094"/>
      <c r="DS3094"/>
      <c r="DT3094"/>
      <c r="DU3094"/>
      <c r="DV3094"/>
      <c r="DW3094"/>
      <c r="DX3094"/>
      <c r="DY3094"/>
      <c r="DZ3094"/>
      <c r="EA3094"/>
      <c r="EB3094"/>
      <c r="EC3094"/>
      <c r="ED3094"/>
      <c r="EE3094"/>
      <c r="EF3094"/>
      <c r="EG3094"/>
      <c r="EH3094"/>
      <c r="EI3094"/>
      <c r="EJ3094"/>
      <c r="EK3094"/>
      <c r="EL3094"/>
      <c r="EM3094"/>
      <c r="EN3094"/>
      <c r="EO3094"/>
      <c r="EP3094"/>
      <c r="EQ3094"/>
      <c r="ER3094"/>
      <c r="ES3094"/>
      <c r="ET3094"/>
      <c r="EU3094"/>
      <c r="EV3094"/>
      <c r="EW3094"/>
      <c r="EX3094"/>
      <c r="EY3094"/>
      <c r="EZ3094"/>
      <c r="FA3094"/>
      <c r="FB3094"/>
      <c r="FC3094"/>
      <c r="FD3094"/>
      <c r="FE3094"/>
      <c r="FF3094"/>
      <c r="FG3094"/>
      <c r="FH3094"/>
      <c r="FI3094"/>
      <c r="FJ3094"/>
      <c r="FK3094"/>
      <c r="FL3094"/>
      <c r="FM3094"/>
      <c r="FN3094"/>
      <c r="FO3094"/>
      <c r="FP3094"/>
      <c r="FQ3094"/>
      <c r="FR3094"/>
      <c r="FS3094"/>
      <c r="FT3094"/>
      <c r="FU3094"/>
      <c r="FV3094"/>
      <c r="FW3094"/>
      <c r="FX3094"/>
      <c r="FY3094"/>
      <c r="FZ3094"/>
      <c r="GA3094"/>
      <c r="GB3094"/>
      <c r="GC3094"/>
      <c r="GD3094"/>
      <c r="GE3094"/>
      <c r="GF3094"/>
      <c r="GG3094"/>
      <c r="GH3094"/>
      <c r="GI3094"/>
      <c r="GJ3094"/>
      <c r="GK3094"/>
      <c r="GL3094"/>
      <c r="GM3094"/>
      <c r="GN3094"/>
      <c r="GO3094"/>
      <c r="GP3094"/>
      <c r="GQ3094"/>
      <c r="GR3094"/>
      <c r="GS3094"/>
      <c r="GT3094"/>
      <c r="GU3094"/>
      <c r="GV3094"/>
      <c r="GW3094"/>
      <c r="GX3094"/>
      <c r="GY3094"/>
      <c r="GZ3094"/>
      <c r="HA3094"/>
      <c r="HB3094"/>
      <c r="HC3094"/>
      <c r="HD3094"/>
      <c r="HE3094"/>
      <c r="HF3094"/>
      <c r="HG3094"/>
      <c r="HH3094"/>
      <c r="HI3094"/>
      <c r="HJ3094"/>
      <c r="HK3094"/>
      <c r="HL3094"/>
      <c r="HM3094"/>
      <c r="HN3094"/>
      <c r="HO3094"/>
      <c r="HP3094"/>
      <c r="HQ3094"/>
      <c r="HR3094"/>
      <c r="HS3094"/>
      <c r="HT3094"/>
      <c r="HU3094"/>
      <c r="HV3094"/>
      <c r="HW3094"/>
      <c r="HX3094"/>
      <c r="HY3094"/>
      <c r="HZ3094"/>
      <c r="IA3094"/>
      <c r="IB3094"/>
      <c r="IC3094"/>
      <c r="ID3094"/>
      <c r="IE3094"/>
      <c r="IF3094"/>
      <c r="IG3094"/>
      <c r="IH3094"/>
      <c r="II3094"/>
      <c r="IJ3094"/>
      <c r="IK3094"/>
      <c r="IL3094"/>
      <c r="IM3094"/>
      <c r="IN3094"/>
      <c r="IO3094"/>
      <c r="IP3094"/>
      <c r="IQ3094"/>
      <c r="IR3094"/>
      <c r="IS3094"/>
      <c r="IT3094"/>
      <c r="IU3094"/>
      <c r="IV3094"/>
    </row>
    <row r="3095" spans="1:256">
      <c r="A3095">
        <v>3095</v>
      </c>
      <c r="B3095" t="s">
        <v>14240</v>
      </c>
      <c r="C3095" t="s">
        <v>8124</v>
      </c>
      <c r="D3095"/>
      <c r="E3095">
        <v>0</v>
      </c>
      <c r="F3095" t="s">
        <v>410</v>
      </c>
      <c r="G3095" t="s">
        <v>9434</v>
      </c>
      <c r="H3095" t="s">
        <v>10399</v>
      </c>
      <c r="I3095"/>
      <c r="J3095" s="8" t="s">
        <v>14</v>
      </c>
      <c r="K3095" t="s">
        <v>15</v>
      </c>
      <c r="L3095" s="9">
        <v>42620</v>
      </c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  <c r="CV3095"/>
      <c r="CW3095"/>
      <c r="CX3095"/>
      <c r="CY3095"/>
      <c r="CZ3095"/>
      <c r="DA3095"/>
      <c r="DB3095"/>
      <c r="DC3095"/>
      <c r="DD3095"/>
      <c r="DE3095"/>
      <c r="DF3095"/>
      <c r="DG3095"/>
      <c r="DH3095"/>
      <c r="DI3095"/>
      <c r="DJ3095"/>
      <c r="DK3095"/>
      <c r="DL3095"/>
      <c r="DM3095"/>
      <c r="DN3095"/>
      <c r="DO3095"/>
      <c r="DP3095"/>
      <c r="DQ3095"/>
      <c r="DR3095"/>
      <c r="DS3095"/>
      <c r="DT3095"/>
      <c r="DU3095"/>
      <c r="DV3095"/>
      <c r="DW3095"/>
      <c r="DX3095"/>
      <c r="DY3095"/>
      <c r="DZ3095"/>
      <c r="EA3095"/>
      <c r="EB3095"/>
      <c r="EC3095"/>
      <c r="ED3095"/>
      <c r="EE3095"/>
      <c r="EF3095"/>
      <c r="EG3095"/>
      <c r="EH3095"/>
      <c r="EI3095"/>
      <c r="EJ3095"/>
      <c r="EK3095"/>
      <c r="EL3095"/>
      <c r="EM3095"/>
      <c r="EN3095"/>
      <c r="EO3095"/>
      <c r="EP3095"/>
      <c r="EQ3095"/>
      <c r="ER3095"/>
      <c r="ES3095"/>
      <c r="ET3095"/>
      <c r="EU3095"/>
      <c r="EV3095"/>
      <c r="EW3095"/>
      <c r="EX3095"/>
      <c r="EY3095"/>
      <c r="EZ3095"/>
      <c r="FA3095"/>
      <c r="FB3095"/>
      <c r="FC3095"/>
      <c r="FD3095"/>
      <c r="FE3095"/>
      <c r="FF3095"/>
      <c r="FG3095"/>
      <c r="FH3095"/>
      <c r="FI3095"/>
      <c r="FJ3095"/>
      <c r="FK3095"/>
      <c r="FL3095"/>
      <c r="FM3095"/>
      <c r="FN3095"/>
      <c r="FO3095"/>
      <c r="FP3095"/>
      <c r="FQ3095"/>
      <c r="FR3095"/>
      <c r="FS3095"/>
      <c r="FT3095"/>
      <c r="FU3095"/>
      <c r="FV3095"/>
      <c r="FW3095"/>
      <c r="FX3095"/>
      <c r="FY3095"/>
      <c r="FZ3095"/>
      <c r="GA3095"/>
      <c r="GB3095"/>
      <c r="GC3095"/>
      <c r="GD3095"/>
      <c r="GE3095"/>
      <c r="GF3095"/>
      <c r="GG3095"/>
      <c r="GH3095"/>
      <c r="GI3095"/>
      <c r="GJ3095"/>
      <c r="GK3095"/>
      <c r="GL3095"/>
      <c r="GM3095"/>
      <c r="GN3095"/>
      <c r="GO3095"/>
      <c r="GP3095"/>
      <c r="GQ3095"/>
      <c r="GR3095"/>
      <c r="GS3095"/>
      <c r="GT3095"/>
      <c r="GU3095"/>
      <c r="GV3095"/>
      <c r="GW3095"/>
      <c r="GX3095"/>
      <c r="GY3095"/>
      <c r="GZ3095"/>
      <c r="HA3095"/>
      <c r="HB3095"/>
      <c r="HC3095"/>
      <c r="HD3095"/>
      <c r="HE3095"/>
      <c r="HF3095"/>
      <c r="HG3095"/>
      <c r="HH3095"/>
      <c r="HI3095"/>
      <c r="HJ3095"/>
      <c r="HK3095"/>
      <c r="HL3095"/>
      <c r="HM3095"/>
      <c r="HN3095"/>
      <c r="HO3095"/>
      <c r="HP3095"/>
      <c r="HQ3095"/>
      <c r="HR3095"/>
      <c r="HS3095"/>
      <c r="HT3095"/>
      <c r="HU3095"/>
      <c r="HV3095"/>
      <c r="HW3095"/>
      <c r="HX3095"/>
      <c r="HY3095"/>
      <c r="HZ3095"/>
      <c r="IA3095"/>
      <c r="IB3095"/>
      <c r="IC3095"/>
      <c r="ID3095"/>
      <c r="IE3095"/>
      <c r="IF3095"/>
      <c r="IG3095"/>
      <c r="IH3095"/>
      <c r="II3095"/>
      <c r="IJ3095"/>
      <c r="IK3095"/>
      <c r="IL3095"/>
      <c r="IM3095"/>
      <c r="IN3095"/>
      <c r="IO3095"/>
      <c r="IP3095"/>
      <c r="IQ3095"/>
      <c r="IR3095"/>
      <c r="IS3095"/>
      <c r="IT3095"/>
      <c r="IU3095"/>
      <c r="IV3095"/>
    </row>
    <row r="3096" spans="1:256">
      <c r="A3096">
        <v>3096</v>
      </c>
      <c r="B3096" t="s">
        <v>14241</v>
      </c>
      <c r="C3096" t="s">
        <v>7412</v>
      </c>
      <c r="D3096"/>
      <c r="E3096">
        <v>0</v>
      </c>
      <c r="F3096" t="s">
        <v>375</v>
      </c>
      <c r="G3096" t="s">
        <v>7414</v>
      </c>
      <c r="H3096" t="s">
        <v>7415</v>
      </c>
      <c r="I3096"/>
      <c r="J3096" s="8" t="s">
        <v>14</v>
      </c>
      <c r="K3096" t="s">
        <v>15</v>
      </c>
      <c r="L3096" s="9">
        <v>42592</v>
      </c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  <c r="CV3096"/>
      <c r="CW3096"/>
      <c r="CX3096"/>
      <c r="CY3096"/>
      <c r="CZ3096"/>
      <c r="DA3096"/>
      <c r="DB3096"/>
      <c r="DC3096"/>
      <c r="DD3096"/>
      <c r="DE3096"/>
      <c r="DF3096"/>
      <c r="DG3096"/>
      <c r="DH3096"/>
      <c r="DI3096"/>
      <c r="DJ3096"/>
      <c r="DK3096"/>
      <c r="DL3096"/>
      <c r="DM3096"/>
      <c r="DN3096"/>
      <c r="DO3096"/>
      <c r="DP3096"/>
      <c r="DQ3096"/>
      <c r="DR3096"/>
      <c r="DS3096"/>
      <c r="DT3096"/>
      <c r="DU3096"/>
      <c r="DV3096"/>
      <c r="DW3096"/>
      <c r="DX3096"/>
      <c r="DY3096"/>
      <c r="DZ3096"/>
      <c r="EA3096"/>
      <c r="EB3096"/>
      <c r="EC3096"/>
      <c r="ED3096"/>
      <c r="EE3096"/>
      <c r="EF3096"/>
      <c r="EG3096"/>
      <c r="EH3096"/>
      <c r="EI3096"/>
      <c r="EJ3096"/>
      <c r="EK3096"/>
      <c r="EL3096"/>
      <c r="EM3096"/>
      <c r="EN3096"/>
      <c r="EO3096"/>
      <c r="EP3096"/>
      <c r="EQ3096"/>
      <c r="ER3096"/>
      <c r="ES3096"/>
      <c r="ET3096"/>
      <c r="EU3096"/>
      <c r="EV3096"/>
      <c r="EW3096"/>
      <c r="EX3096"/>
      <c r="EY3096"/>
      <c r="EZ3096"/>
      <c r="FA3096"/>
      <c r="FB3096"/>
      <c r="FC3096"/>
      <c r="FD3096"/>
      <c r="FE3096"/>
      <c r="FF3096"/>
      <c r="FG3096"/>
      <c r="FH3096"/>
      <c r="FI3096"/>
      <c r="FJ3096"/>
      <c r="FK3096"/>
      <c r="FL3096"/>
      <c r="FM3096"/>
      <c r="FN3096"/>
      <c r="FO3096"/>
      <c r="FP3096"/>
      <c r="FQ3096"/>
      <c r="FR3096"/>
      <c r="FS3096"/>
      <c r="FT3096"/>
      <c r="FU3096"/>
      <c r="FV3096"/>
      <c r="FW3096"/>
      <c r="FX3096"/>
      <c r="FY3096"/>
      <c r="FZ3096"/>
      <c r="GA3096"/>
      <c r="GB3096"/>
      <c r="GC3096"/>
      <c r="GD3096"/>
      <c r="GE3096"/>
      <c r="GF3096"/>
      <c r="GG3096"/>
      <c r="GH3096"/>
      <c r="GI3096"/>
      <c r="GJ3096"/>
      <c r="GK3096"/>
      <c r="GL3096"/>
      <c r="GM3096"/>
      <c r="GN3096"/>
      <c r="GO3096"/>
      <c r="GP3096"/>
      <c r="GQ3096"/>
      <c r="GR3096"/>
      <c r="GS3096"/>
      <c r="GT3096"/>
      <c r="GU3096"/>
      <c r="GV3096"/>
      <c r="GW3096"/>
      <c r="GX3096"/>
      <c r="GY3096"/>
      <c r="GZ3096"/>
      <c r="HA3096"/>
      <c r="HB3096"/>
      <c r="HC3096"/>
      <c r="HD3096"/>
      <c r="HE3096"/>
      <c r="HF3096"/>
      <c r="HG3096"/>
      <c r="HH3096"/>
      <c r="HI3096"/>
      <c r="HJ3096"/>
      <c r="HK3096"/>
      <c r="HL3096"/>
      <c r="HM3096"/>
      <c r="HN3096"/>
      <c r="HO3096"/>
      <c r="HP3096"/>
      <c r="HQ3096"/>
      <c r="HR3096"/>
      <c r="HS3096"/>
      <c r="HT3096"/>
      <c r="HU3096"/>
      <c r="HV3096"/>
      <c r="HW3096"/>
      <c r="HX3096"/>
      <c r="HY3096"/>
      <c r="HZ3096"/>
      <c r="IA3096"/>
      <c r="IB3096"/>
      <c r="IC3096"/>
      <c r="ID3096"/>
      <c r="IE3096"/>
      <c r="IF3096"/>
      <c r="IG3096"/>
      <c r="IH3096"/>
      <c r="II3096"/>
      <c r="IJ3096"/>
      <c r="IK3096"/>
      <c r="IL3096"/>
      <c r="IM3096"/>
      <c r="IN3096"/>
      <c r="IO3096"/>
      <c r="IP3096"/>
      <c r="IQ3096"/>
      <c r="IR3096"/>
      <c r="IS3096"/>
      <c r="IT3096"/>
      <c r="IU3096"/>
      <c r="IV3096"/>
    </row>
    <row r="3097" spans="1:256">
      <c r="A3097">
        <v>3097</v>
      </c>
      <c r="B3097" t="s">
        <v>14242</v>
      </c>
      <c r="C3097" t="s">
        <v>7885</v>
      </c>
      <c r="D3097"/>
      <c r="E3097">
        <v>1799214537</v>
      </c>
      <c r="F3097" t="s">
        <v>224</v>
      </c>
      <c r="G3097" t="s">
        <v>9169</v>
      </c>
      <c r="H3097" t="s">
        <v>10214</v>
      </c>
      <c r="I3097"/>
      <c r="J3097" s="8" t="s">
        <v>14</v>
      </c>
      <c r="K3097" t="s">
        <v>15</v>
      </c>
      <c r="L3097" s="9">
        <v>43761</v>
      </c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  <c r="DL3097"/>
      <c r="DM3097"/>
      <c r="DN3097"/>
      <c r="DO3097"/>
      <c r="DP3097"/>
      <c r="DQ3097"/>
      <c r="DR3097"/>
      <c r="DS3097"/>
      <c r="DT3097"/>
      <c r="DU3097"/>
      <c r="DV3097"/>
      <c r="DW3097"/>
      <c r="DX3097"/>
      <c r="DY3097"/>
      <c r="DZ3097"/>
      <c r="EA3097"/>
      <c r="EB3097"/>
      <c r="EC3097"/>
      <c r="ED3097"/>
      <c r="EE3097"/>
      <c r="EF3097"/>
      <c r="EG3097"/>
      <c r="EH3097"/>
      <c r="EI3097"/>
      <c r="EJ3097"/>
      <c r="EK3097"/>
      <c r="EL3097"/>
      <c r="EM3097"/>
      <c r="EN3097"/>
      <c r="EO3097"/>
      <c r="EP3097"/>
      <c r="EQ3097"/>
      <c r="ER3097"/>
      <c r="ES3097"/>
      <c r="ET3097"/>
      <c r="EU3097"/>
      <c r="EV3097"/>
      <c r="EW3097"/>
      <c r="EX3097"/>
      <c r="EY3097"/>
      <c r="EZ3097"/>
      <c r="FA3097"/>
      <c r="FB3097"/>
      <c r="FC3097"/>
      <c r="FD3097"/>
      <c r="FE3097"/>
      <c r="FF3097"/>
      <c r="FG3097"/>
      <c r="FH3097"/>
      <c r="FI3097"/>
      <c r="FJ3097"/>
      <c r="FK3097"/>
      <c r="FL3097"/>
      <c r="FM3097"/>
      <c r="FN3097"/>
      <c r="FO3097"/>
      <c r="FP3097"/>
      <c r="FQ3097"/>
      <c r="FR3097"/>
      <c r="FS3097"/>
      <c r="FT3097"/>
      <c r="FU3097"/>
      <c r="FV3097"/>
      <c r="FW3097"/>
      <c r="FX3097"/>
      <c r="FY3097"/>
      <c r="FZ3097"/>
      <c r="GA3097"/>
      <c r="GB3097"/>
      <c r="GC3097"/>
      <c r="GD3097"/>
      <c r="GE3097"/>
      <c r="GF3097"/>
      <c r="GG3097"/>
      <c r="GH3097"/>
      <c r="GI3097"/>
      <c r="GJ3097"/>
      <c r="GK3097"/>
      <c r="GL3097"/>
      <c r="GM3097"/>
      <c r="GN3097"/>
      <c r="GO3097"/>
      <c r="GP3097"/>
      <c r="GQ3097"/>
      <c r="GR3097"/>
      <c r="GS3097"/>
      <c r="GT3097"/>
      <c r="GU3097"/>
      <c r="GV3097"/>
      <c r="GW3097"/>
      <c r="GX3097"/>
      <c r="GY3097"/>
      <c r="GZ3097"/>
      <c r="HA3097"/>
      <c r="HB3097"/>
      <c r="HC3097"/>
      <c r="HD3097"/>
      <c r="HE3097"/>
      <c r="HF3097"/>
      <c r="HG3097"/>
      <c r="HH3097"/>
      <c r="HI3097"/>
      <c r="HJ3097"/>
      <c r="HK3097"/>
      <c r="HL3097"/>
      <c r="HM3097"/>
      <c r="HN3097"/>
      <c r="HO3097"/>
      <c r="HP3097"/>
      <c r="HQ3097"/>
      <c r="HR3097"/>
      <c r="HS3097"/>
      <c r="HT3097"/>
      <c r="HU3097"/>
      <c r="HV3097"/>
      <c r="HW3097"/>
      <c r="HX3097"/>
      <c r="HY3097"/>
      <c r="HZ3097"/>
      <c r="IA3097"/>
      <c r="IB3097"/>
      <c r="IC3097"/>
      <c r="ID3097"/>
      <c r="IE3097"/>
      <c r="IF3097"/>
      <c r="IG3097"/>
      <c r="IH3097"/>
      <c r="II3097"/>
      <c r="IJ3097"/>
      <c r="IK3097"/>
      <c r="IL3097"/>
      <c r="IM3097"/>
      <c r="IN3097"/>
      <c r="IO3097"/>
      <c r="IP3097"/>
      <c r="IQ3097"/>
      <c r="IR3097"/>
      <c r="IS3097"/>
      <c r="IT3097"/>
      <c r="IU3097"/>
      <c r="IV3097"/>
    </row>
    <row r="3098" spans="1:256">
      <c r="A3098">
        <v>3098</v>
      </c>
      <c r="B3098" t="s">
        <v>14243</v>
      </c>
      <c r="C3098" t="s">
        <v>7886</v>
      </c>
      <c r="D3098"/>
      <c r="E3098">
        <v>1733132625</v>
      </c>
      <c r="F3098" t="s">
        <v>117</v>
      </c>
      <c r="G3098" t="s">
        <v>9170</v>
      </c>
      <c r="H3098" t="s">
        <v>10215</v>
      </c>
      <c r="I3098"/>
      <c r="J3098" s="8" t="s">
        <v>14</v>
      </c>
      <c r="K3098" t="s">
        <v>15</v>
      </c>
      <c r="L3098" s="9">
        <v>43761</v>
      </c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  <c r="DL3098"/>
      <c r="DM3098"/>
      <c r="DN3098"/>
      <c r="DO3098"/>
      <c r="DP3098"/>
      <c r="DQ3098"/>
      <c r="DR3098"/>
      <c r="DS3098"/>
      <c r="DT3098"/>
      <c r="DU3098"/>
      <c r="DV3098"/>
      <c r="DW3098"/>
      <c r="DX3098"/>
      <c r="DY3098"/>
      <c r="DZ3098"/>
      <c r="EA3098"/>
      <c r="EB3098"/>
      <c r="EC3098"/>
      <c r="ED3098"/>
      <c r="EE3098"/>
      <c r="EF3098"/>
      <c r="EG3098"/>
      <c r="EH3098"/>
      <c r="EI3098"/>
      <c r="EJ3098"/>
      <c r="EK3098"/>
      <c r="EL3098"/>
      <c r="EM3098"/>
      <c r="EN3098"/>
      <c r="EO3098"/>
      <c r="EP3098"/>
      <c r="EQ3098"/>
      <c r="ER3098"/>
      <c r="ES3098"/>
      <c r="ET3098"/>
      <c r="EU3098"/>
      <c r="EV3098"/>
      <c r="EW3098"/>
      <c r="EX3098"/>
      <c r="EY3098"/>
      <c r="EZ3098"/>
      <c r="FA3098"/>
      <c r="FB3098"/>
      <c r="FC3098"/>
      <c r="FD3098"/>
      <c r="FE3098"/>
      <c r="FF3098"/>
      <c r="FG3098"/>
      <c r="FH3098"/>
      <c r="FI3098"/>
      <c r="FJ3098"/>
      <c r="FK3098"/>
      <c r="FL3098"/>
      <c r="FM3098"/>
      <c r="FN3098"/>
      <c r="FO3098"/>
      <c r="FP3098"/>
      <c r="FQ3098"/>
      <c r="FR3098"/>
      <c r="FS3098"/>
      <c r="FT3098"/>
      <c r="FU3098"/>
      <c r="FV3098"/>
      <c r="FW3098"/>
      <c r="FX3098"/>
      <c r="FY3098"/>
      <c r="FZ3098"/>
      <c r="GA3098"/>
      <c r="GB3098"/>
      <c r="GC3098"/>
      <c r="GD3098"/>
      <c r="GE3098"/>
      <c r="GF3098"/>
      <c r="GG3098"/>
      <c r="GH3098"/>
      <c r="GI3098"/>
      <c r="GJ3098"/>
      <c r="GK3098"/>
      <c r="GL3098"/>
      <c r="GM3098"/>
      <c r="GN3098"/>
      <c r="GO3098"/>
      <c r="GP3098"/>
      <c r="GQ3098"/>
      <c r="GR3098"/>
      <c r="GS3098"/>
      <c r="GT3098"/>
      <c r="GU3098"/>
      <c r="GV3098"/>
      <c r="GW3098"/>
      <c r="GX3098"/>
      <c r="GY3098"/>
      <c r="GZ3098"/>
      <c r="HA3098"/>
      <c r="HB3098"/>
      <c r="HC3098"/>
      <c r="HD3098"/>
      <c r="HE3098"/>
      <c r="HF3098"/>
      <c r="HG3098"/>
      <c r="HH3098"/>
      <c r="HI3098"/>
      <c r="HJ3098"/>
      <c r="HK3098"/>
      <c r="HL3098"/>
      <c r="HM3098"/>
      <c r="HN3098"/>
      <c r="HO3098"/>
      <c r="HP3098"/>
      <c r="HQ3098"/>
      <c r="HR3098"/>
      <c r="HS3098"/>
      <c r="HT3098"/>
      <c r="HU3098"/>
      <c r="HV3098"/>
      <c r="HW3098"/>
      <c r="HX3098"/>
      <c r="HY3098"/>
      <c r="HZ3098"/>
      <c r="IA3098"/>
      <c r="IB3098"/>
      <c r="IC3098"/>
      <c r="ID3098"/>
      <c r="IE3098"/>
      <c r="IF3098"/>
      <c r="IG3098"/>
      <c r="IH3098"/>
      <c r="II3098"/>
      <c r="IJ3098"/>
      <c r="IK3098"/>
      <c r="IL3098"/>
      <c r="IM3098"/>
      <c r="IN3098"/>
      <c r="IO3098"/>
      <c r="IP3098"/>
      <c r="IQ3098"/>
      <c r="IR3098"/>
      <c r="IS3098"/>
      <c r="IT3098"/>
      <c r="IU3098"/>
      <c r="IV3098"/>
    </row>
    <row r="3099" spans="1:256">
      <c r="A3099">
        <v>3099</v>
      </c>
      <c r="B3099" t="s">
        <v>14244</v>
      </c>
      <c r="C3099" t="s">
        <v>7887</v>
      </c>
      <c r="D3099"/>
      <c r="E3099">
        <v>1792411802</v>
      </c>
      <c r="F3099" t="s">
        <v>443</v>
      </c>
      <c r="G3099" t="s">
        <v>9171</v>
      </c>
      <c r="H3099" t="s">
        <v>10216</v>
      </c>
      <c r="I3099"/>
      <c r="J3099" s="8" t="s">
        <v>14</v>
      </c>
      <c r="K3099" t="s">
        <v>15</v>
      </c>
      <c r="L3099" s="9">
        <v>43769</v>
      </c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/>
      <c r="DE3099"/>
      <c r="DF3099"/>
      <c r="DG3099"/>
      <c r="DH3099"/>
      <c r="DI3099"/>
      <c r="DJ3099"/>
      <c r="DK3099"/>
      <c r="DL3099"/>
      <c r="DM3099"/>
      <c r="DN3099"/>
      <c r="DO3099"/>
      <c r="DP3099"/>
      <c r="DQ3099"/>
      <c r="DR3099"/>
      <c r="DS3099"/>
      <c r="DT3099"/>
      <c r="DU3099"/>
      <c r="DV3099"/>
      <c r="DW3099"/>
      <c r="DX3099"/>
      <c r="DY3099"/>
      <c r="DZ3099"/>
      <c r="EA3099"/>
      <c r="EB3099"/>
      <c r="EC3099"/>
      <c r="ED3099"/>
      <c r="EE3099"/>
      <c r="EF3099"/>
      <c r="EG3099"/>
      <c r="EH3099"/>
      <c r="EI3099"/>
      <c r="EJ3099"/>
      <c r="EK3099"/>
      <c r="EL3099"/>
      <c r="EM3099"/>
      <c r="EN3099"/>
      <c r="EO3099"/>
      <c r="EP3099"/>
      <c r="EQ3099"/>
      <c r="ER3099"/>
      <c r="ES3099"/>
      <c r="ET3099"/>
      <c r="EU3099"/>
      <c r="EV3099"/>
      <c r="EW3099"/>
      <c r="EX3099"/>
      <c r="EY3099"/>
      <c r="EZ3099"/>
      <c r="FA3099"/>
      <c r="FB3099"/>
      <c r="FC3099"/>
      <c r="FD3099"/>
      <c r="FE3099"/>
      <c r="FF3099"/>
      <c r="FG3099"/>
      <c r="FH3099"/>
      <c r="FI3099"/>
      <c r="FJ3099"/>
      <c r="FK3099"/>
      <c r="FL3099"/>
      <c r="FM3099"/>
      <c r="FN3099"/>
      <c r="FO3099"/>
      <c r="FP3099"/>
      <c r="FQ3099"/>
      <c r="FR3099"/>
      <c r="FS3099"/>
      <c r="FT3099"/>
      <c r="FU3099"/>
      <c r="FV3099"/>
      <c r="FW3099"/>
      <c r="FX3099"/>
      <c r="FY3099"/>
      <c r="FZ3099"/>
      <c r="GA3099"/>
      <c r="GB3099"/>
      <c r="GC3099"/>
      <c r="GD3099"/>
      <c r="GE3099"/>
      <c r="GF3099"/>
      <c r="GG3099"/>
      <c r="GH3099"/>
      <c r="GI3099"/>
      <c r="GJ3099"/>
      <c r="GK3099"/>
      <c r="GL3099"/>
      <c r="GM3099"/>
      <c r="GN3099"/>
      <c r="GO3099"/>
      <c r="GP3099"/>
      <c r="GQ3099"/>
      <c r="GR3099"/>
      <c r="GS3099"/>
      <c r="GT3099"/>
      <c r="GU3099"/>
      <c r="GV3099"/>
      <c r="GW3099"/>
      <c r="GX3099"/>
      <c r="GY3099"/>
      <c r="GZ3099"/>
      <c r="HA3099"/>
      <c r="HB3099"/>
      <c r="HC3099"/>
      <c r="HD3099"/>
      <c r="HE3099"/>
      <c r="HF3099"/>
      <c r="HG3099"/>
      <c r="HH3099"/>
      <c r="HI3099"/>
      <c r="HJ3099"/>
      <c r="HK3099"/>
      <c r="HL3099"/>
      <c r="HM3099"/>
      <c r="HN3099"/>
      <c r="HO3099"/>
      <c r="HP3099"/>
      <c r="HQ3099"/>
      <c r="HR3099"/>
      <c r="HS3099"/>
      <c r="HT3099"/>
      <c r="HU3099"/>
      <c r="HV3099"/>
      <c r="HW3099"/>
      <c r="HX3099"/>
      <c r="HY3099"/>
      <c r="HZ3099"/>
      <c r="IA3099"/>
      <c r="IB3099"/>
      <c r="IC3099"/>
      <c r="ID3099"/>
      <c r="IE3099"/>
      <c r="IF3099"/>
      <c r="IG3099"/>
      <c r="IH3099"/>
      <c r="II3099"/>
      <c r="IJ3099"/>
      <c r="IK3099"/>
      <c r="IL3099"/>
      <c r="IM3099"/>
      <c r="IN3099"/>
      <c r="IO3099"/>
      <c r="IP3099"/>
      <c r="IQ3099"/>
      <c r="IR3099"/>
      <c r="IS3099"/>
      <c r="IT3099"/>
      <c r="IU3099"/>
      <c r="IV3099"/>
    </row>
    <row r="3100" spans="1:256">
      <c r="A3100">
        <v>3100</v>
      </c>
      <c r="B3100" t="s">
        <v>14245</v>
      </c>
      <c r="C3100" t="s">
        <v>7888</v>
      </c>
      <c r="D3100"/>
      <c r="E3100">
        <v>1718290312</v>
      </c>
      <c r="F3100" t="s">
        <v>37</v>
      </c>
      <c r="G3100" t="s">
        <v>9172</v>
      </c>
      <c r="H3100" t="s">
        <v>10217</v>
      </c>
      <c r="I3100"/>
      <c r="J3100" s="8" t="s">
        <v>14</v>
      </c>
      <c r="K3100" t="s">
        <v>15</v>
      </c>
      <c r="L3100" s="9">
        <v>43769</v>
      </c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  <c r="CV3100"/>
      <c r="CW3100"/>
      <c r="CX3100"/>
      <c r="CY3100"/>
      <c r="CZ3100"/>
      <c r="DA3100"/>
      <c r="DB3100"/>
      <c r="DC3100"/>
      <c r="DD3100"/>
      <c r="DE3100"/>
      <c r="DF3100"/>
      <c r="DG3100"/>
      <c r="DH3100"/>
      <c r="DI3100"/>
      <c r="DJ3100"/>
      <c r="DK3100"/>
      <c r="DL3100"/>
      <c r="DM3100"/>
      <c r="DN3100"/>
      <c r="DO3100"/>
      <c r="DP3100"/>
      <c r="DQ3100"/>
      <c r="DR3100"/>
      <c r="DS3100"/>
      <c r="DT3100"/>
      <c r="DU3100"/>
      <c r="DV3100"/>
      <c r="DW3100"/>
      <c r="DX3100"/>
      <c r="DY3100"/>
      <c r="DZ3100"/>
      <c r="EA3100"/>
      <c r="EB3100"/>
      <c r="EC3100"/>
      <c r="ED3100"/>
      <c r="EE3100"/>
      <c r="EF3100"/>
      <c r="EG3100"/>
      <c r="EH3100"/>
      <c r="EI3100"/>
      <c r="EJ3100"/>
      <c r="EK3100"/>
      <c r="EL3100"/>
      <c r="EM3100"/>
      <c r="EN3100"/>
      <c r="EO3100"/>
      <c r="EP3100"/>
      <c r="EQ3100"/>
      <c r="ER3100"/>
      <c r="ES3100"/>
      <c r="ET3100"/>
      <c r="EU3100"/>
      <c r="EV3100"/>
      <c r="EW3100"/>
      <c r="EX3100"/>
      <c r="EY3100"/>
      <c r="EZ3100"/>
      <c r="FA3100"/>
      <c r="FB3100"/>
      <c r="FC3100"/>
      <c r="FD3100"/>
      <c r="FE3100"/>
      <c r="FF3100"/>
      <c r="FG3100"/>
      <c r="FH3100"/>
      <c r="FI3100"/>
      <c r="FJ3100"/>
      <c r="FK3100"/>
      <c r="FL3100"/>
      <c r="FM3100"/>
      <c r="FN3100"/>
      <c r="FO3100"/>
      <c r="FP3100"/>
      <c r="FQ3100"/>
      <c r="FR3100"/>
      <c r="FS3100"/>
      <c r="FT3100"/>
      <c r="FU3100"/>
      <c r="FV3100"/>
      <c r="FW3100"/>
      <c r="FX3100"/>
      <c r="FY3100"/>
      <c r="FZ3100"/>
      <c r="GA3100"/>
      <c r="GB3100"/>
      <c r="GC3100"/>
      <c r="GD3100"/>
      <c r="GE3100"/>
      <c r="GF3100"/>
      <c r="GG3100"/>
      <c r="GH3100"/>
      <c r="GI3100"/>
      <c r="GJ3100"/>
      <c r="GK3100"/>
      <c r="GL3100"/>
      <c r="GM3100"/>
      <c r="GN3100"/>
      <c r="GO3100"/>
      <c r="GP3100"/>
      <c r="GQ3100"/>
      <c r="GR3100"/>
      <c r="GS3100"/>
      <c r="GT3100"/>
      <c r="GU3100"/>
      <c r="GV3100"/>
      <c r="GW3100"/>
      <c r="GX3100"/>
      <c r="GY3100"/>
      <c r="GZ3100"/>
      <c r="HA3100"/>
      <c r="HB3100"/>
      <c r="HC3100"/>
      <c r="HD3100"/>
      <c r="HE3100"/>
      <c r="HF3100"/>
      <c r="HG3100"/>
      <c r="HH3100"/>
      <c r="HI3100"/>
      <c r="HJ3100"/>
      <c r="HK3100"/>
      <c r="HL3100"/>
      <c r="HM3100"/>
      <c r="HN3100"/>
      <c r="HO3100"/>
      <c r="HP3100"/>
      <c r="HQ3100"/>
      <c r="HR3100"/>
      <c r="HS3100"/>
      <c r="HT3100"/>
      <c r="HU3100"/>
      <c r="HV3100"/>
      <c r="HW3100"/>
      <c r="HX3100"/>
      <c r="HY3100"/>
      <c r="HZ3100"/>
      <c r="IA3100"/>
      <c r="IB3100"/>
      <c r="IC3100"/>
      <c r="ID3100"/>
      <c r="IE3100"/>
      <c r="IF3100"/>
      <c r="IG3100"/>
      <c r="IH3100"/>
      <c r="II3100"/>
      <c r="IJ3100"/>
      <c r="IK3100"/>
      <c r="IL3100"/>
      <c r="IM3100"/>
      <c r="IN3100"/>
      <c r="IO3100"/>
      <c r="IP3100"/>
      <c r="IQ3100"/>
      <c r="IR3100"/>
      <c r="IS3100"/>
      <c r="IT3100"/>
      <c r="IU3100"/>
      <c r="IV3100"/>
    </row>
    <row r="3101" spans="1:256">
      <c r="A3101">
        <v>3101</v>
      </c>
      <c r="B3101" t="s">
        <v>14246</v>
      </c>
      <c r="C3101" t="s">
        <v>7889</v>
      </c>
      <c r="D3101"/>
      <c r="E3101">
        <v>1762983666</v>
      </c>
      <c r="F3101" t="s">
        <v>37</v>
      </c>
      <c r="G3101" t="s">
        <v>9173</v>
      </c>
      <c r="H3101" t="s">
        <v>10218</v>
      </c>
      <c r="I3101"/>
      <c r="J3101" s="8" t="s">
        <v>14</v>
      </c>
      <c r="K3101" t="s">
        <v>15</v>
      </c>
      <c r="L3101" s="9">
        <v>43769</v>
      </c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  <c r="DL3101"/>
      <c r="DM3101"/>
      <c r="DN3101"/>
      <c r="DO3101"/>
      <c r="DP3101"/>
      <c r="DQ3101"/>
      <c r="DR3101"/>
      <c r="DS3101"/>
      <c r="DT3101"/>
      <c r="DU3101"/>
      <c r="DV3101"/>
      <c r="DW3101"/>
      <c r="DX3101"/>
      <c r="DY3101"/>
      <c r="DZ3101"/>
      <c r="EA3101"/>
      <c r="EB3101"/>
      <c r="EC3101"/>
      <c r="ED3101"/>
      <c r="EE3101"/>
      <c r="EF3101"/>
      <c r="EG3101"/>
      <c r="EH3101"/>
      <c r="EI3101"/>
      <c r="EJ3101"/>
      <c r="EK3101"/>
      <c r="EL3101"/>
      <c r="EM3101"/>
      <c r="EN3101"/>
      <c r="EO3101"/>
      <c r="EP3101"/>
      <c r="EQ3101"/>
      <c r="ER3101"/>
      <c r="ES3101"/>
      <c r="ET3101"/>
      <c r="EU3101"/>
      <c r="EV3101"/>
      <c r="EW3101"/>
      <c r="EX3101"/>
      <c r="EY3101"/>
      <c r="EZ3101"/>
      <c r="FA3101"/>
      <c r="FB3101"/>
      <c r="FC3101"/>
      <c r="FD3101"/>
      <c r="FE3101"/>
      <c r="FF3101"/>
      <c r="FG3101"/>
      <c r="FH3101"/>
      <c r="FI3101"/>
      <c r="FJ3101"/>
      <c r="FK3101"/>
      <c r="FL3101"/>
      <c r="FM3101"/>
      <c r="FN3101"/>
      <c r="FO3101"/>
      <c r="FP3101"/>
      <c r="FQ3101"/>
      <c r="FR3101"/>
      <c r="FS3101"/>
      <c r="FT3101"/>
      <c r="FU3101"/>
      <c r="FV3101"/>
      <c r="FW3101"/>
      <c r="FX3101"/>
      <c r="FY3101"/>
      <c r="FZ3101"/>
      <c r="GA3101"/>
      <c r="GB3101"/>
      <c r="GC3101"/>
      <c r="GD3101"/>
      <c r="GE3101"/>
      <c r="GF3101"/>
      <c r="GG3101"/>
      <c r="GH3101"/>
      <c r="GI3101"/>
      <c r="GJ3101"/>
      <c r="GK3101"/>
      <c r="GL3101"/>
      <c r="GM3101"/>
      <c r="GN3101"/>
      <c r="GO3101"/>
      <c r="GP3101"/>
      <c r="GQ3101"/>
      <c r="GR3101"/>
      <c r="GS3101"/>
      <c r="GT3101"/>
      <c r="GU3101"/>
      <c r="GV3101"/>
      <c r="GW3101"/>
      <c r="GX3101"/>
      <c r="GY3101"/>
      <c r="GZ3101"/>
      <c r="HA3101"/>
      <c r="HB3101"/>
      <c r="HC3101"/>
      <c r="HD3101"/>
      <c r="HE3101"/>
      <c r="HF3101"/>
      <c r="HG3101"/>
      <c r="HH3101"/>
      <c r="HI3101"/>
      <c r="HJ3101"/>
      <c r="HK3101"/>
      <c r="HL3101"/>
      <c r="HM3101"/>
      <c r="HN3101"/>
      <c r="HO3101"/>
      <c r="HP3101"/>
      <c r="HQ3101"/>
      <c r="HR3101"/>
      <c r="HS3101"/>
      <c r="HT3101"/>
      <c r="HU3101"/>
      <c r="HV3101"/>
      <c r="HW3101"/>
      <c r="HX3101"/>
      <c r="HY3101"/>
      <c r="HZ3101"/>
      <c r="IA3101"/>
      <c r="IB3101"/>
      <c r="IC3101"/>
      <c r="ID3101"/>
      <c r="IE3101"/>
      <c r="IF3101"/>
      <c r="IG3101"/>
      <c r="IH3101"/>
      <c r="II3101"/>
      <c r="IJ3101"/>
      <c r="IK3101"/>
      <c r="IL3101"/>
      <c r="IM3101"/>
      <c r="IN3101"/>
      <c r="IO3101"/>
      <c r="IP3101"/>
      <c r="IQ3101"/>
      <c r="IR3101"/>
      <c r="IS3101"/>
      <c r="IT3101"/>
      <c r="IU3101"/>
      <c r="IV3101"/>
    </row>
    <row r="3102" spans="1:256">
      <c r="A3102">
        <v>3102</v>
      </c>
      <c r="B3102" t="s">
        <v>14247</v>
      </c>
      <c r="C3102" t="s">
        <v>7890</v>
      </c>
      <c r="D3102"/>
      <c r="E3102">
        <v>1750789565</v>
      </c>
      <c r="F3102" t="s">
        <v>16</v>
      </c>
      <c r="G3102" t="s">
        <v>9174</v>
      </c>
      <c r="H3102" t="s">
        <v>10219</v>
      </c>
      <c r="I3102"/>
      <c r="J3102" s="8" t="s">
        <v>14</v>
      </c>
      <c r="K3102" t="s">
        <v>15</v>
      </c>
      <c r="L3102" s="9">
        <v>43794</v>
      </c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/>
      <c r="DE3102"/>
      <c r="DF3102"/>
      <c r="DG3102"/>
      <c r="DH3102"/>
      <c r="DI3102"/>
      <c r="DJ3102"/>
      <c r="DK3102"/>
      <c r="DL3102"/>
      <c r="DM3102"/>
      <c r="DN3102"/>
      <c r="DO3102"/>
      <c r="DP3102"/>
      <c r="DQ3102"/>
      <c r="DR3102"/>
      <c r="DS3102"/>
      <c r="DT3102"/>
      <c r="DU3102"/>
      <c r="DV3102"/>
      <c r="DW3102"/>
      <c r="DX3102"/>
      <c r="DY3102"/>
      <c r="DZ3102"/>
      <c r="EA3102"/>
      <c r="EB3102"/>
      <c r="EC3102"/>
      <c r="ED3102"/>
      <c r="EE3102"/>
      <c r="EF3102"/>
      <c r="EG3102"/>
      <c r="EH3102"/>
      <c r="EI3102"/>
      <c r="EJ3102"/>
      <c r="EK3102"/>
      <c r="EL3102"/>
      <c r="EM3102"/>
      <c r="EN3102"/>
      <c r="EO3102"/>
      <c r="EP3102"/>
      <c r="EQ3102"/>
      <c r="ER3102"/>
      <c r="ES3102"/>
      <c r="ET3102"/>
      <c r="EU3102"/>
      <c r="EV3102"/>
      <c r="EW3102"/>
      <c r="EX3102"/>
      <c r="EY3102"/>
      <c r="EZ3102"/>
      <c r="FA3102"/>
      <c r="FB3102"/>
      <c r="FC3102"/>
      <c r="FD3102"/>
      <c r="FE3102"/>
      <c r="FF3102"/>
      <c r="FG3102"/>
      <c r="FH3102"/>
      <c r="FI3102"/>
      <c r="FJ3102"/>
      <c r="FK3102"/>
      <c r="FL3102"/>
      <c r="FM3102"/>
      <c r="FN3102"/>
      <c r="FO3102"/>
      <c r="FP3102"/>
      <c r="FQ3102"/>
      <c r="FR3102"/>
      <c r="FS3102"/>
      <c r="FT3102"/>
      <c r="FU3102"/>
      <c r="FV3102"/>
      <c r="FW3102"/>
      <c r="FX3102"/>
      <c r="FY3102"/>
      <c r="FZ3102"/>
      <c r="GA3102"/>
      <c r="GB3102"/>
      <c r="GC3102"/>
      <c r="GD3102"/>
      <c r="GE3102"/>
      <c r="GF3102"/>
      <c r="GG3102"/>
      <c r="GH3102"/>
      <c r="GI3102"/>
      <c r="GJ3102"/>
      <c r="GK3102"/>
      <c r="GL3102"/>
      <c r="GM3102"/>
      <c r="GN3102"/>
      <c r="GO3102"/>
      <c r="GP3102"/>
      <c r="GQ3102"/>
      <c r="GR3102"/>
      <c r="GS3102"/>
      <c r="GT3102"/>
      <c r="GU3102"/>
      <c r="GV3102"/>
      <c r="GW3102"/>
      <c r="GX3102"/>
      <c r="GY3102"/>
      <c r="GZ3102"/>
      <c r="HA3102"/>
      <c r="HB3102"/>
      <c r="HC3102"/>
      <c r="HD3102"/>
      <c r="HE3102"/>
      <c r="HF3102"/>
      <c r="HG3102"/>
      <c r="HH3102"/>
      <c r="HI3102"/>
      <c r="HJ3102"/>
      <c r="HK3102"/>
      <c r="HL3102"/>
      <c r="HM3102"/>
      <c r="HN3102"/>
      <c r="HO3102"/>
      <c r="HP3102"/>
      <c r="HQ3102"/>
      <c r="HR3102"/>
      <c r="HS3102"/>
      <c r="HT3102"/>
      <c r="HU3102"/>
      <c r="HV3102"/>
      <c r="HW3102"/>
      <c r="HX3102"/>
      <c r="HY3102"/>
      <c r="HZ3102"/>
      <c r="IA3102"/>
      <c r="IB3102"/>
      <c r="IC3102"/>
      <c r="ID3102"/>
      <c r="IE3102"/>
      <c r="IF3102"/>
      <c r="IG3102"/>
      <c r="IH3102"/>
      <c r="II3102"/>
      <c r="IJ3102"/>
      <c r="IK3102"/>
      <c r="IL3102"/>
      <c r="IM3102"/>
      <c r="IN3102"/>
      <c r="IO3102"/>
      <c r="IP3102"/>
      <c r="IQ3102"/>
      <c r="IR3102"/>
      <c r="IS3102"/>
      <c r="IT3102"/>
      <c r="IU3102"/>
      <c r="IV3102"/>
    </row>
    <row r="3103" spans="1:256">
      <c r="A3103">
        <v>3103</v>
      </c>
      <c r="B3103" t="s">
        <v>14248</v>
      </c>
      <c r="C3103" t="s">
        <v>6443</v>
      </c>
      <c r="D3103"/>
      <c r="E3103">
        <v>1879171821</v>
      </c>
      <c r="F3103" t="s">
        <v>2315</v>
      </c>
      <c r="G3103" t="s">
        <v>6444</v>
      </c>
      <c r="H3103" t="s">
        <v>6446</v>
      </c>
      <c r="I3103"/>
      <c r="J3103" s="8" t="s">
        <v>14</v>
      </c>
      <c r="K3103" t="s">
        <v>15</v>
      </c>
      <c r="L3103" s="9">
        <v>43769</v>
      </c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/>
      <c r="DE3103"/>
      <c r="DF3103"/>
      <c r="DG3103"/>
      <c r="DH3103"/>
      <c r="DI3103"/>
      <c r="DJ3103"/>
      <c r="DK3103"/>
      <c r="DL3103"/>
      <c r="DM3103"/>
      <c r="DN3103"/>
      <c r="DO3103"/>
      <c r="DP3103"/>
      <c r="DQ3103"/>
      <c r="DR3103"/>
      <c r="DS3103"/>
      <c r="DT3103"/>
      <c r="DU3103"/>
      <c r="DV3103"/>
      <c r="DW3103"/>
      <c r="DX3103"/>
      <c r="DY3103"/>
      <c r="DZ3103"/>
      <c r="EA3103"/>
      <c r="EB3103"/>
      <c r="EC3103"/>
      <c r="ED3103"/>
      <c r="EE3103"/>
      <c r="EF3103"/>
      <c r="EG3103"/>
      <c r="EH3103"/>
      <c r="EI3103"/>
      <c r="EJ3103"/>
      <c r="EK3103"/>
      <c r="EL3103"/>
      <c r="EM3103"/>
      <c r="EN3103"/>
      <c r="EO3103"/>
      <c r="EP3103"/>
      <c r="EQ3103"/>
      <c r="ER3103"/>
      <c r="ES3103"/>
      <c r="ET3103"/>
      <c r="EU3103"/>
      <c r="EV3103"/>
      <c r="EW3103"/>
      <c r="EX3103"/>
      <c r="EY3103"/>
      <c r="EZ3103"/>
      <c r="FA3103"/>
      <c r="FB3103"/>
      <c r="FC3103"/>
      <c r="FD3103"/>
      <c r="FE3103"/>
      <c r="FF3103"/>
      <c r="FG3103"/>
      <c r="FH3103"/>
      <c r="FI3103"/>
      <c r="FJ3103"/>
      <c r="FK3103"/>
      <c r="FL3103"/>
      <c r="FM3103"/>
      <c r="FN3103"/>
      <c r="FO3103"/>
      <c r="FP3103"/>
      <c r="FQ3103"/>
      <c r="FR3103"/>
      <c r="FS3103"/>
      <c r="FT3103"/>
      <c r="FU3103"/>
      <c r="FV3103"/>
      <c r="FW3103"/>
      <c r="FX3103"/>
      <c r="FY3103"/>
      <c r="FZ3103"/>
      <c r="GA3103"/>
      <c r="GB3103"/>
      <c r="GC3103"/>
      <c r="GD3103"/>
      <c r="GE3103"/>
      <c r="GF3103"/>
      <c r="GG3103"/>
      <c r="GH3103"/>
      <c r="GI3103"/>
      <c r="GJ3103"/>
      <c r="GK3103"/>
      <c r="GL3103"/>
      <c r="GM3103"/>
      <c r="GN3103"/>
      <c r="GO3103"/>
      <c r="GP3103"/>
      <c r="GQ3103"/>
      <c r="GR3103"/>
      <c r="GS3103"/>
      <c r="GT3103"/>
      <c r="GU3103"/>
      <c r="GV3103"/>
      <c r="GW3103"/>
      <c r="GX3103"/>
      <c r="GY3103"/>
      <c r="GZ3103"/>
      <c r="HA3103"/>
      <c r="HB3103"/>
      <c r="HC3103"/>
      <c r="HD3103"/>
      <c r="HE3103"/>
      <c r="HF3103"/>
      <c r="HG3103"/>
      <c r="HH3103"/>
      <c r="HI3103"/>
      <c r="HJ3103"/>
      <c r="HK3103"/>
      <c r="HL3103"/>
      <c r="HM3103"/>
      <c r="HN3103"/>
      <c r="HO3103"/>
      <c r="HP3103"/>
      <c r="HQ3103"/>
      <c r="HR3103"/>
      <c r="HS3103"/>
      <c r="HT3103"/>
      <c r="HU3103"/>
      <c r="HV3103"/>
      <c r="HW3103"/>
      <c r="HX3103"/>
      <c r="HY3103"/>
      <c r="HZ3103"/>
      <c r="IA3103"/>
      <c r="IB3103"/>
      <c r="IC3103"/>
      <c r="ID3103"/>
      <c r="IE3103"/>
      <c r="IF3103"/>
      <c r="IG3103"/>
      <c r="IH3103"/>
      <c r="II3103"/>
      <c r="IJ3103"/>
      <c r="IK3103"/>
      <c r="IL3103"/>
      <c r="IM3103"/>
      <c r="IN3103"/>
      <c r="IO3103"/>
      <c r="IP3103"/>
      <c r="IQ3103"/>
      <c r="IR3103"/>
      <c r="IS3103"/>
      <c r="IT3103"/>
      <c r="IU3103"/>
      <c r="IV3103"/>
    </row>
    <row r="3104" spans="1:256">
      <c r="A3104">
        <v>3104</v>
      </c>
      <c r="B3104" t="s">
        <v>14249</v>
      </c>
      <c r="C3104" t="s">
        <v>6447</v>
      </c>
      <c r="D3104"/>
      <c r="E3104">
        <v>1705784063</v>
      </c>
      <c r="F3104" t="s">
        <v>16</v>
      </c>
      <c r="G3104" t="s">
        <v>6448</v>
      </c>
      <c r="H3104" t="s">
        <v>6450</v>
      </c>
      <c r="I3104"/>
      <c r="J3104" s="8" t="s">
        <v>14</v>
      </c>
      <c r="K3104" t="s">
        <v>15</v>
      </c>
      <c r="L3104" s="9">
        <v>43791</v>
      </c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  <c r="CV3104"/>
      <c r="CW3104"/>
      <c r="CX3104"/>
      <c r="CY3104"/>
      <c r="CZ3104"/>
      <c r="DA3104"/>
      <c r="DB3104"/>
      <c r="DC3104"/>
      <c r="DD3104"/>
      <c r="DE3104"/>
      <c r="DF3104"/>
      <c r="DG3104"/>
      <c r="DH3104"/>
      <c r="DI3104"/>
      <c r="DJ3104"/>
      <c r="DK3104"/>
      <c r="DL3104"/>
      <c r="DM3104"/>
      <c r="DN3104"/>
      <c r="DO3104"/>
      <c r="DP3104"/>
      <c r="DQ3104"/>
      <c r="DR3104"/>
      <c r="DS3104"/>
      <c r="DT3104"/>
      <c r="DU3104"/>
      <c r="DV3104"/>
      <c r="DW3104"/>
      <c r="DX3104"/>
      <c r="DY3104"/>
      <c r="DZ3104"/>
      <c r="EA3104"/>
      <c r="EB3104"/>
      <c r="EC3104"/>
      <c r="ED3104"/>
      <c r="EE3104"/>
      <c r="EF3104"/>
      <c r="EG3104"/>
      <c r="EH3104"/>
      <c r="EI3104"/>
      <c r="EJ3104"/>
      <c r="EK3104"/>
      <c r="EL3104"/>
      <c r="EM3104"/>
      <c r="EN3104"/>
      <c r="EO3104"/>
      <c r="EP3104"/>
      <c r="EQ3104"/>
      <c r="ER3104"/>
      <c r="ES3104"/>
      <c r="ET3104"/>
      <c r="EU3104"/>
      <c r="EV3104"/>
      <c r="EW3104"/>
      <c r="EX3104"/>
      <c r="EY3104"/>
      <c r="EZ3104"/>
      <c r="FA3104"/>
      <c r="FB3104"/>
      <c r="FC3104"/>
      <c r="FD3104"/>
      <c r="FE3104"/>
      <c r="FF3104"/>
      <c r="FG3104"/>
      <c r="FH3104"/>
      <c r="FI3104"/>
      <c r="FJ3104"/>
      <c r="FK3104"/>
      <c r="FL3104"/>
      <c r="FM3104"/>
      <c r="FN3104"/>
      <c r="FO3104"/>
      <c r="FP3104"/>
      <c r="FQ3104"/>
      <c r="FR3104"/>
      <c r="FS3104"/>
      <c r="FT3104"/>
      <c r="FU3104"/>
      <c r="FV3104"/>
      <c r="FW3104"/>
      <c r="FX3104"/>
      <c r="FY3104"/>
      <c r="FZ3104"/>
      <c r="GA3104"/>
      <c r="GB3104"/>
      <c r="GC3104"/>
      <c r="GD3104"/>
      <c r="GE3104"/>
      <c r="GF3104"/>
      <c r="GG3104"/>
      <c r="GH3104"/>
      <c r="GI3104"/>
      <c r="GJ3104"/>
      <c r="GK3104"/>
      <c r="GL3104"/>
      <c r="GM3104"/>
      <c r="GN3104"/>
      <c r="GO3104"/>
      <c r="GP3104"/>
      <c r="GQ3104"/>
      <c r="GR3104"/>
      <c r="GS3104"/>
      <c r="GT3104"/>
      <c r="GU3104"/>
      <c r="GV3104"/>
      <c r="GW3104"/>
      <c r="GX3104"/>
      <c r="GY3104"/>
      <c r="GZ3104"/>
      <c r="HA3104"/>
      <c r="HB3104"/>
      <c r="HC3104"/>
      <c r="HD3104"/>
      <c r="HE3104"/>
      <c r="HF3104"/>
      <c r="HG3104"/>
      <c r="HH3104"/>
      <c r="HI3104"/>
      <c r="HJ3104"/>
      <c r="HK3104"/>
      <c r="HL3104"/>
      <c r="HM3104"/>
      <c r="HN3104"/>
      <c r="HO3104"/>
      <c r="HP3104"/>
      <c r="HQ3104"/>
      <c r="HR3104"/>
      <c r="HS3104"/>
      <c r="HT3104"/>
      <c r="HU3104"/>
      <c r="HV3104"/>
      <c r="HW3104"/>
      <c r="HX3104"/>
      <c r="HY3104"/>
      <c r="HZ3104"/>
      <c r="IA3104"/>
      <c r="IB3104"/>
      <c r="IC3104"/>
      <c r="ID3104"/>
      <c r="IE3104"/>
      <c r="IF3104"/>
      <c r="IG3104"/>
      <c r="IH3104"/>
      <c r="II3104"/>
      <c r="IJ3104"/>
      <c r="IK3104"/>
      <c r="IL3104"/>
      <c r="IM3104"/>
      <c r="IN3104"/>
      <c r="IO3104"/>
      <c r="IP3104"/>
      <c r="IQ3104"/>
      <c r="IR3104"/>
      <c r="IS3104"/>
      <c r="IT3104"/>
      <c r="IU3104"/>
      <c r="IV3104"/>
    </row>
    <row r="3105" spans="1:256">
      <c r="A3105">
        <v>3105</v>
      </c>
      <c r="B3105" t="s">
        <v>14250</v>
      </c>
      <c r="C3105" t="s">
        <v>6451</v>
      </c>
      <c r="D3105"/>
      <c r="E3105">
        <v>1600004600</v>
      </c>
      <c r="F3105" t="s">
        <v>301</v>
      </c>
      <c r="G3105" t="s">
        <v>6452</v>
      </c>
      <c r="H3105" t="s">
        <v>6454</v>
      </c>
      <c r="I3105"/>
      <c r="J3105" s="8" t="s">
        <v>14</v>
      </c>
      <c r="K3105" t="s">
        <v>15</v>
      </c>
      <c r="L3105" s="9">
        <v>43759</v>
      </c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/>
      <c r="DE3105"/>
      <c r="DF3105"/>
      <c r="DG3105"/>
      <c r="DH3105"/>
      <c r="DI3105"/>
      <c r="DJ3105"/>
      <c r="DK3105"/>
      <c r="DL3105"/>
      <c r="DM3105"/>
      <c r="DN3105"/>
      <c r="DO3105"/>
      <c r="DP3105"/>
      <c r="DQ3105"/>
      <c r="DR3105"/>
      <c r="DS3105"/>
      <c r="DT3105"/>
      <c r="DU3105"/>
      <c r="DV3105"/>
      <c r="DW3105"/>
      <c r="DX3105"/>
      <c r="DY3105"/>
      <c r="DZ3105"/>
      <c r="EA3105"/>
      <c r="EB3105"/>
      <c r="EC3105"/>
      <c r="ED3105"/>
      <c r="EE3105"/>
      <c r="EF3105"/>
      <c r="EG3105"/>
      <c r="EH3105"/>
      <c r="EI3105"/>
      <c r="EJ3105"/>
      <c r="EK3105"/>
      <c r="EL3105"/>
      <c r="EM3105"/>
      <c r="EN3105"/>
      <c r="EO3105"/>
      <c r="EP3105"/>
      <c r="EQ3105"/>
      <c r="ER3105"/>
      <c r="ES3105"/>
      <c r="ET3105"/>
      <c r="EU3105"/>
      <c r="EV3105"/>
      <c r="EW3105"/>
      <c r="EX3105"/>
      <c r="EY3105"/>
      <c r="EZ3105"/>
      <c r="FA3105"/>
      <c r="FB3105"/>
      <c r="FC3105"/>
      <c r="FD3105"/>
      <c r="FE3105"/>
      <c r="FF3105"/>
      <c r="FG3105"/>
      <c r="FH3105"/>
      <c r="FI3105"/>
      <c r="FJ3105"/>
      <c r="FK3105"/>
      <c r="FL3105"/>
      <c r="FM3105"/>
      <c r="FN3105"/>
      <c r="FO3105"/>
      <c r="FP3105"/>
      <c r="FQ3105"/>
      <c r="FR3105"/>
      <c r="FS3105"/>
      <c r="FT3105"/>
      <c r="FU3105"/>
      <c r="FV3105"/>
      <c r="FW3105"/>
      <c r="FX3105"/>
      <c r="FY3105"/>
      <c r="FZ3105"/>
      <c r="GA3105"/>
      <c r="GB3105"/>
      <c r="GC3105"/>
      <c r="GD3105"/>
      <c r="GE3105"/>
      <c r="GF3105"/>
      <c r="GG3105"/>
      <c r="GH3105"/>
      <c r="GI3105"/>
      <c r="GJ3105"/>
      <c r="GK3105"/>
      <c r="GL3105"/>
      <c r="GM3105"/>
      <c r="GN3105"/>
      <c r="GO3105"/>
      <c r="GP3105"/>
      <c r="GQ3105"/>
      <c r="GR3105"/>
      <c r="GS3105"/>
      <c r="GT3105"/>
      <c r="GU3105"/>
      <c r="GV3105"/>
      <c r="GW3105"/>
      <c r="GX3105"/>
      <c r="GY3105"/>
      <c r="GZ3105"/>
      <c r="HA3105"/>
      <c r="HB3105"/>
      <c r="HC3105"/>
      <c r="HD3105"/>
      <c r="HE3105"/>
      <c r="HF3105"/>
      <c r="HG3105"/>
      <c r="HH3105"/>
      <c r="HI3105"/>
      <c r="HJ3105"/>
      <c r="HK3105"/>
      <c r="HL3105"/>
      <c r="HM3105"/>
      <c r="HN3105"/>
      <c r="HO3105"/>
      <c r="HP3105"/>
      <c r="HQ3105"/>
      <c r="HR3105"/>
      <c r="HS3105"/>
      <c r="HT3105"/>
      <c r="HU3105"/>
      <c r="HV3105"/>
      <c r="HW3105"/>
      <c r="HX3105"/>
      <c r="HY3105"/>
      <c r="HZ3105"/>
      <c r="IA3105"/>
      <c r="IB3105"/>
      <c r="IC3105"/>
      <c r="ID3105"/>
      <c r="IE3105"/>
      <c r="IF3105"/>
      <c r="IG3105"/>
      <c r="IH3105"/>
      <c r="II3105"/>
      <c r="IJ3105"/>
      <c r="IK3105"/>
      <c r="IL3105"/>
      <c r="IM3105"/>
      <c r="IN3105"/>
      <c r="IO3105"/>
      <c r="IP3105"/>
      <c r="IQ3105"/>
      <c r="IR3105"/>
      <c r="IS3105"/>
      <c r="IT3105"/>
      <c r="IU3105"/>
      <c r="IV3105"/>
    </row>
    <row r="3106" spans="1:256">
      <c r="A3106">
        <v>3106</v>
      </c>
      <c r="B3106" t="s">
        <v>14251</v>
      </c>
      <c r="C3106" t="s">
        <v>6455</v>
      </c>
      <c r="D3106"/>
      <c r="E3106">
        <v>1701519518</v>
      </c>
      <c r="F3106" t="s">
        <v>18</v>
      </c>
      <c r="G3106" t="s">
        <v>6456</v>
      </c>
      <c r="H3106" t="s">
        <v>6458</v>
      </c>
      <c r="I3106"/>
      <c r="J3106" s="8" t="s">
        <v>14</v>
      </c>
      <c r="K3106" t="s">
        <v>15</v>
      </c>
      <c r="L3106" s="9">
        <v>43780</v>
      </c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/>
      <c r="DE3106"/>
      <c r="DF3106"/>
      <c r="DG3106"/>
      <c r="DH3106"/>
      <c r="DI3106"/>
      <c r="DJ3106"/>
      <c r="DK3106"/>
      <c r="DL3106"/>
      <c r="DM3106"/>
      <c r="DN3106"/>
      <c r="DO3106"/>
      <c r="DP3106"/>
      <c r="DQ3106"/>
      <c r="DR3106"/>
      <c r="DS3106"/>
      <c r="DT3106"/>
      <c r="DU3106"/>
      <c r="DV3106"/>
      <c r="DW3106"/>
      <c r="DX3106"/>
      <c r="DY3106"/>
      <c r="DZ3106"/>
      <c r="EA3106"/>
      <c r="EB3106"/>
      <c r="EC3106"/>
      <c r="ED3106"/>
      <c r="EE3106"/>
      <c r="EF3106"/>
      <c r="EG3106"/>
      <c r="EH3106"/>
      <c r="EI3106"/>
      <c r="EJ3106"/>
      <c r="EK3106"/>
      <c r="EL3106"/>
      <c r="EM3106"/>
      <c r="EN3106"/>
      <c r="EO3106"/>
      <c r="EP3106"/>
      <c r="EQ3106"/>
      <c r="ER3106"/>
      <c r="ES3106"/>
      <c r="ET3106"/>
      <c r="EU3106"/>
      <c r="EV3106"/>
      <c r="EW3106"/>
      <c r="EX3106"/>
      <c r="EY3106"/>
      <c r="EZ3106"/>
      <c r="FA3106"/>
      <c r="FB3106"/>
      <c r="FC3106"/>
      <c r="FD3106"/>
      <c r="FE3106"/>
      <c r="FF3106"/>
      <c r="FG3106"/>
      <c r="FH3106"/>
      <c r="FI3106"/>
      <c r="FJ3106"/>
      <c r="FK3106"/>
      <c r="FL3106"/>
      <c r="FM3106"/>
      <c r="FN3106"/>
      <c r="FO3106"/>
      <c r="FP3106"/>
      <c r="FQ3106"/>
      <c r="FR3106"/>
      <c r="FS3106"/>
      <c r="FT3106"/>
      <c r="FU3106"/>
      <c r="FV3106"/>
      <c r="FW3106"/>
      <c r="FX3106"/>
      <c r="FY3106"/>
      <c r="FZ3106"/>
      <c r="GA3106"/>
      <c r="GB3106"/>
      <c r="GC3106"/>
      <c r="GD3106"/>
      <c r="GE3106"/>
      <c r="GF3106"/>
      <c r="GG3106"/>
      <c r="GH3106"/>
      <c r="GI3106"/>
      <c r="GJ3106"/>
      <c r="GK3106"/>
      <c r="GL3106"/>
      <c r="GM3106"/>
      <c r="GN3106"/>
      <c r="GO3106"/>
      <c r="GP3106"/>
      <c r="GQ3106"/>
      <c r="GR3106"/>
      <c r="GS3106"/>
      <c r="GT3106"/>
      <c r="GU3106"/>
      <c r="GV3106"/>
      <c r="GW3106"/>
      <c r="GX3106"/>
      <c r="GY3106"/>
      <c r="GZ3106"/>
      <c r="HA3106"/>
      <c r="HB3106"/>
      <c r="HC3106"/>
      <c r="HD3106"/>
      <c r="HE3106"/>
      <c r="HF3106"/>
      <c r="HG3106"/>
      <c r="HH3106"/>
      <c r="HI3106"/>
      <c r="HJ3106"/>
      <c r="HK3106"/>
      <c r="HL3106"/>
      <c r="HM3106"/>
      <c r="HN3106"/>
      <c r="HO3106"/>
      <c r="HP3106"/>
      <c r="HQ3106"/>
      <c r="HR3106"/>
      <c r="HS3106"/>
      <c r="HT3106"/>
      <c r="HU3106"/>
      <c r="HV3106"/>
      <c r="HW3106"/>
      <c r="HX3106"/>
      <c r="HY3106"/>
      <c r="HZ3106"/>
      <c r="IA3106"/>
      <c r="IB3106"/>
      <c r="IC3106"/>
      <c r="ID3106"/>
      <c r="IE3106"/>
      <c r="IF3106"/>
      <c r="IG3106"/>
      <c r="IH3106"/>
      <c r="II3106"/>
      <c r="IJ3106"/>
      <c r="IK3106"/>
      <c r="IL3106"/>
      <c r="IM3106"/>
      <c r="IN3106"/>
      <c r="IO3106"/>
      <c r="IP3106"/>
      <c r="IQ3106"/>
      <c r="IR3106"/>
      <c r="IS3106"/>
      <c r="IT3106"/>
      <c r="IU3106"/>
      <c r="IV3106"/>
    </row>
    <row r="3107" spans="1:256">
      <c r="A3107">
        <v>3107</v>
      </c>
      <c r="B3107" t="s">
        <v>14252</v>
      </c>
      <c r="C3107" t="s">
        <v>1836</v>
      </c>
      <c r="D3107"/>
      <c r="E3107">
        <v>1731144261</v>
      </c>
      <c r="F3107" t="s">
        <v>237</v>
      </c>
      <c r="G3107" t="s">
        <v>1837</v>
      </c>
      <c r="H3107" t="s">
        <v>1839</v>
      </c>
      <c r="I3107"/>
      <c r="J3107" s="8" t="s">
        <v>14</v>
      </c>
      <c r="K3107" t="s">
        <v>15</v>
      </c>
      <c r="L3107" s="9">
        <v>43796</v>
      </c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  <c r="CX3107"/>
      <c r="CY3107"/>
      <c r="CZ3107"/>
      <c r="DA3107"/>
      <c r="DB3107"/>
      <c r="DC3107"/>
      <c r="DD3107"/>
      <c r="DE3107"/>
      <c r="DF3107"/>
      <c r="DG3107"/>
      <c r="DH3107"/>
      <c r="DI3107"/>
      <c r="DJ3107"/>
      <c r="DK3107"/>
      <c r="DL3107"/>
      <c r="DM3107"/>
      <c r="DN3107"/>
      <c r="DO3107"/>
      <c r="DP3107"/>
      <c r="DQ3107"/>
      <c r="DR3107"/>
      <c r="DS3107"/>
      <c r="DT3107"/>
      <c r="DU3107"/>
      <c r="DV3107"/>
      <c r="DW3107"/>
      <c r="DX3107"/>
      <c r="DY3107"/>
      <c r="DZ3107"/>
      <c r="EA3107"/>
      <c r="EB3107"/>
      <c r="EC3107"/>
      <c r="ED3107"/>
      <c r="EE3107"/>
      <c r="EF3107"/>
      <c r="EG3107"/>
      <c r="EH3107"/>
      <c r="EI3107"/>
      <c r="EJ3107"/>
      <c r="EK3107"/>
      <c r="EL3107"/>
      <c r="EM3107"/>
      <c r="EN3107"/>
      <c r="EO3107"/>
      <c r="EP3107"/>
      <c r="EQ3107"/>
      <c r="ER3107"/>
      <c r="ES3107"/>
      <c r="ET3107"/>
      <c r="EU3107"/>
      <c r="EV3107"/>
      <c r="EW3107"/>
      <c r="EX3107"/>
      <c r="EY3107"/>
      <c r="EZ3107"/>
      <c r="FA3107"/>
      <c r="FB3107"/>
      <c r="FC3107"/>
      <c r="FD3107"/>
      <c r="FE3107"/>
      <c r="FF3107"/>
      <c r="FG3107"/>
      <c r="FH3107"/>
      <c r="FI3107"/>
      <c r="FJ3107"/>
      <c r="FK3107"/>
      <c r="FL3107"/>
      <c r="FM3107"/>
      <c r="FN3107"/>
      <c r="FO3107"/>
      <c r="FP3107"/>
      <c r="FQ3107"/>
      <c r="FR3107"/>
      <c r="FS3107"/>
      <c r="FT3107"/>
      <c r="FU3107"/>
      <c r="FV3107"/>
      <c r="FW3107"/>
      <c r="FX3107"/>
      <c r="FY3107"/>
      <c r="FZ3107"/>
      <c r="GA3107"/>
      <c r="GB3107"/>
      <c r="GC3107"/>
      <c r="GD3107"/>
      <c r="GE3107"/>
      <c r="GF3107"/>
      <c r="GG3107"/>
      <c r="GH3107"/>
      <c r="GI3107"/>
      <c r="GJ3107"/>
      <c r="GK3107"/>
      <c r="GL3107"/>
      <c r="GM3107"/>
      <c r="GN3107"/>
      <c r="GO3107"/>
      <c r="GP3107"/>
      <c r="GQ3107"/>
      <c r="GR3107"/>
      <c r="GS3107"/>
      <c r="GT3107"/>
      <c r="GU3107"/>
      <c r="GV3107"/>
      <c r="GW3107"/>
      <c r="GX3107"/>
      <c r="GY3107"/>
      <c r="GZ3107"/>
      <c r="HA3107"/>
      <c r="HB3107"/>
      <c r="HC3107"/>
      <c r="HD3107"/>
      <c r="HE3107"/>
      <c r="HF3107"/>
      <c r="HG3107"/>
      <c r="HH3107"/>
      <c r="HI3107"/>
      <c r="HJ3107"/>
      <c r="HK3107"/>
      <c r="HL3107"/>
      <c r="HM3107"/>
      <c r="HN3107"/>
      <c r="HO3107"/>
      <c r="HP3107"/>
      <c r="HQ3107"/>
      <c r="HR3107"/>
      <c r="HS3107"/>
      <c r="HT3107"/>
      <c r="HU3107"/>
      <c r="HV3107"/>
      <c r="HW3107"/>
      <c r="HX3107"/>
      <c r="HY3107"/>
      <c r="HZ3107"/>
      <c r="IA3107"/>
      <c r="IB3107"/>
      <c r="IC3107"/>
      <c r="ID3107"/>
      <c r="IE3107"/>
      <c r="IF3107"/>
      <c r="IG3107"/>
      <c r="IH3107"/>
      <c r="II3107"/>
      <c r="IJ3107"/>
      <c r="IK3107"/>
      <c r="IL3107"/>
      <c r="IM3107"/>
      <c r="IN3107"/>
      <c r="IO3107"/>
      <c r="IP3107"/>
      <c r="IQ3107"/>
      <c r="IR3107"/>
      <c r="IS3107"/>
      <c r="IT3107"/>
      <c r="IU3107"/>
      <c r="IV3107"/>
    </row>
    <row r="3108" spans="1:256">
      <c r="A3108">
        <v>3108</v>
      </c>
      <c r="B3108" t="s">
        <v>14253</v>
      </c>
      <c r="C3108" t="s">
        <v>7452</v>
      </c>
      <c r="D3108"/>
      <c r="E3108">
        <v>1831820350</v>
      </c>
      <c r="F3108" t="s">
        <v>173</v>
      </c>
      <c r="G3108" t="s">
        <v>7454</v>
      </c>
      <c r="H3108" t="s">
        <v>7455</v>
      </c>
      <c r="I3108"/>
      <c r="J3108" s="8" t="s">
        <v>14</v>
      </c>
      <c r="K3108" t="s">
        <v>15</v>
      </c>
      <c r="L3108" s="9">
        <v>43772</v>
      </c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  <c r="CV3108"/>
      <c r="CW3108"/>
      <c r="CX3108"/>
      <c r="CY3108"/>
      <c r="CZ3108"/>
      <c r="DA3108"/>
      <c r="DB3108"/>
      <c r="DC3108"/>
      <c r="DD3108"/>
      <c r="DE3108"/>
      <c r="DF3108"/>
      <c r="DG3108"/>
      <c r="DH3108"/>
      <c r="DI3108"/>
      <c r="DJ3108"/>
      <c r="DK3108"/>
      <c r="DL3108"/>
      <c r="DM3108"/>
      <c r="DN3108"/>
      <c r="DO3108"/>
      <c r="DP3108"/>
      <c r="DQ3108"/>
      <c r="DR3108"/>
      <c r="DS3108"/>
      <c r="DT3108"/>
      <c r="DU3108"/>
      <c r="DV3108"/>
      <c r="DW3108"/>
      <c r="DX3108"/>
      <c r="DY3108"/>
      <c r="DZ3108"/>
      <c r="EA3108"/>
      <c r="EB3108"/>
      <c r="EC3108"/>
      <c r="ED3108"/>
      <c r="EE3108"/>
      <c r="EF3108"/>
      <c r="EG3108"/>
      <c r="EH3108"/>
      <c r="EI3108"/>
      <c r="EJ3108"/>
      <c r="EK3108"/>
      <c r="EL3108"/>
      <c r="EM3108"/>
      <c r="EN3108"/>
      <c r="EO3108"/>
      <c r="EP3108"/>
      <c r="EQ3108"/>
      <c r="ER3108"/>
      <c r="ES3108"/>
      <c r="ET3108"/>
      <c r="EU3108"/>
      <c r="EV3108"/>
      <c r="EW3108"/>
      <c r="EX3108"/>
      <c r="EY3108"/>
      <c r="EZ3108"/>
      <c r="FA3108"/>
      <c r="FB3108"/>
      <c r="FC3108"/>
      <c r="FD3108"/>
      <c r="FE3108"/>
      <c r="FF3108"/>
      <c r="FG3108"/>
      <c r="FH3108"/>
      <c r="FI3108"/>
      <c r="FJ3108"/>
      <c r="FK3108"/>
      <c r="FL3108"/>
      <c r="FM3108"/>
      <c r="FN3108"/>
      <c r="FO3108"/>
      <c r="FP3108"/>
      <c r="FQ3108"/>
      <c r="FR3108"/>
      <c r="FS3108"/>
      <c r="FT3108"/>
      <c r="FU3108"/>
      <c r="FV3108"/>
      <c r="FW3108"/>
      <c r="FX3108"/>
      <c r="FY3108"/>
      <c r="FZ3108"/>
      <c r="GA3108"/>
      <c r="GB3108"/>
      <c r="GC3108"/>
      <c r="GD3108"/>
      <c r="GE3108"/>
      <c r="GF3108"/>
      <c r="GG3108"/>
      <c r="GH3108"/>
      <c r="GI3108"/>
      <c r="GJ3108"/>
      <c r="GK3108"/>
      <c r="GL3108"/>
      <c r="GM3108"/>
      <c r="GN3108"/>
      <c r="GO3108"/>
      <c r="GP3108"/>
      <c r="GQ3108"/>
      <c r="GR3108"/>
      <c r="GS3108"/>
      <c r="GT3108"/>
      <c r="GU3108"/>
      <c r="GV3108"/>
      <c r="GW3108"/>
      <c r="GX3108"/>
      <c r="GY3108"/>
      <c r="GZ3108"/>
      <c r="HA3108"/>
      <c r="HB3108"/>
      <c r="HC3108"/>
      <c r="HD3108"/>
      <c r="HE3108"/>
      <c r="HF3108"/>
      <c r="HG3108"/>
      <c r="HH3108"/>
      <c r="HI3108"/>
      <c r="HJ3108"/>
      <c r="HK3108"/>
      <c r="HL3108"/>
      <c r="HM3108"/>
      <c r="HN3108"/>
      <c r="HO3108"/>
      <c r="HP3108"/>
      <c r="HQ3108"/>
      <c r="HR3108"/>
      <c r="HS3108"/>
      <c r="HT3108"/>
      <c r="HU3108"/>
      <c r="HV3108"/>
      <c r="HW3108"/>
      <c r="HX3108"/>
      <c r="HY3108"/>
      <c r="HZ3108"/>
      <c r="IA3108"/>
      <c r="IB3108"/>
      <c r="IC3108"/>
      <c r="ID3108"/>
      <c r="IE3108"/>
      <c r="IF3108"/>
      <c r="IG3108"/>
      <c r="IH3108"/>
      <c r="II3108"/>
      <c r="IJ3108"/>
      <c r="IK3108"/>
      <c r="IL3108"/>
      <c r="IM3108"/>
      <c r="IN3108"/>
      <c r="IO3108"/>
      <c r="IP3108"/>
      <c r="IQ3108"/>
      <c r="IR3108"/>
      <c r="IS3108"/>
      <c r="IT3108"/>
      <c r="IU3108"/>
      <c r="IV3108"/>
    </row>
    <row r="3109" spans="1:256">
      <c r="A3109">
        <v>3109</v>
      </c>
      <c r="B3109" t="s">
        <v>14254</v>
      </c>
      <c r="C3109" t="s">
        <v>1588</v>
      </c>
      <c r="D3109"/>
      <c r="E3109">
        <v>1818245271</v>
      </c>
      <c r="F3109" t="s">
        <v>337</v>
      </c>
      <c r="G3109" t="s">
        <v>1589</v>
      </c>
      <c r="H3109">
        <v>150600884</v>
      </c>
      <c r="I3109"/>
      <c r="J3109" s="8" t="s">
        <v>14</v>
      </c>
      <c r="K3109" t="s">
        <v>15</v>
      </c>
      <c r="L3109" s="9">
        <v>42301</v>
      </c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/>
      <c r="DE3109"/>
      <c r="DF3109"/>
      <c r="DG3109"/>
      <c r="DH3109"/>
      <c r="DI3109"/>
      <c r="DJ3109"/>
      <c r="DK3109"/>
      <c r="DL3109"/>
      <c r="DM3109"/>
      <c r="DN3109"/>
      <c r="DO3109"/>
      <c r="DP3109"/>
      <c r="DQ3109"/>
      <c r="DR3109"/>
      <c r="DS3109"/>
      <c r="DT3109"/>
      <c r="DU3109"/>
      <c r="DV3109"/>
      <c r="DW3109"/>
      <c r="DX3109"/>
      <c r="DY3109"/>
      <c r="DZ3109"/>
      <c r="EA3109"/>
      <c r="EB3109"/>
      <c r="EC3109"/>
      <c r="ED3109"/>
      <c r="EE3109"/>
      <c r="EF3109"/>
      <c r="EG3109"/>
      <c r="EH3109"/>
      <c r="EI3109"/>
      <c r="EJ3109"/>
      <c r="EK3109"/>
      <c r="EL3109"/>
      <c r="EM3109"/>
      <c r="EN3109"/>
      <c r="EO3109"/>
      <c r="EP3109"/>
      <c r="EQ3109"/>
      <c r="ER3109"/>
      <c r="ES3109"/>
      <c r="ET3109"/>
      <c r="EU3109"/>
      <c r="EV3109"/>
      <c r="EW3109"/>
      <c r="EX3109"/>
      <c r="EY3109"/>
      <c r="EZ3109"/>
      <c r="FA3109"/>
      <c r="FB3109"/>
      <c r="FC3109"/>
      <c r="FD3109"/>
      <c r="FE3109"/>
      <c r="FF3109"/>
      <c r="FG3109"/>
      <c r="FH3109"/>
      <c r="FI3109"/>
      <c r="FJ3109"/>
      <c r="FK3109"/>
      <c r="FL3109"/>
      <c r="FM3109"/>
      <c r="FN3109"/>
      <c r="FO3109"/>
      <c r="FP3109"/>
      <c r="FQ3109"/>
      <c r="FR3109"/>
      <c r="FS3109"/>
      <c r="FT3109"/>
      <c r="FU3109"/>
      <c r="FV3109"/>
      <c r="FW3109"/>
      <c r="FX3109"/>
      <c r="FY3109"/>
      <c r="FZ3109"/>
      <c r="GA3109"/>
      <c r="GB3109"/>
      <c r="GC3109"/>
      <c r="GD3109"/>
      <c r="GE3109"/>
      <c r="GF3109"/>
      <c r="GG3109"/>
      <c r="GH3109"/>
      <c r="GI3109"/>
      <c r="GJ3109"/>
      <c r="GK3109"/>
      <c r="GL3109"/>
      <c r="GM3109"/>
      <c r="GN3109"/>
      <c r="GO3109"/>
      <c r="GP3109"/>
      <c r="GQ3109"/>
      <c r="GR3109"/>
      <c r="GS3109"/>
      <c r="GT3109"/>
      <c r="GU3109"/>
      <c r="GV3109"/>
      <c r="GW3109"/>
      <c r="GX3109"/>
      <c r="GY3109"/>
      <c r="GZ3109"/>
      <c r="HA3109"/>
      <c r="HB3109"/>
      <c r="HC3109"/>
      <c r="HD3109"/>
      <c r="HE3109"/>
      <c r="HF3109"/>
      <c r="HG3109"/>
      <c r="HH3109"/>
      <c r="HI3109"/>
      <c r="HJ3109"/>
      <c r="HK3109"/>
      <c r="HL3109"/>
      <c r="HM3109"/>
      <c r="HN3109"/>
      <c r="HO3109"/>
      <c r="HP3109"/>
      <c r="HQ3109"/>
      <c r="HR3109"/>
      <c r="HS3109"/>
      <c r="HT3109"/>
      <c r="HU3109"/>
      <c r="HV3109"/>
      <c r="HW3109"/>
      <c r="HX3109"/>
      <c r="HY3109"/>
      <c r="HZ3109"/>
      <c r="IA3109"/>
      <c r="IB3109"/>
      <c r="IC3109"/>
      <c r="ID3109"/>
      <c r="IE3109"/>
      <c r="IF3109"/>
      <c r="IG3109"/>
      <c r="IH3109"/>
      <c r="II3109"/>
      <c r="IJ3109"/>
      <c r="IK3109"/>
      <c r="IL3109"/>
      <c r="IM3109"/>
      <c r="IN3109"/>
      <c r="IO3109"/>
      <c r="IP3109"/>
      <c r="IQ3109"/>
      <c r="IR3109"/>
      <c r="IS3109"/>
      <c r="IT3109"/>
      <c r="IU3109"/>
      <c r="IV3109"/>
    </row>
    <row r="3110" spans="1:256">
      <c r="A3110">
        <v>3110</v>
      </c>
      <c r="B3110" t="s">
        <v>14255</v>
      </c>
      <c r="C3110" t="s">
        <v>1591</v>
      </c>
      <c r="D3110"/>
      <c r="E3110">
        <v>1929606255</v>
      </c>
      <c r="F3110" t="s">
        <v>92</v>
      </c>
      <c r="G3110" t="s">
        <v>1592</v>
      </c>
      <c r="H3110">
        <v>150811068</v>
      </c>
      <c r="I3110"/>
      <c r="J3110" s="8" t="s">
        <v>14</v>
      </c>
      <c r="K3110" t="s">
        <v>15</v>
      </c>
      <c r="L3110" s="9">
        <v>42303</v>
      </c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/>
      <c r="DE3110"/>
      <c r="DF3110"/>
      <c r="DG3110"/>
      <c r="DH3110"/>
      <c r="DI3110"/>
      <c r="DJ3110"/>
      <c r="DK3110"/>
      <c r="DL3110"/>
      <c r="DM3110"/>
      <c r="DN3110"/>
      <c r="DO3110"/>
      <c r="DP3110"/>
      <c r="DQ3110"/>
      <c r="DR3110"/>
      <c r="DS3110"/>
      <c r="DT3110"/>
      <c r="DU3110"/>
      <c r="DV3110"/>
      <c r="DW3110"/>
      <c r="DX3110"/>
      <c r="DY3110"/>
      <c r="DZ3110"/>
      <c r="EA3110"/>
      <c r="EB3110"/>
      <c r="EC3110"/>
      <c r="ED3110"/>
      <c r="EE3110"/>
      <c r="EF3110"/>
      <c r="EG3110"/>
      <c r="EH3110"/>
      <c r="EI3110"/>
      <c r="EJ3110"/>
      <c r="EK3110"/>
      <c r="EL3110"/>
      <c r="EM3110"/>
      <c r="EN3110"/>
      <c r="EO3110"/>
      <c r="EP3110"/>
      <c r="EQ3110"/>
      <c r="ER3110"/>
      <c r="ES3110"/>
      <c r="ET3110"/>
      <c r="EU3110"/>
      <c r="EV3110"/>
      <c r="EW3110"/>
      <c r="EX3110"/>
      <c r="EY3110"/>
      <c r="EZ3110"/>
      <c r="FA3110"/>
      <c r="FB3110"/>
      <c r="FC3110"/>
      <c r="FD3110"/>
      <c r="FE3110"/>
      <c r="FF3110"/>
      <c r="FG3110"/>
      <c r="FH3110"/>
      <c r="FI3110"/>
      <c r="FJ3110"/>
      <c r="FK3110"/>
      <c r="FL3110"/>
      <c r="FM3110"/>
      <c r="FN3110"/>
      <c r="FO3110"/>
      <c r="FP3110"/>
      <c r="FQ3110"/>
      <c r="FR3110"/>
      <c r="FS3110"/>
      <c r="FT3110"/>
      <c r="FU3110"/>
      <c r="FV3110"/>
      <c r="FW3110"/>
      <c r="FX3110"/>
      <c r="FY3110"/>
      <c r="FZ3110"/>
      <c r="GA3110"/>
      <c r="GB3110"/>
      <c r="GC3110"/>
      <c r="GD3110"/>
      <c r="GE3110"/>
      <c r="GF3110"/>
      <c r="GG3110"/>
      <c r="GH3110"/>
      <c r="GI3110"/>
      <c r="GJ3110"/>
      <c r="GK3110"/>
      <c r="GL3110"/>
      <c r="GM3110"/>
      <c r="GN3110"/>
      <c r="GO3110"/>
      <c r="GP3110"/>
      <c r="GQ3110"/>
      <c r="GR3110"/>
      <c r="GS3110"/>
      <c r="GT3110"/>
      <c r="GU3110"/>
      <c r="GV3110"/>
      <c r="GW3110"/>
      <c r="GX3110"/>
      <c r="GY3110"/>
      <c r="GZ3110"/>
      <c r="HA3110"/>
      <c r="HB3110"/>
      <c r="HC3110"/>
      <c r="HD3110"/>
      <c r="HE3110"/>
      <c r="HF3110"/>
      <c r="HG3110"/>
      <c r="HH3110"/>
      <c r="HI3110"/>
      <c r="HJ3110"/>
      <c r="HK3110"/>
      <c r="HL3110"/>
      <c r="HM3110"/>
      <c r="HN3110"/>
      <c r="HO3110"/>
      <c r="HP3110"/>
      <c r="HQ3110"/>
      <c r="HR3110"/>
      <c r="HS3110"/>
      <c r="HT3110"/>
      <c r="HU3110"/>
      <c r="HV3110"/>
      <c r="HW3110"/>
      <c r="HX3110"/>
      <c r="HY3110"/>
      <c r="HZ3110"/>
      <c r="IA3110"/>
      <c r="IB3110"/>
      <c r="IC3110"/>
      <c r="ID3110"/>
      <c r="IE3110"/>
      <c r="IF3110"/>
      <c r="IG3110"/>
      <c r="IH3110"/>
      <c r="II3110"/>
      <c r="IJ3110"/>
      <c r="IK3110"/>
      <c r="IL3110"/>
      <c r="IM3110"/>
      <c r="IN3110"/>
      <c r="IO3110"/>
      <c r="IP3110"/>
      <c r="IQ3110"/>
      <c r="IR3110"/>
      <c r="IS3110"/>
      <c r="IT3110"/>
      <c r="IU3110"/>
      <c r="IV3110"/>
    </row>
    <row r="3111" spans="1:256">
      <c r="A3111">
        <v>3111</v>
      </c>
      <c r="B3111" t="s">
        <v>14256</v>
      </c>
      <c r="C3111" t="s">
        <v>1594</v>
      </c>
      <c r="D3111"/>
      <c r="E3111">
        <v>1712570540</v>
      </c>
      <c r="F3111" t="s">
        <v>337</v>
      </c>
      <c r="G3111" t="s">
        <v>1595</v>
      </c>
      <c r="H3111">
        <v>141200863</v>
      </c>
      <c r="I3111"/>
      <c r="J3111" s="8" t="s">
        <v>14</v>
      </c>
      <c r="K3111" t="s">
        <v>15</v>
      </c>
      <c r="L3111" s="9">
        <v>42315</v>
      </c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/>
      <c r="DE3111"/>
      <c r="DF3111"/>
      <c r="DG3111"/>
      <c r="DH3111"/>
      <c r="DI3111"/>
      <c r="DJ3111"/>
      <c r="DK3111"/>
      <c r="DL3111"/>
      <c r="DM3111"/>
      <c r="DN3111"/>
      <c r="DO3111"/>
      <c r="DP3111"/>
      <c r="DQ3111"/>
      <c r="DR3111"/>
      <c r="DS3111"/>
      <c r="DT3111"/>
      <c r="DU3111"/>
      <c r="DV3111"/>
      <c r="DW3111"/>
      <c r="DX3111"/>
      <c r="DY3111"/>
      <c r="DZ3111"/>
      <c r="EA3111"/>
      <c r="EB3111"/>
      <c r="EC3111"/>
      <c r="ED3111"/>
      <c r="EE3111"/>
      <c r="EF3111"/>
      <c r="EG3111"/>
      <c r="EH3111"/>
      <c r="EI3111"/>
      <c r="EJ3111"/>
      <c r="EK3111"/>
      <c r="EL3111"/>
      <c r="EM3111"/>
      <c r="EN3111"/>
      <c r="EO3111"/>
      <c r="EP3111"/>
      <c r="EQ3111"/>
      <c r="ER3111"/>
      <c r="ES3111"/>
      <c r="ET3111"/>
      <c r="EU3111"/>
      <c r="EV3111"/>
      <c r="EW3111"/>
      <c r="EX3111"/>
      <c r="EY3111"/>
      <c r="EZ3111"/>
      <c r="FA3111"/>
      <c r="FB3111"/>
      <c r="FC3111"/>
      <c r="FD3111"/>
      <c r="FE3111"/>
      <c r="FF3111"/>
      <c r="FG3111"/>
      <c r="FH3111"/>
      <c r="FI3111"/>
      <c r="FJ3111"/>
      <c r="FK3111"/>
      <c r="FL3111"/>
      <c r="FM3111"/>
      <c r="FN3111"/>
      <c r="FO3111"/>
      <c r="FP3111"/>
      <c r="FQ3111"/>
      <c r="FR3111"/>
      <c r="FS3111"/>
      <c r="FT3111"/>
      <c r="FU3111"/>
      <c r="FV3111"/>
      <c r="FW3111"/>
      <c r="FX3111"/>
      <c r="FY3111"/>
      <c r="FZ3111"/>
      <c r="GA3111"/>
      <c r="GB3111"/>
      <c r="GC3111"/>
      <c r="GD3111"/>
      <c r="GE3111"/>
      <c r="GF3111"/>
      <c r="GG3111"/>
      <c r="GH3111"/>
      <c r="GI3111"/>
      <c r="GJ3111"/>
      <c r="GK3111"/>
      <c r="GL3111"/>
      <c r="GM3111"/>
      <c r="GN3111"/>
      <c r="GO3111"/>
      <c r="GP3111"/>
      <c r="GQ3111"/>
      <c r="GR3111"/>
      <c r="GS3111"/>
      <c r="GT3111"/>
      <c r="GU3111"/>
      <c r="GV3111"/>
      <c r="GW3111"/>
      <c r="GX3111"/>
      <c r="GY3111"/>
      <c r="GZ3111"/>
      <c r="HA3111"/>
      <c r="HB3111"/>
      <c r="HC3111"/>
      <c r="HD3111"/>
      <c r="HE3111"/>
      <c r="HF3111"/>
      <c r="HG3111"/>
      <c r="HH3111"/>
      <c r="HI3111"/>
      <c r="HJ3111"/>
      <c r="HK3111"/>
      <c r="HL3111"/>
      <c r="HM3111"/>
      <c r="HN3111"/>
      <c r="HO3111"/>
      <c r="HP3111"/>
      <c r="HQ3111"/>
      <c r="HR3111"/>
      <c r="HS3111"/>
      <c r="HT3111"/>
      <c r="HU3111"/>
      <c r="HV3111"/>
      <c r="HW3111"/>
      <c r="HX3111"/>
      <c r="HY3111"/>
      <c r="HZ3111"/>
      <c r="IA3111"/>
      <c r="IB3111"/>
      <c r="IC3111"/>
      <c r="ID3111"/>
      <c r="IE3111"/>
      <c r="IF3111"/>
      <c r="IG3111"/>
      <c r="IH3111"/>
      <c r="II3111"/>
      <c r="IJ3111"/>
      <c r="IK3111"/>
      <c r="IL3111"/>
      <c r="IM3111"/>
      <c r="IN3111"/>
      <c r="IO3111"/>
      <c r="IP3111"/>
      <c r="IQ3111"/>
      <c r="IR3111"/>
      <c r="IS3111"/>
      <c r="IT3111"/>
      <c r="IU3111"/>
      <c r="IV3111"/>
    </row>
    <row r="3112" spans="1:256">
      <c r="A3112">
        <v>3112</v>
      </c>
      <c r="B3112" t="s">
        <v>14257</v>
      </c>
      <c r="C3112" t="s">
        <v>1597</v>
      </c>
      <c r="D3112"/>
      <c r="E3112">
        <v>1674321961</v>
      </c>
      <c r="F3112" t="s">
        <v>92</v>
      </c>
      <c r="G3112" t="s">
        <v>1598</v>
      </c>
      <c r="H3112">
        <v>150811052</v>
      </c>
      <c r="I3112"/>
      <c r="J3112" s="8" t="s">
        <v>14</v>
      </c>
      <c r="K3112" t="s">
        <v>15</v>
      </c>
      <c r="L3112" s="9">
        <v>42317</v>
      </c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/>
      <c r="DE3112"/>
      <c r="DF3112"/>
      <c r="DG3112"/>
      <c r="DH3112"/>
      <c r="DI3112"/>
      <c r="DJ3112"/>
      <c r="DK3112"/>
      <c r="DL3112"/>
      <c r="DM3112"/>
      <c r="DN3112"/>
      <c r="DO3112"/>
      <c r="DP3112"/>
      <c r="DQ3112"/>
      <c r="DR3112"/>
      <c r="DS3112"/>
      <c r="DT3112"/>
      <c r="DU3112"/>
      <c r="DV3112"/>
      <c r="DW3112"/>
      <c r="DX3112"/>
      <c r="DY3112"/>
      <c r="DZ3112"/>
      <c r="EA3112"/>
      <c r="EB3112"/>
      <c r="EC3112"/>
      <c r="ED3112"/>
      <c r="EE3112"/>
      <c r="EF3112"/>
      <c r="EG3112"/>
      <c r="EH3112"/>
      <c r="EI3112"/>
      <c r="EJ3112"/>
      <c r="EK3112"/>
      <c r="EL3112"/>
      <c r="EM3112"/>
      <c r="EN3112"/>
      <c r="EO3112"/>
      <c r="EP3112"/>
      <c r="EQ3112"/>
      <c r="ER3112"/>
      <c r="ES3112"/>
      <c r="ET3112"/>
      <c r="EU3112"/>
      <c r="EV3112"/>
      <c r="EW3112"/>
      <c r="EX3112"/>
      <c r="EY3112"/>
      <c r="EZ3112"/>
      <c r="FA3112"/>
      <c r="FB3112"/>
      <c r="FC3112"/>
      <c r="FD3112"/>
      <c r="FE3112"/>
      <c r="FF3112"/>
      <c r="FG3112"/>
      <c r="FH3112"/>
      <c r="FI3112"/>
      <c r="FJ3112"/>
      <c r="FK3112"/>
      <c r="FL3112"/>
      <c r="FM3112"/>
      <c r="FN3112"/>
      <c r="FO3112"/>
      <c r="FP3112"/>
      <c r="FQ3112"/>
      <c r="FR3112"/>
      <c r="FS3112"/>
      <c r="FT3112"/>
      <c r="FU3112"/>
      <c r="FV3112"/>
      <c r="FW3112"/>
      <c r="FX3112"/>
      <c r="FY3112"/>
      <c r="FZ3112"/>
      <c r="GA3112"/>
      <c r="GB3112"/>
      <c r="GC3112"/>
      <c r="GD3112"/>
      <c r="GE3112"/>
      <c r="GF3112"/>
      <c r="GG3112"/>
      <c r="GH3112"/>
      <c r="GI3112"/>
      <c r="GJ3112"/>
      <c r="GK3112"/>
      <c r="GL3112"/>
      <c r="GM3112"/>
      <c r="GN3112"/>
      <c r="GO3112"/>
      <c r="GP3112"/>
      <c r="GQ3112"/>
      <c r="GR3112"/>
      <c r="GS3112"/>
      <c r="GT3112"/>
      <c r="GU3112"/>
      <c r="GV3112"/>
      <c r="GW3112"/>
      <c r="GX3112"/>
      <c r="GY3112"/>
      <c r="GZ3112"/>
      <c r="HA3112"/>
      <c r="HB3112"/>
      <c r="HC3112"/>
      <c r="HD3112"/>
      <c r="HE3112"/>
      <c r="HF3112"/>
      <c r="HG3112"/>
      <c r="HH3112"/>
      <c r="HI3112"/>
      <c r="HJ3112"/>
      <c r="HK3112"/>
      <c r="HL3112"/>
      <c r="HM3112"/>
      <c r="HN3112"/>
      <c r="HO3112"/>
      <c r="HP3112"/>
      <c r="HQ3112"/>
      <c r="HR3112"/>
      <c r="HS3112"/>
      <c r="HT3112"/>
      <c r="HU3112"/>
      <c r="HV3112"/>
      <c r="HW3112"/>
      <c r="HX3112"/>
      <c r="HY3112"/>
      <c r="HZ3112"/>
      <c r="IA3112"/>
      <c r="IB3112"/>
      <c r="IC3112"/>
      <c r="ID3112"/>
      <c r="IE3112"/>
      <c r="IF3112"/>
      <c r="IG3112"/>
      <c r="IH3112"/>
      <c r="II3112"/>
      <c r="IJ3112"/>
      <c r="IK3112"/>
      <c r="IL3112"/>
      <c r="IM3112"/>
      <c r="IN3112"/>
      <c r="IO3112"/>
      <c r="IP3112"/>
      <c r="IQ3112"/>
      <c r="IR3112"/>
      <c r="IS3112"/>
      <c r="IT3112"/>
      <c r="IU3112"/>
      <c r="IV3112"/>
    </row>
    <row r="3113" spans="1:256">
      <c r="A3113">
        <v>3113</v>
      </c>
      <c r="B3113" t="s">
        <v>14258</v>
      </c>
      <c r="C3113" t="s">
        <v>1600</v>
      </c>
      <c r="D3113"/>
      <c r="E3113">
        <v>1711530230</v>
      </c>
      <c r="F3113" t="s">
        <v>92</v>
      </c>
      <c r="G3113" t="s">
        <v>1601</v>
      </c>
      <c r="H3113">
        <v>150810915</v>
      </c>
      <c r="I3113"/>
      <c r="J3113" s="8" t="s">
        <v>14</v>
      </c>
      <c r="K3113" t="s">
        <v>15</v>
      </c>
      <c r="L3113" s="9">
        <v>42317</v>
      </c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  <c r="CV3113"/>
      <c r="CW3113"/>
      <c r="CX3113"/>
      <c r="CY3113"/>
      <c r="CZ3113"/>
      <c r="DA3113"/>
      <c r="DB3113"/>
      <c r="DC3113"/>
      <c r="DD3113"/>
      <c r="DE3113"/>
      <c r="DF3113"/>
      <c r="DG3113"/>
      <c r="DH3113"/>
      <c r="DI3113"/>
      <c r="DJ3113"/>
      <c r="DK3113"/>
      <c r="DL3113"/>
      <c r="DM3113"/>
      <c r="DN3113"/>
      <c r="DO3113"/>
      <c r="DP3113"/>
      <c r="DQ3113"/>
      <c r="DR3113"/>
      <c r="DS3113"/>
      <c r="DT3113"/>
      <c r="DU3113"/>
      <c r="DV3113"/>
      <c r="DW3113"/>
      <c r="DX3113"/>
      <c r="DY3113"/>
      <c r="DZ3113"/>
      <c r="EA3113"/>
      <c r="EB3113"/>
      <c r="EC3113"/>
      <c r="ED3113"/>
      <c r="EE3113"/>
      <c r="EF3113"/>
      <c r="EG3113"/>
      <c r="EH3113"/>
      <c r="EI3113"/>
      <c r="EJ3113"/>
      <c r="EK3113"/>
      <c r="EL3113"/>
      <c r="EM3113"/>
      <c r="EN3113"/>
      <c r="EO3113"/>
      <c r="EP3113"/>
      <c r="EQ3113"/>
      <c r="ER3113"/>
      <c r="ES3113"/>
      <c r="ET3113"/>
      <c r="EU3113"/>
      <c r="EV3113"/>
      <c r="EW3113"/>
      <c r="EX3113"/>
      <c r="EY3113"/>
      <c r="EZ3113"/>
      <c r="FA3113"/>
      <c r="FB3113"/>
      <c r="FC3113"/>
      <c r="FD3113"/>
      <c r="FE3113"/>
      <c r="FF3113"/>
      <c r="FG3113"/>
      <c r="FH3113"/>
      <c r="FI3113"/>
      <c r="FJ3113"/>
      <c r="FK3113"/>
      <c r="FL3113"/>
      <c r="FM3113"/>
      <c r="FN3113"/>
      <c r="FO3113"/>
      <c r="FP3113"/>
      <c r="FQ3113"/>
      <c r="FR3113"/>
      <c r="FS3113"/>
      <c r="FT3113"/>
      <c r="FU3113"/>
      <c r="FV3113"/>
      <c r="FW3113"/>
      <c r="FX3113"/>
      <c r="FY3113"/>
      <c r="FZ3113"/>
      <c r="GA3113"/>
      <c r="GB3113"/>
      <c r="GC3113"/>
      <c r="GD3113"/>
      <c r="GE3113"/>
      <c r="GF3113"/>
      <c r="GG3113"/>
      <c r="GH3113"/>
      <c r="GI3113"/>
      <c r="GJ3113"/>
      <c r="GK3113"/>
      <c r="GL3113"/>
      <c r="GM3113"/>
      <c r="GN3113"/>
      <c r="GO3113"/>
      <c r="GP3113"/>
      <c r="GQ3113"/>
      <c r="GR3113"/>
      <c r="GS3113"/>
      <c r="GT3113"/>
      <c r="GU3113"/>
      <c r="GV3113"/>
      <c r="GW3113"/>
      <c r="GX3113"/>
      <c r="GY3113"/>
      <c r="GZ3113"/>
      <c r="HA3113"/>
      <c r="HB3113"/>
      <c r="HC3113"/>
      <c r="HD3113"/>
      <c r="HE3113"/>
      <c r="HF3113"/>
      <c r="HG3113"/>
      <c r="HH3113"/>
      <c r="HI3113"/>
      <c r="HJ3113"/>
      <c r="HK3113"/>
      <c r="HL3113"/>
      <c r="HM3113"/>
      <c r="HN3113"/>
      <c r="HO3113"/>
      <c r="HP3113"/>
      <c r="HQ3113"/>
      <c r="HR3113"/>
      <c r="HS3113"/>
      <c r="HT3113"/>
      <c r="HU3113"/>
      <c r="HV3113"/>
      <c r="HW3113"/>
      <c r="HX3113"/>
      <c r="HY3113"/>
      <c r="HZ3113"/>
      <c r="IA3113"/>
      <c r="IB3113"/>
      <c r="IC3113"/>
      <c r="ID3113"/>
      <c r="IE3113"/>
      <c r="IF3113"/>
      <c r="IG3113"/>
      <c r="IH3113"/>
      <c r="II3113"/>
      <c r="IJ3113"/>
      <c r="IK3113"/>
      <c r="IL3113"/>
      <c r="IM3113"/>
      <c r="IN3113"/>
      <c r="IO3113"/>
      <c r="IP3113"/>
      <c r="IQ3113"/>
      <c r="IR3113"/>
      <c r="IS3113"/>
      <c r="IT3113"/>
      <c r="IU3113"/>
      <c r="IV3113"/>
    </row>
    <row r="3114" spans="1:256">
      <c r="A3114">
        <v>3114</v>
      </c>
      <c r="B3114" t="s">
        <v>14259</v>
      </c>
      <c r="C3114" t="s">
        <v>1440</v>
      </c>
      <c r="D3114"/>
      <c r="E3114">
        <v>1922266464</v>
      </c>
      <c r="F3114" t="s">
        <v>92</v>
      </c>
      <c r="G3114" t="s">
        <v>1603</v>
      </c>
      <c r="H3114">
        <v>150810974</v>
      </c>
      <c r="I3114"/>
      <c r="J3114" s="8" t="s">
        <v>14</v>
      </c>
      <c r="K3114" t="s">
        <v>15</v>
      </c>
      <c r="L3114" s="9">
        <v>42319</v>
      </c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/>
      <c r="DE3114"/>
      <c r="DF3114"/>
      <c r="DG3114"/>
      <c r="DH3114"/>
      <c r="DI3114"/>
      <c r="DJ3114"/>
      <c r="DK3114"/>
      <c r="DL3114"/>
      <c r="DM3114"/>
      <c r="DN3114"/>
      <c r="DO3114"/>
      <c r="DP3114"/>
      <c r="DQ3114"/>
      <c r="DR3114"/>
      <c r="DS3114"/>
      <c r="DT3114"/>
      <c r="DU3114"/>
      <c r="DV3114"/>
      <c r="DW3114"/>
      <c r="DX3114"/>
      <c r="DY3114"/>
      <c r="DZ3114"/>
      <c r="EA3114"/>
      <c r="EB3114"/>
      <c r="EC3114"/>
      <c r="ED3114"/>
      <c r="EE3114"/>
      <c r="EF3114"/>
      <c r="EG3114"/>
      <c r="EH3114"/>
      <c r="EI3114"/>
      <c r="EJ3114"/>
      <c r="EK3114"/>
      <c r="EL3114"/>
      <c r="EM3114"/>
      <c r="EN3114"/>
      <c r="EO3114"/>
      <c r="EP3114"/>
      <c r="EQ3114"/>
      <c r="ER3114"/>
      <c r="ES3114"/>
      <c r="ET3114"/>
      <c r="EU3114"/>
      <c r="EV3114"/>
      <c r="EW3114"/>
      <c r="EX3114"/>
      <c r="EY3114"/>
      <c r="EZ3114"/>
      <c r="FA3114"/>
      <c r="FB3114"/>
      <c r="FC3114"/>
      <c r="FD3114"/>
      <c r="FE3114"/>
      <c r="FF3114"/>
      <c r="FG3114"/>
      <c r="FH3114"/>
      <c r="FI3114"/>
      <c r="FJ3114"/>
      <c r="FK3114"/>
      <c r="FL3114"/>
      <c r="FM3114"/>
      <c r="FN3114"/>
      <c r="FO3114"/>
      <c r="FP3114"/>
      <c r="FQ3114"/>
      <c r="FR3114"/>
      <c r="FS3114"/>
      <c r="FT3114"/>
      <c r="FU3114"/>
      <c r="FV3114"/>
      <c r="FW3114"/>
      <c r="FX3114"/>
      <c r="FY3114"/>
      <c r="FZ3114"/>
      <c r="GA3114"/>
      <c r="GB3114"/>
      <c r="GC3114"/>
      <c r="GD3114"/>
      <c r="GE3114"/>
      <c r="GF3114"/>
      <c r="GG3114"/>
      <c r="GH3114"/>
      <c r="GI3114"/>
      <c r="GJ3114"/>
      <c r="GK3114"/>
      <c r="GL3114"/>
      <c r="GM3114"/>
      <c r="GN3114"/>
      <c r="GO3114"/>
      <c r="GP3114"/>
      <c r="GQ3114"/>
      <c r="GR3114"/>
      <c r="GS3114"/>
      <c r="GT3114"/>
      <c r="GU3114"/>
      <c r="GV3114"/>
      <c r="GW3114"/>
      <c r="GX3114"/>
      <c r="GY3114"/>
      <c r="GZ3114"/>
      <c r="HA3114"/>
      <c r="HB3114"/>
      <c r="HC3114"/>
      <c r="HD3114"/>
      <c r="HE3114"/>
      <c r="HF3114"/>
      <c r="HG3114"/>
      <c r="HH3114"/>
      <c r="HI3114"/>
      <c r="HJ3114"/>
      <c r="HK3114"/>
      <c r="HL3114"/>
      <c r="HM3114"/>
      <c r="HN3114"/>
      <c r="HO3114"/>
      <c r="HP3114"/>
      <c r="HQ3114"/>
      <c r="HR3114"/>
      <c r="HS3114"/>
      <c r="HT3114"/>
      <c r="HU3114"/>
      <c r="HV3114"/>
      <c r="HW3114"/>
      <c r="HX3114"/>
      <c r="HY3114"/>
      <c r="HZ3114"/>
      <c r="IA3114"/>
      <c r="IB3114"/>
      <c r="IC3114"/>
      <c r="ID3114"/>
      <c r="IE3114"/>
      <c r="IF3114"/>
      <c r="IG3114"/>
      <c r="IH3114"/>
      <c r="II3114"/>
      <c r="IJ3114"/>
      <c r="IK3114"/>
      <c r="IL3114"/>
      <c r="IM3114"/>
      <c r="IN3114"/>
      <c r="IO3114"/>
      <c r="IP3114"/>
      <c r="IQ3114"/>
      <c r="IR3114"/>
      <c r="IS3114"/>
      <c r="IT3114"/>
      <c r="IU3114"/>
      <c r="IV3114"/>
    </row>
    <row r="3115" spans="1:256">
      <c r="A3115">
        <v>3115</v>
      </c>
      <c r="B3115" t="s">
        <v>14260</v>
      </c>
      <c r="C3115" t="s">
        <v>1605</v>
      </c>
      <c r="D3115"/>
      <c r="E3115">
        <v>1678029865</v>
      </c>
      <c r="F3115" t="s">
        <v>16</v>
      </c>
      <c r="G3115" t="s">
        <v>1606</v>
      </c>
      <c r="H3115">
        <v>15071689</v>
      </c>
      <c r="I3115"/>
      <c r="J3115" s="8" t="s">
        <v>14</v>
      </c>
      <c r="K3115" t="s">
        <v>15</v>
      </c>
      <c r="L3115" s="9">
        <v>42331</v>
      </c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/>
      <c r="DE3115"/>
      <c r="DF3115"/>
      <c r="DG3115"/>
      <c r="DH3115"/>
      <c r="DI3115"/>
      <c r="DJ3115"/>
      <c r="DK3115"/>
      <c r="DL3115"/>
      <c r="DM3115"/>
      <c r="DN3115"/>
      <c r="DO3115"/>
      <c r="DP3115"/>
      <c r="DQ3115"/>
      <c r="DR3115"/>
      <c r="DS3115"/>
      <c r="DT3115"/>
      <c r="DU3115"/>
      <c r="DV3115"/>
      <c r="DW3115"/>
      <c r="DX3115"/>
      <c r="DY3115"/>
      <c r="DZ3115"/>
      <c r="EA3115"/>
      <c r="EB3115"/>
      <c r="EC3115"/>
      <c r="ED3115"/>
      <c r="EE3115"/>
      <c r="EF3115"/>
      <c r="EG3115"/>
      <c r="EH3115"/>
      <c r="EI3115"/>
      <c r="EJ3115"/>
      <c r="EK3115"/>
      <c r="EL3115"/>
      <c r="EM3115"/>
      <c r="EN3115"/>
      <c r="EO3115"/>
      <c r="EP3115"/>
      <c r="EQ3115"/>
      <c r="ER3115"/>
      <c r="ES3115"/>
      <c r="ET3115"/>
      <c r="EU3115"/>
      <c r="EV3115"/>
      <c r="EW3115"/>
      <c r="EX3115"/>
      <c r="EY3115"/>
      <c r="EZ3115"/>
      <c r="FA3115"/>
      <c r="FB3115"/>
      <c r="FC3115"/>
      <c r="FD3115"/>
      <c r="FE3115"/>
      <c r="FF3115"/>
      <c r="FG3115"/>
      <c r="FH3115"/>
      <c r="FI3115"/>
      <c r="FJ3115"/>
      <c r="FK3115"/>
      <c r="FL3115"/>
      <c r="FM3115"/>
      <c r="FN3115"/>
      <c r="FO3115"/>
      <c r="FP3115"/>
      <c r="FQ3115"/>
      <c r="FR3115"/>
      <c r="FS3115"/>
      <c r="FT3115"/>
      <c r="FU3115"/>
      <c r="FV3115"/>
      <c r="FW3115"/>
      <c r="FX3115"/>
      <c r="FY3115"/>
      <c r="FZ3115"/>
      <c r="GA3115"/>
      <c r="GB3115"/>
      <c r="GC3115"/>
      <c r="GD3115"/>
      <c r="GE3115"/>
      <c r="GF3115"/>
      <c r="GG3115"/>
      <c r="GH3115"/>
      <c r="GI3115"/>
      <c r="GJ3115"/>
      <c r="GK3115"/>
      <c r="GL3115"/>
      <c r="GM3115"/>
      <c r="GN3115"/>
      <c r="GO3115"/>
      <c r="GP3115"/>
      <c r="GQ3115"/>
      <c r="GR3115"/>
      <c r="GS3115"/>
      <c r="GT3115"/>
      <c r="GU3115"/>
      <c r="GV3115"/>
      <c r="GW3115"/>
      <c r="GX3115"/>
      <c r="GY3115"/>
      <c r="GZ3115"/>
      <c r="HA3115"/>
      <c r="HB3115"/>
      <c r="HC3115"/>
      <c r="HD3115"/>
      <c r="HE3115"/>
      <c r="HF3115"/>
      <c r="HG3115"/>
      <c r="HH3115"/>
      <c r="HI3115"/>
      <c r="HJ3115"/>
      <c r="HK3115"/>
      <c r="HL3115"/>
      <c r="HM3115"/>
      <c r="HN3115"/>
      <c r="HO3115"/>
      <c r="HP3115"/>
      <c r="HQ3115"/>
      <c r="HR3115"/>
      <c r="HS3115"/>
      <c r="HT3115"/>
      <c r="HU3115"/>
      <c r="HV3115"/>
      <c r="HW3115"/>
      <c r="HX3115"/>
      <c r="HY3115"/>
      <c r="HZ3115"/>
      <c r="IA3115"/>
      <c r="IB3115"/>
      <c r="IC3115"/>
      <c r="ID3115"/>
      <c r="IE3115"/>
      <c r="IF3115"/>
      <c r="IG3115"/>
      <c r="IH3115"/>
      <c r="II3115"/>
      <c r="IJ3115"/>
      <c r="IK3115"/>
      <c r="IL3115"/>
      <c r="IM3115"/>
      <c r="IN3115"/>
      <c r="IO3115"/>
      <c r="IP3115"/>
      <c r="IQ3115"/>
      <c r="IR3115"/>
      <c r="IS3115"/>
      <c r="IT3115"/>
      <c r="IU3115"/>
      <c r="IV3115"/>
    </row>
    <row r="3116" spans="1:256">
      <c r="A3116">
        <v>3116</v>
      </c>
      <c r="B3116" t="s">
        <v>14261</v>
      </c>
      <c r="C3116" t="s">
        <v>1608</v>
      </c>
      <c r="D3116"/>
      <c r="E3116">
        <v>1914219205</v>
      </c>
      <c r="F3116" t="s">
        <v>17</v>
      </c>
      <c r="G3116" t="s">
        <v>1609</v>
      </c>
      <c r="H3116">
        <v>150714760</v>
      </c>
      <c r="I3116"/>
      <c r="J3116" s="8" t="s">
        <v>14</v>
      </c>
      <c r="K3116" t="s">
        <v>15</v>
      </c>
      <c r="L3116" s="9">
        <v>42333</v>
      </c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  <c r="DL3116"/>
      <c r="DM3116"/>
      <c r="DN3116"/>
      <c r="DO3116"/>
      <c r="DP3116"/>
      <c r="DQ3116"/>
      <c r="DR3116"/>
      <c r="DS3116"/>
      <c r="DT3116"/>
      <c r="DU3116"/>
      <c r="DV3116"/>
      <c r="DW3116"/>
      <c r="DX3116"/>
      <c r="DY3116"/>
      <c r="DZ3116"/>
      <c r="EA3116"/>
      <c r="EB3116"/>
      <c r="EC3116"/>
      <c r="ED3116"/>
      <c r="EE3116"/>
      <c r="EF3116"/>
      <c r="EG3116"/>
      <c r="EH3116"/>
      <c r="EI3116"/>
      <c r="EJ3116"/>
      <c r="EK3116"/>
      <c r="EL3116"/>
      <c r="EM3116"/>
      <c r="EN3116"/>
      <c r="EO3116"/>
      <c r="EP3116"/>
      <c r="EQ3116"/>
      <c r="ER3116"/>
      <c r="ES3116"/>
      <c r="ET3116"/>
      <c r="EU3116"/>
      <c r="EV3116"/>
      <c r="EW3116"/>
      <c r="EX3116"/>
      <c r="EY3116"/>
      <c r="EZ3116"/>
      <c r="FA3116"/>
      <c r="FB3116"/>
      <c r="FC3116"/>
      <c r="FD3116"/>
      <c r="FE3116"/>
      <c r="FF3116"/>
      <c r="FG3116"/>
      <c r="FH3116"/>
      <c r="FI3116"/>
      <c r="FJ3116"/>
      <c r="FK3116"/>
      <c r="FL3116"/>
      <c r="FM3116"/>
      <c r="FN3116"/>
      <c r="FO3116"/>
      <c r="FP3116"/>
      <c r="FQ3116"/>
      <c r="FR3116"/>
      <c r="FS3116"/>
      <c r="FT3116"/>
      <c r="FU3116"/>
      <c r="FV3116"/>
      <c r="FW3116"/>
      <c r="FX3116"/>
      <c r="FY3116"/>
      <c r="FZ3116"/>
      <c r="GA3116"/>
      <c r="GB3116"/>
      <c r="GC3116"/>
      <c r="GD3116"/>
      <c r="GE3116"/>
      <c r="GF3116"/>
      <c r="GG3116"/>
      <c r="GH3116"/>
      <c r="GI3116"/>
      <c r="GJ3116"/>
      <c r="GK3116"/>
      <c r="GL3116"/>
      <c r="GM3116"/>
      <c r="GN3116"/>
      <c r="GO3116"/>
      <c r="GP3116"/>
      <c r="GQ3116"/>
      <c r="GR3116"/>
      <c r="GS3116"/>
      <c r="GT3116"/>
      <c r="GU3116"/>
      <c r="GV3116"/>
      <c r="GW3116"/>
      <c r="GX3116"/>
      <c r="GY3116"/>
      <c r="GZ3116"/>
      <c r="HA3116"/>
      <c r="HB3116"/>
      <c r="HC3116"/>
      <c r="HD3116"/>
      <c r="HE3116"/>
      <c r="HF3116"/>
      <c r="HG3116"/>
      <c r="HH3116"/>
      <c r="HI3116"/>
      <c r="HJ3116"/>
      <c r="HK3116"/>
      <c r="HL3116"/>
      <c r="HM3116"/>
      <c r="HN3116"/>
      <c r="HO3116"/>
      <c r="HP3116"/>
      <c r="HQ3116"/>
      <c r="HR3116"/>
      <c r="HS3116"/>
      <c r="HT3116"/>
      <c r="HU3116"/>
      <c r="HV3116"/>
      <c r="HW3116"/>
      <c r="HX3116"/>
      <c r="HY3116"/>
      <c r="HZ3116"/>
      <c r="IA3116"/>
      <c r="IB3116"/>
      <c r="IC3116"/>
      <c r="ID3116"/>
      <c r="IE3116"/>
      <c r="IF3116"/>
      <c r="IG3116"/>
      <c r="IH3116"/>
      <c r="II3116"/>
      <c r="IJ3116"/>
      <c r="IK3116"/>
      <c r="IL3116"/>
      <c r="IM3116"/>
      <c r="IN3116"/>
      <c r="IO3116"/>
      <c r="IP3116"/>
      <c r="IQ3116"/>
      <c r="IR3116"/>
      <c r="IS3116"/>
      <c r="IT3116"/>
      <c r="IU3116"/>
      <c r="IV3116"/>
    </row>
    <row r="3117" spans="1:256">
      <c r="A3117">
        <v>3117</v>
      </c>
      <c r="B3117" t="s">
        <v>14262</v>
      </c>
      <c r="C3117" t="s">
        <v>1611</v>
      </c>
      <c r="D3117"/>
      <c r="E3117">
        <v>1811483838</v>
      </c>
      <c r="F3117" t="s">
        <v>337</v>
      </c>
      <c r="G3117" t="s">
        <v>1612</v>
      </c>
      <c r="H3117">
        <v>150600926</v>
      </c>
      <c r="I3117"/>
      <c r="J3117" s="8" t="s">
        <v>14</v>
      </c>
      <c r="K3117" t="s">
        <v>15</v>
      </c>
      <c r="L3117" s="9">
        <v>42336</v>
      </c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  <c r="DL3117"/>
      <c r="DM3117"/>
      <c r="DN3117"/>
      <c r="DO3117"/>
      <c r="DP3117"/>
      <c r="DQ3117"/>
      <c r="DR3117"/>
      <c r="DS3117"/>
      <c r="DT3117"/>
      <c r="DU3117"/>
      <c r="DV3117"/>
      <c r="DW3117"/>
      <c r="DX3117"/>
      <c r="DY3117"/>
      <c r="DZ3117"/>
      <c r="EA3117"/>
      <c r="EB3117"/>
      <c r="EC3117"/>
      <c r="ED3117"/>
      <c r="EE3117"/>
      <c r="EF3117"/>
      <c r="EG3117"/>
      <c r="EH3117"/>
      <c r="EI3117"/>
      <c r="EJ3117"/>
      <c r="EK3117"/>
      <c r="EL3117"/>
      <c r="EM3117"/>
      <c r="EN3117"/>
      <c r="EO3117"/>
      <c r="EP3117"/>
      <c r="EQ3117"/>
      <c r="ER3117"/>
      <c r="ES3117"/>
      <c r="ET3117"/>
      <c r="EU3117"/>
      <c r="EV3117"/>
      <c r="EW3117"/>
      <c r="EX3117"/>
      <c r="EY3117"/>
      <c r="EZ3117"/>
      <c r="FA3117"/>
      <c r="FB3117"/>
      <c r="FC3117"/>
      <c r="FD3117"/>
      <c r="FE3117"/>
      <c r="FF3117"/>
      <c r="FG3117"/>
      <c r="FH3117"/>
      <c r="FI3117"/>
      <c r="FJ3117"/>
      <c r="FK3117"/>
      <c r="FL3117"/>
      <c r="FM3117"/>
      <c r="FN3117"/>
      <c r="FO3117"/>
      <c r="FP3117"/>
      <c r="FQ3117"/>
      <c r="FR3117"/>
      <c r="FS3117"/>
      <c r="FT3117"/>
      <c r="FU3117"/>
      <c r="FV3117"/>
      <c r="FW3117"/>
      <c r="FX3117"/>
      <c r="FY3117"/>
      <c r="FZ3117"/>
      <c r="GA3117"/>
      <c r="GB3117"/>
      <c r="GC3117"/>
      <c r="GD3117"/>
      <c r="GE3117"/>
      <c r="GF3117"/>
      <c r="GG3117"/>
      <c r="GH3117"/>
      <c r="GI3117"/>
      <c r="GJ3117"/>
      <c r="GK3117"/>
      <c r="GL3117"/>
      <c r="GM3117"/>
      <c r="GN3117"/>
      <c r="GO3117"/>
      <c r="GP3117"/>
      <c r="GQ3117"/>
      <c r="GR3117"/>
      <c r="GS3117"/>
      <c r="GT3117"/>
      <c r="GU3117"/>
      <c r="GV3117"/>
      <c r="GW3117"/>
      <c r="GX3117"/>
      <c r="GY3117"/>
      <c r="GZ3117"/>
      <c r="HA3117"/>
      <c r="HB3117"/>
      <c r="HC3117"/>
      <c r="HD3117"/>
      <c r="HE3117"/>
      <c r="HF3117"/>
      <c r="HG3117"/>
      <c r="HH3117"/>
      <c r="HI3117"/>
      <c r="HJ3117"/>
      <c r="HK3117"/>
      <c r="HL3117"/>
      <c r="HM3117"/>
      <c r="HN3117"/>
      <c r="HO3117"/>
      <c r="HP3117"/>
      <c r="HQ3117"/>
      <c r="HR3117"/>
      <c r="HS3117"/>
      <c r="HT3117"/>
      <c r="HU3117"/>
      <c r="HV3117"/>
      <c r="HW3117"/>
      <c r="HX3117"/>
      <c r="HY3117"/>
      <c r="HZ3117"/>
      <c r="IA3117"/>
      <c r="IB3117"/>
      <c r="IC3117"/>
      <c r="ID3117"/>
      <c r="IE3117"/>
      <c r="IF3117"/>
      <c r="IG3117"/>
      <c r="IH3117"/>
      <c r="II3117"/>
      <c r="IJ3117"/>
      <c r="IK3117"/>
      <c r="IL3117"/>
      <c r="IM3117"/>
      <c r="IN3117"/>
      <c r="IO3117"/>
      <c r="IP3117"/>
      <c r="IQ3117"/>
      <c r="IR3117"/>
      <c r="IS3117"/>
      <c r="IT3117"/>
      <c r="IU3117"/>
      <c r="IV3117"/>
    </row>
    <row r="3118" spans="1:256">
      <c r="A3118">
        <v>3118</v>
      </c>
      <c r="B3118" t="s">
        <v>14263</v>
      </c>
      <c r="C3118" t="s">
        <v>1614</v>
      </c>
      <c r="D3118"/>
      <c r="E3118">
        <v>1712920996</v>
      </c>
      <c r="F3118" t="s">
        <v>51</v>
      </c>
      <c r="G3118" t="s">
        <v>1615</v>
      </c>
      <c r="H3118">
        <v>150504596</v>
      </c>
      <c r="I3118"/>
      <c r="J3118" s="8" t="s">
        <v>14</v>
      </c>
      <c r="K3118" t="s">
        <v>15</v>
      </c>
      <c r="L3118" s="9">
        <v>42345</v>
      </c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  <c r="DL3118"/>
      <c r="DM3118"/>
      <c r="DN3118"/>
      <c r="DO3118"/>
      <c r="DP3118"/>
      <c r="DQ3118"/>
      <c r="DR3118"/>
      <c r="DS3118"/>
      <c r="DT3118"/>
      <c r="DU3118"/>
      <c r="DV3118"/>
      <c r="DW3118"/>
      <c r="DX3118"/>
      <c r="DY3118"/>
      <c r="DZ3118"/>
      <c r="EA3118"/>
      <c r="EB3118"/>
      <c r="EC3118"/>
      <c r="ED3118"/>
      <c r="EE3118"/>
      <c r="EF3118"/>
      <c r="EG3118"/>
      <c r="EH3118"/>
      <c r="EI3118"/>
      <c r="EJ3118"/>
      <c r="EK3118"/>
      <c r="EL3118"/>
      <c r="EM3118"/>
      <c r="EN3118"/>
      <c r="EO3118"/>
      <c r="EP3118"/>
      <c r="EQ3118"/>
      <c r="ER3118"/>
      <c r="ES3118"/>
      <c r="ET3118"/>
      <c r="EU3118"/>
      <c r="EV3118"/>
      <c r="EW3118"/>
      <c r="EX3118"/>
      <c r="EY3118"/>
      <c r="EZ3118"/>
      <c r="FA3118"/>
      <c r="FB3118"/>
      <c r="FC3118"/>
      <c r="FD3118"/>
      <c r="FE3118"/>
      <c r="FF3118"/>
      <c r="FG3118"/>
      <c r="FH3118"/>
      <c r="FI3118"/>
      <c r="FJ3118"/>
      <c r="FK3118"/>
      <c r="FL3118"/>
      <c r="FM3118"/>
      <c r="FN3118"/>
      <c r="FO3118"/>
      <c r="FP3118"/>
      <c r="FQ3118"/>
      <c r="FR3118"/>
      <c r="FS3118"/>
      <c r="FT3118"/>
      <c r="FU3118"/>
      <c r="FV3118"/>
      <c r="FW3118"/>
      <c r="FX3118"/>
      <c r="FY3118"/>
      <c r="FZ3118"/>
      <c r="GA3118"/>
      <c r="GB3118"/>
      <c r="GC3118"/>
      <c r="GD3118"/>
      <c r="GE3118"/>
      <c r="GF3118"/>
      <c r="GG3118"/>
      <c r="GH3118"/>
      <c r="GI3118"/>
      <c r="GJ3118"/>
      <c r="GK3118"/>
      <c r="GL3118"/>
      <c r="GM3118"/>
      <c r="GN3118"/>
      <c r="GO3118"/>
      <c r="GP3118"/>
      <c r="GQ3118"/>
      <c r="GR3118"/>
      <c r="GS3118"/>
      <c r="GT3118"/>
      <c r="GU3118"/>
      <c r="GV3118"/>
      <c r="GW3118"/>
      <c r="GX3118"/>
      <c r="GY3118"/>
      <c r="GZ3118"/>
      <c r="HA3118"/>
      <c r="HB3118"/>
      <c r="HC3118"/>
      <c r="HD3118"/>
      <c r="HE3118"/>
      <c r="HF3118"/>
      <c r="HG3118"/>
      <c r="HH3118"/>
      <c r="HI3118"/>
      <c r="HJ3118"/>
      <c r="HK3118"/>
      <c r="HL3118"/>
      <c r="HM3118"/>
      <c r="HN3118"/>
      <c r="HO3118"/>
      <c r="HP3118"/>
      <c r="HQ3118"/>
      <c r="HR3118"/>
      <c r="HS3118"/>
      <c r="HT3118"/>
      <c r="HU3118"/>
      <c r="HV3118"/>
      <c r="HW3118"/>
      <c r="HX3118"/>
      <c r="HY3118"/>
      <c r="HZ3118"/>
      <c r="IA3118"/>
      <c r="IB3118"/>
      <c r="IC3118"/>
      <c r="ID3118"/>
      <c r="IE3118"/>
      <c r="IF3118"/>
      <c r="IG3118"/>
      <c r="IH3118"/>
      <c r="II3118"/>
      <c r="IJ3118"/>
      <c r="IK3118"/>
      <c r="IL3118"/>
      <c r="IM3118"/>
      <c r="IN3118"/>
      <c r="IO3118"/>
      <c r="IP3118"/>
      <c r="IQ3118"/>
      <c r="IR3118"/>
      <c r="IS3118"/>
      <c r="IT3118"/>
      <c r="IU3118"/>
      <c r="IV3118"/>
    </row>
    <row r="3119" spans="1:256">
      <c r="A3119">
        <v>3119</v>
      </c>
      <c r="B3119" t="s">
        <v>14264</v>
      </c>
      <c r="C3119" t="s">
        <v>1617</v>
      </c>
      <c r="D3119"/>
      <c r="E3119">
        <v>1779453032</v>
      </c>
      <c r="F3119" t="s">
        <v>16</v>
      </c>
      <c r="G3119" t="s">
        <v>1618</v>
      </c>
      <c r="H3119">
        <v>151111407</v>
      </c>
      <c r="I3119"/>
      <c r="J3119" s="8" t="s">
        <v>14</v>
      </c>
      <c r="K3119" t="s">
        <v>15</v>
      </c>
      <c r="L3119" s="9">
        <v>42368</v>
      </c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  <c r="DL3119"/>
      <c r="DM3119"/>
      <c r="DN3119"/>
      <c r="DO3119"/>
      <c r="DP3119"/>
      <c r="DQ3119"/>
      <c r="DR3119"/>
      <c r="DS3119"/>
      <c r="DT3119"/>
      <c r="DU3119"/>
      <c r="DV3119"/>
      <c r="DW3119"/>
      <c r="DX3119"/>
      <c r="DY3119"/>
      <c r="DZ3119"/>
      <c r="EA3119"/>
      <c r="EB3119"/>
      <c r="EC3119"/>
      <c r="ED3119"/>
      <c r="EE3119"/>
      <c r="EF3119"/>
      <c r="EG3119"/>
      <c r="EH3119"/>
      <c r="EI3119"/>
      <c r="EJ3119"/>
      <c r="EK3119"/>
      <c r="EL3119"/>
      <c r="EM3119"/>
      <c r="EN3119"/>
      <c r="EO3119"/>
      <c r="EP3119"/>
      <c r="EQ3119"/>
      <c r="ER3119"/>
      <c r="ES3119"/>
      <c r="ET3119"/>
      <c r="EU3119"/>
      <c r="EV3119"/>
      <c r="EW3119"/>
      <c r="EX3119"/>
      <c r="EY3119"/>
      <c r="EZ3119"/>
      <c r="FA3119"/>
      <c r="FB3119"/>
      <c r="FC3119"/>
      <c r="FD3119"/>
      <c r="FE3119"/>
      <c r="FF3119"/>
      <c r="FG3119"/>
      <c r="FH3119"/>
      <c r="FI3119"/>
      <c r="FJ3119"/>
      <c r="FK3119"/>
      <c r="FL3119"/>
      <c r="FM3119"/>
      <c r="FN3119"/>
      <c r="FO3119"/>
      <c r="FP3119"/>
      <c r="FQ3119"/>
      <c r="FR3119"/>
      <c r="FS3119"/>
      <c r="FT3119"/>
      <c r="FU3119"/>
      <c r="FV3119"/>
      <c r="FW3119"/>
      <c r="FX3119"/>
      <c r="FY3119"/>
      <c r="FZ3119"/>
      <c r="GA3119"/>
      <c r="GB3119"/>
      <c r="GC3119"/>
      <c r="GD3119"/>
      <c r="GE3119"/>
      <c r="GF3119"/>
      <c r="GG3119"/>
      <c r="GH3119"/>
      <c r="GI3119"/>
      <c r="GJ3119"/>
      <c r="GK3119"/>
      <c r="GL3119"/>
      <c r="GM3119"/>
      <c r="GN3119"/>
      <c r="GO3119"/>
      <c r="GP3119"/>
      <c r="GQ3119"/>
      <c r="GR3119"/>
      <c r="GS3119"/>
      <c r="GT3119"/>
      <c r="GU3119"/>
      <c r="GV3119"/>
      <c r="GW3119"/>
      <c r="GX3119"/>
      <c r="GY3119"/>
      <c r="GZ3119"/>
      <c r="HA3119"/>
      <c r="HB3119"/>
      <c r="HC3119"/>
      <c r="HD3119"/>
      <c r="HE3119"/>
      <c r="HF3119"/>
      <c r="HG3119"/>
      <c r="HH3119"/>
      <c r="HI3119"/>
      <c r="HJ3119"/>
      <c r="HK3119"/>
      <c r="HL3119"/>
      <c r="HM3119"/>
      <c r="HN3119"/>
      <c r="HO3119"/>
      <c r="HP3119"/>
      <c r="HQ3119"/>
      <c r="HR3119"/>
      <c r="HS3119"/>
      <c r="HT3119"/>
      <c r="HU3119"/>
      <c r="HV3119"/>
      <c r="HW3119"/>
      <c r="HX3119"/>
      <c r="HY3119"/>
      <c r="HZ3119"/>
      <c r="IA3119"/>
      <c r="IB3119"/>
      <c r="IC3119"/>
      <c r="ID3119"/>
      <c r="IE3119"/>
      <c r="IF3119"/>
      <c r="IG3119"/>
      <c r="IH3119"/>
      <c r="II3119"/>
      <c r="IJ3119"/>
      <c r="IK3119"/>
      <c r="IL3119"/>
      <c r="IM3119"/>
      <c r="IN3119"/>
      <c r="IO3119"/>
      <c r="IP3119"/>
      <c r="IQ3119"/>
      <c r="IR3119"/>
      <c r="IS3119"/>
      <c r="IT3119"/>
      <c r="IU3119"/>
      <c r="IV3119"/>
    </row>
    <row r="3120" spans="1:256">
      <c r="A3120">
        <v>3120</v>
      </c>
      <c r="B3120" t="s">
        <v>14265</v>
      </c>
      <c r="C3120" t="s">
        <v>1620</v>
      </c>
      <c r="D3120"/>
      <c r="E3120">
        <v>1917170714</v>
      </c>
      <c r="F3120" t="s">
        <v>202</v>
      </c>
      <c r="G3120" t="s">
        <v>1621</v>
      </c>
      <c r="H3120" t="s">
        <v>1623</v>
      </c>
      <c r="I3120"/>
      <c r="J3120" s="8" t="s">
        <v>14</v>
      </c>
      <c r="K3120" t="s">
        <v>15</v>
      </c>
      <c r="L3120" s="9">
        <v>42947</v>
      </c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  <c r="CV3120"/>
      <c r="CW3120"/>
      <c r="CX3120"/>
      <c r="CY3120"/>
      <c r="CZ3120"/>
      <c r="DA3120"/>
      <c r="DB3120"/>
      <c r="DC3120"/>
      <c r="DD3120"/>
      <c r="DE3120"/>
      <c r="DF3120"/>
      <c r="DG3120"/>
      <c r="DH3120"/>
      <c r="DI3120"/>
      <c r="DJ3120"/>
      <c r="DK3120"/>
      <c r="DL3120"/>
      <c r="DM3120"/>
      <c r="DN3120"/>
      <c r="DO3120"/>
      <c r="DP3120"/>
      <c r="DQ3120"/>
      <c r="DR3120"/>
      <c r="DS3120"/>
      <c r="DT3120"/>
      <c r="DU3120"/>
      <c r="DV3120"/>
      <c r="DW3120"/>
      <c r="DX3120"/>
      <c r="DY3120"/>
      <c r="DZ3120"/>
      <c r="EA3120"/>
      <c r="EB3120"/>
      <c r="EC3120"/>
      <c r="ED3120"/>
      <c r="EE3120"/>
      <c r="EF3120"/>
      <c r="EG3120"/>
      <c r="EH3120"/>
      <c r="EI3120"/>
      <c r="EJ3120"/>
      <c r="EK3120"/>
      <c r="EL3120"/>
      <c r="EM3120"/>
      <c r="EN3120"/>
      <c r="EO3120"/>
      <c r="EP3120"/>
      <c r="EQ3120"/>
      <c r="ER3120"/>
      <c r="ES3120"/>
      <c r="ET3120"/>
      <c r="EU3120"/>
      <c r="EV3120"/>
      <c r="EW3120"/>
      <c r="EX3120"/>
      <c r="EY3120"/>
      <c r="EZ3120"/>
      <c r="FA3120"/>
      <c r="FB3120"/>
      <c r="FC3120"/>
      <c r="FD3120"/>
      <c r="FE3120"/>
      <c r="FF3120"/>
      <c r="FG3120"/>
      <c r="FH3120"/>
      <c r="FI3120"/>
      <c r="FJ3120"/>
      <c r="FK3120"/>
      <c r="FL3120"/>
      <c r="FM3120"/>
      <c r="FN3120"/>
      <c r="FO3120"/>
      <c r="FP3120"/>
      <c r="FQ3120"/>
      <c r="FR3120"/>
      <c r="FS3120"/>
      <c r="FT3120"/>
      <c r="FU3120"/>
      <c r="FV3120"/>
      <c r="FW3120"/>
      <c r="FX3120"/>
      <c r="FY3120"/>
      <c r="FZ3120"/>
      <c r="GA3120"/>
      <c r="GB3120"/>
      <c r="GC3120"/>
      <c r="GD3120"/>
      <c r="GE3120"/>
      <c r="GF3120"/>
      <c r="GG3120"/>
      <c r="GH3120"/>
      <c r="GI3120"/>
      <c r="GJ3120"/>
      <c r="GK3120"/>
      <c r="GL3120"/>
      <c r="GM3120"/>
      <c r="GN3120"/>
      <c r="GO3120"/>
      <c r="GP3120"/>
      <c r="GQ3120"/>
      <c r="GR3120"/>
      <c r="GS3120"/>
      <c r="GT3120"/>
      <c r="GU3120"/>
      <c r="GV3120"/>
      <c r="GW3120"/>
      <c r="GX3120"/>
      <c r="GY3120"/>
      <c r="GZ3120"/>
      <c r="HA3120"/>
      <c r="HB3120"/>
      <c r="HC3120"/>
      <c r="HD3120"/>
      <c r="HE3120"/>
      <c r="HF3120"/>
      <c r="HG3120"/>
      <c r="HH3120"/>
      <c r="HI3120"/>
      <c r="HJ3120"/>
      <c r="HK3120"/>
      <c r="HL3120"/>
      <c r="HM3120"/>
      <c r="HN3120"/>
      <c r="HO3120"/>
      <c r="HP3120"/>
      <c r="HQ3120"/>
      <c r="HR3120"/>
      <c r="HS3120"/>
      <c r="HT3120"/>
      <c r="HU3120"/>
      <c r="HV3120"/>
      <c r="HW3120"/>
      <c r="HX3120"/>
      <c r="HY3120"/>
      <c r="HZ3120"/>
      <c r="IA3120"/>
      <c r="IB3120"/>
      <c r="IC3120"/>
      <c r="ID3120"/>
      <c r="IE3120"/>
      <c r="IF3120"/>
      <c r="IG3120"/>
      <c r="IH3120"/>
      <c r="II3120"/>
      <c r="IJ3120"/>
      <c r="IK3120"/>
      <c r="IL3120"/>
      <c r="IM3120"/>
      <c r="IN3120"/>
      <c r="IO3120"/>
      <c r="IP3120"/>
      <c r="IQ3120"/>
      <c r="IR3120"/>
      <c r="IS3120"/>
      <c r="IT3120"/>
      <c r="IU3120"/>
      <c r="IV3120"/>
    </row>
    <row r="3121" spans="1:256">
      <c r="A3121">
        <v>3121</v>
      </c>
      <c r="B3121" t="s">
        <v>14266</v>
      </c>
      <c r="C3121" t="s">
        <v>1624</v>
      </c>
      <c r="D3121"/>
      <c r="E3121">
        <v>1711245280</v>
      </c>
      <c r="F3121" t="s">
        <v>92</v>
      </c>
      <c r="G3121" t="s">
        <v>1625</v>
      </c>
      <c r="H3121">
        <v>151111201</v>
      </c>
      <c r="I3121"/>
      <c r="J3121" s="8" t="s">
        <v>14</v>
      </c>
      <c r="K3121" t="s">
        <v>15</v>
      </c>
      <c r="L3121" s="9">
        <v>42373</v>
      </c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/>
      <c r="DE3121"/>
      <c r="DF3121"/>
      <c r="DG3121"/>
      <c r="DH3121"/>
      <c r="DI3121"/>
      <c r="DJ3121"/>
      <c r="DK3121"/>
      <c r="DL3121"/>
      <c r="DM3121"/>
      <c r="DN3121"/>
      <c r="DO3121"/>
      <c r="DP3121"/>
      <c r="DQ3121"/>
      <c r="DR3121"/>
      <c r="DS3121"/>
      <c r="DT3121"/>
      <c r="DU3121"/>
      <c r="DV3121"/>
      <c r="DW3121"/>
      <c r="DX3121"/>
      <c r="DY3121"/>
      <c r="DZ3121"/>
      <c r="EA3121"/>
      <c r="EB3121"/>
      <c r="EC3121"/>
      <c r="ED3121"/>
      <c r="EE3121"/>
      <c r="EF3121"/>
      <c r="EG3121"/>
      <c r="EH3121"/>
      <c r="EI3121"/>
      <c r="EJ3121"/>
      <c r="EK3121"/>
      <c r="EL3121"/>
      <c r="EM3121"/>
      <c r="EN3121"/>
      <c r="EO3121"/>
      <c r="EP3121"/>
      <c r="EQ3121"/>
      <c r="ER3121"/>
      <c r="ES3121"/>
      <c r="ET3121"/>
      <c r="EU3121"/>
      <c r="EV3121"/>
      <c r="EW3121"/>
      <c r="EX3121"/>
      <c r="EY3121"/>
      <c r="EZ3121"/>
      <c r="FA3121"/>
      <c r="FB3121"/>
      <c r="FC3121"/>
      <c r="FD3121"/>
      <c r="FE3121"/>
      <c r="FF3121"/>
      <c r="FG3121"/>
      <c r="FH3121"/>
      <c r="FI3121"/>
      <c r="FJ3121"/>
      <c r="FK3121"/>
      <c r="FL3121"/>
      <c r="FM3121"/>
      <c r="FN3121"/>
      <c r="FO3121"/>
      <c r="FP3121"/>
      <c r="FQ3121"/>
      <c r="FR3121"/>
      <c r="FS3121"/>
      <c r="FT3121"/>
      <c r="FU3121"/>
      <c r="FV3121"/>
      <c r="FW3121"/>
      <c r="FX3121"/>
      <c r="FY3121"/>
      <c r="FZ3121"/>
      <c r="GA3121"/>
      <c r="GB3121"/>
      <c r="GC3121"/>
      <c r="GD3121"/>
      <c r="GE3121"/>
      <c r="GF3121"/>
      <c r="GG3121"/>
      <c r="GH3121"/>
      <c r="GI3121"/>
      <c r="GJ3121"/>
      <c r="GK3121"/>
      <c r="GL3121"/>
      <c r="GM3121"/>
      <c r="GN3121"/>
      <c r="GO3121"/>
      <c r="GP3121"/>
      <c r="GQ3121"/>
      <c r="GR3121"/>
      <c r="GS3121"/>
      <c r="GT3121"/>
      <c r="GU3121"/>
      <c r="GV3121"/>
      <c r="GW3121"/>
      <c r="GX3121"/>
      <c r="GY3121"/>
      <c r="GZ3121"/>
      <c r="HA3121"/>
      <c r="HB3121"/>
      <c r="HC3121"/>
      <c r="HD3121"/>
      <c r="HE3121"/>
      <c r="HF3121"/>
      <c r="HG3121"/>
      <c r="HH3121"/>
      <c r="HI3121"/>
      <c r="HJ3121"/>
      <c r="HK3121"/>
      <c r="HL3121"/>
      <c r="HM3121"/>
      <c r="HN3121"/>
      <c r="HO3121"/>
      <c r="HP3121"/>
      <c r="HQ3121"/>
      <c r="HR3121"/>
      <c r="HS3121"/>
      <c r="HT3121"/>
      <c r="HU3121"/>
      <c r="HV3121"/>
      <c r="HW3121"/>
      <c r="HX3121"/>
      <c r="HY3121"/>
      <c r="HZ3121"/>
      <c r="IA3121"/>
      <c r="IB3121"/>
      <c r="IC3121"/>
      <c r="ID3121"/>
      <c r="IE3121"/>
      <c r="IF3121"/>
      <c r="IG3121"/>
      <c r="IH3121"/>
      <c r="II3121"/>
      <c r="IJ3121"/>
      <c r="IK3121"/>
      <c r="IL3121"/>
      <c r="IM3121"/>
      <c r="IN3121"/>
      <c r="IO3121"/>
      <c r="IP3121"/>
      <c r="IQ3121"/>
      <c r="IR3121"/>
      <c r="IS3121"/>
      <c r="IT3121"/>
      <c r="IU3121"/>
      <c r="IV3121"/>
    </row>
    <row r="3122" spans="1:256">
      <c r="A3122">
        <v>3122</v>
      </c>
      <c r="B3122" t="s">
        <v>14267</v>
      </c>
      <c r="C3122" t="s">
        <v>1627</v>
      </c>
      <c r="D3122"/>
      <c r="E3122">
        <v>1736667222</v>
      </c>
      <c r="F3122" t="s">
        <v>301</v>
      </c>
      <c r="G3122" t="s">
        <v>1628</v>
      </c>
      <c r="H3122" t="s">
        <v>1630</v>
      </c>
      <c r="I3122"/>
      <c r="J3122" s="8" t="s">
        <v>14</v>
      </c>
      <c r="K3122" t="s">
        <v>15</v>
      </c>
      <c r="L3122" s="9">
        <v>43006</v>
      </c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  <c r="CV3122"/>
      <c r="CW3122"/>
      <c r="CX3122"/>
      <c r="CY3122"/>
      <c r="CZ3122"/>
      <c r="DA3122"/>
      <c r="DB3122"/>
      <c r="DC3122"/>
      <c r="DD3122"/>
      <c r="DE3122"/>
      <c r="DF3122"/>
      <c r="DG3122"/>
      <c r="DH3122"/>
      <c r="DI3122"/>
      <c r="DJ3122"/>
      <c r="DK3122"/>
      <c r="DL3122"/>
      <c r="DM3122"/>
      <c r="DN3122"/>
      <c r="DO3122"/>
      <c r="DP3122"/>
      <c r="DQ3122"/>
      <c r="DR3122"/>
      <c r="DS3122"/>
      <c r="DT3122"/>
      <c r="DU3122"/>
      <c r="DV3122"/>
      <c r="DW3122"/>
      <c r="DX3122"/>
      <c r="DY3122"/>
      <c r="DZ3122"/>
      <c r="EA3122"/>
      <c r="EB3122"/>
      <c r="EC3122"/>
      <c r="ED3122"/>
      <c r="EE3122"/>
      <c r="EF3122"/>
      <c r="EG3122"/>
      <c r="EH3122"/>
      <c r="EI3122"/>
      <c r="EJ3122"/>
      <c r="EK3122"/>
      <c r="EL3122"/>
      <c r="EM3122"/>
      <c r="EN3122"/>
      <c r="EO3122"/>
      <c r="EP3122"/>
      <c r="EQ3122"/>
      <c r="ER3122"/>
      <c r="ES3122"/>
      <c r="ET3122"/>
      <c r="EU3122"/>
      <c r="EV3122"/>
      <c r="EW3122"/>
      <c r="EX3122"/>
      <c r="EY3122"/>
      <c r="EZ3122"/>
      <c r="FA3122"/>
      <c r="FB3122"/>
      <c r="FC3122"/>
      <c r="FD3122"/>
      <c r="FE3122"/>
      <c r="FF3122"/>
      <c r="FG3122"/>
      <c r="FH3122"/>
      <c r="FI3122"/>
      <c r="FJ3122"/>
      <c r="FK3122"/>
      <c r="FL3122"/>
      <c r="FM3122"/>
      <c r="FN3122"/>
      <c r="FO3122"/>
      <c r="FP3122"/>
      <c r="FQ3122"/>
      <c r="FR3122"/>
      <c r="FS3122"/>
      <c r="FT3122"/>
      <c r="FU3122"/>
      <c r="FV3122"/>
      <c r="FW3122"/>
      <c r="FX3122"/>
      <c r="FY3122"/>
      <c r="FZ3122"/>
      <c r="GA3122"/>
      <c r="GB3122"/>
      <c r="GC3122"/>
      <c r="GD3122"/>
      <c r="GE3122"/>
      <c r="GF3122"/>
      <c r="GG3122"/>
      <c r="GH3122"/>
      <c r="GI3122"/>
      <c r="GJ3122"/>
      <c r="GK3122"/>
      <c r="GL3122"/>
      <c r="GM3122"/>
      <c r="GN3122"/>
      <c r="GO3122"/>
      <c r="GP3122"/>
      <c r="GQ3122"/>
      <c r="GR3122"/>
      <c r="GS3122"/>
      <c r="GT3122"/>
      <c r="GU3122"/>
      <c r="GV3122"/>
      <c r="GW3122"/>
      <c r="GX3122"/>
      <c r="GY3122"/>
      <c r="GZ3122"/>
      <c r="HA3122"/>
      <c r="HB3122"/>
      <c r="HC3122"/>
      <c r="HD3122"/>
      <c r="HE3122"/>
      <c r="HF3122"/>
      <c r="HG3122"/>
      <c r="HH3122"/>
      <c r="HI3122"/>
      <c r="HJ3122"/>
      <c r="HK3122"/>
      <c r="HL3122"/>
      <c r="HM3122"/>
      <c r="HN3122"/>
      <c r="HO3122"/>
      <c r="HP3122"/>
      <c r="HQ3122"/>
      <c r="HR3122"/>
      <c r="HS3122"/>
      <c r="HT3122"/>
      <c r="HU3122"/>
      <c r="HV3122"/>
      <c r="HW3122"/>
      <c r="HX3122"/>
      <c r="HY3122"/>
      <c r="HZ3122"/>
      <c r="IA3122"/>
      <c r="IB3122"/>
      <c r="IC3122"/>
      <c r="ID3122"/>
      <c r="IE3122"/>
      <c r="IF3122"/>
      <c r="IG3122"/>
      <c r="IH3122"/>
      <c r="II3122"/>
      <c r="IJ3122"/>
      <c r="IK3122"/>
      <c r="IL3122"/>
      <c r="IM3122"/>
      <c r="IN3122"/>
      <c r="IO3122"/>
      <c r="IP3122"/>
      <c r="IQ3122"/>
      <c r="IR3122"/>
      <c r="IS3122"/>
      <c r="IT3122"/>
      <c r="IU3122"/>
      <c r="IV3122"/>
    </row>
    <row r="3123" spans="1:256">
      <c r="A3123">
        <v>3123</v>
      </c>
      <c r="B3123" t="s">
        <v>14268</v>
      </c>
      <c r="C3123" t="s">
        <v>1631</v>
      </c>
      <c r="D3123"/>
      <c r="E3123">
        <v>1613434100</v>
      </c>
      <c r="F3123" t="s">
        <v>92</v>
      </c>
      <c r="G3123" t="s">
        <v>1632</v>
      </c>
      <c r="H3123">
        <v>151111296</v>
      </c>
      <c r="I3123"/>
      <c r="J3123" s="8" t="s">
        <v>14</v>
      </c>
      <c r="K3123" t="s">
        <v>15</v>
      </c>
      <c r="L3123" s="9">
        <v>42388</v>
      </c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/>
      <c r="DD3123"/>
      <c r="DE3123"/>
      <c r="DF3123"/>
      <c r="DG3123"/>
      <c r="DH3123"/>
      <c r="DI3123"/>
      <c r="DJ3123"/>
      <c r="DK3123"/>
      <c r="DL3123"/>
      <c r="DM3123"/>
      <c r="DN3123"/>
      <c r="DO3123"/>
      <c r="DP3123"/>
      <c r="DQ3123"/>
      <c r="DR3123"/>
      <c r="DS3123"/>
      <c r="DT3123"/>
      <c r="DU3123"/>
      <c r="DV3123"/>
      <c r="DW3123"/>
      <c r="DX3123"/>
      <c r="DY3123"/>
      <c r="DZ3123"/>
      <c r="EA3123"/>
      <c r="EB3123"/>
      <c r="EC3123"/>
      <c r="ED3123"/>
      <c r="EE3123"/>
      <c r="EF3123"/>
      <c r="EG3123"/>
      <c r="EH3123"/>
      <c r="EI3123"/>
      <c r="EJ3123"/>
      <c r="EK3123"/>
      <c r="EL3123"/>
      <c r="EM3123"/>
      <c r="EN3123"/>
      <c r="EO3123"/>
      <c r="EP3123"/>
      <c r="EQ3123"/>
      <c r="ER3123"/>
      <c r="ES3123"/>
      <c r="ET3123"/>
      <c r="EU3123"/>
      <c r="EV3123"/>
      <c r="EW3123"/>
      <c r="EX3123"/>
      <c r="EY3123"/>
      <c r="EZ3123"/>
      <c r="FA3123"/>
      <c r="FB3123"/>
      <c r="FC3123"/>
      <c r="FD3123"/>
      <c r="FE3123"/>
      <c r="FF3123"/>
      <c r="FG3123"/>
      <c r="FH3123"/>
      <c r="FI3123"/>
      <c r="FJ3123"/>
      <c r="FK3123"/>
      <c r="FL3123"/>
      <c r="FM3123"/>
      <c r="FN3123"/>
      <c r="FO3123"/>
      <c r="FP3123"/>
      <c r="FQ3123"/>
      <c r="FR3123"/>
      <c r="FS3123"/>
      <c r="FT3123"/>
      <c r="FU3123"/>
      <c r="FV3123"/>
      <c r="FW3123"/>
      <c r="FX3123"/>
      <c r="FY3123"/>
      <c r="FZ3123"/>
      <c r="GA3123"/>
      <c r="GB3123"/>
      <c r="GC3123"/>
      <c r="GD3123"/>
      <c r="GE3123"/>
      <c r="GF3123"/>
      <c r="GG3123"/>
      <c r="GH3123"/>
      <c r="GI3123"/>
      <c r="GJ3123"/>
      <c r="GK3123"/>
      <c r="GL3123"/>
      <c r="GM3123"/>
      <c r="GN3123"/>
      <c r="GO3123"/>
      <c r="GP3123"/>
      <c r="GQ3123"/>
      <c r="GR3123"/>
      <c r="GS3123"/>
      <c r="GT3123"/>
      <c r="GU3123"/>
      <c r="GV3123"/>
      <c r="GW3123"/>
      <c r="GX3123"/>
      <c r="GY3123"/>
      <c r="GZ3123"/>
      <c r="HA3123"/>
      <c r="HB3123"/>
      <c r="HC3123"/>
      <c r="HD3123"/>
      <c r="HE3123"/>
      <c r="HF3123"/>
      <c r="HG3123"/>
      <c r="HH3123"/>
      <c r="HI3123"/>
      <c r="HJ3123"/>
      <c r="HK3123"/>
      <c r="HL3123"/>
      <c r="HM3123"/>
      <c r="HN3123"/>
      <c r="HO3123"/>
      <c r="HP3123"/>
      <c r="HQ3123"/>
      <c r="HR3123"/>
      <c r="HS3123"/>
      <c r="HT3123"/>
      <c r="HU3123"/>
      <c r="HV3123"/>
      <c r="HW3123"/>
      <c r="HX3123"/>
      <c r="HY3123"/>
      <c r="HZ3123"/>
      <c r="IA3123"/>
      <c r="IB3123"/>
      <c r="IC3123"/>
      <c r="ID3123"/>
      <c r="IE3123"/>
      <c r="IF3123"/>
      <c r="IG3123"/>
      <c r="IH3123"/>
      <c r="II3123"/>
      <c r="IJ3123"/>
      <c r="IK3123"/>
      <c r="IL3123"/>
      <c r="IM3123"/>
      <c r="IN3123"/>
      <c r="IO3123"/>
      <c r="IP3123"/>
      <c r="IQ3123"/>
      <c r="IR3123"/>
      <c r="IS3123"/>
      <c r="IT3123"/>
      <c r="IU3123"/>
      <c r="IV3123"/>
    </row>
    <row r="3124" spans="1:256">
      <c r="A3124">
        <v>3124</v>
      </c>
      <c r="B3124" t="s">
        <v>14269</v>
      </c>
      <c r="C3124" t="s">
        <v>1634</v>
      </c>
      <c r="D3124"/>
      <c r="E3124">
        <v>1913798642</v>
      </c>
      <c r="F3124" t="s">
        <v>51</v>
      </c>
      <c r="G3124" t="s">
        <v>1635</v>
      </c>
      <c r="H3124">
        <v>151105008</v>
      </c>
      <c r="I3124"/>
      <c r="J3124" s="8" t="s">
        <v>14</v>
      </c>
      <c r="K3124" t="s">
        <v>15</v>
      </c>
      <c r="L3124" s="9">
        <v>42394</v>
      </c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/>
      <c r="DS3124"/>
      <c r="DT3124"/>
      <c r="DU3124"/>
      <c r="DV3124"/>
      <c r="DW3124"/>
      <c r="DX3124"/>
      <c r="DY3124"/>
      <c r="DZ3124"/>
      <c r="EA3124"/>
      <c r="EB3124"/>
      <c r="EC3124"/>
      <c r="ED3124"/>
      <c r="EE3124"/>
      <c r="EF3124"/>
      <c r="EG3124"/>
      <c r="EH3124"/>
      <c r="EI3124"/>
      <c r="EJ3124"/>
      <c r="EK3124"/>
      <c r="EL3124"/>
      <c r="EM3124"/>
      <c r="EN3124"/>
      <c r="EO3124"/>
      <c r="EP3124"/>
      <c r="EQ3124"/>
      <c r="ER3124"/>
      <c r="ES3124"/>
      <c r="ET3124"/>
      <c r="EU3124"/>
      <c r="EV3124"/>
      <c r="EW3124"/>
      <c r="EX3124"/>
      <c r="EY3124"/>
      <c r="EZ3124"/>
      <c r="FA3124"/>
      <c r="FB3124"/>
      <c r="FC3124"/>
      <c r="FD3124"/>
      <c r="FE3124"/>
      <c r="FF3124"/>
      <c r="FG3124"/>
      <c r="FH3124"/>
      <c r="FI3124"/>
      <c r="FJ3124"/>
      <c r="FK3124"/>
      <c r="FL3124"/>
      <c r="FM3124"/>
      <c r="FN3124"/>
      <c r="FO3124"/>
      <c r="FP3124"/>
      <c r="FQ3124"/>
      <c r="FR3124"/>
      <c r="FS3124"/>
      <c r="FT3124"/>
      <c r="FU3124"/>
      <c r="FV3124"/>
      <c r="FW3124"/>
      <c r="FX3124"/>
      <c r="FY3124"/>
      <c r="FZ3124"/>
      <c r="GA3124"/>
      <c r="GB3124"/>
      <c r="GC3124"/>
      <c r="GD3124"/>
      <c r="GE3124"/>
      <c r="GF3124"/>
      <c r="GG3124"/>
      <c r="GH3124"/>
      <c r="GI3124"/>
      <c r="GJ3124"/>
      <c r="GK3124"/>
      <c r="GL3124"/>
      <c r="GM3124"/>
      <c r="GN3124"/>
      <c r="GO3124"/>
      <c r="GP3124"/>
      <c r="GQ3124"/>
      <c r="GR3124"/>
      <c r="GS3124"/>
      <c r="GT3124"/>
      <c r="GU3124"/>
      <c r="GV3124"/>
      <c r="GW3124"/>
      <c r="GX3124"/>
      <c r="GY3124"/>
      <c r="GZ3124"/>
      <c r="HA3124"/>
      <c r="HB3124"/>
      <c r="HC3124"/>
      <c r="HD3124"/>
      <c r="HE3124"/>
      <c r="HF3124"/>
      <c r="HG3124"/>
      <c r="HH3124"/>
      <c r="HI3124"/>
      <c r="HJ3124"/>
      <c r="HK3124"/>
      <c r="HL3124"/>
      <c r="HM3124"/>
      <c r="HN3124"/>
      <c r="HO3124"/>
      <c r="HP3124"/>
      <c r="HQ3124"/>
      <c r="HR3124"/>
      <c r="HS3124"/>
      <c r="HT3124"/>
      <c r="HU3124"/>
      <c r="HV3124"/>
      <c r="HW3124"/>
      <c r="HX3124"/>
      <c r="HY3124"/>
      <c r="HZ3124"/>
      <c r="IA3124"/>
      <c r="IB3124"/>
      <c r="IC3124"/>
      <c r="ID3124"/>
      <c r="IE3124"/>
      <c r="IF3124"/>
      <c r="IG3124"/>
      <c r="IH3124"/>
      <c r="II3124"/>
      <c r="IJ3124"/>
      <c r="IK3124"/>
      <c r="IL3124"/>
      <c r="IM3124"/>
      <c r="IN3124"/>
      <c r="IO3124"/>
      <c r="IP3124"/>
      <c r="IQ3124"/>
      <c r="IR3124"/>
      <c r="IS3124"/>
      <c r="IT3124"/>
      <c r="IU3124"/>
      <c r="IV3124"/>
    </row>
    <row r="3125" spans="1:256">
      <c r="A3125">
        <v>3125</v>
      </c>
      <c r="B3125" t="s">
        <v>14270</v>
      </c>
      <c r="C3125" t="s">
        <v>1729</v>
      </c>
      <c r="D3125"/>
      <c r="E3125">
        <v>1986729194</v>
      </c>
      <c r="F3125" t="s">
        <v>173</v>
      </c>
      <c r="G3125" t="s">
        <v>1730</v>
      </c>
      <c r="H3125" t="s">
        <v>1732</v>
      </c>
      <c r="I3125"/>
      <c r="J3125" s="8" t="s">
        <v>14</v>
      </c>
      <c r="K3125" t="s">
        <v>15</v>
      </c>
      <c r="L3125" s="9">
        <v>43766</v>
      </c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  <c r="DT3125"/>
      <c r="DU3125"/>
      <c r="DV3125"/>
      <c r="DW3125"/>
      <c r="DX3125"/>
      <c r="DY3125"/>
      <c r="DZ3125"/>
      <c r="EA3125"/>
      <c r="EB3125"/>
      <c r="EC3125"/>
      <c r="ED3125"/>
      <c r="EE3125"/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/>
      <c r="EU3125"/>
      <c r="EV3125"/>
      <c r="EW3125"/>
      <c r="EX3125"/>
      <c r="EY3125"/>
      <c r="EZ3125"/>
      <c r="FA3125"/>
      <c r="FB3125"/>
      <c r="FC3125"/>
      <c r="FD3125"/>
      <c r="FE3125"/>
      <c r="FF3125"/>
      <c r="FG3125"/>
      <c r="FH3125"/>
      <c r="FI3125"/>
      <c r="FJ3125"/>
      <c r="FK3125"/>
      <c r="FL3125"/>
      <c r="FM3125"/>
      <c r="FN3125"/>
      <c r="FO3125"/>
      <c r="FP3125"/>
      <c r="FQ3125"/>
      <c r="FR3125"/>
      <c r="FS3125"/>
      <c r="FT3125"/>
      <c r="FU3125"/>
      <c r="FV3125"/>
      <c r="FW3125"/>
      <c r="FX3125"/>
      <c r="FY3125"/>
      <c r="FZ3125"/>
      <c r="GA3125"/>
      <c r="GB3125"/>
      <c r="GC3125"/>
      <c r="GD3125"/>
      <c r="GE3125"/>
      <c r="GF3125"/>
      <c r="GG3125"/>
      <c r="GH3125"/>
      <c r="GI3125"/>
      <c r="GJ3125"/>
      <c r="GK3125"/>
      <c r="GL3125"/>
      <c r="GM3125"/>
      <c r="GN3125"/>
      <c r="GO3125"/>
      <c r="GP3125"/>
      <c r="GQ3125"/>
      <c r="GR3125"/>
      <c r="GS3125"/>
      <c r="GT3125"/>
      <c r="GU3125"/>
      <c r="GV3125"/>
      <c r="GW3125"/>
      <c r="GX3125"/>
      <c r="GY3125"/>
      <c r="GZ3125"/>
      <c r="HA3125"/>
      <c r="HB3125"/>
      <c r="HC3125"/>
      <c r="HD3125"/>
      <c r="HE3125"/>
      <c r="HF3125"/>
      <c r="HG3125"/>
      <c r="HH3125"/>
      <c r="HI3125"/>
      <c r="HJ3125"/>
      <c r="HK3125"/>
      <c r="HL3125"/>
      <c r="HM3125"/>
      <c r="HN3125"/>
      <c r="HO3125"/>
      <c r="HP3125"/>
      <c r="HQ3125"/>
      <c r="HR3125"/>
      <c r="HS3125"/>
      <c r="HT3125"/>
      <c r="HU3125"/>
      <c r="HV3125"/>
      <c r="HW3125"/>
      <c r="HX3125"/>
      <c r="HY3125"/>
      <c r="HZ3125"/>
      <c r="IA3125"/>
      <c r="IB3125"/>
      <c r="IC3125"/>
      <c r="ID3125"/>
      <c r="IE3125"/>
      <c r="IF3125"/>
      <c r="IG3125"/>
      <c r="IH3125"/>
      <c r="II3125"/>
      <c r="IJ3125"/>
      <c r="IK3125"/>
      <c r="IL3125"/>
      <c r="IM3125"/>
      <c r="IN3125"/>
      <c r="IO3125"/>
      <c r="IP3125"/>
      <c r="IQ3125"/>
      <c r="IR3125"/>
      <c r="IS3125"/>
      <c r="IT3125"/>
      <c r="IU3125"/>
      <c r="IV3125"/>
    </row>
    <row r="3126" spans="1:256">
      <c r="A3126">
        <v>3126</v>
      </c>
      <c r="B3126" t="s">
        <v>14271</v>
      </c>
      <c r="C3126" t="s">
        <v>1733</v>
      </c>
      <c r="D3126"/>
      <c r="E3126">
        <v>187272988</v>
      </c>
      <c r="F3126" t="s">
        <v>37</v>
      </c>
      <c r="G3126" t="s">
        <v>1734</v>
      </c>
      <c r="H3126" t="s">
        <v>1736</v>
      </c>
      <c r="I3126"/>
      <c r="J3126" s="8" t="s">
        <v>14</v>
      </c>
      <c r="K3126" t="s">
        <v>15</v>
      </c>
      <c r="L3126" s="9">
        <v>42978</v>
      </c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  <c r="DT3126"/>
      <c r="DU3126"/>
      <c r="DV3126"/>
      <c r="DW3126"/>
      <c r="DX3126"/>
      <c r="DY3126"/>
      <c r="DZ3126"/>
      <c r="EA3126"/>
      <c r="EB3126"/>
      <c r="EC3126"/>
      <c r="ED3126"/>
      <c r="EE3126"/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/>
      <c r="EU3126"/>
      <c r="EV3126"/>
      <c r="EW3126"/>
      <c r="EX3126"/>
      <c r="EY3126"/>
      <c r="EZ3126"/>
      <c r="FA3126"/>
      <c r="FB3126"/>
      <c r="FC3126"/>
      <c r="FD3126"/>
      <c r="FE3126"/>
      <c r="FF3126"/>
      <c r="FG3126"/>
      <c r="FH3126"/>
      <c r="FI3126"/>
      <c r="FJ3126"/>
      <c r="FK3126"/>
      <c r="FL3126"/>
      <c r="FM3126"/>
      <c r="FN3126"/>
      <c r="FO3126"/>
      <c r="FP3126"/>
      <c r="FQ3126"/>
      <c r="FR3126"/>
      <c r="FS3126"/>
      <c r="FT3126"/>
      <c r="FU3126"/>
      <c r="FV3126"/>
      <c r="FW3126"/>
      <c r="FX3126"/>
      <c r="FY3126"/>
      <c r="FZ3126"/>
      <c r="GA3126"/>
      <c r="GB3126"/>
      <c r="GC3126"/>
      <c r="GD3126"/>
      <c r="GE3126"/>
      <c r="GF3126"/>
      <c r="GG3126"/>
      <c r="GH3126"/>
      <c r="GI3126"/>
      <c r="GJ3126"/>
      <c r="GK3126"/>
      <c r="GL3126"/>
      <c r="GM3126"/>
      <c r="GN3126"/>
      <c r="GO3126"/>
      <c r="GP3126"/>
      <c r="GQ3126"/>
      <c r="GR3126"/>
      <c r="GS3126"/>
      <c r="GT3126"/>
      <c r="GU3126"/>
      <c r="GV3126"/>
      <c r="GW3126"/>
      <c r="GX3126"/>
      <c r="GY3126"/>
      <c r="GZ3126"/>
      <c r="HA3126"/>
      <c r="HB3126"/>
      <c r="HC3126"/>
      <c r="HD3126"/>
      <c r="HE3126"/>
      <c r="HF3126"/>
      <c r="HG3126"/>
      <c r="HH3126"/>
      <c r="HI3126"/>
      <c r="HJ3126"/>
      <c r="HK3126"/>
      <c r="HL3126"/>
      <c r="HM3126"/>
      <c r="HN3126"/>
      <c r="HO3126"/>
      <c r="HP3126"/>
      <c r="HQ3126"/>
      <c r="HR3126"/>
      <c r="HS3126"/>
      <c r="HT3126"/>
      <c r="HU3126"/>
      <c r="HV3126"/>
      <c r="HW3126"/>
      <c r="HX3126"/>
      <c r="HY3126"/>
      <c r="HZ3126"/>
      <c r="IA3126"/>
      <c r="IB3126"/>
      <c r="IC3126"/>
      <c r="ID3126"/>
      <c r="IE3126"/>
      <c r="IF3126"/>
      <c r="IG3126"/>
      <c r="IH3126"/>
      <c r="II3126"/>
      <c r="IJ3126"/>
      <c r="IK3126"/>
      <c r="IL3126"/>
      <c r="IM3126"/>
      <c r="IN3126"/>
      <c r="IO3126"/>
      <c r="IP3126"/>
      <c r="IQ3126"/>
      <c r="IR3126"/>
      <c r="IS3126"/>
      <c r="IT3126"/>
      <c r="IU3126"/>
      <c r="IV3126"/>
    </row>
    <row r="3127" spans="1:256">
      <c r="A3127">
        <v>3127</v>
      </c>
      <c r="B3127" t="s">
        <v>14272</v>
      </c>
      <c r="C3127" t="s">
        <v>1737</v>
      </c>
      <c r="D3127"/>
      <c r="E3127">
        <v>1955393559</v>
      </c>
      <c r="F3127" t="s">
        <v>92</v>
      </c>
      <c r="G3127" t="s">
        <v>1738</v>
      </c>
      <c r="H3127">
        <v>150811091</v>
      </c>
      <c r="I3127"/>
      <c r="J3127" s="8" t="s">
        <v>14</v>
      </c>
      <c r="K3127" t="s">
        <v>15</v>
      </c>
      <c r="L3127" s="9">
        <v>42352</v>
      </c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/>
      <c r="DD3127"/>
      <c r="DE3127"/>
      <c r="DF3127"/>
      <c r="DG3127"/>
      <c r="DH3127"/>
      <c r="DI3127"/>
      <c r="DJ3127"/>
      <c r="DK3127"/>
      <c r="DL3127"/>
      <c r="DM3127"/>
      <c r="DN3127"/>
      <c r="DO3127"/>
      <c r="DP3127"/>
      <c r="DQ3127"/>
      <c r="DR3127"/>
      <c r="DS3127"/>
      <c r="DT3127"/>
      <c r="DU3127"/>
      <c r="DV3127"/>
      <c r="DW3127"/>
      <c r="DX3127"/>
      <c r="DY3127"/>
      <c r="DZ3127"/>
      <c r="EA3127"/>
      <c r="EB3127"/>
      <c r="EC3127"/>
      <c r="ED3127"/>
      <c r="EE3127"/>
      <c r="EF3127"/>
      <c r="EG3127"/>
      <c r="EH3127"/>
      <c r="EI3127"/>
      <c r="EJ3127"/>
      <c r="EK3127"/>
      <c r="EL3127"/>
      <c r="EM3127"/>
      <c r="EN3127"/>
      <c r="EO3127"/>
      <c r="EP3127"/>
      <c r="EQ3127"/>
      <c r="ER3127"/>
      <c r="ES3127"/>
      <c r="ET3127"/>
      <c r="EU3127"/>
      <c r="EV3127"/>
      <c r="EW3127"/>
      <c r="EX3127"/>
      <c r="EY3127"/>
      <c r="EZ3127"/>
      <c r="FA3127"/>
      <c r="FB3127"/>
      <c r="FC3127"/>
      <c r="FD3127"/>
      <c r="FE3127"/>
      <c r="FF3127"/>
      <c r="FG3127"/>
      <c r="FH3127"/>
      <c r="FI3127"/>
      <c r="FJ3127"/>
      <c r="FK3127"/>
      <c r="FL3127"/>
      <c r="FM3127"/>
      <c r="FN3127"/>
      <c r="FO3127"/>
      <c r="FP3127"/>
      <c r="FQ3127"/>
      <c r="FR3127"/>
      <c r="FS3127"/>
      <c r="FT3127"/>
      <c r="FU3127"/>
      <c r="FV3127"/>
      <c r="FW3127"/>
      <c r="FX3127"/>
      <c r="FY3127"/>
      <c r="FZ3127"/>
      <c r="GA3127"/>
      <c r="GB3127"/>
      <c r="GC3127"/>
      <c r="GD3127"/>
      <c r="GE3127"/>
      <c r="GF3127"/>
      <c r="GG3127"/>
      <c r="GH3127"/>
      <c r="GI3127"/>
      <c r="GJ3127"/>
      <c r="GK3127"/>
      <c r="GL3127"/>
      <c r="GM3127"/>
      <c r="GN3127"/>
      <c r="GO3127"/>
      <c r="GP3127"/>
      <c r="GQ3127"/>
      <c r="GR3127"/>
      <c r="GS3127"/>
      <c r="GT3127"/>
      <c r="GU3127"/>
      <c r="GV3127"/>
      <c r="GW3127"/>
      <c r="GX3127"/>
      <c r="GY3127"/>
      <c r="GZ3127"/>
      <c r="HA3127"/>
      <c r="HB3127"/>
      <c r="HC3127"/>
      <c r="HD3127"/>
      <c r="HE3127"/>
      <c r="HF3127"/>
      <c r="HG3127"/>
      <c r="HH3127"/>
      <c r="HI3127"/>
      <c r="HJ3127"/>
      <c r="HK3127"/>
      <c r="HL3127"/>
      <c r="HM3127"/>
      <c r="HN3127"/>
      <c r="HO3127"/>
      <c r="HP3127"/>
      <c r="HQ3127"/>
      <c r="HR3127"/>
      <c r="HS3127"/>
      <c r="HT3127"/>
      <c r="HU3127"/>
      <c r="HV3127"/>
      <c r="HW3127"/>
      <c r="HX3127"/>
      <c r="HY3127"/>
      <c r="HZ3127"/>
      <c r="IA3127"/>
      <c r="IB3127"/>
      <c r="IC3127"/>
      <c r="ID3127"/>
      <c r="IE3127"/>
      <c r="IF3127"/>
      <c r="IG3127"/>
      <c r="IH3127"/>
      <c r="II3127"/>
      <c r="IJ3127"/>
      <c r="IK3127"/>
      <c r="IL3127"/>
      <c r="IM3127"/>
      <c r="IN3127"/>
      <c r="IO3127"/>
      <c r="IP3127"/>
      <c r="IQ3127"/>
      <c r="IR3127"/>
      <c r="IS3127"/>
      <c r="IT3127"/>
      <c r="IU3127"/>
      <c r="IV3127"/>
    </row>
    <row r="3128" spans="1:256">
      <c r="A3128">
        <v>3128</v>
      </c>
      <c r="B3128" t="s">
        <v>14273</v>
      </c>
      <c r="C3128" t="s">
        <v>1740</v>
      </c>
      <c r="D3128"/>
      <c r="E3128">
        <v>1753906391</v>
      </c>
      <c r="F3128" t="s">
        <v>51</v>
      </c>
      <c r="G3128" t="s">
        <v>1741</v>
      </c>
      <c r="H3128" t="s">
        <v>1743</v>
      </c>
      <c r="I3128"/>
      <c r="J3128" s="8" t="s">
        <v>14</v>
      </c>
      <c r="K3128" t="s">
        <v>15</v>
      </c>
      <c r="L3128" s="9">
        <v>42947</v>
      </c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  <c r="DT3128"/>
      <c r="DU3128"/>
      <c r="DV3128"/>
      <c r="DW3128"/>
      <c r="DX3128"/>
      <c r="DY3128"/>
      <c r="DZ3128"/>
      <c r="EA3128"/>
      <c r="EB3128"/>
      <c r="EC3128"/>
      <c r="ED3128"/>
      <c r="EE3128"/>
      <c r="EF3128"/>
      <c r="EG3128"/>
      <c r="EH3128"/>
      <c r="EI3128"/>
      <c r="EJ3128"/>
      <c r="EK3128"/>
      <c r="EL3128"/>
      <c r="EM3128"/>
      <c r="EN3128"/>
      <c r="EO3128"/>
      <c r="EP3128"/>
      <c r="EQ3128"/>
      <c r="ER3128"/>
      <c r="ES3128"/>
      <c r="ET3128"/>
      <c r="EU3128"/>
      <c r="EV3128"/>
      <c r="EW3128"/>
      <c r="EX3128"/>
      <c r="EY3128"/>
      <c r="EZ3128"/>
      <c r="FA3128"/>
      <c r="FB3128"/>
      <c r="FC3128"/>
      <c r="FD3128"/>
      <c r="FE3128"/>
      <c r="FF3128"/>
      <c r="FG3128"/>
      <c r="FH3128"/>
      <c r="FI3128"/>
      <c r="FJ3128"/>
      <c r="FK3128"/>
      <c r="FL3128"/>
      <c r="FM3128"/>
      <c r="FN3128"/>
      <c r="FO3128"/>
      <c r="FP3128"/>
      <c r="FQ3128"/>
      <c r="FR3128"/>
      <c r="FS3128"/>
      <c r="FT3128"/>
      <c r="FU3128"/>
      <c r="FV3128"/>
      <c r="FW3128"/>
      <c r="FX3128"/>
      <c r="FY3128"/>
      <c r="FZ3128"/>
      <c r="GA3128"/>
      <c r="GB3128"/>
      <c r="GC3128"/>
      <c r="GD3128"/>
      <c r="GE3128"/>
      <c r="GF3128"/>
      <c r="GG3128"/>
      <c r="GH3128"/>
      <c r="GI3128"/>
      <c r="GJ3128"/>
      <c r="GK3128"/>
      <c r="GL3128"/>
      <c r="GM3128"/>
      <c r="GN3128"/>
      <c r="GO3128"/>
      <c r="GP3128"/>
      <c r="GQ3128"/>
      <c r="GR3128"/>
      <c r="GS3128"/>
      <c r="GT3128"/>
      <c r="GU3128"/>
      <c r="GV3128"/>
      <c r="GW3128"/>
      <c r="GX3128"/>
      <c r="GY3128"/>
      <c r="GZ3128"/>
      <c r="HA3128"/>
      <c r="HB3128"/>
      <c r="HC3128"/>
      <c r="HD3128"/>
      <c r="HE3128"/>
      <c r="HF3128"/>
      <c r="HG3128"/>
      <c r="HH3128"/>
      <c r="HI3128"/>
      <c r="HJ3128"/>
      <c r="HK3128"/>
      <c r="HL3128"/>
      <c r="HM3128"/>
      <c r="HN3128"/>
      <c r="HO3128"/>
      <c r="HP3128"/>
      <c r="HQ3128"/>
      <c r="HR3128"/>
      <c r="HS3128"/>
      <c r="HT3128"/>
      <c r="HU3128"/>
      <c r="HV3128"/>
      <c r="HW3128"/>
      <c r="HX3128"/>
      <c r="HY3128"/>
      <c r="HZ3128"/>
      <c r="IA3128"/>
      <c r="IB3128"/>
      <c r="IC3128"/>
      <c r="ID3128"/>
      <c r="IE3128"/>
      <c r="IF3128"/>
      <c r="IG3128"/>
      <c r="IH3128"/>
      <c r="II3128"/>
      <c r="IJ3128"/>
      <c r="IK3128"/>
      <c r="IL3128"/>
      <c r="IM3128"/>
      <c r="IN3128"/>
      <c r="IO3128"/>
      <c r="IP3128"/>
      <c r="IQ3128"/>
      <c r="IR3128"/>
      <c r="IS3128"/>
      <c r="IT3128"/>
      <c r="IU3128"/>
      <c r="IV3128"/>
    </row>
    <row r="3129" spans="1:256">
      <c r="A3129">
        <v>3129</v>
      </c>
      <c r="B3129" t="s">
        <v>14274</v>
      </c>
      <c r="C3129" t="s">
        <v>1744</v>
      </c>
      <c r="D3129"/>
      <c r="E3129">
        <v>1715029906</v>
      </c>
      <c r="F3129" t="s">
        <v>92</v>
      </c>
      <c r="G3129" t="s">
        <v>1745</v>
      </c>
      <c r="H3129">
        <v>151111263</v>
      </c>
      <c r="I3129"/>
      <c r="J3129" s="8" t="s">
        <v>14</v>
      </c>
      <c r="K3129" t="s">
        <v>15</v>
      </c>
      <c r="L3129" s="9">
        <v>42365</v>
      </c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  <c r="DL3129"/>
      <c r="DM3129"/>
      <c r="DN3129"/>
      <c r="DO3129"/>
      <c r="DP3129"/>
      <c r="DQ3129"/>
      <c r="DR3129"/>
      <c r="DS3129"/>
      <c r="DT3129"/>
      <c r="DU3129"/>
      <c r="DV3129"/>
      <c r="DW3129"/>
      <c r="DX3129"/>
      <c r="DY3129"/>
      <c r="DZ3129"/>
      <c r="EA3129"/>
      <c r="EB3129"/>
      <c r="EC3129"/>
      <c r="ED3129"/>
      <c r="EE3129"/>
      <c r="EF3129"/>
      <c r="EG3129"/>
      <c r="EH3129"/>
      <c r="EI3129"/>
      <c r="EJ3129"/>
      <c r="EK3129"/>
      <c r="EL3129"/>
      <c r="EM3129"/>
      <c r="EN3129"/>
      <c r="EO3129"/>
      <c r="EP3129"/>
      <c r="EQ3129"/>
      <c r="ER3129"/>
      <c r="ES3129"/>
      <c r="ET3129"/>
      <c r="EU3129"/>
      <c r="EV3129"/>
      <c r="EW3129"/>
      <c r="EX3129"/>
      <c r="EY3129"/>
      <c r="EZ3129"/>
      <c r="FA3129"/>
      <c r="FB3129"/>
      <c r="FC3129"/>
      <c r="FD3129"/>
      <c r="FE3129"/>
      <c r="FF3129"/>
      <c r="FG3129"/>
      <c r="FH3129"/>
      <c r="FI3129"/>
      <c r="FJ3129"/>
      <c r="FK3129"/>
      <c r="FL3129"/>
      <c r="FM3129"/>
      <c r="FN3129"/>
      <c r="FO3129"/>
      <c r="FP3129"/>
      <c r="FQ3129"/>
      <c r="FR3129"/>
      <c r="FS3129"/>
      <c r="FT3129"/>
      <c r="FU3129"/>
      <c r="FV3129"/>
      <c r="FW3129"/>
      <c r="FX3129"/>
      <c r="FY3129"/>
      <c r="FZ3129"/>
      <c r="GA3129"/>
      <c r="GB3129"/>
      <c r="GC3129"/>
      <c r="GD3129"/>
      <c r="GE3129"/>
      <c r="GF3129"/>
      <c r="GG3129"/>
      <c r="GH3129"/>
      <c r="GI3129"/>
      <c r="GJ3129"/>
      <c r="GK3129"/>
      <c r="GL3129"/>
      <c r="GM3129"/>
      <c r="GN3129"/>
      <c r="GO3129"/>
      <c r="GP3129"/>
      <c r="GQ3129"/>
      <c r="GR3129"/>
      <c r="GS3129"/>
      <c r="GT3129"/>
      <c r="GU3129"/>
      <c r="GV3129"/>
      <c r="GW3129"/>
      <c r="GX3129"/>
      <c r="GY3129"/>
      <c r="GZ3129"/>
      <c r="HA3129"/>
      <c r="HB3129"/>
      <c r="HC3129"/>
      <c r="HD3129"/>
      <c r="HE3129"/>
      <c r="HF3129"/>
      <c r="HG3129"/>
      <c r="HH3129"/>
      <c r="HI3129"/>
      <c r="HJ3129"/>
      <c r="HK3129"/>
      <c r="HL3129"/>
      <c r="HM3129"/>
      <c r="HN3129"/>
      <c r="HO3129"/>
      <c r="HP3129"/>
      <c r="HQ3129"/>
      <c r="HR3129"/>
      <c r="HS3129"/>
      <c r="HT3129"/>
      <c r="HU3129"/>
      <c r="HV3129"/>
      <c r="HW3129"/>
      <c r="HX3129"/>
      <c r="HY3129"/>
      <c r="HZ3129"/>
      <c r="IA3129"/>
      <c r="IB3129"/>
      <c r="IC3129"/>
      <c r="ID3129"/>
      <c r="IE3129"/>
      <c r="IF3129"/>
      <c r="IG3129"/>
      <c r="IH3129"/>
      <c r="II3129"/>
      <c r="IJ3129"/>
      <c r="IK3129"/>
      <c r="IL3129"/>
      <c r="IM3129"/>
      <c r="IN3129"/>
      <c r="IO3129"/>
      <c r="IP3129"/>
      <c r="IQ3129"/>
      <c r="IR3129"/>
      <c r="IS3129"/>
      <c r="IT3129"/>
      <c r="IU3129"/>
      <c r="IV3129"/>
    </row>
    <row r="3130" spans="1:256">
      <c r="A3130">
        <v>3130</v>
      </c>
      <c r="B3130" t="s">
        <v>14275</v>
      </c>
      <c r="C3130" t="s">
        <v>1747</v>
      </c>
      <c r="D3130"/>
      <c r="E3130">
        <v>1712625471</v>
      </c>
      <c r="F3130" t="s">
        <v>219</v>
      </c>
      <c r="G3130" t="s">
        <v>1748</v>
      </c>
      <c r="H3130" t="s">
        <v>1750</v>
      </c>
      <c r="I3130"/>
      <c r="J3130" s="8" t="s">
        <v>14</v>
      </c>
      <c r="K3130" t="s">
        <v>15</v>
      </c>
      <c r="L3130" s="9">
        <v>42987</v>
      </c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  <c r="DT3130"/>
      <c r="DU3130"/>
      <c r="DV3130"/>
      <c r="DW3130"/>
      <c r="DX3130"/>
      <c r="DY3130"/>
      <c r="DZ3130"/>
      <c r="EA3130"/>
      <c r="EB3130"/>
      <c r="EC3130"/>
      <c r="ED3130"/>
      <c r="EE3130"/>
      <c r="EF3130"/>
      <c r="EG3130"/>
      <c r="EH3130"/>
      <c r="EI3130"/>
      <c r="EJ3130"/>
      <c r="EK3130"/>
      <c r="EL3130"/>
      <c r="EM3130"/>
      <c r="EN3130"/>
      <c r="EO3130"/>
      <c r="EP3130"/>
      <c r="EQ3130"/>
      <c r="ER3130"/>
      <c r="ES3130"/>
      <c r="ET3130"/>
      <c r="EU3130"/>
      <c r="EV3130"/>
      <c r="EW3130"/>
      <c r="EX3130"/>
      <c r="EY3130"/>
      <c r="EZ3130"/>
      <c r="FA3130"/>
      <c r="FB3130"/>
      <c r="FC3130"/>
      <c r="FD3130"/>
      <c r="FE3130"/>
      <c r="FF3130"/>
      <c r="FG3130"/>
      <c r="FH3130"/>
      <c r="FI3130"/>
      <c r="FJ3130"/>
      <c r="FK3130"/>
      <c r="FL3130"/>
      <c r="FM3130"/>
      <c r="FN3130"/>
      <c r="FO3130"/>
      <c r="FP3130"/>
      <c r="FQ3130"/>
      <c r="FR3130"/>
      <c r="FS3130"/>
      <c r="FT3130"/>
      <c r="FU3130"/>
      <c r="FV3130"/>
      <c r="FW3130"/>
      <c r="FX3130"/>
      <c r="FY3130"/>
      <c r="FZ3130"/>
      <c r="GA3130"/>
      <c r="GB3130"/>
      <c r="GC3130"/>
      <c r="GD3130"/>
      <c r="GE3130"/>
      <c r="GF3130"/>
      <c r="GG3130"/>
      <c r="GH3130"/>
      <c r="GI3130"/>
      <c r="GJ3130"/>
      <c r="GK3130"/>
      <c r="GL3130"/>
      <c r="GM3130"/>
      <c r="GN3130"/>
      <c r="GO3130"/>
      <c r="GP3130"/>
      <c r="GQ3130"/>
      <c r="GR3130"/>
      <c r="GS3130"/>
      <c r="GT3130"/>
      <c r="GU3130"/>
      <c r="GV3130"/>
      <c r="GW3130"/>
      <c r="GX3130"/>
      <c r="GY3130"/>
      <c r="GZ3130"/>
      <c r="HA3130"/>
      <c r="HB3130"/>
      <c r="HC3130"/>
      <c r="HD3130"/>
      <c r="HE3130"/>
      <c r="HF3130"/>
      <c r="HG3130"/>
      <c r="HH3130"/>
      <c r="HI3130"/>
      <c r="HJ3130"/>
      <c r="HK3130"/>
      <c r="HL3130"/>
      <c r="HM3130"/>
      <c r="HN3130"/>
      <c r="HO3130"/>
      <c r="HP3130"/>
      <c r="HQ3130"/>
      <c r="HR3130"/>
      <c r="HS3130"/>
      <c r="HT3130"/>
      <c r="HU3130"/>
      <c r="HV3130"/>
      <c r="HW3130"/>
      <c r="HX3130"/>
      <c r="HY3130"/>
      <c r="HZ3130"/>
      <c r="IA3130"/>
      <c r="IB3130"/>
      <c r="IC3130"/>
      <c r="ID3130"/>
      <c r="IE3130"/>
      <c r="IF3130"/>
      <c r="IG3130"/>
      <c r="IH3130"/>
      <c r="II3130"/>
      <c r="IJ3130"/>
      <c r="IK3130"/>
      <c r="IL3130"/>
      <c r="IM3130"/>
      <c r="IN3130"/>
      <c r="IO3130"/>
      <c r="IP3130"/>
      <c r="IQ3130"/>
      <c r="IR3130"/>
      <c r="IS3130"/>
      <c r="IT3130"/>
      <c r="IU3130"/>
      <c r="IV3130"/>
    </row>
    <row r="3131" spans="1:256">
      <c r="A3131">
        <v>3131</v>
      </c>
      <c r="B3131" t="s">
        <v>14276</v>
      </c>
      <c r="C3131" t="s">
        <v>1751</v>
      </c>
      <c r="D3131"/>
      <c r="E3131">
        <v>1916990000</v>
      </c>
      <c r="F3131" t="s">
        <v>379</v>
      </c>
      <c r="G3131" t="s">
        <v>1752</v>
      </c>
      <c r="H3131">
        <v>1508003463</v>
      </c>
      <c r="I3131"/>
      <c r="J3131" s="8" t="s">
        <v>14</v>
      </c>
      <c r="K3131" t="s">
        <v>15</v>
      </c>
      <c r="L3131" s="9">
        <v>42368</v>
      </c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/>
      <c r="DD3131"/>
      <c r="DE3131"/>
      <c r="DF3131"/>
      <c r="DG3131"/>
      <c r="DH3131"/>
      <c r="DI3131"/>
      <c r="DJ3131"/>
      <c r="DK3131"/>
      <c r="DL3131"/>
      <c r="DM3131"/>
      <c r="DN3131"/>
      <c r="DO3131"/>
      <c r="DP3131"/>
      <c r="DQ3131"/>
      <c r="DR3131"/>
      <c r="DS3131"/>
      <c r="DT3131"/>
      <c r="DU3131"/>
      <c r="DV3131"/>
      <c r="DW3131"/>
      <c r="DX3131"/>
      <c r="DY3131"/>
      <c r="DZ3131"/>
      <c r="EA3131"/>
      <c r="EB3131"/>
      <c r="EC3131"/>
      <c r="ED3131"/>
      <c r="EE3131"/>
      <c r="EF3131"/>
      <c r="EG3131"/>
      <c r="EH3131"/>
      <c r="EI3131"/>
      <c r="EJ3131"/>
      <c r="EK3131"/>
      <c r="EL3131"/>
      <c r="EM3131"/>
      <c r="EN3131"/>
      <c r="EO3131"/>
      <c r="EP3131"/>
      <c r="EQ3131"/>
      <c r="ER3131"/>
      <c r="ES3131"/>
      <c r="ET3131"/>
      <c r="EU3131"/>
      <c r="EV3131"/>
      <c r="EW3131"/>
      <c r="EX3131"/>
      <c r="EY3131"/>
      <c r="EZ3131"/>
      <c r="FA3131"/>
      <c r="FB3131"/>
      <c r="FC3131"/>
      <c r="FD3131"/>
      <c r="FE3131"/>
      <c r="FF3131"/>
      <c r="FG3131"/>
      <c r="FH3131"/>
      <c r="FI3131"/>
      <c r="FJ3131"/>
      <c r="FK3131"/>
      <c r="FL3131"/>
      <c r="FM3131"/>
      <c r="FN3131"/>
      <c r="FO3131"/>
      <c r="FP3131"/>
      <c r="FQ3131"/>
      <c r="FR3131"/>
      <c r="FS3131"/>
      <c r="FT3131"/>
      <c r="FU3131"/>
      <c r="FV3131"/>
      <c r="FW3131"/>
      <c r="FX3131"/>
      <c r="FY3131"/>
      <c r="FZ3131"/>
      <c r="GA3131"/>
      <c r="GB3131"/>
      <c r="GC3131"/>
      <c r="GD3131"/>
      <c r="GE3131"/>
      <c r="GF3131"/>
      <c r="GG3131"/>
      <c r="GH3131"/>
      <c r="GI3131"/>
      <c r="GJ3131"/>
      <c r="GK3131"/>
      <c r="GL3131"/>
      <c r="GM3131"/>
      <c r="GN3131"/>
      <c r="GO3131"/>
      <c r="GP3131"/>
      <c r="GQ3131"/>
      <c r="GR3131"/>
      <c r="GS3131"/>
      <c r="GT3131"/>
      <c r="GU3131"/>
      <c r="GV3131"/>
      <c r="GW3131"/>
      <c r="GX3131"/>
      <c r="GY3131"/>
      <c r="GZ3131"/>
      <c r="HA3131"/>
      <c r="HB3131"/>
      <c r="HC3131"/>
      <c r="HD3131"/>
      <c r="HE3131"/>
      <c r="HF3131"/>
      <c r="HG3131"/>
      <c r="HH3131"/>
      <c r="HI3131"/>
      <c r="HJ3131"/>
      <c r="HK3131"/>
      <c r="HL3131"/>
      <c r="HM3131"/>
      <c r="HN3131"/>
      <c r="HO3131"/>
      <c r="HP3131"/>
      <c r="HQ3131"/>
      <c r="HR3131"/>
      <c r="HS3131"/>
      <c r="HT3131"/>
      <c r="HU3131"/>
      <c r="HV3131"/>
      <c r="HW3131"/>
      <c r="HX3131"/>
      <c r="HY3131"/>
      <c r="HZ3131"/>
      <c r="IA3131"/>
      <c r="IB3131"/>
      <c r="IC3131"/>
      <c r="ID3131"/>
      <c r="IE3131"/>
      <c r="IF3131"/>
      <c r="IG3131"/>
      <c r="IH3131"/>
      <c r="II3131"/>
      <c r="IJ3131"/>
      <c r="IK3131"/>
      <c r="IL3131"/>
      <c r="IM3131"/>
      <c r="IN3131"/>
      <c r="IO3131"/>
      <c r="IP3131"/>
      <c r="IQ3131"/>
      <c r="IR3131"/>
      <c r="IS3131"/>
      <c r="IT3131"/>
      <c r="IU3131"/>
      <c r="IV3131"/>
    </row>
    <row r="3132" spans="1:256">
      <c r="A3132">
        <v>3132</v>
      </c>
      <c r="B3132" t="s">
        <v>14277</v>
      </c>
      <c r="C3132" t="s">
        <v>1754</v>
      </c>
      <c r="D3132"/>
      <c r="E3132">
        <v>1625255665</v>
      </c>
      <c r="F3132" t="s">
        <v>117</v>
      </c>
      <c r="G3132" t="s">
        <v>1755</v>
      </c>
      <c r="H3132" t="s">
        <v>1757</v>
      </c>
      <c r="I3132"/>
      <c r="J3132" s="8" t="s">
        <v>14</v>
      </c>
      <c r="K3132" t="s">
        <v>15</v>
      </c>
      <c r="L3132" s="9">
        <v>42999</v>
      </c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  <c r="DL3132"/>
      <c r="DM3132"/>
      <c r="DN3132"/>
      <c r="DO3132"/>
      <c r="DP3132"/>
      <c r="DQ3132"/>
      <c r="DR3132"/>
      <c r="DS3132"/>
      <c r="DT3132"/>
      <c r="DU3132"/>
      <c r="DV3132"/>
      <c r="DW3132"/>
      <c r="DX3132"/>
      <c r="DY3132"/>
      <c r="DZ3132"/>
      <c r="EA3132"/>
      <c r="EB3132"/>
      <c r="EC3132"/>
      <c r="ED3132"/>
      <c r="EE3132"/>
      <c r="EF3132"/>
      <c r="EG3132"/>
      <c r="EH3132"/>
      <c r="EI3132"/>
      <c r="EJ3132"/>
      <c r="EK3132"/>
      <c r="EL3132"/>
      <c r="EM3132"/>
      <c r="EN3132"/>
      <c r="EO3132"/>
      <c r="EP3132"/>
      <c r="EQ3132"/>
      <c r="ER3132"/>
      <c r="ES3132"/>
      <c r="ET3132"/>
      <c r="EU3132"/>
      <c r="EV3132"/>
      <c r="EW3132"/>
      <c r="EX3132"/>
      <c r="EY3132"/>
      <c r="EZ3132"/>
      <c r="FA3132"/>
      <c r="FB3132"/>
      <c r="FC3132"/>
      <c r="FD3132"/>
      <c r="FE3132"/>
      <c r="FF3132"/>
      <c r="FG3132"/>
      <c r="FH3132"/>
      <c r="FI3132"/>
      <c r="FJ3132"/>
      <c r="FK3132"/>
      <c r="FL3132"/>
      <c r="FM3132"/>
      <c r="FN3132"/>
      <c r="FO3132"/>
      <c r="FP3132"/>
      <c r="FQ3132"/>
      <c r="FR3132"/>
      <c r="FS3132"/>
      <c r="FT3132"/>
      <c r="FU3132"/>
      <c r="FV3132"/>
      <c r="FW3132"/>
      <c r="FX3132"/>
      <c r="FY3132"/>
      <c r="FZ3132"/>
      <c r="GA3132"/>
      <c r="GB3132"/>
      <c r="GC3132"/>
      <c r="GD3132"/>
      <c r="GE3132"/>
      <c r="GF3132"/>
      <c r="GG3132"/>
      <c r="GH3132"/>
      <c r="GI3132"/>
      <c r="GJ3132"/>
      <c r="GK3132"/>
      <c r="GL3132"/>
      <c r="GM3132"/>
      <c r="GN3132"/>
      <c r="GO3132"/>
      <c r="GP3132"/>
      <c r="GQ3132"/>
      <c r="GR3132"/>
      <c r="GS3132"/>
      <c r="GT3132"/>
      <c r="GU3132"/>
      <c r="GV3132"/>
      <c r="GW3132"/>
      <c r="GX3132"/>
      <c r="GY3132"/>
      <c r="GZ3132"/>
      <c r="HA3132"/>
      <c r="HB3132"/>
      <c r="HC3132"/>
      <c r="HD3132"/>
      <c r="HE3132"/>
      <c r="HF3132"/>
      <c r="HG3132"/>
      <c r="HH3132"/>
      <c r="HI3132"/>
      <c r="HJ3132"/>
      <c r="HK3132"/>
      <c r="HL3132"/>
      <c r="HM3132"/>
      <c r="HN3132"/>
      <c r="HO3132"/>
      <c r="HP3132"/>
      <c r="HQ3132"/>
      <c r="HR3132"/>
      <c r="HS3132"/>
      <c r="HT3132"/>
      <c r="HU3132"/>
      <c r="HV3132"/>
      <c r="HW3132"/>
      <c r="HX3132"/>
      <c r="HY3132"/>
      <c r="HZ3132"/>
      <c r="IA3132"/>
      <c r="IB3132"/>
      <c r="IC3132"/>
      <c r="ID3132"/>
      <c r="IE3132"/>
      <c r="IF3132"/>
      <c r="IG3132"/>
      <c r="IH3132"/>
      <c r="II3132"/>
      <c r="IJ3132"/>
      <c r="IK3132"/>
      <c r="IL3132"/>
      <c r="IM3132"/>
      <c r="IN3132"/>
      <c r="IO3132"/>
      <c r="IP3132"/>
      <c r="IQ3132"/>
      <c r="IR3132"/>
      <c r="IS3132"/>
      <c r="IT3132"/>
      <c r="IU3132"/>
      <c r="IV3132"/>
    </row>
    <row r="3133" spans="1:256">
      <c r="A3133">
        <v>3133</v>
      </c>
      <c r="B3133" t="s">
        <v>14278</v>
      </c>
      <c r="C3133" t="s">
        <v>1758</v>
      </c>
      <c r="D3133"/>
      <c r="E3133">
        <v>1617016178</v>
      </c>
      <c r="F3133" t="s">
        <v>92</v>
      </c>
      <c r="G3133" t="s">
        <v>1759</v>
      </c>
      <c r="H3133">
        <v>151111270</v>
      </c>
      <c r="I3133"/>
      <c r="J3133" s="8" t="s">
        <v>14</v>
      </c>
      <c r="K3133" t="s">
        <v>15</v>
      </c>
      <c r="L3133" s="9">
        <v>42371</v>
      </c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  <c r="CV3133"/>
      <c r="CW3133"/>
      <c r="CX3133"/>
      <c r="CY3133"/>
      <c r="CZ3133"/>
      <c r="DA3133"/>
      <c r="DB3133"/>
      <c r="DC3133"/>
      <c r="DD3133"/>
      <c r="DE3133"/>
      <c r="DF3133"/>
      <c r="DG3133"/>
      <c r="DH3133"/>
      <c r="DI3133"/>
      <c r="DJ3133"/>
      <c r="DK3133"/>
      <c r="DL3133"/>
      <c r="DM3133"/>
      <c r="DN3133"/>
      <c r="DO3133"/>
      <c r="DP3133"/>
      <c r="DQ3133"/>
      <c r="DR3133"/>
      <c r="DS3133"/>
      <c r="DT3133"/>
      <c r="DU3133"/>
      <c r="DV3133"/>
      <c r="DW3133"/>
      <c r="DX3133"/>
      <c r="DY3133"/>
      <c r="DZ3133"/>
      <c r="EA3133"/>
      <c r="EB3133"/>
      <c r="EC3133"/>
      <c r="ED3133"/>
      <c r="EE3133"/>
      <c r="EF3133"/>
      <c r="EG3133"/>
      <c r="EH3133"/>
      <c r="EI3133"/>
      <c r="EJ3133"/>
      <c r="EK3133"/>
      <c r="EL3133"/>
      <c r="EM3133"/>
      <c r="EN3133"/>
      <c r="EO3133"/>
      <c r="EP3133"/>
      <c r="EQ3133"/>
      <c r="ER3133"/>
      <c r="ES3133"/>
      <c r="ET3133"/>
      <c r="EU3133"/>
      <c r="EV3133"/>
      <c r="EW3133"/>
      <c r="EX3133"/>
      <c r="EY3133"/>
      <c r="EZ3133"/>
      <c r="FA3133"/>
      <c r="FB3133"/>
      <c r="FC3133"/>
      <c r="FD3133"/>
      <c r="FE3133"/>
      <c r="FF3133"/>
      <c r="FG3133"/>
      <c r="FH3133"/>
      <c r="FI3133"/>
      <c r="FJ3133"/>
      <c r="FK3133"/>
      <c r="FL3133"/>
      <c r="FM3133"/>
      <c r="FN3133"/>
      <c r="FO3133"/>
      <c r="FP3133"/>
      <c r="FQ3133"/>
      <c r="FR3133"/>
      <c r="FS3133"/>
      <c r="FT3133"/>
      <c r="FU3133"/>
      <c r="FV3133"/>
      <c r="FW3133"/>
      <c r="FX3133"/>
      <c r="FY3133"/>
      <c r="FZ3133"/>
      <c r="GA3133"/>
      <c r="GB3133"/>
      <c r="GC3133"/>
      <c r="GD3133"/>
      <c r="GE3133"/>
      <c r="GF3133"/>
      <c r="GG3133"/>
      <c r="GH3133"/>
      <c r="GI3133"/>
      <c r="GJ3133"/>
      <c r="GK3133"/>
      <c r="GL3133"/>
      <c r="GM3133"/>
      <c r="GN3133"/>
      <c r="GO3133"/>
      <c r="GP3133"/>
      <c r="GQ3133"/>
      <c r="GR3133"/>
      <c r="GS3133"/>
      <c r="GT3133"/>
      <c r="GU3133"/>
      <c r="GV3133"/>
      <c r="GW3133"/>
      <c r="GX3133"/>
      <c r="GY3133"/>
      <c r="GZ3133"/>
      <c r="HA3133"/>
      <c r="HB3133"/>
      <c r="HC3133"/>
      <c r="HD3133"/>
      <c r="HE3133"/>
      <c r="HF3133"/>
      <c r="HG3133"/>
      <c r="HH3133"/>
      <c r="HI3133"/>
      <c r="HJ3133"/>
      <c r="HK3133"/>
      <c r="HL3133"/>
      <c r="HM3133"/>
      <c r="HN3133"/>
      <c r="HO3133"/>
      <c r="HP3133"/>
      <c r="HQ3133"/>
      <c r="HR3133"/>
      <c r="HS3133"/>
      <c r="HT3133"/>
      <c r="HU3133"/>
      <c r="HV3133"/>
      <c r="HW3133"/>
      <c r="HX3133"/>
      <c r="HY3133"/>
      <c r="HZ3133"/>
      <c r="IA3133"/>
      <c r="IB3133"/>
      <c r="IC3133"/>
      <c r="ID3133"/>
      <c r="IE3133"/>
      <c r="IF3133"/>
      <c r="IG3133"/>
      <c r="IH3133"/>
      <c r="II3133"/>
      <c r="IJ3133"/>
      <c r="IK3133"/>
      <c r="IL3133"/>
      <c r="IM3133"/>
      <c r="IN3133"/>
      <c r="IO3133"/>
      <c r="IP3133"/>
      <c r="IQ3133"/>
      <c r="IR3133"/>
      <c r="IS3133"/>
      <c r="IT3133"/>
      <c r="IU3133"/>
      <c r="IV3133"/>
    </row>
    <row r="3134" spans="1:256">
      <c r="A3134">
        <v>3134</v>
      </c>
      <c r="B3134" t="s">
        <v>14279</v>
      </c>
      <c r="C3134" t="s">
        <v>1761</v>
      </c>
      <c r="D3134"/>
      <c r="E3134">
        <v>1711102065</v>
      </c>
      <c r="F3134" t="s">
        <v>301</v>
      </c>
      <c r="G3134" t="s">
        <v>1762</v>
      </c>
      <c r="H3134" t="s">
        <v>1764</v>
      </c>
      <c r="I3134"/>
      <c r="J3134" s="8" t="s">
        <v>14</v>
      </c>
      <c r="K3134" t="s">
        <v>15</v>
      </c>
      <c r="L3134" s="9">
        <v>43020</v>
      </c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  <c r="DL3134"/>
      <c r="DM3134"/>
      <c r="DN3134"/>
      <c r="DO3134"/>
      <c r="DP3134"/>
      <c r="DQ3134"/>
      <c r="DR3134"/>
      <c r="DS3134"/>
      <c r="DT3134"/>
      <c r="DU3134"/>
      <c r="DV3134"/>
      <c r="DW3134"/>
      <c r="DX3134"/>
      <c r="DY3134"/>
      <c r="DZ3134"/>
      <c r="EA3134"/>
      <c r="EB3134"/>
      <c r="EC3134"/>
      <c r="ED3134"/>
      <c r="EE3134"/>
      <c r="EF3134"/>
      <c r="EG3134"/>
      <c r="EH3134"/>
      <c r="EI3134"/>
      <c r="EJ3134"/>
      <c r="EK3134"/>
      <c r="EL3134"/>
      <c r="EM3134"/>
      <c r="EN3134"/>
      <c r="EO3134"/>
      <c r="EP3134"/>
      <c r="EQ3134"/>
      <c r="ER3134"/>
      <c r="ES3134"/>
      <c r="ET3134"/>
      <c r="EU3134"/>
      <c r="EV3134"/>
      <c r="EW3134"/>
      <c r="EX3134"/>
      <c r="EY3134"/>
      <c r="EZ3134"/>
      <c r="FA3134"/>
      <c r="FB3134"/>
      <c r="FC3134"/>
      <c r="FD3134"/>
      <c r="FE3134"/>
      <c r="FF3134"/>
      <c r="FG3134"/>
      <c r="FH3134"/>
      <c r="FI3134"/>
      <c r="FJ3134"/>
      <c r="FK3134"/>
      <c r="FL3134"/>
      <c r="FM3134"/>
      <c r="FN3134"/>
      <c r="FO3134"/>
      <c r="FP3134"/>
      <c r="FQ3134"/>
      <c r="FR3134"/>
      <c r="FS3134"/>
      <c r="FT3134"/>
      <c r="FU3134"/>
      <c r="FV3134"/>
      <c r="FW3134"/>
      <c r="FX3134"/>
      <c r="FY3134"/>
      <c r="FZ3134"/>
      <c r="GA3134"/>
      <c r="GB3134"/>
      <c r="GC3134"/>
      <c r="GD3134"/>
      <c r="GE3134"/>
      <c r="GF3134"/>
      <c r="GG3134"/>
      <c r="GH3134"/>
      <c r="GI3134"/>
      <c r="GJ3134"/>
      <c r="GK3134"/>
      <c r="GL3134"/>
      <c r="GM3134"/>
      <c r="GN3134"/>
      <c r="GO3134"/>
      <c r="GP3134"/>
      <c r="GQ3134"/>
      <c r="GR3134"/>
      <c r="GS3134"/>
      <c r="GT3134"/>
      <c r="GU3134"/>
      <c r="GV3134"/>
      <c r="GW3134"/>
      <c r="GX3134"/>
      <c r="GY3134"/>
      <c r="GZ3134"/>
      <c r="HA3134"/>
      <c r="HB3134"/>
      <c r="HC3134"/>
      <c r="HD3134"/>
      <c r="HE3134"/>
      <c r="HF3134"/>
      <c r="HG3134"/>
      <c r="HH3134"/>
      <c r="HI3134"/>
      <c r="HJ3134"/>
      <c r="HK3134"/>
      <c r="HL3134"/>
      <c r="HM3134"/>
      <c r="HN3134"/>
      <c r="HO3134"/>
      <c r="HP3134"/>
      <c r="HQ3134"/>
      <c r="HR3134"/>
      <c r="HS3134"/>
      <c r="HT3134"/>
      <c r="HU3134"/>
      <c r="HV3134"/>
      <c r="HW3134"/>
      <c r="HX3134"/>
      <c r="HY3134"/>
      <c r="HZ3134"/>
      <c r="IA3134"/>
      <c r="IB3134"/>
      <c r="IC3134"/>
      <c r="ID3134"/>
      <c r="IE3134"/>
      <c r="IF3134"/>
      <c r="IG3134"/>
      <c r="IH3134"/>
      <c r="II3134"/>
      <c r="IJ3134"/>
      <c r="IK3134"/>
      <c r="IL3134"/>
      <c r="IM3134"/>
      <c r="IN3134"/>
      <c r="IO3134"/>
      <c r="IP3134"/>
      <c r="IQ3134"/>
      <c r="IR3134"/>
      <c r="IS3134"/>
      <c r="IT3134"/>
      <c r="IU3134"/>
      <c r="IV3134"/>
    </row>
    <row r="3135" spans="1:256">
      <c r="A3135">
        <v>3135</v>
      </c>
      <c r="B3135" t="s">
        <v>14280</v>
      </c>
      <c r="C3135" t="s">
        <v>1765</v>
      </c>
      <c r="D3135"/>
      <c r="E3135">
        <v>1712000333</v>
      </c>
      <c r="F3135" t="s">
        <v>224</v>
      </c>
      <c r="G3135" t="s">
        <v>1766</v>
      </c>
      <c r="H3135" t="s">
        <v>1768</v>
      </c>
      <c r="I3135"/>
      <c r="J3135" s="8" t="s">
        <v>14</v>
      </c>
      <c r="K3135" t="s">
        <v>15</v>
      </c>
      <c r="L3135" s="9">
        <v>43022</v>
      </c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  <c r="CV3135"/>
      <c r="CW3135"/>
      <c r="CX3135"/>
      <c r="CY3135"/>
      <c r="CZ3135"/>
      <c r="DA3135"/>
      <c r="DB3135"/>
      <c r="DC3135"/>
      <c r="DD3135"/>
      <c r="DE3135"/>
      <c r="DF3135"/>
      <c r="DG3135"/>
      <c r="DH3135"/>
      <c r="DI3135"/>
      <c r="DJ3135"/>
      <c r="DK3135"/>
      <c r="DL3135"/>
      <c r="DM3135"/>
      <c r="DN3135"/>
      <c r="DO3135"/>
      <c r="DP3135"/>
      <c r="DQ3135"/>
      <c r="DR3135"/>
      <c r="DS3135"/>
      <c r="DT3135"/>
      <c r="DU3135"/>
      <c r="DV3135"/>
      <c r="DW3135"/>
      <c r="DX3135"/>
      <c r="DY3135"/>
      <c r="DZ3135"/>
      <c r="EA3135"/>
      <c r="EB3135"/>
      <c r="EC3135"/>
      <c r="ED3135"/>
      <c r="EE3135"/>
      <c r="EF3135"/>
      <c r="EG3135"/>
      <c r="EH3135"/>
      <c r="EI3135"/>
      <c r="EJ3135"/>
      <c r="EK3135"/>
      <c r="EL3135"/>
      <c r="EM3135"/>
      <c r="EN3135"/>
      <c r="EO3135"/>
      <c r="EP3135"/>
      <c r="EQ3135"/>
      <c r="ER3135"/>
      <c r="ES3135"/>
      <c r="ET3135"/>
      <c r="EU3135"/>
      <c r="EV3135"/>
      <c r="EW3135"/>
      <c r="EX3135"/>
      <c r="EY3135"/>
      <c r="EZ3135"/>
      <c r="FA3135"/>
      <c r="FB3135"/>
      <c r="FC3135"/>
      <c r="FD3135"/>
      <c r="FE3135"/>
      <c r="FF3135"/>
      <c r="FG3135"/>
      <c r="FH3135"/>
      <c r="FI3135"/>
      <c r="FJ3135"/>
      <c r="FK3135"/>
      <c r="FL3135"/>
      <c r="FM3135"/>
      <c r="FN3135"/>
      <c r="FO3135"/>
      <c r="FP3135"/>
      <c r="FQ3135"/>
      <c r="FR3135"/>
      <c r="FS3135"/>
      <c r="FT3135"/>
      <c r="FU3135"/>
      <c r="FV3135"/>
      <c r="FW3135"/>
      <c r="FX3135"/>
      <c r="FY3135"/>
      <c r="FZ3135"/>
      <c r="GA3135"/>
      <c r="GB3135"/>
      <c r="GC3135"/>
      <c r="GD3135"/>
      <c r="GE3135"/>
      <c r="GF3135"/>
      <c r="GG3135"/>
      <c r="GH3135"/>
      <c r="GI3135"/>
      <c r="GJ3135"/>
      <c r="GK3135"/>
      <c r="GL3135"/>
      <c r="GM3135"/>
      <c r="GN3135"/>
      <c r="GO3135"/>
      <c r="GP3135"/>
      <c r="GQ3135"/>
      <c r="GR3135"/>
      <c r="GS3135"/>
      <c r="GT3135"/>
      <c r="GU3135"/>
      <c r="GV3135"/>
      <c r="GW3135"/>
      <c r="GX3135"/>
      <c r="GY3135"/>
      <c r="GZ3135"/>
      <c r="HA3135"/>
      <c r="HB3135"/>
      <c r="HC3135"/>
      <c r="HD3135"/>
      <c r="HE3135"/>
      <c r="HF3135"/>
      <c r="HG3135"/>
      <c r="HH3135"/>
      <c r="HI3135"/>
      <c r="HJ3135"/>
      <c r="HK3135"/>
      <c r="HL3135"/>
      <c r="HM3135"/>
      <c r="HN3135"/>
      <c r="HO3135"/>
      <c r="HP3135"/>
      <c r="HQ3135"/>
      <c r="HR3135"/>
      <c r="HS3135"/>
      <c r="HT3135"/>
      <c r="HU3135"/>
      <c r="HV3135"/>
      <c r="HW3135"/>
      <c r="HX3135"/>
      <c r="HY3135"/>
      <c r="HZ3135"/>
      <c r="IA3135"/>
      <c r="IB3135"/>
      <c r="IC3135"/>
      <c r="ID3135"/>
      <c r="IE3135"/>
      <c r="IF3135"/>
      <c r="IG3135"/>
      <c r="IH3135"/>
      <c r="II3135"/>
      <c r="IJ3135"/>
      <c r="IK3135"/>
      <c r="IL3135"/>
      <c r="IM3135"/>
      <c r="IN3135"/>
      <c r="IO3135"/>
      <c r="IP3135"/>
      <c r="IQ3135"/>
      <c r="IR3135"/>
      <c r="IS3135"/>
      <c r="IT3135"/>
      <c r="IU3135"/>
      <c r="IV3135"/>
    </row>
    <row r="3136" spans="1:256">
      <c r="A3136">
        <v>3136</v>
      </c>
      <c r="B3136" t="s">
        <v>14281</v>
      </c>
      <c r="C3136" t="s">
        <v>2496</v>
      </c>
      <c r="D3136"/>
      <c r="E3136">
        <v>1751761355</v>
      </c>
      <c r="F3136" t="s">
        <v>202</v>
      </c>
      <c r="G3136" t="s">
        <v>2497</v>
      </c>
      <c r="H3136" t="s">
        <v>2499</v>
      </c>
      <c r="I3136"/>
      <c r="J3136" s="8" t="s">
        <v>14</v>
      </c>
      <c r="K3136" t="s">
        <v>15</v>
      </c>
      <c r="L3136" s="9">
        <v>43760</v>
      </c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  <c r="CV3136"/>
      <c r="CW3136"/>
      <c r="CX3136"/>
      <c r="CY3136"/>
      <c r="CZ3136"/>
      <c r="DA3136"/>
      <c r="DB3136"/>
      <c r="DC3136"/>
      <c r="DD3136"/>
      <c r="DE3136"/>
      <c r="DF3136"/>
      <c r="DG3136"/>
      <c r="DH3136"/>
      <c r="DI3136"/>
      <c r="DJ3136"/>
      <c r="DK3136"/>
      <c r="DL3136"/>
      <c r="DM3136"/>
      <c r="DN3136"/>
      <c r="DO3136"/>
      <c r="DP3136"/>
      <c r="DQ3136"/>
      <c r="DR3136"/>
      <c r="DS3136"/>
      <c r="DT3136"/>
      <c r="DU3136"/>
      <c r="DV3136"/>
      <c r="DW3136"/>
      <c r="DX3136"/>
      <c r="DY3136"/>
      <c r="DZ3136"/>
      <c r="EA3136"/>
      <c r="EB3136"/>
      <c r="EC3136"/>
      <c r="ED3136"/>
      <c r="EE3136"/>
      <c r="EF3136"/>
      <c r="EG3136"/>
      <c r="EH3136"/>
      <c r="EI3136"/>
      <c r="EJ3136"/>
      <c r="EK3136"/>
      <c r="EL3136"/>
      <c r="EM3136"/>
      <c r="EN3136"/>
      <c r="EO3136"/>
      <c r="EP3136"/>
      <c r="EQ3136"/>
      <c r="ER3136"/>
      <c r="ES3136"/>
      <c r="ET3136"/>
      <c r="EU3136"/>
      <c r="EV3136"/>
      <c r="EW3136"/>
      <c r="EX3136"/>
      <c r="EY3136"/>
      <c r="EZ3136"/>
      <c r="FA3136"/>
      <c r="FB3136"/>
      <c r="FC3136"/>
      <c r="FD3136"/>
      <c r="FE3136"/>
      <c r="FF3136"/>
      <c r="FG3136"/>
      <c r="FH3136"/>
      <c r="FI3136"/>
      <c r="FJ3136"/>
      <c r="FK3136"/>
      <c r="FL3136"/>
      <c r="FM3136"/>
      <c r="FN3136"/>
      <c r="FO3136"/>
      <c r="FP3136"/>
      <c r="FQ3136"/>
      <c r="FR3136"/>
      <c r="FS3136"/>
      <c r="FT3136"/>
      <c r="FU3136"/>
      <c r="FV3136"/>
      <c r="FW3136"/>
      <c r="FX3136"/>
      <c r="FY3136"/>
      <c r="FZ3136"/>
      <c r="GA3136"/>
      <c r="GB3136"/>
      <c r="GC3136"/>
      <c r="GD3136"/>
      <c r="GE3136"/>
      <c r="GF3136"/>
      <c r="GG3136"/>
      <c r="GH3136"/>
      <c r="GI3136"/>
      <c r="GJ3136"/>
      <c r="GK3136"/>
      <c r="GL3136"/>
      <c r="GM3136"/>
      <c r="GN3136"/>
      <c r="GO3136"/>
      <c r="GP3136"/>
      <c r="GQ3136"/>
      <c r="GR3136"/>
      <c r="GS3136"/>
      <c r="GT3136"/>
      <c r="GU3136"/>
      <c r="GV3136"/>
      <c r="GW3136"/>
      <c r="GX3136"/>
      <c r="GY3136"/>
      <c r="GZ3136"/>
      <c r="HA3136"/>
      <c r="HB3136"/>
      <c r="HC3136"/>
      <c r="HD3136"/>
      <c r="HE3136"/>
      <c r="HF3136"/>
      <c r="HG3136"/>
      <c r="HH3136"/>
      <c r="HI3136"/>
      <c r="HJ3136"/>
      <c r="HK3136"/>
      <c r="HL3136"/>
      <c r="HM3136"/>
      <c r="HN3136"/>
      <c r="HO3136"/>
      <c r="HP3136"/>
      <c r="HQ3136"/>
      <c r="HR3136"/>
      <c r="HS3136"/>
      <c r="HT3136"/>
      <c r="HU3136"/>
      <c r="HV3136"/>
      <c r="HW3136"/>
      <c r="HX3136"/>
      <c r="HY3136"/>
      <c r="HZ3136"/>
      <c r="IA3136"/>
      <c r="IB3136"/>
      <c r="IC3136"/>
      <c r="ID3136"/>
      <c r="IE3136"/>
      <c r="IF3136"/>
      <c r="IG3136"/>
      <c r="IH3136"/>
      <c r="II3136"/>
      <c r="IJ3136"/>
      <c r="IK3136"/>
      <c r="IL3136"/>
      <c r="IM3136"/>
      <c r="IN3136"/>
      <c r="IO3136"/>
      <c r="IP3136"/>
      <c r="IQ3136"/>
      <c r="IR3136"/>
      <c r="IS3136"/>
      <c r="IT3136"/>
      <c r="IU3136"/>
      <c r="IV3136"/>
    </row>
    <row r="3137" spans="1:256">
      <c r="A3137">
        <v>3137</v>
      </c>
      <c r="B3137" t="s">
        <v>14282</v>
      </c>
      <c r="C3137" t="s">
        <v>2500</v>
      </c>
      <c r="D3137"/>
      <c r="E3137">
        <v>1760612143</v>
      </c>
      <c r="F3137" t="s">
        <v>189</v>
      </c>
      <c r="G3137" t="s">
        <v>2501</v>
      </c>
      <c r="H3137" t="s">
        <v>2503</v>
      </c>
      <c r="I3137"/>
      <c r="J3137" s="8" t="s">
        <v>14</v>
      </c>
      <c r="K3137" t="s">
        <v>15</v>
      </c>
      <c r="L3137" s="9">
        <v>43671</v>
      </c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/>
      <c r="DE3137"/>
      <c r="DF3137"/>
      <c r="DG3137"/>
      <c r="DH3137"/>
      <c r="DI3137"/>
      <c r="DJ3137"/>
      <c r="DK3137"/>
      <c r="DL3137"/>
      <c r="DM3137"/>
      <c r="DN3137"/>
      <c r="DO3137"/>
      <c r="DP3137"/>
      <c r="DQ3137"/>
      <c r="DR3137"/>
      <c r="DS3137"/>
      <c r="DT3137"/>
      <c r="DU3137"/>
      <c r="DV3137"/>
      <c r="DW3137"/>
      <c r="DX3137"/>
      <c r="DY3137"/>
      <c r="DZ3137"/>
      <c r="EA3137"/>
      <c r="EB3137"/>
      <c r="EC3137"/>
      <c r="ED3137"/>
      <c r="EE3137"/>
      <c r="EF3137"/>
      <c r="EG3137"/>
      <c r="EH3137"/>
      <c r="EI3137"/>
      <c r="EJ3137"/>
      <c r="EK3137"/>
      <c r="EL3137"/>
      <c r="EM3137"/>
      <c r="EN3137"/>
      <c r="EO3137"/>
      <c r="EP3137"/>
      <c r="EQ3137"/>
      <c r="ER3137"/>
      <c r="ES3137"/>
      <c r="ET3137"/>
      <c r="EU3137"/>
      <c r="EV3137"/>
      <c r="EW3137"/>
      <c r="EX3137"/>
      <c r="EY3137"/>
      <c r="EZ3137"/>
      <c r="FA3137"/>
      <c r="FB3137"/>
      <c r="FC3137"/>
      <c r="FD3137"/>
      <c r="FE3137"/>
      <c r="FF3137"/>
      <c r="FG3137"/>
      <c r="FH3137"/>
      <c r="FI3137"/>
      <c r="FJ3137"/>
      <c r="FK3137"/>
      <c r="FL3137"/>
      <c r="FM3137"/>
      <c r="FN3137"/>
      <c r="FO3137"/>
      <c r="FP3137"/>
      <c r="FQ3137"/>
      <c r="FR3137"/>
      <c r="FS3137"/>
      <c r="FT3137"/>
      <c r="FU3137"/>
      <c r="FV3137"/>
      <c r="FW3137"/>
      <c r="FX3137"/>
      <c r="FY3137"/>
      <c r="FZ3137"/>
      <c r="GA3137"/>
      <c r="GB3137"/>
      <c r="GC3137"/>
      <c r="GD3137"/>
      <c r="GE3137"/>
      <c r="GF3137"/>
      <c r="GG3137"/>
      <c r="GH3137"/>
      <c r="GI3137"/>
      <c r="GJ3137"/>
      <c r="GK3137"/>
      <c r="GL3137"/>
      <c r="GM3137"/>
      <c r="GN3137"/>
      <c r="GO3137"/>
      <c r="GP3137"/>
      <c r="GQ3137"/>
      <c r="GR3137"/>
      <c r="GS3137"/>
      <c r="GT3137"/>
      <c r="GU3137"/>
      <c r="GV3137"/>
      <c r="GW3137"/>
      <c r="GX3137"/>
      <c r="GY3137"/>
      <c r="GZ3137"/>
      <c r="HA3137"/>
      <c r="HB3137"/>
      <c r="HC3137"/>
      <c r="HD3137"/>
      <c r="HE3137"/>
      <c r="HF3137"/>
      <c r="HG3137"/>
      <c r="HH3137"/>
      <c r="HI3137"/>
      <c r="HJ3137"/>
      <c r="HK3137"/>
      <c r="HL3137"/>
      <c r="HM3137"/>
      <c r="HN3137"/>
      <c r="HO3137"/>
      <c r="HP3137"/>
      <c r="HQ3137"/>
      <c r="HR3137"/>
      <c r="HS3137"/>
      <c r="HT3137"/>
      <c r="HU3137"/>
      <c r="HV3137"/>
      <c r="HW3137"/>
      <c r="HX3137"/>
      <c r="HY3137"/>
      <c r="HZ3137"/>
      <c r="IA3137"/>
      <c r="IB3137"/>
      <c r="IC3137"/>
      <c r="ID3137"/>
      <c r="IE3137"/>
      <c r="IF3137"/>
      <c r="IG3137"/>
      <c r="IH3137"/>
      <c r="II3137"/>
      <c r="IJ3137"/>
      <c r="IK3137"/>
      <c r="IL3137"/>
      <c r="IM3137"/>
      <c r="IN3137"/>
      <c r="IO3137"/>
      <c r="IP3137"/>
      <c r="IQ3137"/>
      <c r="IR3137"/>
      <c r="IS3137"/>
      <c r="IT3137"/>
      <c r="IU3137"/>
      <c r="IV3137"/>
    </row>
    <row r="3138" spans="1:256">
      <c r="A3138">
        <v>3138</v>
      </c>
      <c r="B3138" t="s">
        <v>14283</v>
      </c>
      <c r="C3138" t="s">
        <v>2504</v>
      </c>
      <c r="D3138"/>
      <c r="E3138">
        <v>1967321198</v>
      </c>
      <c r="F3138" t="s">
        <v>189</v>
      </c>
      <c r="G3138" t="s">
        <v>2505</v>
      </c>
      <c r="H3138" t="s">
        <v>2507</v>
      </c>
      <c r="I3138"/>
      <c r="J3138" s="8" t="s">
        <v>14</v>
      </c>
      <c r="K3138" t="s">
        <v>15</v>
      </c>
      <c r="L3138" s="9">
        <v>43676</v>
      </c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/>
      <c r="DD3138"/>
      <c r="DE3138"/>
      <c r="DF3138"/>
      <c r="DG3138"/>
      <c r="DH3138"/>
      <c r="DI3138"/>
      <c r="DJ3138"/>
      <c r="DK3138"/>
      <c r="DL3138"/>
      <c r="DM3138"/>
      <c r="DN3138"/>
      <c r="DO3138"/>
      <c r="DP3138"/>
      <c r="DQ3138"/>
      <c r="DR3138"/>
      <c r="DS3138"/>
      <c r="DT3138"/>
      <c r="DU3138"/>
      <c r="DV3138"/>
      <c r="DW3138"/>
      <c r="DX3138"/>
      <c r="DY3138"/>
      <c r="DZ3138"/>
      <c r="EA3138"/>
      <c r="EB3138"/>
      <c r="EC3138"/>
      <c r="ED3138"/>
      <c r="EE3138"/>
      <c r="EF3138"/>
      <c r="EG3138"/>
      <c r="EH3138"/>
      <c r="EI3138"/>
      <c r="EJ3138"/>
      <c r="EK3138"/>
      <c r="EL3138"/>
      <c r="EM3138"/>
      <c r="EN3138"/>
      <c r="EO3138"/>
      <c r="EP3138"/>
      <c r="EQ3138"/>
      <c r="ER3138"/>
      <c r="ES3138"/>
      <c r="ET3138"/>
      <c r="EU3138"/>
      <c r="EV3138"/>
      <c r="EW3138"/>
      <c r="EX3138"/>
      <c r="EY3138"/>
      <c r="EZ3138"/>
      <c r="FA3138"/>
      <c r="FB3138"/>
      <c r="FC3138"/>
      <c r="FD3138"/>
      <c r="FE3138"/>
      <c r="FF3138"/>
      <c r="FG3138"/>
      <c r="FH3138"/>
      <c r="FI3138"/>
      <c r="FJ3138"/>
      <c r="FK3138"/>
      <c r="FL3138"/>
      <c r="FM3138"/>
      <c r="FN3138"/>
      <c r="FO3138"/>
      <c r="FP3138"/>
      <c r="FQ3138"/>
      <c r="FR3138"/>
      <c r="FS3138"/>
      <c r="FT3138"/>
      <c r="FU3138"/>
      <c r="FV3138"/>
      <c r="FW3138"/>
      <c r="FX3138"/>
      <c r="FY3138"/>
      <c r="FZ3138"/>
      <c r="GA3138"/>
      <c r="GB3138"/>
      <c r="GC3138"/>
      <c r="GD3138"/>
      <c r="GE3138"/>
      <c r="GF3138"/>
      <c r="GG3138"/>
      <c r="GH3138"/>
      <c r="GI3138"/>
      <c r="GJ3138"/>
      <c r="GK3138"/>
      <c r="GL3138"/>
      <c r="GM3138"/>
      <c r="GN3138"/>
      <c r="GO3138"/>
      <c r="GP3138"/>
      <c r="GQ3138"/>
      <c r="GR3138"/>
      <c r="GS3138"/>
      <c r="GT3138"/>
      <c r="GU3138"/>
      <c r="GV3138"/>
      <c r="GW3138"/>
      <c r="GX3138"/>
      <c r="GY3138"/>
      <c r="GZ3138"/>
      <c r="HA3138"/>
      <c r="HB3138"/>
      <c r="HC3138"/>
      <c r="HD3138"/>
      <c r="HE3138"/>
      <c r="HF3138"/>
      <c r="HG3138"/>
      <c r="HH3138"/>
      <c r="HI3138"/>
      <c r="HJ3138"/>
      <c r="HK3138"/>
      <c r="HL3138"/>
      <c r="HM3138"/>
      <c r="HN3138"/>
      <c r="HO3138"/>
      <c r="HP3138"/>
      <c r="HQ3138"/>
      <c r="HR3138"/>
      <c r="HS3138"/>
      <c r="HT3138"/>
      <c r="HU3138"/>
      <c r="HV3138"/>
      <c r="HW3138"/>
      <c r="HX3138"/>
      <c r="HY3138"/>
      <c r="HZ3138"/>
      <c r="IA3138"/>
      <c r="IB3138"/>
      <c r="IC3138"/>
      <c r="ID3138"/>
      <c r="IE3138"/>
      <c r="IF3138"/>
      <c r="IG3138"/>
      <c r="IH3138"/>
      <c r="II3138"/>
      <c r="IJ3138"/>
      <c r="IK3138"/>
      <c r="IL3138"/>
      <c r="IM3138"/>
      <c r="IN3138"/>
      <c r="IO3138"/>
      <c r="IP3138"/>
      <c r="IQ3138"/>
      <c r="IR3138"/>
      <c r="IS3138"/>
      <c r="IT3138"/>
      <c r="IU3138"/>
      <c r="IV3138"/>
    </row>
    <row r="3139" spans="1:256">
      <c r="A3139">
        <v>3139</v>
      </c>
      <c r="B3139" t="s">
        <v>14284</v>
      </c>
      <c r="C3139" t="s">
        <v>2508</v>
      </c>
      <c r="D3139"/>
      <c r="E3139">
        <v>8253041654</v>
      </c>
      <c r="F3139" t="s">
        <v>237</v>
      </c>
      <c r="G3139" t="s">
        <v>2509</v>
      </c>
      <c r="H3139" t="s">
        <v>2511</v>
      </c>
      <c r="I3139"/>
      <c r="J3139" s="8" t="s">
        <v>14</v>
      </c>
      <c r="K3139" t="s">
        <v>15</v>
      </c>
      <c r="L3139" s="9">
        <v>43761</v>
      </c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  <c r="CV3139"/>
      <c r="CW3139"/>
      <c r="CX3139"/>
      <c r="CY3139"/>
      <c r="CZ3139"/>
      <c r="DA3139"/>
      <c r="DB3139"/>
      <c r="DC3139"/>
      <c r="DD3139"/>
      <c r="DE3139"/>
      <c r="DF3139"/>
      <c r="DG3139"/>
      <c r="DH3139"/>
      <c r="DI3139"/>
      <c r="DJ3139"/>
      <c r="DK3139"/>
      <c r="DL3139"/>
      <c r="DM3139"/>
      <c r="DN3139"/>
      <c r="DO3139"/>
      <c r="DP3139"/>
      <c r="DQ3139"/>
      <c r="DR3139"/>
      <c r="DS3139"/>
      <c r="DT3139"/>
      <c r="DU3139"/>
      <c r="DV3139"/>
      <c r="DW3139"/>
      <c r="DX3139"/>
      <c r="DY3139"/>
      <c r="DZ3139"/>
      <c r="EA3139"/>
      <c r="EB3139"/>
      <c r="EC3139"/>
      <c r="ED3139"/>
      <c r="EE3139"/>
      <c r="EF3139"/>
      <c r="EG3139"/>
      <c r="EH3139"/>
      <c r="EI3139"/>
      <c r="EJ3139"/>
      <c r="EK3139"/>
      <c r="EL3139"/>
      <c r="EM3139"/>
      <c r="EN3139"/>
      <c r="EO3139"/>
      <c r="EP3139"/>
      <c r="EQ3139"/>
      <c r="ER3139"/>
      <c r="ES3139"/>
      <c r="ET3139"/>
      <c r="EU3139"/>
      <c r="EV3139"/>
      <c r="EW3139"/>
      <c r="EX3139"/>
      <c r="EY3139"/>
      <c r="EZ3139"/>
      <c r="FA3139"/>
      <c r="FB3139"/>
      <c r="FC3139"/>
      <c r="FD3139"/>
      <c r="FE3139"/>
      <c r="FF3139"/>
      <c r="FG3139"/>
      <c r="FH3139"/>
      <c r="FI3139"/>
      <c r="FJ3139"/>
      <c r="FK3139"/>
      <c r="FL3139"/>
      <c r="FM3139"/>
      <c r="FN3139"/>
      <c r="FO3139"/>
      <c r="FP3139"/>
      <c r="FQ3139"/>
      <c r="FR3139"/>
      <c r="FS3139"/>
      <c r="FT3139"/>
      <c r="FU3139"/>
      <c r="FV3139"/>
      <c r="FW3139"/>
      <c r="FX3139"/>
      <c r="FY3139"/>
      <c r="FZ3139"/>
      <c r="GA3139"/>
      <c r="GB3139"/>
      <c r="GC3139"/>
      <c r="GD3139"/>
      <c r="GE3139"/>
      <c r="GF3139"/>
      <c r="GG3139"/>
      <c r="GH3139"/>
      <c r="GI3139"/>
      <c r="GJ3139"/>
      <c r="GK3139"/>
      <c r="GL3139"/>
      <c r="GM3139"/>
      <c r="GN3139"/>
      <c r="GO3139"/>
      <c r="GP3139"/>
      <c r="GQ3139"/>
      <c r="GR3139"/>
      <c r="GS3139"/>
      <c r="GT3139"/>
      <c r="GU3139"/>
      <c r="GV3139"/>
      <c r="GW3139"/>
      <c r="GX3139"/>
      <c r="GY3139"/>
      <c r="GZ3139"/>
      <c r="HA3139"/>
      <c r="HB3139"/>
      <c r="HC3139"/>
      <c r="HD3139"/>
      <c r="HE3139"/>
      <c r="HF3139"/>
      <c r="HG3139"/>
      <c r="HH3139"/>
      <c r="HI3139"/>
      <c r="HJ3139"/>
      <c r="HK3139"/>
      <c r="HL3139"/>
      <c r="HM3139"/>
      <c r="HN3139"/>
      <c r="HO3139"/>
      <c r="HP3139"/>
      <c r="HQ3139"/>
      <c r="HR3139"/>
      <c r="HS3139"/>
      <c r="HT3139"/>
      <c r="HU3139"/>
      <c r="HV3139"/>
      <c r="HW3139"/>
      <c r="HX3139"/>
      <c r="HY3139"/>
      <c r="HZ3139"/>
      <c r="IA3139"/>
      <c r="IB3139"/>
      <c r="IC3139"/>
      <c r="ID3139"/>
      <c r="IE3139"/>
      <c r="IF3139"/>
      <c r="IG3139"/>
      <c r="IH3139"/>
      <c r="II3139"/>
      <c r="IJ3139"/>
      <c r="IK3139"/>
      <c r="IL3139"/>
      <c r="IM3139"/>
      <c r="IN3139"/>
      <c r="IO3139"/>
      <c r="IP3139"/>
      <c r="IQ3139"/>
      <c r="IR3139"/>
      <c r="IS3139"/>
      <c r="IT3139"/>
      <c r="IU3139"/>
      <c r="IV3139"/>
    </row>
    <row r="3140" spans="1:256">
      <c r="A3140">
        <v>3140</v>
      </c>
      <c r="B3140" t="s">
        <v>14285</v>
      </c>
      <c r="C3140" t="s">
        <v>2512</v>
      </c>
      <c r="D3140"/>
      <c r="E3140">
        <v>1789323735</v>
      </c>
      <c r="F3140" t="s">
        <v>143</v>
      </c>
      <c r="G3140" t="s">
        <v>2513</v>
      </c>
      <c r="H3140" t="s">
        <v>2515</v>
      </c>
      <c r="I3140"/>
      <c r="J3140" s="8" t="s">
        <v>14</v>
      </c>
      <c r="K3140" t="s">
        <v>15</v>
      </c>
      <c r="L3140" s="9">
        <v>43762</v>
      </c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  <c r="CV3140"/>
      <c r="CW3140"/>
      <c r="CX3140"/>
      <c r="CY3140"/>
      <c r="CZ3140"/>
      <c r="DA3140"/>
      <c r="DB3140"/>
      <c r="DC3140"/>
      <c r="DD3140"/>
      <c r="DE3140"/>
      <c r="DF3140"/>
      <c r="DG3140"/>
      <c r="DH3140"/>
      <c r="DI3140"/>
      <c r="DJ3140"/>
      <c r="DK3140"/>
      <c r="DL3140"/>
      <c r="DM3140"/>
      <c r="DN3140"/>
      <c r="DO3140"/>
      <c r="DP3140"/>
      <c r="DQ3140"/>
      <c r="DR3140"/>
      <c r="DS3140"/>
      <c r="DT3140"/>
      <c r="DU3140"/>
      <c r="DV3140"/>
      <c r="DW3140"/>
      <c r="DX3140"/>
      <c r="DY3140"/>
      <c r="DZ3140"/>
      <c r="EA3140"/>
      <c r="EB3140"/>
      <c r="EC3140"/>
      <c r="ED3140"/>
      <c r="EE3140"/>
      <c r="EF3140"/>
      <c r="EG3140"/>
      <c r="EH3140"/>
      <c r="EI3140"/>
      <c r="EJ3140"/>
      <c r="EK3140"/>
      <c r="EL3140"/>
      <c r="EM3140"/>
      <c r="EN3140"/>
      <c r="EO3140"/>
      <c r="EP3140"/>
      <c r="EQ3140"/>
      <c r="ER3140"/>
      <c r="ES3140"/>
      <c r="ET3140"/>
      <c r="EU3140"/>
      <c r="EV3140"/>
      <c r="EW3140"/>
      <c r="EX3140"/>
      <c r="EY3140"/>
      <c r="EZ3140"/>
      <c r="FA3140"/>
      <c r="FB3140"/>
      <c r="FC3140"/>
      <c r="FD3140"/>
      <c r="FE3140"/>
      <c r="FF3140"/>
      <c r="FG3140"/>
      <c r="FH3140"/>
      <c r="FI3140"/>
      <c r="FJ3140"/>
      <c r="FK3140"/>
      <c r="FL3140"/>
      <c r="FM3140"/>
      <c r="FN3140"/>
      <c r="FO3140"/>
      <c r="FP3140"/>
      <c r="FQ3140"/>
      <c r="FR3140"/>
      <c r="FS3140"/>
      <c r="FT3140"/>
      <c r="FU3140"/>
      <c r="FV3140"/>
      <c r="FW3140"/>
      <c r="FX3140"/>
      <c r="FY3140"/>
      <c r="FZ3140"/>
      <c r="GA3140"/>
      <c r="GB3140"/>
      <c r="GC3140"/>
      <c r="GD3140"/>
      <c r="GE3140"/>
      <c r="GF3140"/>
      <c r="GG3140"/>
      <c r="GH3140"/>
      <c r="GI3140"/>
      <c r="GJ3140"/>
      <c r="GK3140"/>
      <c r="GL3140"/>
      <c r="GM3140"/>
      <c r="GN3140"/>
      <c r="GO3140"/>
      <c r="GP3140"/>
      <c r="GQ3140"/>
      <c r="GR3140"/>
      <c r="GS3140"/>
      <c r="GT3140"/>
      <c r="GU3140"/>
      <c r="GV3140"/>
      <c r="GW3140"/>
      <c r="GX3140"/>
      <c r="GY3140"/>
      <c r="GZ3140"/>
      <c r="HA3140"/>
      <c r="HB3140"/>
      <c r="HC3140"/>
      <c r="HD3140"/>
      <c r="HE3140"/>
      <c r="HF3140"/>
      <c r="HG3140"/>
      <c r="HH3140"/>
      <c r="HI3140"/>
      <c r="HJ3140"/>
      <c r="HK3140"/>
      <c r="HL3140"/>
      <c r="HM3140"/>
      <c r="HN3140"/>
      <c r="HO3140"/>
      <c r="HP3140"/>
      <c r="HQ3140"/>
      <c r="HR3140"/>
      <c r="HS3140"/>
      <c r="HT3140"/>
      <c r="HU3140"/>
      <c r="HV3140"/>
      <c r="HW3140"/>
      <c r="HX3140"/>
      <c r="HY3140"/>
      <c r="HZ3140"/>
      <c r="IA3140"/>
      <c r="IB3140"/>
      <c r="IC3140"/>
      <c r="ID3140"/>
      <c r="IE3140"/>
      <c r="IF3140"/>
      <c r="IG3140"/>
      <c r="IH3140"/>
      <c r="II3140"/>
      <c r="IJ3140"/>
      <c r="IK3140"/>
      <c r="IL3140"/>
      <c r="IM3140"/>
      <c r="IN3140"/>
      <c r="IO3140"/>
      <c r="IP3140"/>
      <c r="IQ3140"/>
      <c r="IR3140"/>
      <c r="IS3140"/>
      <c r="IT3140"/>
      <c r="IU3140"/>
      <c r="IV3140"/>
    </row>
    <row r="3141" spans="1:256">
      <c r="A3141">
        <v>3141</v>
      </c>
      <c r="B3141" t="s">
        <v>14286</v>
      </c>
      <c r="C3141" t="s">
        <v>2516</v>
      </c>
      <c r="D3141"/>
      <c r="E3141">
        <v>1734400433</v>
      </c>
      <c r="F3141" t="s">
        <v>189</v>
      </c>
      <c r="G3141" t="s">
        <v>2517</v>
      </c>
      <c r="H3141" t="s">
        <v>2519</v>
      </c>
      <c r="I3141"/>
      <c r="J3141" s="8" t="s">
        <v>14</v>
      </c>
      <c r="K3141" t="s">
        <v>15</v>
      </c>
      <c r="L3141" s="9">
        <v>43794</v>
      </c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  <c r="CV3141"/>
      <c r="CW3141"/>
      <c r="CX3141"/>
      <c r="CY3141"/>
      <c r="CZ3141"/>
      <c r="DA3141"/>
      <c r="DB3141"/>
      <c r="DC3141"/>
      <c r="DD3141"/>
      <c r="DE3141"/>
      <c r="DF3141"/>
      <c r="DG3141"/>
      <c r="DH3141"/>
      <c r="DI3141"/>
      <c r="DJ3141"/>
      <c r="DK3141"/>
      <c r="DL3141"/>
      <c r="DM3141"/>
      <c r="DN3141"/>
      <c r="DO3141"/>
      <c r="DP3141"/>
      <c r="DQ3141"/>
      <c r="DR3141"/>
      <c r="DS3141"/>
      <c r="DT3141"/>
      <c r="DU3141"/>
      <c r="DV3141"/>
      <c r="DW3141"/>
      <c r="DX3141"/>
      <c r="DY3141"/>
      <c r="DZ3141"/>
      <c r="EA3141"/>
      <c r="EB3141"/>
      <c r="EC3141"/>
      <c r="ED3141"/>
      <c r="EE3141"/>
      <c r="EF3141"/>
      <c r="EG3141"/>
      <c r="EH3141"/>
      <c r="EI3141"/>
      <c r="EJ3141"/>
      <c r="EK3141"/>
      <c r="EL3141"/>
      <c r="EM3141"/>
      <c r="EN3141"/>
      <c r="EO3141"/>
      <c r="EP3141"/>
      <c r="EQ3141"/>
      <c r="ER3141"/>
      <c r="ES3141"/>
      <c r="ET3141"/>
      <c r="EU3141"/>
      <c r="EV3141"/>
      <c r="EW3141"/>
      <c r="EX3141"/>
      <c r="EY3141"/>
      <c r="EZ3141"/>
      <c r="FA3141"/>
      <c r="FB3141"/>
      <c r="FC3141"/>
      <c r="FD3141"/>
      <c r="FE3141"/>
      <c r="FF3141"/>
      <c r="FG3141"/>
      <c r="FH3141"/>
      <c r="FI3141"/>
      <c r="FJ3141"/>
      <c r="FK3141"/>
      <c r="FL3141"/>
      <c r="FM3141"/>
      <c r="FN3141"/>
      <c r="FO3141"/>
      <c r="FP3141"/>
      <c r="FQ3141"/>
      <c r="FR3141"/>
      <c r="FS3141"/>
      <c r="FT3141"/>
      <c r="FU3141"/>
      <c r="FV3141"/>
      <c r="FW3141"/>
      <c r="FX3141"/>
      <c r="FY3141"/>
      <c r="FZ3141"/>
      <c r="GA3141"/>
      <c r="GB3141"/>
      <c r="GC3141"/>
      <c r="GD3141"/>
      <c r="GE3141"/>
      <c r="GF3141"/>
      <c r="GG3141"/>
      <c r="GH3141"/>
      <c r="GI3141"/>
      <c r="GJ3141"/>
      <c r="GK3141"/>
      <c r="GL3141"/>
      <c r="GM3141"/>
      <c r="GN3141"/>
      <c r="GO3141"/>
      <c r="GP3141"/>
      <c r="GQ3141"/>
      <c r="GR3141"/>
      <c r="GS3141"/>
      <c r="GT3141"/>
      <c r="GU3141"/>
      <c r="GV3141"/>
      <c r="GW3141"/>
      <c r="GX3141"/>
      <c r="GY3141"/>
      <c r="GZ3141"/>
      <c r="HA3141"/>
      <c r="HB3141"/>
      <c r="HC3141"/>
      <c r="HD3141"/>
      <c r="HE3141"/>
      <c r="HF3141"/>
      <c r="HG3141"/>
      <c r="HH3141"/>
      <c r="HI3141"/>
      <c r="HJ3141"/>
      <c r="HK3141"/>
      <c r="HL3141"/>
      <c r="HM3141"/>
      <c r="HN3141"/>
      <c r="HO3141"/>
      <c r="HP3141"/>
      <c r="HQ3141"/>
      <c r="HR3141"/>
      <c r="HS3141"/>
      <c r="HT3141"/>
      <c r="HU3141"/>
      <c r="HV3141"/>
      <c r="HW3141"/>
      <c r="HX3141"/>
      <c r="HY3141"/>
      <c r="HZ3141"/>
      <c r="IA3141"/>
      <c r="IB3141"/>
      <c r="IC3141"/>
      <c r="ID3141"/>
      <c r="IE3141"/>
      <c r="IF3141"/>
      <c r="IG3141"/>
      <c r="IH3141"/>
      <c r="II3141"/>
      <c r="IJ3141"/>
      <c r="IK3141"/>
      <c r="IL3141"/>
      <c r="IM3141"/>
      <c r="IN3141"/>
      <c r="IO3141"/>
      <c r="IP3141"/>
      <c r="IQ3141"/>
      <c r="IR3141"/>
      <c r="IS3141"/>
      <c r="IT3141"/>
      <c r="IU3141"/>
      <c r="IV3141"/>
    </row>
    <row r="3142" spans="1:256">
      <c r="A3142">
        <v>3142</v>
      </c>
      <c r="B3142" t="s">
        <v>14287</v>
      </c>
      <c r="C3142" t="s">
        <v>2520</v>
      </c>
      <c r="D3142"/>
      <c r="E3142">
        <v>1710552762</v>
      </c>
      <c r="F3142" t="s">
        <v>16</v>
      </c>
      <c r="G3142" t="s">
        <v>2521</v>
      </c>
      <c r="H3142" t="s">
        <v>2523</v>
      </c>
      <c r="I3142"/>
      <c r="J3142" s="8" t="s">
        <v>14</v>
      </c>
      <c r="K3142" t="s">
        <v>15</v>
      </c>
      <c r="L3142" s="9">
        <v>43769</v>
      </c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  <c r="CV3142"/>
      <c r="CW3142"/>
      <c r="CX3142"/>
      <c r="CY3142"/>
      <c r="CZ3142"/>
      <c r="DA3142"/>
      <c r="DB3142"/>
      <c r="DC3142"/>
      <c r="DD3142"/>
      <c r="DE3142"/>
      <c r="DF3142"/>
      <c r="DG3142"/>
      <c r="DH3142"/>
      <c r="DI3142"/>
      <c r="DJ3142"/>
      <c r="DK3142"/>
      <c r="DL3142"/>
      <c r="DM3142"/>
      <c r="DN3142"/>
      <c r="DO3142"/>
      <c r="DP3142"/>
      <c r="DQ3142"/>
      <c r="DR3142"/>
      <c r="DS3142"/>
      <c r="DT3142"/>
      <c r="DU3142"/>
      <c r="DV3142"/>
      <c r="DW3142"/>
      <c r="DX3142"/>
      <c r="DY3142"/>
      <c r="DZ3142"/>
      <c r="EA3142"/>
      <c r="EB3142"/>
      <c r="EC3142"/>
      <c r="ED3142"/>
      <c r="EE3142"/>
      <c r="EF3142"/>
      <c r="EG3142"/>
      <c r="EH3142"/>
      <c r="EI3142"/>
      <c r="EJ3142"/>
      <c r="EK3142"/>
      <c r="EL3142"/>
      <c r="EM3142"/>
      <c r="EN3142"/>
      <c r="EO3142"/>
      <c r="EP3142"/>
      <c r="EQ3142"/>
      <c r="ER3142"/>
      <c r="ES3142"/>
      <c r="ET3142"/>
      <c r="EU3142"/>
      <c r="EV3142"/>
      <c r="EW3142"/>
      <c r="EX3142"/>
      <c r="EY3142"/>
      <c r="EZ3142"/>
      <c r="FA3142"/>
      <c r="FB3142"/>
      <c r="FC3142"/>
      <c r="FD3142"/>
      <c r="FE3142"/>
      <c r="FF3142"/>
      <c r="FG3142"/>
      <c r="FH3142"/>
      <c r="FI3142"/>
      <c r="FJ3142"/>
      <c r="FK3142"/>
      <c r="FL3142"/>
      <c r="FM3142"/>
      <c r="FN3142"/>
      <c r="FO3142"/>
      <c r="FP3142"/>
      <c r="FQ3142"/>
      <c r="FR3142"/>
      <c r="FS3142"/>
      <c r="FT3142"/>
      <c r="FU3142"/>
      <c r="FV3142"/>
      <c r="FW3142"/>
      <c r="FX3142"/>
      <c r="FY3142"/>
      <c r="FZ3142"/>
      <c r="GA3142"/>
      <c r="GB3142"/>
      <c r="GC3142"/>
      <c r="GD3142"/>
      <c r="GE3142"/>
      <c r="GF3142"/>
      <c r="GG3142"/>
      <c r="GH3142"/>
      <c r="GI3142"/>
      <c r="GJ3142"/>
      <c r="GK3142"/>
      <c r="GL3142"/>
      <c r="GM3142"/>
      <c r="GN3142"/>
      <c r="GO3142"/>
      <c r="GP3142"/>
      <c r="GQ3142"/>
      <c r="GR3142"/>
      <c r="GS3142"/>
      <c r="GT3142"/>
      <c r="GU3142"/>
      <c r="GV3142"/>
      <c r="GW3142"/>
      <c r="GX3142"/>
      <c r="GY3142"/>
      <c r="GZ3142"/>
      <c r="HA3142"/>
      <c r="HB3142"/>
      <c r="HC3142"/>
      <c r="HD3142"/>
      <c r="HE3142"/>
      <c r="HF3142"/>
      <c r="HG3142"/>
      <c r="HH3142"/>
      <c r="HI3142"/>
      <c r="HJ3142"/>
      <c r="HK3142"/>
      <c r="HL3142"/>
      <c r="HM3142"/>
      <c r="HN3142"/>
      <c r="HO3142"/>
      <c r="HP3142"/>
      <c r="HQ3142"/>
      <c r="HR3142"/>
      <c r="HS3142"/>
      <c r="HT3142"/>
      <c r="HU3142"/>
      <c r="HV3142"/>
      <c r="HW3142"/>
      <c r="HX3142"/>
      <c r="HY3142"/>
      <c r="HZ3142"/>
      <c r="IA3142"/>
      <c r="IB3142"/>
      <c r="IC3142"/>
      <c r="ID3142"/>
      <c r="IE3142"/>
      <c r="IF3142"/>
      <c r="IG3142"/>
      <c r="IH3142"/>
      <c r="II3142"/>
      <c r="IJ3142"/>
      <c r="IK3142"/>
      <c r="IL3142"/>
      <c r="IM3142"/>
      <c r="IN3142"/>
      <c r="IO3142"/>
      <c r="IP3142"/>
      <c r="IQ3142"/>
      <c r="IR3142"/>
      <c r="IS3142"/>
      <c r="IT3142"/>
      <c r="IU3142"/>
      <c r="IV3142"/>
    </row>
    <row r="3143" spans="1:256">
      <c r="A3143">
        <v>3143</v>
      </c>
      <c r="B3143" t="s">
        <v>14288</v>
      </c>
      <c r="C3143" t="s">
        <v>7870</v>
      </c>
      <c r="D3143"/>
      <c r="E3143">
        <v>1712310807</v>
      </c>
      <c r="F3143" t="s">
        <v>16</v>
      </c>
      <c r="G3143" t="s">
        <v>9153</v>
      </c>
      <c r="H3143" t="s">
        <v>10207</v>
      </c>
      <c r="I3143"/>
      <c r="J3143" s="8" t="s">
        <v>14</v>
      </c>
      <c r="K3143" t="s">
        <v>15</v>
      </c>
      <c r="L3143" s="9">
        <v>43764</v>
      </c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  <c r="CV3143"/>
      <c r="CW3143"/>
      <c r="CX3143"/>
      <c r="CY3143"/>
      <c r="CZ3143"/>
      <c r="DA3143"/>
      <c r="DB3143"/>
      <c r="DC3143"/>
      <c r="DD3143"/>
      <c r="DE3143"/>
      <c r="DF3143"/>
      <c r="DG3143"/>
      <c r="DH3143"/>
      <c r="DI3143"/>
      <c r="DJ3143"/>
      <c r="DK3143"/>
      <c r="DL3143"/>
      <c r="DM3143"/>
      <c r="DN3143"/>
      <c r="DO3143"/>
      <c r="DP3143"/>
      <c r="DQ3143"/>
      <c r="DR3143"/>
      <c r="DS3143"/>
      <c r="DT3143"/>
      <c r="DU3143"/>
      <c r="DV3143"/>
      <c r="DW3143"/>
      <c r="DX3143"/>
      <c r="DY3143"/>
      <c r="DZ3143"/>
      <c r="EA3143"/>
      <c r="EB3143"/>
      <c r="EC3143"/>
      <c r="ED3143"/>
      <c r="EE3143"/>
      <c r="EF3143"/>
      <c r="EG3143"/>
      <c r="EH3143"/>
      <c r="EI3143"/>
      <c r="EJ3143"/>
      <c r="EK3143"/>
      <c r="EL3143"/>
      <c r="EM3143"/>
      <c r="EN3143"/>
      <c r="EO3143"/>
      <c r="EP3143"/>
      <c r="EQ3143"/>
      <c r="ER3143"/>
      <c r="ES3143"/>
      <c r="ET3143"/>
      <c r="EU3143"/>
      <c r="EV3143"/>
      <c r="EW3143"/>
      <c r="EX3143"/>
      <c r="EY3143"/>
      <c r="EZ3143"/>
      <c r="FA3143"/>
      <c r="FB3143"/>
      <c r="FC3143"/>
      <c r="FD3143"/>
      <c r="FE3143"/>
      <c r="FF3143"/>
      <c r="FG3143"/>
      <c r="FH3143"/>
      <c r="FI3143"/>
      <c r="FJ3143"/>
      <c r="FK3143"/>
      <c r="FL3143"/>
      <c r="FM3143"/>
      <c r="FN3143"/>
      <c r="FO3143"/>
      <c r="FP3143"/>
      <c r="FQ3143"/>
      <c r="FR3143"/>
      <c r="FS3143"/>
      <c r="FT3143"/>
      <c r="FU3143"/>
      <c r="FV3143"/>
      <c r="FW3143"/>
      <c r="FX3143"/>
      <c r="FY3143"/>
      <c r="FZ3143"/>
      <c r="GA3143"/>
      <c r="GB3143"/>
      <c r="GC3143"/>
      <c r="GD3143"/>
      <c r="GE3143"/>
      <c r="GF3143"/>
      <c r="GG3143"/>
      <c r="GH3143"/>
      <c r="GI3143"/>
      <c r="GJ3143"/>
      <c r="GK3143"/>
      <c r="GL3143"/>
      <c r="GM3143"/>
      <c r="GN3143"/>
      <c r="GO3143"/>
      <c r="GP3143"/>
      <c r="GQ3143"/>
      <c r="GR3143"/>
      <c r="GS3143"/>
      <c r="GT3143"/>
      <c r="GU3143"/>
      <c r="GV3143"/>
      <c r="GW3143"/>
      <c r="GX3143"/>
      <c r="GY3143"/>
      <c r="GZ3143"/>
      <c r="HA3143"/>
      <c r="HB3143"/>
      <c r="HC3143"/>
      <c r="HD3143"/>
      <c r="HE3143"/>
      <c r="HF3143"/>
      <c r="HG3143"/>
      <c r="HH3143"/>
      <c r="HI3143"/>
      <c r="HJ3143"/>
      <c r="HK3143"/>
      <c r="HL3143"/>
      <c r="HM3143"/>
      <c r="HN3143"/>
      <c r="HO3143"/>
      <c r="HP3143"/>
      <c r="HQ3143"/>
      <c r="HR3143"/>
      <c r="HS3143"/>
      <c r="HT3143"/>
      <c r="HU3143"/>
      <c r="HV3143"/>
      <c r="HW3143"/>
      <c r="HX3143"/>
      <c r="HY3143"/>
      <c r="HZ3143"/>
      <c r="IA3143"/>
      <c r="IB3143"/>
      <c r="IC3143"/>
      <c r="ID3143"/>
      <c r="IE3143"/>
      <c r="IF3143"/>
      <c r="IG3143"/>
      <c r="IH3143"/>
      <c r="II3143"/>
      <c r="IJ3143"/>
      <c r="IK3143"/>
      <c r="IL3143"/>
      <c r="IM3143"/>
      <c r="IN3143"/>
      <c r="IO3143"/>
      <c r="IP3143"/>
      <c r="IQ3143"/>
      <c r="IR3143"/>
      <c r="IS3143"/>
      <c r="IT3143"/>
      <c r="IU3143"/>
      <c r="IV3143"/>
    </row>
    <row r="3144" spans="1:256">
      <c r="A3144">
        <v>3144</v>
      </c>
      <c r="B3144" t="s">
        <v>14289</v>
      </c>
      <c r="C3144" t="s">
        <v>7871</v>
      </c>
      <c r="D3144"/>
      <c r="E3144">
        <v>1724771102</v>
      </c>
      <c r="F3144" t="s">
        <v>117</v>
      </c>
      <c r="G3144" t="s">
        <v>9154</v>
      </c>
      <c r="H3144" t="s">
        <v>10208</v>
      </c>
      <c r="I3144"/>
      <c r="J3144" s="8" t="s">
        <v>14</v>
      </c>
      <c r="K3144" t="s">
        <v>15</v>
      </c>
      <c r="L3144" s="9">
        <v>43769</v>
      </c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/>
      <c r="DE3144"/>
      <c r="DF3144"/>
      <c r="DG3144"/>
      <c r="DH3144"/>
      <c r="DI3144"/>
      <c r="DJ3144"/>
      <c r="DK3144"/>
      <c r="DL3144"/>
      <c r="DM3144"/>
      <c r="DN3144"/>
      <c r="DO3144"/>
      <c r="DP3144"/>
      <c r="DQ3144"/>
      <c r="DR3144"/>
      <c r="DS3144"/>
      <c r="DT3144"/>
      <c r="DU3144"/>
      <c r="DV3144"/>
      <c r="DW3144"/>
      <c r="DX3144"/>
      <c r="DY3144"/>
      <c r="DZ3144"/>
      <c r="EA3144"/>
      <c r="EB3144"/>
      <c r="EC3144"/>
      <c r="ED3144"/>
      <c r="EE3144"/>
      <c r="EF3144"/>
      <c r="EG3144"/>
      <c r="EH3144"/>
      <c r="EI3144"/>
      <c r="EJ3144"/>
      <c r="EK3144"/>
      <c r="EL3144"/>
      <c r="EM3144"/>
      <c r="EN3144"/>
      <c r="EO3144"/>
      <c r="EP3144"/>
      <c r="EQ3144"/>
      <c r="ER3144"/>
      <c r="ES3144"/>
      <c r="ET3144"/>
      <c r="EU3144"/>
      <c r="EV3144"/>
      <c r="EW3144"/>
      <c r="EX3144"/>
      <c r="EY3144"/>
      <c r="EZ3144"/>
      <c r="FA3144"/>
      <c r="FB3144"/>
      <c r="FC3144"/>
      <c r="FD3144"/>
      <c r="FE3144"/>
      <c r="FF3144"/>
      <c r="FG3144"/>
      <c r="FH3144"/>
      <c r="FI3144"/>
      <c r="FJ3144"/>
      <c r="FK3144"/>
      <c r="FL3144"/>
      <c r="FM3144"/>
      <c r="FN3144"/>
      <c r="FO3144"/>
      <c r="FP3144"/>
      <c r="FQ3144"/>
      <c r="FR3144"/>
      <c r="FS3144"/>
      <c r="FT3144"/>
      <c r="FU3144"/>
      <c r="FV3144"/>
      <c r="FW3144"/>
      <c r="FX3144"/>
      <c r="FY3144"/>
      <c r="FZ3144"/>
      <c r="GA3144"/>
      <c r="GB3144"/>
      <c r="GC3144"/>
      <c r="GD3144"/>
      <c r="GE3144"/>
      <c r="GF3144"/>
      <c r="GG3144"/>
      <c r="GH3144"/>
      <c r="GI3144"/>
      <c r="GJ3144"/>
      <c r="GK3144"/>
      <c r="GL3144"/>
      <c r="GM3144"/>
      <c r="GN3144"/>
      <c r="GO3144"/>
      <c r="GP3144"/>
      <c r="GQ3144"/>
      <c r="GR3144"/>
      <c r="GS3144"/>
      <c r="GT3144"/>
      <c r="GU3144"/>
      <c r="GV3144"/>
      <c r="GW3144"/>
      <c r="GX3144"/>
      <c r="GY3144"/>
      <c r="GZ3144"/>
      <c r="HA3144"/>
      <c r="HB3144"/>
      <c r="HC3144"/>
      <c r="HD3144"/>
      <c r="HE3144"/>
      <c r="HF3144"/>
      <c r="HG3144"/>
      <c r="HH3144"/>
      <c r="HI3144"/>
      <c r="HJ3144"/>
      <c r="HK3144"/>
      <c r="HL3144"/>
      <c r="HM3144"/>
      <c r="HN3144"/>
      <c r="HO3144"/>
      <c r="HP3144"/>
      <c r="HQ3144"/>
      <c r="HR3144"/>
      <c r="HS3144"/>
      <c r="HT3144"/>
      <c r="HU3144"/>
      <c r="HV3144"/>
      <c r="HW3144"/>
      <c r="HX3144"/>
      <c r="HY3144"/>
      <c r="HZ3144"/>
      <c r="IA3144"/>
      <c r="IB3144"/>
      <c r="IC3144"/>
      <c r="ID3144"/>
      <c r="IE3144"/>
      <c r="IF3144"/>
      <c r="IG3144"/>
      <c r="IH3144"/>
      <c r="II3144"/>
      <c r="IJ3144"/>
      <c r="IK3144"/>
      <c r="IL3144"/>
      <c r="IM3144"/>
      <c r="IN3144"/>
      <c r="IO3144"/>
      <c r="IP3144"/>
      <c r="IQ3144"/>
      <c r="IR3144"/>
      <c r="IS3144"/>
      <c r="IT3144"/>
      <c r="IU3144"/>
      <c r="IV3144"/>
    </row>
    <row r="3145" spans="1:256">
      <c r="A3145">
        <v>3145</v>
      </c>
      <c r="B3145" t="s">
        <v>14290</v>
      </c>
      <c r="C3145" t="s">
        <v>7872</v>
      </c>
      <c r="D3145"/>
      <c r="E3145">
        <v>1736559560</v>
      </c>
      <c r="F3145" t="s">
        <v>189</v>
      </c>
      <c r="G3145" t="s">
        <v>9155</v>
      </c>
      <c r="H3145" t="s">
        <v>10209</v>
      </c>
      <c r="I3145"/>
      <c r="J3145" s="8" t="s">
        <v>14</v>
      </c>
      <c r="K3145" t="s">
        <v>15</v>
      </c>
      <c r="L3145" s="9">
        <v>43788</v>
      </c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/>
      <c r="DE3145"/>
      <c r="DF3145"/>
      <c r="DG3145"/>
      <c r="DH3145"/>
      <c r="DI3145"/>
      <c r="DJ3145"/>
      <c r="DK3145"/>
      <c r="DL3145"/>
      <c r="DM3145"/>
      <c r="DN3145"/>
      <c r="DO3145"/>
      <c r="DP3145"/>
      <c r="DQ3145"/>
      <c r="DR3145"/>
      <c r="DS3145"/>
      <c r="DT3145"/>
      <c r="DU3145"/>
      <c r="DV3145"/>
      <c r="DW3145"/>
      <c r="DX3145"/>
      <c r="DY3145"/>
      <c r="DZ3145"/>
      <c r="EA3145"/>
      <c r="EB3145"/>
      <c r="EC3145"/>
      <c r="ED3145"/>
      <c r="EE3145"/>
      <c r="EF3145"/>
      <c r="EG3145"/>
      <c r="EH3145"/>
      <c r="EI3145"/>
      <c r="EJ3145"/>
      <c r="EK3145"/>
      <c r="EL3145"/>
      <c r="EM3145"/>
      <c r="EN3145"/>
      <c r="EO3145"/>
      <c r="EP3145"/>
      <c r="EQ3145"/>
      <c r="ER3145"/>
      <c r="ES3145"/>
      <c r="ET3145"/>
      <c r="EU3145"/>
      <c r="EV3145"/>
      <c r="EW3145"/>
      <c r="EX3145"/>
      <c r="EY3145"/>
      <c r="EZ3145"/>
      <c r="FA3145"/>
      <c r="FB3145"/>
      <c r="FC3145"/>
      <c r="FD3145"/>
      <c r="FE3145"/>
      <c r="FF3145"/>
      <c r="FG3145"/>
      <c r="FH3145"/>
      <c r="FI3145"/>
      <c r="FJ3145"/>
      <c r="FK3145"/>
      <c r="FL3145"/>
      <c r="FM3145"/>
      <c r="FN3145"/>
      <c r="FO3145"/>
      <c r="FP3145"/>
      <c r="FQ3145"/>
      <c r="FR3145"/>
      <c r="FS3145"/>
      <c r="FT3145"/>
      <c r="FU3145"/>
      <c r="FV3145"/>
      <c r="FW3145"/>
      <c r="FX3145"/>
      <c r="FY3145"/>
      <c r="FZ3145"/>
      <c r="GA3145"/>
      <c r="GB3145"/>
      <c r="GC3145"/>
      <c r="GD3145"/>
      <c r="GE3145"/>
      <c r="GF3145"/>
      <c r="GG3145"/>
      <c r="GH3145"/>
      <c r="GI3145"/>
      <c r="GJ3145"/>
      <c r="GK3145"/>
      <c r="GL3145"/>
      <c r="GM3145"/>
      <c r="GN3145"/>
      <c r="GO3145"/>
      <c r="GP3145"/>
      <c r="GQ3145"/>
      <c r="GR3145"/>
      <c r="GS3145"/>
      <c r="GT3145"/>
      <c r="GU3145"/>
      <c r="GV3145"/>
      <c r="GW3145"/>
      <c r="GX3145"/>
      <c r="GY3145"/>
      <c r="GZ3145"/>
      <c r="HA3145"/>
      <c r="HB3145"/>
      <c r="HC3145"/>
      <c r="HD3145"/>
      <c r="HE3145"/>
      <c r="HF3145"/>
      <c r="HG3145"/>
      <c r="HH3145"/>
      <c r="HI3145"/>
      <c r="HJ3145"/>
      <c r="HK3145"/>
      <c r="HL3145"/>
      <c r="HM3145"/>
      <c r="HN3145"/>
      <c r="HO3145"/>
      <c r="HP3145"/>
      <c r="HQ3145"/>
      <c r="HR3145"/>
      <c r="HS3145"/>
      <c r="HT3145"/>
      <c r="HU3145"/>
      <c r="HV3145"/>
      <c r="HW3145"/>
      <c r="HX3145"/>
      <c r="HY3145"/>
      <c r="HZ3145"/>
      <c r="IA3145"/>
      <c r="IB3145"/>
      <c r="IC3145"/>
      <c r="ID3145"/>
      <c r="IE3145"/>
      <c r="IF3145"/>
      <c r="IG3145"/>
      <c r="IH3145"/>
      <c r="II3145"/>
      <c r="IJ3145"/>
      <c r="IK3145"/>
      <c r="IL3145"/>
      <c r="IM3145"/>
      <c r="IN3145"/>
      <c r="IO3145"/>
      <c r="IP3145"/>
      <c r="IQ3145"/>
      <c r="IR3145"/>
      <c r="IS3145"/>
      <c r="IT3145"/>
      <c r="IU3145"/>
      <c r="IV3145"/>
    </row>
    <row r="3146" spans="1:256">
      <c r="A3146">
        <v>3146</v>
      </c>
      <c r="B3146" t="s">
        <v>14291</v>
      </c>
      <c r="C3146" t="s">
        <v>6459</v>
      </c>
      <c r="D3146"/>
      <c r="E3146">
        <v>1793327314</v>
      </c>
      <c r="F3146" t="s">
        <v>17</v>
      </c>
      <c r="G3146" t="s">
        <v>6460</v>
      </c>
      <c r="H3146">
        <v>150213794</v>
      </c>
      <c r="I3146"/>
      <c r="J3146" s="8" t="s">
        <v>14</v>
      </c>
      <c r="K3146" t="s">
        <v>15</v>
      </c>
      <c r="L3146" s="9">
        <v>42284</v>
      </c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  <c r="CV3146"/>
      <c r="CW3146"/>
      <c r="CX3146"/>
      <c r="CY3146"/>
      <c r="CZ3146"/>
      <c r="DA3146"/>
      <c r="DB3146"/>
      <c r="DC3146"/>
      <c r="DD3146"/>
      <c r="DE3146"/>
      <c r="DF3146"/>
      <c r="DG3146"/>
      <c r="DH3146"/>
      <c r="DI3146"/>
      <c r="DJ3146"/>
      <c r="DK3146"/>
      <c r="DL3146"/>
      <c r="DM3146"/>
      <c r="DN3146"/>
      <c r="DO3146"/>
      <c r="DP3146"/>
      <c r="DQ3146"/>
      <c r="DR3146"/>
      <c r="DS3146"/>
      <c r="DT3146"/>
      <c r="DU3146"/>
      <c r="DV3146"/>
      <c r="DW3146"/>
      <c r="DX3146"/>
      <c r="DY3146"/>
      <c r="DZ3146"/>
      <c r="EA3146"/>
      <c r="EB3146"/>
      <c r="EC3146"/>
      <c r="ED3146"/>
      <c r="EE3146"/>
      <c r="EF3146"/>
      <c r="EG3146"/>
      <c r="EH3146"/>
      <c r="EI3146"/>
      <c r="EJ3146"/>
      <c r="EK3146"/>
      <c r="EL3146"/>
      <c r="EM3146"/>
      <c r="EN3146"/>
      <c r="EO3146"/>
      <c r="EP3146"/>
      <c r="EQ3146"/>
      <c r="ER3146"/>
      <c r="ES3146"/>
      <c r="ET3146"/>
      <c r="EU3146"/>
      <c r="EV3146"/>
      <c r="EW3146"/>
      <c r="EX3146"/>
      <c r="EY3146"/>
      <c r="EZ3146"/>
      <c r="FA3146"/>
      <c r="FB3146"/>
      <c r="FC3146"/>
      <c r="FD3146"/>
      <c r="FE3146"/>
      <c r="FF3146"/>
      <c r="FG3146"/>
      <c r="FH3146"/>
      <c r="FI3146"/>
      <c r="FJ3146"/>
      <c r="FK3146"/>
      <c r="FL3146"/>
      <c r="FM3146"/>
      <c r="FN3146"/>
      <c r="FO3146"/>
      <c r="FP3146"/>
      <c r="FQ3146"/>
      <c r="FR3146"/>
      <c r="FS3146"/>
      <c r="FT3146"/>
      <c r="FU3146"/>
      <c r="FV3146"/>
      <c r="FW3146"/>
      <c r="FX3146"/>
      <c r="FY3146"/>
      <c r="FZ3146"/>
      <c r="GA3146"/>
      <c r="GB3146"/>
      <c r="GC3146"/>
      <c r="GD3146"/>
      <c r="GE3146"/>
      <c r="GF3146"/>
      <c r="GG3146"/>
      <c r="GH3146"/>
      <c r="GI3146"/>
      <c r="GJ3146"/>
      <c r="GK3146"/>
      <c r="GL3146"/>
      <c r="GM3146"/>
      <c r="GN3146"/>
      <c r="GO3146"/>
      <c r="GP3146"/>
      <c r="GQ3146"/>
      <c r="GR3146"/>
      <c r="GS3146"/>
      <c r="GT3146"/>
      <c r="GU3146"/>
      <c r="GV3146"/>
      <c r="GW3146"/>
      <c r="GX3146"/>
      <c r="GY3146"/>
      <c r="GZ3146"/>
      <c r="HA3146"/>
      <c r="HB3146"/>
      <c r="HC3146"/>
      <c r="HD3146"/>
      <c r="HE3146"/>
      <c r="HF3146"/>
      <c r="HG3146"/>
      <c r="HH3146"/>
      <c r="HI3146"/>
      <c r="HJ3146"/>
      <c r="HK3146"/>
      <c r="HL3146"/>
      <c r="HM3146"/>
      <c r="HN3146"/>
      <c r="HO3146"/>
      <c r="HP3146"/>
      <c r="HQ3146"/>
      <c r="HR3146"/>
      <c r="HS3146"/>
      <c r="HT3146"/>
      <c r="HU3146"/>
      <c r="HV3146"/>
      <c r="HW3146"/>
      <c r="HX3146"/>
      <c r="HY3146"/>
      <c r="HZ3146"/>
      <c r="IA3146"/>
      <c r="IB3146"/>
      <c r="IC3146"/>
      <c r="ID3146"/>
      <c r="IE3146"/>
      <c r="IF3146"/>
      <c r="IG3146"/>
      <c r="IH3146"/>
      <c r="II3146"/>
      <c r="IJ3146"/>
      <c r="IK3146"/>
      <c r="IL3146"/>
      <c r="IM3146"/>
      <c r="IN3146"/>
      <c r="IO3146"/>
      <c r="IP3146"/>
      <c r="IQ3146"/>
      <c r="IR3146"/>
      <c r="IS3146"/>
      <c r="IT3146"/>
      <c r="IU3146"/>
      <c r="IV3146"/>
    </row>
    <row r="3147" spans="1:256">
      <c r="A3147">
        <v>3147</v>
      </c>
      <c r="B3147" t="s">
        <v>14292</v>
      </c>
      <c r="C3147" t="s">
        <v>6462</v>
      </c>
      <c r="D3147"/>
      <c r="E3147">
        <v>1787715427</v>
      </c>
      <c r="F3147" t="s">
        <v>51</v>
      </c>
      <c r="G3147" t="s">
        <v>6463</v>
      </c>
      <c r="H3147">
        <v>150204492</v>
      </c>
      <c r="I3147"/>
      <c r="J3147" s="8" t="s">
        <v>14</v>
      </c>
      <c r="K3147" t="s">
        <v>15</v>
      </c>
      <c r="L3147" s="9">
        <v>42296</v>
      </c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  <c r="CV3147"/>
      <c r="CW3147"/>
      <c r="CX3147"/>
      <c r="CY3147"/>
      <c r="CZ3147"/>
      <c r="DA3147"/>
      <c r="DB3147"/>
      <c r="DC3147"/>
      <c r="DD3147"/>
      <c r="DE3147"/>
      <c r="DF3147"/>
      <c r="DG3147"/>
      <c r="DH3147"/>
      <c r="DI3147"/>
      <c r="DJ3147"/>
      <c r="DK3147"/>
      <c r="DL3147"/>
      <c r="DM3147"/>
      <c r="DN3147"/>
      <c r="DO3147"/>
      <c r="DP3147"/>
      <c r="DQ3147"/>
      <c r="DR3147"/>
      <c r="DS3147"/>
      <c r="DT3147"/>
      <c r="DU3147"/>
      <c r="DV3147"/>
      <c r="DW3147"/>
      <c r="DX3147"/>
      <c r="DY3147"/>
      <c r="DZ3147"/>
      <c r="EA3147"/>
      <c r="EB3147"/>
      <c r="EC3147"/>
      <c r="ED3147"/>
      <c r="EE3147"/>
      <c r="EF3147"/>
      <c r="EG3147"/>
      <c r="EH3147"/>
      <c r="EI3147"/>
      <c r="EJ3147"/>
      <c r="EK3147"/>
      <c r="EL3147"/>
      <c r="EM3147"/>
      <c r="EN3147"/>
      <c r="EO3147"/>
      <c r="EP3147"/>
      <c r="EQ3147"/>
      <c r="ER3147"/>
      <c r="ES3147"/>
      <c r="ET3147"/>
      <c r="EU3147"/>
      <c r="EV3147"/>
      <c r="EW3147"/>
      <c r="EX3147"/>
      <c r="EY3147"/>
      <c r="EZ3147"/>
      <c r="FA3147"/>
      <c r="FB3147"/>
      <c r="FC3147"/>
      <c r="FD3147"/>
      <c r="FE3147"/>
      <c r="FF3147"/>
      <c r="FG3147"/>
      <c r="FH3147"/>
      <c r="FI3147"/>
      <c r="FJ3147"/>
      <c r="FK3147"/>
      <c r="FL3147"/>
      <c r="FM3147"/>
      <c r="FN3147"/>
      <c r="FO3147"/>
      <c r="FP3147"/>
      <c r="FQ3147"/>
      <c r="FR3147"/>
      <c r="FS3147"/>
      <c r="FT3147"/>
      <c r="FU3147"/>
      <c r="FV3147"/>
      <c r="FW3147"/>
      <c r="FX3147"/>
      <c r="FY3147"/>
      <c r="FZ3147"/>
      <c r="GA3147"/>
      <c r="GB3147"/>
      <c r="GC3147"/>
      <c r="GD3147"/>
      <c r="GE3147"/>
      <c r="GF3147"/>
      <c r="GG3147"/>
      <c r="GH3147"/>
      <c r="GI3147"/>
      <c r="GJ3147"/>
      <c r="GK3147"/>
      <c r="GL3147"/>
      <c r="GM3147"/>
      <c r="GN3147"/>
      <c r="GO3147"/>
      <c r="GP3147"/>
      <c r="GQ3147"/>
      <c r="GR3147"/>
      <c r="GS3147"/>
      <c r="GT3147"/>
      <c r="GU3147"/>
      <c r="GV3147"/>
      <c r="GW3147"/>
      <c r="GX3147"/>
      <c r="GY3147"/>
      <c r="GZ3147"/>
      <c r="HA3147"/>
      <c r="HB3147"/>
      <c r="HC3147"/>
      <c r="HD3147"/>
      <c r="HE3147"/>
      <c r="HF3147"/>
      <c r="HG3147"/>
      <c r="HH3147"/>
      <c r="HI3147"/>
      <c r="HJ3147"/>
      <c r="HK3147"/>
      <c r="HL3147"/>
      <c r="HM3147"/>
      <c r="HN3147"/>
      <c r="HO3147"/>
      <c r="HP3147"/>
      <c r="HQ3147"/>
      <c r="HR3147"/>
      <c r="HS3147"/>
      <c r="HT3147"/>
      <c r="HU3147"/>
      <c r="HV3147"/>
      <c r="HW3147"/>
      <c r="HX3147"/>
      <c r="HY3147"/>
      <c r="HZ3147"/>
      <c r="IA3147"/>
      <c r="IB3147"/>
      <c r="IC3147"/>
      <c r="ID3147"/>
      <c r="IE3147"/>
      <c r="IF3147"/>
      <c r="IG3147"/>
      <c r="IH3147"/>
      <c r="II3147"/>
      <c r="IJ3147"/>
      <c r="IK3147"/>
      <c r="IL3147"/>
      <c r="IM3147"/>
      <c r="IN3147"/>
      <c r="IO3147"/>
      <c r="IP3147"/>
      <c r="IQ3147"/>
      <c r="IR3147"/>
      <c r="IS3147"/>
      <c r="IT3147"/>
      <c r="IU3147"/>
      <c r="IV3147"/>
    </row>
    <row r="3148" spans="1:256">
      <c r="A3148">
        <v>3148</v>
      </c>
      <c r="B3148" t="s">
        <v>14293</v>
      </c>
      <c r="C3148" t="s">
        <v>6465</v>
      </c>
      <c r="D3148"/>
      <c r="E3148">
        <v>1926791275</v>
      </c>
      <c r="F3148" t="s">
        <v>51</v>
      </c>
      <c r="G3148" t="s">
        <v>6466</v>
      </c>
      <c r="H3148">
        <v>150504761</v>
      </c>
      <c r="I3148"/>
      <c r="J3148" s="8" t="s">
        <v>14</v>
      </c>
      <c r="K3148" t="s">
        <v>15</v>
      </c>
      <c r="L3148" s="9">
        <v>42296</v>
      </c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  <c r="CV3148"/>
      <c r="CW3148"/>
      <c r="CX3148"/>
      <c r="CY3148"/>
      <c r="CZ3148"/>
      <c r="DA3148"/>
      <c r="DB3148"/>
      <c r="DC3148"/>
      <c r="DD3148"/>
      <c r="DE3148"/>
      <c r="DF3148"/>
      <c r="DG3148"/>
      <c r="DH3148"/>
      <c r="DI3148"/>
      <c r="DJ3148"/>
      <c r="DK3148"/>
      <c r="DL3148"/>
      <c r="DM3148"/>
      <c r="DN3148"/>
      <c r="DO3148"/>
      <c r="DP3148"/>
      <c r="DQ3148"/>
      <c r="DR3148"/>
      <c r="DS3148"/>
      <c r="DT3148"/>
      <c r="DU3148"/>
      <c r="DV3148"/>
      <c r="DW3148"/>
      <c r="DX3148"/>
      <c r="DY3148"/>
      <c r="DZ3148"/>
      <c r="EA3148"/>
      <c r="EB3148"/>
      <c r="EC3148"/>
      <c r="ED3148"/>
      <c r="EE3148"/>
      <c r="EF3148"/>
      <c r="EG3148"/>
      <c r="EH3148"/>
      <c r="EI3148"/>
      <c r="EJ3148"/>
      <c r="EK3148"/>
      <c r="EL3148"/>
      <c r="EM3148"/>
      <c r="EN3148"/>
      <c r="EO3148"/>
      <c r="EP3148"/>
      <c r="EQ3148"/>
      <c r="ER3148"/>
      <c r="ES3148"/>
      <c r="ET3148"/>
      <c r="EU3148"/>
      <c r="EV3148"/>
      <c r="EW3148"/>
      <c r="EX3148"/>
      <c r="EY3148"/>
      <c r="EZ3148"/>
      <c r="FA3148"/>
      <c r="FB3148"/>
      <c r="FC3148"/>
      <c r="FD3148"/>
      <c r="FE3148"/>
      <c r="FF3148"/>
      <c r="FG3148"/>
      <c r="FH3148"/>
      <c r="FI3148"/>
      <c r="FJ3148"/>
      <c r="FK3148"/>
      <c r="FL3148"/>
      <c r="FM3148"/>
      <c r="FN3148"/>
      <c r="FO3148"/>
      <c r="FP3148"/>
      <c r="FQ3148"/>
      <c r="FR3148"/>
      <c r="FS3148"/>
      <c r="FT3148"/>
      <c r="FU3148"/>
      <c r="FV3148"/>
      <c r="FW3148"/>
      <c r="FX3148"/>
      <c r="FY3148"/>
      <c r="FZ3148"/>
      <c r="GA3148"/>
      <c r="GB3148"/>
      <c r="GC3148"/>
      <c r="GD3148"/>
      <c r="GE3148"/>
      <c r="GF3148"/>
      <c r="GG3148"/>
      <c r="GH3148"/>
      <c r="GI3148"/>
      <c r="GJ3148"/>
      <c r="GK3148"/>
      <c r="GL3148"/>
      <c r="GM3148"/>
      <c r="GN3148"/>
      <c r="GO3148"/>
      <c r="GP3148"/>
      <c r="GQ3148"/>
      <c r="GR3148"/>
      <c r="GS3148"/>
      <c r="GT3148"/>
      <c r="GU3148"/>
      <c r="GV3148"/>
      <c r="GW3148"/>
      <c r="GX3148"/>
      <c r="GY3148"/>
      <c r="GZ3148"/>
      <c r="HA3148"/>
      <c r="HB3148"/>
      <c r="HC3148"/>
      <c r="HD3148"/>
      <c r="HE3148"/>
      <c r="HF3148"/>
      <c r="HG3148"/>
      <c r="HH3148"/>
      <c r="HI3148"/>
      <c r="HJ3148"/>
      <c r="HK3148"/>
      <c r="HL3148"/>
      <c r="HM3148"/>
      <c r="HN3148"/>
      <c r="HO3148"/>
      <c r="HP3148"/>
      <c r="HQ3148"/>
      <c r="HR3148"/>
      <c r="HS3148"/>
      <c r="HT3148"/>
      <c r="HU3148"/>
      <c r="HV3148"/>
      <c r="HW3148"/>
      <c r="HX3148"/>
      <c r="HY3148"/>
      <c r="HZ3148"/>
      <c r="IA3148"/>
      <c r="IB3148"/>
      <c r="IC3148"/>
      <c r="ID3148"/>
      <c r="IE3148"/>
      <c r="IF3148"/>
      <c r="IG3148"/>
      <c r="IH3148"/>
      <c r="II3148"/>
      <c r="IJ3148"/>
      <c r="IK3148"/>
      <c r="IL3148"/>
      <c r="IM3148"/>
      <c r="IN3148"/>
      <c r="IO3148"/>
      <c r="IP3148"/>
      <c r="IQ3148"/>
      <c r="IR3148"/>
      <c r="IS3148"/>
      <c r="IT3148"/>
      <c r="IU3148"/>
      <c r="IV3148"/>
    </row>
    <row r="3149" spans="1:256">
      <c r="A3149">
        <v>3149</v>
      </c>
      <c r="B3149" t="s">
        <v>14294</v>
      </c>
      <c r="C3149" t="s">
        <v>6468</v>
      </c>
      <c r="D3149"/>
      <c r="E3149" t="s">
        <v>6471</v>
      </c>
      <c r="F3149" t="s">
        <v>345</v>
      </c>
      <c r="G3149" t="s">
        <v>6469</v>
      </c>
      <c r="H3149">
        <v>3005795</v>
      </c>
      <c r="I3149"/>
      <c r="J3149" s="8" t="s">
        <v>14</v>
      </c>
      <c r="K3149" t="s">
        <v>15</v>
      </c>
      <c r="L3149" s="9">
        <v>42304</v>
      </c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  <c r="CV3149"/>
      <c r="CW3149"/>
      <c r="CX3149"/>
      <c r="CY3149"/>
      <c r="CZ3149"/>
      <c r="DA3149"/>
      <c r="DB3149"/>
      <c r="DC3149"/>
      <c r="DD3149"/>
      <c r="DE3149"/>
      <c r="DF3149"/>
      <c r="DG3149"/>
      <c r="DH3149"/>
      <c r="DI3149"/>
      <c r="DJ3149"/>
      <c r="DK3149"/>
      <c r="DL3149"/>
      <c r="DM3149"/>
      <c r="DN3149"/>
      <c r="DO3149"/>
      <c r="DP3149"/>
      <c r="DQ3149"/>
      <c r="DR3149"/>
      <c r="DS3149"/>
      <c r="DT3149"/>
      <c r="DU3149"/>
      <c r="DV3149"/>
      <c r="DW3149"/>
      <c r="DX3149"/>
      <c r="DY3149"/>
      <c r="DZ3149"/>
      <c r="EA3149"/>
      <c r="EB3149"/>
      <c r="EC3149"/>
      <c r="ED3149"/>
      <c r="EE3149"/>
      <c r="EF3149"/>
      <c r="EG3149"/>
      <c r="EH3149"/>
      <c r="EI3149"/>
      <c r="EJ3149"/>
      <c r="EK3149"/>
      <c r="EL3149"/>
      <c r="EM3149"/>
      <c r="EN3149"/>
      <c r="EO3149"/>
      <c r="EP3149"/>
      <c r="EQ3149"/>
      <c r="ER3149"/>
      <c r="ES3149"/>
      <c r="ET3149"/>
      <c r="EU3149"/>
      <c r="EV3149"/>
      <c r="EW3149"/>
      <c r="EX3149"/>
      <c r="EY3149"/>
      <c r="EZ3149"/>
      <c r="FA3149"/>
      <c r="FB3149"/>
      <c r="FC3149"/>
      <c r="FD3149"/>
      <c r="FE3149"/>
      <c r="FF3149"/>
      <c r="FG3149"/>
      <c r="FH3149"/>
      <c r="FI3149"/>
      <c r="FJ3149"/>
      <c r="FK3149"/>
      <c r="FL3149"/>
      <c r="FM3149"/>
      <c r="FN3149"/>
      <c r="FO3149"/>
      <c r="FP3149"/>
      <c r="FQ3149"/>
      <c r="FR3149"/>
      <c r="FS3149"/>
      <c r="FT3149"/>
      <c r="FU3149"/>
      <c r="FV3149"/>
      <c r="FW3149"/>
      <c r="FX3149"/>
      <c r="FY3149"/>
      <c r="FZ3149"/>
      <c r="GA3149"/>
      <c r="GB3149"/>
      <c r="GC3149"/>
      <c r="GD3149"/>
      <c r="GE3149"/>
      <c r="GF3149"/>
      <c r="GG3149"/>
      <c r="GH3149"/>
      <c r="GI3149"/>
      <c r="GJ3149"/>
      <c r="GK3149"/>
      <c r="GL3149"/>
      <c r="GM3149"/>
      <c r="GN3149"/>
      <c r="GO3149"/>
      <c r="GP3149"/>
      <c r="GQ3149"/>
      <c r="GR3149"/>
      <c r="GS3149"/>
      <c r="GT3149"/>
      <c r="GU3149"/>
      <c r="GV3149"/>
      <c r="GW3149"/>
      <c r="GX3149"/>
      <c r="GY3149"/>
      <c r="GZ3149"/>
      <c r="HA3149"/>
      <c r="HB3149"/>
      <c r="HC3149"/>
      <c r="HD3149"/>
      <c r="HE3149"/>
      <c r="HF3149"/>
      <c r="HG3149"/>
      <c r="HH3149"/>
      <c r="HI3149"/>
      <c r="HJ3149"/>
      <c r="HK3149"/>
      <c r="HL3149"/>
      <c r="HM3149"/>
      <c r="HN3149"/>
      <c r="HO3149"/>
      <c r="HP3149"/>
      <c r="HQ3149"/>
      <c r="HR3149"/>
      <c r="HS3149"/>
      <c r="HT3149"/>
      <c r="HU3149"/>
      <c r="HV3149"/>
      <c r="HW3149"/>
      <c r="HX3149"/>
      <c r="HY3149"/>
      <c r="HZ3149"/>
      <c r="IA3149"/>
      <c r="IB3149"/>
      <c r="IC3149"/>
      <c r="ID3149"/>
      <c r="IE3149"/>
      <c r="IF3149"/>
      <c r="IG3149"/>
      <c r="IH3149"/>
      <c r="II3149"/>
      <c r="IJ3149"/>
      <c r="IK3149"/>
      <c r="IL3149"/>
      <c r="IM3149"/>
      <c r="IN3149"/>
      <c r="IO3149"/>
      <c r="IP3149"/>
      <c r="IQ3149"/>
      <c r="IR3149"/>
      <c r="IS3149"/>
      <c r="IT3149"/>
      <c r="IU3149"/>
      <c r="IV3149"/>
    </row>
    <row r="3150" spans="1:256">
      <c r="A3150">
        <v>3150</v>
      </c>
      <c r="B3150" t="s">
        <v>14295</v>
      </c>
      <c r="C3150" t="s">
        <v>6472</v>
      </c>
      <c r="D3150"/>
      <c r="E3150">
        <v>1998051074</v>
      </c>
      <c r="F3150" t="s">
        <v>189</v>
      </c>
      <c r="G3150" t="s">
        <v>6473</v>
      </c>
      <c r="H3150" t="s">
        <v>6475</v>
      </c>
      <c r="I3150"/>
      <c r="J3150" s="8" t="s">
        <v>14</v>
      </c>
      <c r="K3150" t="s">
        <v>15</v>
      </c>
      <c r="L3150" s="9">
        <v>43762</v>
      </c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  <c r="DL3150"/>
      <c r="DM3150"/>
      <c r="DN3150"/>
      <c r="DO3150"/>
      <c r="DP3150"/>
      <c r="DQ3150"/>
      <c r="DR3150"/>
      <c r="DS3150"/>
      <c r="DT3150"/>
      <c r="DU3150"/>
      <c r="DV3150"/>
      <c r="DW3150"/>
      <c r="DX3150"/>
      <c r="DY3150"/>
      <c r="DZ3150"/>
      <c r="EA3150"/>
      <c r="EB3150"/>
      <c r="EC3150"/>
      <c r="ED3150"/>
      <c r="EE3150"/>
      <c r="EF3150"/>
      <c r="EG3150"/>
      <c r="EH3150"/>
      <c r="EI3150"/>
      <c r="EJ3150"/>
      <c r="EK3150"/>
      <c r="EL3150"/>
      <c r="EM3150"/>
      <c r="EN3150"/>
      <c r="EO3150"/>
      <c r="EP3150"/>
      <c r="EQ3150"/>
      <c r="ER3150"/>
      <c r="ES3150"/>
      <c r="ET3150"/>
      <c r="EU3150"/>
      <c r="EV3150"/>
      <c r="EW3150"/>
      <c r="EX3150"/>
      <c r="EY3150"/>
      <c r="EZ3150"/>
      <c r="FA3150"/>
      <c r="FB3150"/>
      <c r="FC3150"/>
      <c r="FD3150"/>
      <c r="FE3150"/>
      <c r="FF3150"/>
      <c r="FG3150"/>
      <c r="FH3150"/>
      <c r="FI3150"/>
      <c r="FJ3150"/>
      <c r="FK3150"/>
      <c r="FL3150"/>
      <c r="FM3150"/>
      <c r="FN3150"/>
      <c r="FO3150"/>
      <c r="FP3150"/>
      <c r="FQ3150"/>
      <c r="FR3150"/>
      <c r="FS3150"/>
      <c r="FT3150"/>
      <c r="FU3150"/>
      <c r="FV3150"/>
      <c r="FW3150"/>
      <c r="FX3150"/>
      <c r="FY3150"/>
      <c r="FZ3150"/>
      <c r="GA3150"/>
      <c r="GB3150"/>
      <c r="GC3150"/>
      <c r="GD3150"/>
      <c r="GE3150"/>
      <c r="GF3150"/>
      <c r="GG3150"/>
      <c r="GH3150"/>
      <c r="GI3150"/>
      <c r="GJ3150"/>
      <c r="GK3150"/>
      <c r="GL3150"/>
      <c r="GM3150"/>
      <c r="GN3150"/>
      <c r="GO3150"/>
      <c r="GP3150"/>
      <c r="GQ3150"/>
      <c r="GR3150"/>
      <c r="GS3150"/>
      <c r="GT3150"/>
      <c r="GU3150"/>
      <c r="GV3150"/>
      <c r="GW3150"/>
      <c r="GX3150"/>
      <c r="GY3150"/>
      <c r="GZ3150"/>
      <c r="HA3150"/>
      <c r="HB3150"/>
      <c r="HC3150"/>
      <c r="HD3150"/>
      <c r="HE3150"/>
      <c r="HF3150"/>
      <c r="HG3150"/>
      <c r="HH3150"/>
      <c r="HI3150"/>
      <c r="HJ3150"/>
      <c r="HK3150"/>
      <c r="HL3150"/>
      <c r="HM3150"/>
      <c r="HN3150"/>
      <c r="HO3150"/>
      <c r="HP3150"/>
      <c r="HQ3150"/>
      <c r="HR3150"/>
      <c r="HS3150"/>
      <c r="HT3150"/>
      <c r="HU3150"/>
      <c r="HV3150"/>
      <c r="HW3150"/>
      <c r="HX3150"/>
      <c r="HY3150"/>
      <c r="HZ3150"/>
      <c r="IA3150"/>
      <c r="IB3150"/>
      <c r="IC3150"/>
      <c r="ID3150"/>
      <c r="IE3150"/>
      <c r="IF3150"/>
      <c r="IG3150"/>
      <c r="IH3150"/>
      <c r="II3150"/>
      <c r="IJ3150"/>
      <c r="IK3150"/>
      <c r="IL3150"/>
      <c r="IM3150"/>
      <c r="IN3150"/>
      <c r="IO3150"/>
      <c r="IP3150"/>
      <c r="IQ3150"/>
      <c r="IR3150"/>
      <c r="IS3150"/>
      <c r="IT3150"/>
      <c r="IU3150"/>
      <c r="IV3150"/>
    </row>
    <row r="3151" spans="1:256">
      <c r="A3151">
        <v>3151</v>
      </c>
      <c r="B3151" t="s">
        <v>14296</v>
      </c>
      <c r="C3151" t="s">
        <v>6476</v>
      </c>
      <c r="D3151"/>
      <c r="E3151">
        <v>1714492369</v>
      </c>
      <c r="F3151" t="s">
        <v>69</v>
      </c>
      <c r="G3151" t="s">
        <v>6477</v>
      </c>
      <c r="H3151" t="s">
        <v>6479</v>
      </c>
      <c r="I3151"/>
      <c r="J3151" s="8" t="s">
        <v>14</v>
      </c>
      <c r="K3151" t="s">
        <v>15</v>
      </c>
      <c r="L3151" s="9">
        <v>43764</v>
      </c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/>
      <c r="DE3151"/>
      <c r="DF3151"/>
      <c r="DG3151"/>
      <c r="DH3151"/>
      <c r="DI3151"/>
      <c r="DJ3151"/>
      <c r="DK3151"/>
      <c r="DL3151"/>
      <c r="DM3151"/>
      <c r="DN3151"/>
      <c r="DO3151"/>
      <c r="DP3151"/>
      <c r="DQ3151"/>
      <c r="DR3151"/>
      <c r="DS3151"/>
      <c r="DT3151"/>
      <c r="DU3151"/>
      <c r="DV3151"/>
      <c r="DW3151"/>
      <c r="DX3151"/>
      <c r="DY3151"/>
      <c r="DZ3151"/>
      <c r="EA3151"/>
      <c r="EB3151"/>
      <c r="EC3151"/>
      <c r="ED3151"/>
      <c r="EE3151"/>
      <c r="EF3151"/>
      <c r="EG3151"/>
      <c r="EH3151"/>
      <c r="EI3151"/>
      <c r="EJ3151"/>
      <c r="EK3151"/>
      <c r="EL3151"/>
      <c r="EM3151"/>
      <c r="EN3151"/>
      <c r="EO3151"/>
      <c r="EP3151"/>
      <c r="EQ3151"/>
      <c r="ER3151"/>
      <c r="ES3151"/>
      <c r="ET3151"/>
      <c r="EU3151"/>
      <c r="EV3151"/>
      <c r="EW3151"/>
      <c r="EX3151"/>
      <c r="EY3151"/>
      <c r="EZ3151"/>
      <c r="FA3151"/>
      <c r="FB3151"/>
      <c r="FC3151"/>
      <c r="FD3151"/>
      <c r="FE3151"/>
      <c r="FF3151"/>
      <c r="FG3151"/>
      <c r="FH3151"/>
      <c r="FI3151"/>
      <c r="FJ3151"/>
      <c r="FK3151"/>
      <c r="FL3151"/>
      <c r="FM3151"/>
      <c r="FN3151"/>
      <c r="FO3151"/>
      <c r="FP3151"/>
      <c r="FQ3151"/>
      <c r="FR3151"/>
      <c r="FS3151"/>
      <c r="FT3151"/>
      <c r="FU3151"/>
      <c r="FV3151"/>
      <c r="FW3151"/>
      <c r="FX3151"/>
      <c r="FY3151"/>
      <c r="FZ3151"/>
      <c r="GA3151"/>
      <c r="GB3151"/>
      <c r="GC3151"/>
      <c r="GD3151"/>
      <c r="GE3151"/>
      <c r="GF3151"/>
      <c r="GG3151"/>
      <c r="GH3151"/>
      <c r="GI3151"/>
      <c r="GJ3151"/>
      <c r="GK3151"/>
      <c r="GL3151"/>
      <c r="GM3151"/>
      <c r="GN3151"/>
      <c r="GO3151"/>
      <c r="GP3151"/>
      <c r="GQ3151"/>
      <c r="GR3151"/>
      <c r="GS3151"/>
      <c r="GT3151"/>
      <c r="GU3151"/>
      <c r="GV3151"/>
      <c r="GW3151"/>
      <c r="GX3151"/>
      <c r="GY3151"/>
      <c r="GZ3151"/>
      <c r="HA3151"/>
      <c r="HB3151"/>
      <c r="HC3151"/>
      <c r="HD3151"/>
      <c r="HE3151"/>
      <c r="HF3151"/>
      <c r="HG3151"/>
      <c r="HH3151"/>
      <c r="HI3151"/>
      <c r="HJ3151"/>
      <c r="HK3151"/>
      <c r="HL3151"/>
      <c r="HM3151"/>
      <c r="HN3151"/>
      <c r="HO3151"/>
      <c r="HP3151"/>
      <c r="HQ3151"/>
      <c r="HR3151"/>
      <c r="HS3151"/>
      <c r="HT3151"/>
      <c r="HU3151"/>
      <c r="HV3151"/>
      <c r="HW3151"/>
      <c r="HX3151"/>
      <c r="HY3151"/>
      <c r="HZ3151"/>
      <c r="IA3151"/>
      <c r="IB3151"/>
      <c r="IC3151"/>
      <c r="ID3151"/>
      <c r="IE3151"/>
      <c r="IF3151"/>
      <c r="IG3151"/>
      <c r="IH3151"/>
      <c r="II3151"/>
      <c r="IJ3151"/>
      <c r="IK3151"/>
      <c r="IL3151"/>
      <c r="IM3151"/>
      <c r="IN3151"/>
      <c r="IO3151"/>
      <c r="IP3151"/>
      <c r="IQ3151"/>
      <c r="IR3151"/>
      <c r="IS3151"/>
      <c r="IT3151"/>
      <c r="IU3151"/>
      <c r="IV3151"/>
    </row>
    <row r="3152" spans="1:256">
      <c r="A3152">
        <v>3152</v>
      </c>
      <c r="B3152" t="s">
        <v>14297</v>
      </c>
      <c r="C3152" t="s">
        <v>6480</v>
      </c>
      <c r="D3152"/>
      <c r="E3152">
        <v>1926180826</v>
      </c>
      <c r="F3152" t="s">
        <v>92</v>
      </c>
      <c r="G3152" t="s">
        <v>6481</v>
      </c>
      <c r="H3152">
        <v>160412049</v>
      </c>
      <c r="I3152"/>
      <c r="J3152" s="8" t="s">
        <v>14</v>
      </c>
      <c r="K3152" t="s">
        <v>15</v>
      </c>
      <c r="L3152" s="9">
        <v>42481</v>
      </c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/>
      <c r="DE3152"/>
      <c r="DF3152"/>
      <c r="DG3152"/>
      <c r="DH3152"/>
      <c r="DI3152"/>
      <c r="DJ3152"/>
      <c r="DK3152"/>
      <c r="DL3152"/>
      <c r="DM3152"/>
      <c r="DN3152"/>
      <c r="DO3152"/>
      <c r="DP3152"/>
      <c r="DQ3152"/>
      <c r="DR3152"/>
      <c r="DS3152"/>
      <c r="DT3152"/>
      <c r="DU3152"/>
      <c r="DV3152"/>
      <c r="DW3152"/>
      <c r="DX3152"/>
      <c r="DY3152"/>
      <c r="DZ3152"/>
      <c r="EA3152"/>
      <c r="EB3152"/>
      <c r="EC3152"/>
      <c r="ED3152"/>
      <c r="EE3152"/>
      <c r="EF3152"/>
      <c r="EG3152"/>
      <c r="EH3152"/>
      <c r="EI3152"/>
      <c r="EJ3152"/>
      <c r="EK3152"/>
      <c r="EL3152"/>
      <c r="EM3152"/>
      <c r="EN3152"/>
      <c r="EO3152"/>
      <c r="EP3152"/>
      <c r="EQ3152"/>
      <c r="ER3152"/>
      <c r="ES3152"/>
      <c r="ET3152"/>
      <c r="EU3152"/>
      <c r="EV3152"/>
      <c r="EW3152"/>
      <c r="EX3152"/>
      <c r="EY3152"/>
      <c r="EZ3152"/>
      <c r="FA3152"/>
      <c r="FB3152"/>
      <c r="FC3152"/>
      <c r="FD3152"/>
      <c r="FE3152"/>
      <c r="FF3152"/>
      <c r="FG3152"/>
      <c r="FH3152"/>
      <c r="FI3152"/>
      <c r="FJ3152"/>
      <c r="FK3152"/>
      <c r="FL3152"/>
      <c r="FM3152"/>
      <c r="FN3152"/>
      <c r="FO3152"/>
      <c r="FP3152"/>
      <c r="FQ3152"/>
      <c r="FR3152"/>
      <c r="FS3152"/>
      <c r="FT3152"/>
      <c r="FU3152"/>
      <c r="FV3152"/>
      <c r="FW3152"/>
      <c r="FX3152"/>
      <c r="FY3152"/>
      <c r="FZ3152"/>
      <c r="GA3152"/>
      <c r="GB3152"/>
      <c r="GC3152"/>
      <c r="GD3152"/>
      <c r="GE3152"/>
      <c r="GF3152"/>
      <c r="GG3152"/>
      <c r="GH3152"/>
      <c r="GI3152"/>
      <c r="GJ3152"/>
      <c r="GK3152"/>
      <c r="GL3152"/>
      <c r="GM3152"/>
      <c r="GN3152"/>
      <c r="GO3152"/>
      <c r="GP3152"/>
      <c r="GQ3152"/>
      <c r="GR3152"/>
      <c r="GS3152"/>
      <c r="GT3152"/>
      <c r="GU3152"/>
      <c r="GV3152"/>
      <c r="GW3152"/>
      <c r="GX3152"/>
      <c r="GY3152"/>
      <c r="GZ3152"/>
      <c r="HA3152"/>
      <c r="HB3152"/>
      <c r="HC3152"/>
      <c r="HD3152"/>
      <c r="HE3152"/>
      <c r="HF3152"/>
      <c r="HG3152"/>
      <c r="HH3152"/>
      <c r="HI3152"/>
      <c r="HJ3152"/>
      <c r="HK3152"/>
      <c r="HL3152"/>
      <c r="HM3152"/>
      <c r="HN3152"/>
      <c r="HO3152"/>
      <c r="HP3152"/>
      <c r="HQ3152"/>
      <c r="HR3152"/>
      <c r="HS3152"/>
      <c r="HT3152"/>
      <c r="HU3152"/>
      <c r="HV3152"/>
      <c r="HW3152"/>
      <c r="HX3152"/>
      <c r="HY3152"/>
      <c r="HZ3152"/>
      <c r="IA3152"/>
      <c r="IB3152"/>
      <c r="IC3152"/>
      <c r="ID3152"/>
      <c r="IE3152"/>
      <c r="IF3152"/>
      <c r="IG3152"/>
      <c r="IH3152"/>
      <c r="II3152"/>
      <c r="IJ3152"/>
      <c r="IK3152"/>
      <c r="IL3152"/>
      <c r="IM3152"/>
      <c r="IN3152"/>
      <c r="IO3152"/>
      <c r="IP3152"/>
      <c r="IQ3152"/>
      <c r="IR3152"/>
      <c r="IS3152"/>
      <c r="IT3152"/>
      <c r="IU3152"/>
      <c r="IV3152"/>
    </row>
    <row r="3153" spans="1:256">
      <c r="A3153">
        <v>3153</v>
      </c>
      <c r="B3153" t="s">
        <v>14298</v>
      </c>
      <c r="C3153" t="s">
        <v>6483</v>
      </c>
      <c r="D3153"/>
      <c r="E3153">
        <v>1780004177</v>
      </c>
      <c r="F3153" t="s">
        <v>202</v>
      </c>
      <c r="G3153" t="s">
        <v>6484</v>
      </c>
      <c r="H3153" t="s">
        <v>6486</v>
      </c>
      <c r="I3153"/>
      <c r="J3153" s="8" t="s">
        <v>14</v>
      </c>
      <c r="K3153" t="s">
        <v>15</v>
      </c>
      <c r="L3153" s="9">
        <v>43783</v>
      </c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/>
      <c r="DE3153"/>
      <c r="DF3153"/>
      <c r="DG3153"/>
      <c r="DH3153"/>
      <c r="DI3153"/>
      <c r="DJ3153"/>
      <c r="DK3153"/>
      <c r="DL3153"/>
      <c r="DM3153"/>
      <c r="DN3153"/>
      <c r="DO3153"/>
      <c r="DP3153"/>
      <c r="DQ3153"/>
      <c r="DR3153"/>
      <c r="DS3153"/>
      <c r="DT3153"/>
      <c r="DU3153"/>
      <c r="DV3153"/>
      <c r="DW3153"/>
      <c r="DX3153"/>
      <c r="DY3153"/>
      <c r="DZ3153"/>
      <c r="EA3153"/>
      <c r="EB3153"/>
      <c r="EC3153"/>
      <c r="ED3153"/>
      <c r="EE3153"/>
      <c r="EF3153"/>
      <c r="EG3153"/>
      <c r="EH3153"/>
      <c r="EI3153"/>
      <c r="EJ3153"/>
      <c r="EK3153"/>
      <c r="EL3153"/>
      <c r="EM3153"/>
      <c r="EN3153"/>
      <c r="EO3153"/>
      <c r="EP3153"/>
      <c r="EQ3153"/>
      <c r="ER3153"/>
      <c r="ES3153"/>
      <c r="ET3153"/>
      <c r="EU3153"/>
      <c r="EV3153"/>
      <c r="EW3153"/>
      <c r="EX3153"/>
      <c r="EY3153"/>
      <c r="EZ3153"/>
      <c r="FA3153"/>
      <c r="FB3153"/>
      <c r="FC3153"/>
      <c r="FD3153"/>
      <c r="FE3153"/>
      <c r="FF3153"/>
      <c r="FG3153"/>
      <c r="FH3153"/>
      <c r="FI3153"/>
      <c r="FJ3153"/>
      <c r="FK3153"/>
      <c r="FL3153"/>
      <c r="FM3153"/>
      <c r="FN3153"/>
      <c r="FO3153"/>
      <c r="FP3153"/>
      <c r="FQ3153"/>
      <c r="FR3153"/>
      <c r="FS3153"/>
      <c r="FT3153"/>
      <c r="FU3153"/>
      <c r="FV3153"/>
      <c r="FW3153"/>
      <c r="FX3153"/>
      <c r="FY3153"/>
      <c r="FZ3153"/>
      <c r="GA3153"/>
      <c r="GB3153"/>
      <c r="GC3153"/>
      <c r="GD3153"/>
      <c r="GE3153"/>
      <c r="GF3153"/>
      <c r="GG3153"/>
      <c r="GH3153"/>
      <c r="GI3153"/>
      <c r="GJ3153"/>
      <c r="GK3153"/>
      <c r="GL3153"/>
      <c r="GM3153"/>
      <c r="GN3153"/>
      <c r="GO3153"/>
      <c r="GP3153"/>
      <c r="GQ3153"/>
      <c r="GR3153"/>
      <c r="GS3153"/>
      <c r="GT3153"/>
      <c r="GU3153"/>
      <c r="GV3153"/>
      <c r="GW3153"/>
      <c r="GX3153"/>
      <c r="GY3153"/>
      <c r="GZ3153"/>
      <c r="HA3153"/>
      <c r="HB3153"/>
      <c r="HC3153"/>
      <c r="HD3153"/>
      <c r="HE3153"/>
      <c r="HF3153"/>
      <c r="HG3153"/>
      <c r="HH3153"/>
      <c r="HI3153"/>
      <c r="HJ3153"/>
      <c r="HK3153"/>
      <c r="HL3153"/>
      <c r="HM3153"/>
      <c r="HN3153"/>
      <c r="HO3153"/>
      <c r="HP3153"/>
      <c r="HQ3153"/>
      <c r="HR3153"/>
      <c r="HS3153"/>
      <c r="HT3153"/>
      <c r="HU3153"/>
      <c r="HV3153"/>
      <c r="HW3153"/>
      <c r="HX3153"/>
      <c r="HY3153"/>
      <c r="HZ3153"/>
      <c r="IA3153"/>
      <c r="IB3153"/>
      <c r="IC3153"/>
      <c r="ID3153"/>
      <c r="IE3153"/>
      <c r="IF3153"/>
      <c r="IG3153"/>
      <c r="IH3153"/>
      <c r="II3153"/>
      <c r="IJ3153"/>
      <c r="IK3153"/>
      <c r="IL3153"/>
      <c r="IM3153"/>
      <c r="IN3153"/>
      <c r="IO3153"/>
      <c r="IP3153"/>
      <c r="IQ3153"/>
      <c r="IR3153"/>
      <c r="IS3153"/>
      <c r="IT3153"/>
      <c r="IU3153"/>
      <c r="IV3153"/>
    </row>
    <row r="3154" spans="1:256">
      <c r="A3154">
        <v>3154</v>
      </c>
      <c r="B3154" t="s">
        <v>14299</v>
      </c>
      <c r="C3154" t="s">
        <v>6487</v>
      </c>
      <c r="D3154"/>
      <c r="E3154">
        <v>1682728671</v>
      </c>
      <c r="F3154" t="s">
        <v>92</v>
      </c>
      <c r="G3154" t="s">
        <v>6488</v>
      </c>
      <c r="H3154">
        <v>160412004</v>
      </c>
      <c r="I3154"/>
      <c r="J3154" s="8" t="s">
        <v>14</v>
      </c>
      <c r="K3154" t="s">
        <v>15</v>
      </c>
      <c r="L3154" s="9">
        <v>42482</v>
      </c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  <c r="CV3154"/>
      <c r="CW3154"/>
      <c r="CX3154"/>
      <c r="CY3154"/>
      <c r="CZ3154"/>
      <c r="DA3154"/>
      <c r="DB3154"/>
      <c r="DC3154"/>
      <c r="DD3154"/>
      <c r="DE3154"/>
      <c r="DF3154"/>
      <c r="DG3154"/>
      <c r="DH3154"/>
      <c r="DI3154"/>
      <c r="DJ3154"/>
      <c r="DK3154"/>
      <c r="DL3154"/>
      <c r="DM3154"/>
      <c r="DN3154"/>
      <c r="DO3154"/>
      <c r="DP3154"/>
      <c r="DQ3154"/>
      <c r="DR3154"/>
      <c r="DS3154"/>
      <c r="DT3154"/>
      <c r="DU3154"/>
      <c r="DV3154"/>
      <c r="DW3154"/>
      <c r="DX3154"/>
      <c r="DY3154"/>
      <c r="DZ3154"/>
      <c r="EA3154"/>
      <c r="EB3154"/>
      <c r="EC3154"/>
      <c r="ED3154"/>
      <c r="EE3154"/>
      <c r="EF3154"/>
      <c r="EG3154"/>
      <c r="EH3154"/>
      <c r="EI3154"/>
      <c r="EJ3154"/>
      <c r="EK3154"/>
      <c r="EL3154"/>
      <c r="EM3154"/>
      <c r="EN3154"/>
      <c r="EO3154"/>
      <c r="EP3154"/>
      <c r="EQ3154"/>
      <c r="ER3154"/>
      <c r="ES3154"/>
      <c r="ET3154"/>
      <c r="EU3154"/>
      <c r="EV3154"/>
      <c r="EW3154"/>
      <c r="EX3154"/>
      <c r="EY3154"/>
      <c r="EZ3154"/>
      <c r="FA3154"/>
      <c r="FB3154"/>
      <c r="FC3154"/>
      <c r="FD3154"/>
      <c r="FE3154"/>
      <c r="FF3154"/>
      <c r="FG3154"/>
      <c r="FH3154"/>
      <c r="FI3154"/>
      <c r="FJ3154"/>
      <c r="FK3154"/>
      <c r="FL3154"/>
      <c r="FM3154"/>
      <c r="FN3154"/>
      <c r="FO3154"/>
      <c r="FP3154"/>
      <c r="FQ3154"/>
      <c r="FR3154"/>
      <c r="FS3154"/>
      <c r="FT3154"/>
      <c r="FU3154"/>
      <c r="FV3154"/>
      <c r="FW3154"/>
      <c r="FX3154"/>
      <c r="FY3154"/>
      <c r="FZ3154"/>
      <c r="GA3154"/>
      <c r="GB3154"/>
      <c r="GC3154"/>
      <c r="GD3154"/>
      <c r="GE3154"/>
      <c r="GF3154"/>
      <c r="GG3154"/>
      <c r="GH3154"/>
      <c r="GI3154"/>
      <c r="GJ3154"/>
      <c r="GK3154"/>
      <c r="GL3154"/>
      <c r="GM3154"/>
      <c r="GN3154"/>
      <c r="GO3154"/>
      <c r="GP3154"/>
      <c r="GQ3154"/>
      <c r="GR3154"/>
      <c r="GS3154"/>
      <c r="GT3154"/>
      <c r="GU3154"/>
      <c r="GV3154"/>
      <c r="GW3154"/>
      <c r="GX3154"/>
      <c r="GY3154"/>
      <c r="GZ3154"/>
      <c r="HA3154"/>
      <c r="HB3154"/>
      <c r="HC3154"/>
      <c r="HD3154"/>
      <c r="HE3154"/>
      <c r="HF3154"/>
      <c r="HG3154"/>
      <c r="HH3154"/>
      <c r="HI3154"/>
      <c r="HJ3154"/>
      <c r="HK3154"/>
      <c r="HL3154"/>
      <c r="HM3154"/>
      <c r="HN3154"/>
      <c r="HO3154"/>
      <c r="HP3154"/>
      <c r="HQ3154"/>
      <c r="HR3154"/>
      <c r="HS3154"/>
      <c r="HT3154"/>
      <c r="HU3154"/>
      <c r="HV3154"/>
      <c r="HW3154"/>
      <c r="HX3154"/>
      <c r="HY3154"/>
      <c r="HZ3154"/>
      <c r="IA3154"/>
      <c r="IB3154"/>
      <c r="IC3154"/>
      <c r="ID3154"/>
      <c r="IE3154"/>
      <c r="IF3154"/>
      <c r="IG3154"/>
      <c r="IH3154"/>
      <c r="II3154"/>
      <c r="IJ3154"/>
      <c r="IK3154"/>
      <c r="IL3154"/>
      <c r="IM3154"/>
      <c r="IN3154"/>
      <c r="IO3154"/>
      <c r="IP3154"/>
      <c r="IQ3154"/>
      <c r="IR3154"/>
      <c r="IS3154"/>
      <c r="IT3154"/>
      <c r="IU3154"/>
      <c r="IV3154"/>
    </row>
    <row r="3155" spans="1:256">
      <c r="A3155">
        <v>3155</v>
      </c>
      <c r="B3155" t="s">
        <v>14300</v>
      </c>
      <c r="C3155" t="s">
        <v>6490</v>
      </c>
      <c r="D3155"/>
      <c r="E3155">
        <v>1829459486</v>
      </c>
      <c r="F3155" t="s">
        <v>202</v>
      </c>
      <c r="G3155" t="s">
        <v>6491</v>
      </c>
      <c r="H3155" t="s">
        <v>6493</v>
      </c>
      <c r="I3155"/>
      <c r="J3155" s="8" t="s">
        <v>14</v>
      </c>
      <c r="K3155" t="s">
        <v>15</v>
      </c>
      <c r="L3155" s="9">
        <v>42646</v>
      </c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/>
      <c r="DE3155"/>
      <c r="DF3155"/>
      <c r="DG3155"/>
      <c r="DH3155"/>
      <c r="DI3155"/>
      <c r="DJ3155"/>
      <c r="DK3155"/>
      <c r="DL3155"/>
      <c r="DM3155"/>
      <c r="DN3155"/>
      <c r="DO3155"/>
      <c r="DP3155"/>
      <c r="DQ3155"/>
      <c r="DR3155"/>
      <c r="DS3155"/>
      <c r="DT3155"/>
      <c r="DU3155"/>
      <c r="DV3155"/>
      <c r="DW3155"/>
      <c r="DX3155"/>
      <c r="DY3155"/>
      <c r="DZ3155"/>
      <c r="EA3155"/>
      <c r="EB3155"/>
      <c r="EC3155"/>
      <c r="ED3155"/>
      <c r="EE3155"/>
      <c r="EF3155"/>
      <c r="EG3155"/>
      <c r="EH3155"/>
      <c r="EI3155"/>
      <c r="EJ3155"/>
      <c r="EK3155"/>
      <c r="EL3155"/>
      <c r="EM3155"/>
      <c r="EN3155"/>
      <c r="EO3155"/>
      <c r="EP3155"/>
      <c r="EQ3155"/>
      <c r="ER3155"/>
      <c r="ES3155"/>
      <c r="ET3155"/>
      <c r="EU3155"/>
      <c r="EV3155"/>
      <c r="EW3155"/>
      <c r="EX3155"/>
      <c r="EY3155"/>
      <c r="EZ3155"/>
      <c r="FA3155"/>
      <c r="FB3155"/>
      <c r="FC3155"/>
      <c r="FD3155"/>
      <c r="FE3155"/>
      <c r="FF3155"/>
      <c r="FG3155"/>
      <c r="FH3155"/>
      <c r="FI3155"/>
      <c r="FJ3155"/>
      <c r="FK3155"/>
      <c r="FL3155"/>
      <c r="FM3155"/>
      <c r="FN3155"/>
      <c r="FO3155"/>
      <c r="FP3155"/>
      <c r="FQ3155"/>
      <c r="FR3155"/>
      <c r="FS3155"/>
      <c r="FT3155"/>
      <c r="FU3155"/>
      <c r="FV3155"/>
      <c r="FW3155"/>
      <c r="FX3155"/>
      <c r="FY3155"/>
      <c r="FZ3155"/>
      <c r="GA3155"/>
      <c r="GB3155"/>
      <c r="GC3155"/>
      <c r="GD3155"/>
      <c r="GE3155"/>
      <c r="GF3155"/>
      <c r="GG3155"/>
      <c r="GH3155"/>
      <c r="GI3155"/>
      <c r="GJ3155"/>
      <c r="GK3155"/>
      <c r="GL3155"/>
      <c r="GM3155"/>
      <c r="GN3155"/>
      <c r="GO3155"/>
      <c r="GP3155"/>
      <c r="GQ3155"/>
      <c r="GR3155"/>
      <c r="GS3155"/>
      <c r="GT3155"/>
      <c r="GU3155"/>
      <c r="GV3155"/>
      <c r="GW3155"/>
      <c r="GX3155"/>
      <c r="GY3155"/>
      <c r="GZ3155"/>
      <c r="HA3155"/>
      <c r="HB3155"/>
      <c r="HC3155"/>
      <c r="HD3155"/>
      <c r="HE3155"/>
      <c r="HF3155"/>
      <c r="HG3155"/>
      <c r="HH3155"/>
      <c r="HI3155"/>
      <c r="HJ3155"/>
      <c r="HK3155"/>
      <c r="HL3155"/>
      <c r="HM3155"/>
      <c r="HN3155"/>
      <c r="HO3155"/>
      <c r="HP3155"/>
      <c r="HQ3155"/>
      <c r="HR3155"/>
      <c r="HS3155"/>
      <c r="HT3155"/>
      <c r="HU3155"/>
      <c r="HV3155"/>
      <c r="HW3155"/>
      <c r="HX3155"/>
      <c r="HY3155"/>
      <c r="HZ3155"/>
      <c r="IA3155"/>
      <c r="IB3155"/>
      <c r="IC3155"/>
      <c r="ID3155"/>
      <c r="IE3155"/>
      <c r="IF3155"/>
      <c r="IG3155"/>
      <c r="IH3155"/>
      <c r="II3155"/>
      <c r="IJ3155"/>
      <c r="IK3155"/>
      <c r="IL3155"/>
      <c r="IM3155"/>
      <c r="IN3155"/>
      <c r="IO3155"/>
      <c r="IP3155"/>
      <c r="IQ3155"/>
      <c r="IR3155"/>
      <c r="IS3155"/>
      <c r="IT3155"/>
      <c r="IU3155"/>
      <c r="IV3155"/>
    </row>
    <row r="3156" spans="1:256">
      <c r="A3156">
        <v>3156</v>
      </c>
      <c r="B3156" t="s">
        <v>14301</v>
      </c>
      <c r="C3156" t="s">
        <v>6494</v>
      </c>
      <c r="D3156"/>
      <c r="E3156">
        <v>1828996223</v>
      </c>
      <c r="F3156" t="s">
        <v>16</v>
      </c>
      <c r="G3156" t="s">
        <v>6495</v>
      </c>
      <c r="H3156" t="s">
        <v>6497</v>
      </c>
      <c r="I3156"/>
      <c r="J3156" s="8" t="s">
        <v>14</v>
      </c>
      <c r="K3156" t="s">
        <v>15</v>
      </c>
      <c r="L3156" s="9">
        <v>43746</v>
      </c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/>
      <c r="DE3156"/>
      <c r="DF3156"/>
      <c r="DG3156"/>
      <c r="DH3156"/>
      <c r="DI3156"/>
      <c r="DJ3156"/>
      <c r="DK3156"/>
      <c r="DL3156"/>
      <c r="DM3156"/>
      <c r="DN3156"/>
      <c r="DO3156"/>
      <c r="DP3156"/>
      <c r="DQ3156"/>
      <c r="DR3156"/>
      <c r="DS3156"/>
      <c r="DT3156"/>
      <c r="DU3156"/>
      <c r="DV3156"/>
      <c r="DW3156"/>
      <c r="DX3156"/>
      <c r="DY3156"/>
      <c r="DZ3156"/>
      <c r="EA3156"/>
      <c r="EB3156"/>
      <c r="EC3156"/>
      <c r="ED3156"/>
      <c r="EE3156"/>
      <c r="EF3156"/>
      <c r="EG3156"/>
      <c r="EH3156"/>
      <c r="EI3156"/>
      <c r="EJ3156"/>
      <c r="EK3156"/>
      <c r="EL3156"/>
      <c r="EM3156"/>
      <c r="EN3156"/>
      <c r="EO3156"/>
      <c r="EP3156"/>
      <c r="EQ3156"/>
      <c r="ER3156"/>
      <c r="ES3156"/>
      <c r="ET3156"/>
      <c r="EU3156"/>
      <c r="EV3156"/>
      <c r="EW3156"/>
      <c r="EX3156"/>
      <c r="EY3156"/>
      <c r="EZ3156"/>
      <c r="FA3156"/>
      <c r="FB3156"/>
      <c r="FC3156"/>
      <c r="FD3156"/>
      <c r="FE3156"/>
      <c r="FF3156"/>
      <c r="FG3156"/>
      <c r="FH3156"/>
      <c r="FI3156"/>
      <c r="FJ3156"/>
      <c r="FK3156"/>
      <c r="FL3156"/>
      <c r="FM3156"/>
      <c r="FN3156"/>
      <c r="FO3156"/>
      <c r="FP3156"/>
      <c r="FQ3156"/>
      <c r="FR3156"/>
      <c r="FS3156"/>
      <c r="FT3156"/>
      <c r="FU3156"/>
      <c r="FV3156"/>
      <c r="FW3156"/>
      <c r="FX3156"/>
      <c r="FY3156"/>
      <c r="FZ3156"/>
      <c r="GA3156"/>
      <c r="GB3156"/>
      <c r="GC3156"/>
      <c r="GD3156"/>
      <c r="GE3156"/>
      <c r="GF3156"/>
      <c r="GG3156"/>
      <c r="GH3156"/>
      <c r="GI3156"/>
      <c r="GJ3156"/>
      <c r="GK3156"/>
      <c r="GL3156"/>
      <c r="GM3156"/>
      <c r="GN3156"/>
      <c r="GO3156"/>
      <c r="GP3156"/>
      <c r="GQ3156"/>
      <c r="GR3156"/>
      <c r="GS3156"/>
      <c r="GT3156"/>
      <c r="GU3156"/>
      <c r="GV3156"/>
      <c r="GW3156"/>
      <c r="GX3156"/>
      <c r="GY3156"/>
      <c r="GZ3156"/>
      <c r="HA3156"/>
      <c r="HB3156"/>
      <c r="HC3156"/>
      <c r="HD3156"/>
      <c r="HE3156"/>
      <c r="HF3156"/>
      <c r="HG3156"/>
      <c r="HH3156"/>
      <c r="HI3156"/>
      <c r="HJ3156"/>
      <c r="HK3156"/>
      <c r="HL3156"/>
      <c r="HM3156"/>
      <c r="HN3156"/>
      <c r="HO3156"/>
      <c r="HP3156"/>
      <c r="HQ3156"/>
      <c r="HR3156"/>
      <c r="HS3156"/>
      <c r="HT3156"/>
      <c r="HU3156"/>
      <c r="HV3156"/>
      <c r="HW3156"/>
      <c r="HX3156"/>
      <c r="HY3156"/>
      <c r="HZ3156"/>
      <c r="IA3156"/>
      <c r="IB3156"/>
      <c r="IC3156"/>
      <c r="ID3156"/>
      <c r="IE3156"/>
      <c r="IF3156"/>
      <c r="IG3156"/>
      <c r="IH3156"/>
      <c r="II3156"/>
      <c r="IJ3156"/>
      <c r="IK3156"/>
      <c r="IL3156"/>
      <c r="IM3156"/>
      <c r="IN3156"/>
      <c r="IO3156"/>
      <c r="IP3156"/>
      <c r="IQ3156"/>
      <c r="IR3156"/>
      <c r="IS3156"/>
      <c r="IT3156"/>
      <c r="IU3156"/>
      <c r="IV3156"/>
    </row>
    <row r="3157" spans="1:256">
      <c r="A3157">
        <v>3157</v>
      </c>
      <c r="B3157" t="s">
        <v>14302</v>
      </c>
      <c r="C3157" t="s">
        <v>2583</v>
      </c>
      <c r="D3157"/>
      <c r="E3157">
        <v>1710662310</v>
      </c>
      <c r="F3157" t="s">
        <v>16</v>
      </c>
      <c r="G3157" t="s">
        <v>2584</v>
      </c>
      <c r="H3157" t="s">
        <v>2586</v>
      </c>
      <c r="I3157"/>
      <c r="J3157" s="8" t="s">
        <v>14</v>
      </c>
      <c r="K3157" t="s">
        <v>15</v>
      </c>
      <c r="L3157" s="9">
        <v>43077</v>
      </c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/>
      <c r="DE3157"/>
      <c r="DF3157"/>
      <c r="DG3157"/>
      <c r="DH3157"/>
      <c r="DI3157"/>
      <c r="DJ3157"/>
      <c r="DK3157"/>
      <c r="DL3157"/>
      <c r="DM3157"/>
      <c r="DN3157"/>
      <c r="DO3157"/>
      <c r="DP3157"/>
      <c r="DQ3157"/>
      <c r="DR3157"/>
      <c r="DS3157"/>
      <c r="DT3157"/>
      <c r="DU3157"/>
      <c r="DV3157"/>
      <c r="DW3157"/>
      <c r="DX3157"/>
      <c r="DY3157"/>
      <c r="DZ3157"/>
      <c r="EA3157"/>
      <c r="EB3157"/>
      <c r="EC3157"/>
      <c r="ED3157"/>
      <c r="EE3157"/>
      <c r="EF3157"/>
      <c r="EG3157"/>
      <c r="EH3157"/>
      <c r="EI3157"/>
      <c r="EJ3157"/>
      <c r="EK3157"/>
      <c r="EL3157"/>
      <c r="EM3157"/>
      <c r="EN3157"/>
      <c r="EO3157"/>
      <c r="EP3157"/>
      <c r="EQ3157"/>
      <c r="ER3157"/>
      <c r="ES3157"/>
      <c r="ET3157"/>
      <c r="EU3157"/>
      <c r="EV3157"/>
      <c r="EW3157"/>
      <c r="EX3157"/>
      <c r="EY3157"/>
      <c r="EZ3157"/>
      <c r="FA3157"/>
      <c r="FB3157"/>
      <c r="FC3157"/>
      <c r="FD3157"/>
      <c r="FE3157"/>
      <c r="FF3157"/>
      <c r="FG3157"/>
      <c r="FH3157"/>
      <c r="FI3157"/>
      <c r="FJ3157"/>
      <c r="FK3157"/>
      <c r="FL3157"/>
      <c r="FM3157"/>
      <c r="FN3157"/>
      <c r="FO3157"/>
      <c r="FP3157"/>
      <c r="FQ3157"/>
      <c r="FR3157"/>
      <c r="FS3157"/>
      <c r="FT3157"/>
      <c r="FU3157"/>
      <c r="FV3157"/>
      <c r="FW3157"/>
      <c r="FX3157"/>
      <c r="FY3157"/>
      <c r="FZ3157"/>
      <c r="GA3157"/>
      <c r="GB3157"/>
      <c r="GC3157"/>
      <c r="GD3157"/>
      <c r="GE3157"/>
      <c r="GF3157"/>
      <c r="GG3157"/>
      <c r="GH3157"/>
      <c r="GI3157"/>
      <c r="GJ3157"/>
      <c r="GK3157"/>
      <c r="GL3157"/>
      <c r="GM3157"/>
      <c r="GN3157"/>
      <c r="GO3157"/>
      <c r="GP3157"/>
      <c r="GQ3157"/>
      <c r="GR3157"/>
      <c r="GS3157"/>
      <c r="GT3157"/>
      <c r="GU3157"/>
      <c r="GV3157"/>
      <c r="GW3157"/>
      <c r="GX3157"/>
      <c r="GY3157"/>
      <c r="GZ3157"/>
      <c r="HA3157"/>
      <c r="HB3157"/>
      <c r="HC3157"/>
      <c r="HD3157"/>
      <c r="HE3157"/>
      <c r="HF3157"/>
      <c r="HG3157"/>
      <c r="HH3157"/>
      <c r="HI3157"/>
      <c r="HJ3157"/>
      <c r="HK3157"/>
      <c r="HL3157"/>
      <c r="HM3157"/>
      <c r="HN3157"/>
      <c r="HO3157"/>
      <c r="HP3157"/>
      <c r="HQ3157"/>
      <c r="HR3157"/>
      <c r="HS3157"/>
      <c r="HT3157"/>
      <c r="HU3157"/>
      <c r="HV3157"/>
      <c r="HW3157"/>
      <c r="HX3157"/>
      <c r="HY3157"/>
      <c r="HZ3157"/>
      <c r="IA3157"/>
      <c r="IB3157"/>
      <c r="IC3157"/>
      <c r="ID3157"/>
      <c r="IE3157"/>
      <c r="IF3157"/>
      <c r="IG3157"/>
      <c r="IH3157"/>
      <c r="II3157"/>
      <c r="IJ3157"/>
      <c r="IK3157"/>
      <c r="IL3157"/>
      <c r="IM3157"/>
      <c r="IN3157"/>
      <c r="IO3157"/>
      <c r="IP3157"/>
      <c r="IQ3157"/>
      <c r="IR3157"/>
      <c r="IS3157"/>
      <c r="IT3157"/>
      <c r="IU3157"/>
      <c r="IV3157"/>
    </row>
    <row r="3158" spans="1:256">
      <c r="A3158">
        <v>3158</v>
      </c>
      <c r="B3158" t="s">
        <v>14303</v>
      </c>
      <c r="C3158" t="s">
        <v>2587</v>
      </c>
      <c r="D3158"/>
      <c r="E3158">
        <v>1624356548</v>
      </c>
      <c r="F3158" t="s">
        <v>18</v>
      </c>
      <c r="G3158" t="s">
        <v>2588</v>
      </c>
      <c r="H3158" t="s">
        <v>2590</v>
      </c>
      <c r="I3158"/>
      <c r="J3158" s="8" t="s">
        <v>14</v>
      </c>
      <c r="K3158" t="s">
        <v>15</v>
      </c>
      <c r="L3158" s="9">
        <v>43161</v>
      </c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  <c r="CV3158"/>
      <c r="CW3158"/>
      <c r="CX3158"/>
      <c r="CY3158"/>
      <c r="CZ3158"/>
      <c r="DA3158"/>
      <c r="DB3158"/>
      <c r="DC3158"/>
      <c r="DD3158"/>
      <c r="DE3158"/>
      <c r="DF3158"/>
      <c r="DG3158"/>
      <c r="DH3158"/>
      <c r="DI3158"/>
      <c r="DJ3158"/>
      <c r="DK3158"/>
      <c r="DL3158"/>
      <c r="DM3158"/>
      <c r="DN3158"/>
      <c r="DO3158"/>
      <c r="DP3158"/>
      <c r="DQ3158"/>
      <c r="DR3158"/>
      <c r="DS3158"/>
      <c r="DT3158"/>
      <c r="DU3158"/>
      <c r="DV3158"/>
      <c r="DW3158"/>
      <c r="DX3158"/>
      <c r="DY3158"/>
      <c r="DZ3158"/>
      <c r="EA3158"/>
      <c r="EB3158"/>
      <c r="EC3158"/>
      <c r="ED3158"/>
      <c r="EE3158"/>
      <c r="EF3158"/>
      <c r="EG3158"/>
      <c r="EH3158"/>
      <c r="EI3158"/>
      <c r="EJ3158"/>
      <c r="EK3158"/>
      <c r="EL3158"/>
      <c r="EM3158"/>
      <c r="EN3158"/>
      <c r="EO3158"/>
      <c r="EP3158"/>
      <c r="EQ3158"/>
      <c r="ER3158"/>
      <c r="ES3158"/>
      <c r="ET3158"/>
      <c r="EU3158"/>
      <c r="EV3158"/>
      <c r="EW3158"/>
      <c r="EX3158"/>
      <c r="EY3158"/>
      <c r="EZ3158"/>
      <c r="FA3158"/>
      <c r="FB3158"/>
      <c r="FC3158"/>
      <c r="FD3158"/>
      <c r="FE3158"/>
      <c r="FF3158"/>
      <c r="FG3158"/>
      <c r="FH3158"/>
      <c r="FI3158"/>
      <c r="FJ3158"/>
      <c r="FK3158"/>
      <c r="FL3158"/>
      <c r="FM3158"/>
      <c r="FN3158"/>
      <c r="FO3158"/>
      <c r="FP3158"/>
      <c r="FQ3158"/>
      <c r="FR3158"/>
      <c r="FS3158"/>
      <c r="FT3158"/>
      <c r="FU3158"/>
      <c r="FV3158"/>
      <c r="FW3158"/>
      <c r="FX3158"/>
      <c r="FY3158"/>
      <c r="FZ3158"/>
      <c r="GA3158"/>
      <c r="GB3158"/>
      <c r="GC3158"/>
      <c r="GD3158"/>
      <c r="GE3158"/>
      <c r="GF3158"/>
      <c r="GG3158"/>
      <c r="GH3158"/>
      <c r="GI3158"/>
      <c r="GJ3158"/>
      <c r="GK3158"/>
      <c r="GL3158"/>
      <c r="GM3158"/>
      <c r="GN3158"/>
      <c r="GO3158"/>
      <c r="GP3158"/>
      <c r="GQ3158"/>
      <c r="GR3158"/>
      <c r="GS3158"/>
      <c r="GT3158"/>
      <c r="GU3158"/>
      <c r="GV3158"/>
      <c r="GW3158"/>
      <c r="GX3158"/>
      <c r="GY3158"/>
      <c r="GZ3158"/>
      <c r="HA3158"/>
      <c r="HB3158"/>
      <c r="HC3158"/>
      <c r="HD3158"/>
      <c r="HE3158"/>
      <c r="HF3158"/>
      <c r="HG3158"/>
      <c r="HH3158"/>
      <c r="HI3158"/>
      <c r="HJ3158"/>
      <c r="HK3158"/>
      <c r="HL3158"/>
      <c r="HM3158"/>
      <c r="HN3158"/>
      <c r="HO3158"/>
      <c r="HP3158"/>
      <c r="HQ3158"/>
      <c r="HR3158"/>
      <c r="HS3158"/>
      <c r="HT3158"/>
      <c r="HU3158"/>
      <c r="HV3158"/>
      <c r="HW3158"/>
      <c r="HX3158"/>
      <c r="HY3158"/>
      <c r="HZ3158"/>
      <c r="IA3158"/>
      <c r="IB3158"/>
      <c r="IC3158"/>
      <c r="ID3158"/>
      <c r="IE3158"/>
      <c r="IF3158"/>
      <c r="IG3158"/>
      <c r="IH3158"/>
      <c r="II3158"/>
      <c r="IJ3158"/>
      <c r="IK3158"/>
      <c r="IL3158"/>
      <c r="IM3158"/>
      <c r="IN3158"/>
      <c r="IO3158"/>
      <c r="IP3158"/>
      <c r="IQ3158"/>
      <c r="IR3158"/>
      <c r="IS3158"/>
      <c r="IT3158"/>
      <c r="IU3158"/>
      <c r="IV3158"/>
    </row>
    <row r="3159" spans="1:256">
      <c r="A3159">
        <v>3159</v>
      </c>
      <c r="B3159" t="s">
        <v>14304</v>
      </c>
      <c r="C3159" t="s">
        <v>2591</v>
      </c>
      <c r="D3159"/>
      <c r="E3159">
        <v>1913589065</v>
      </c>
      <c r="F3159" t="s">
        <v>327</v>
      </c>
      <c r="G3159" t="s">
        <v>2592</v>
      </c>
      <c r="H3159" t="s">
        <v>2594</v>
      </c>
      <c r="I3159"/>
      <c r="J3159" s="8" t="s">
        <v>14</v>
      </c>
      <c r="K3159" t="s">
        <v>15</v>
      </c>
      <c r="L3159" s="9">
        <v>43171</v>
      </c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  <c r="CV3159"/>
      <c r="CW3159"/>
      <c r="CX3159"/>
      <c r="CY3159"/>
      <c r="CZ3159"/>
      <c r="DA3159"/>
      <c r="DB3159"/>
      <c r="DC3159"/>
      <c r="DD3159"/>
      <c r="DE3159"/>
      <c r="DF3159"/>
      <c r="DG3159"/>
      <c r="DH3159"/>
      <c r="DI3159"/>
      <c r="DJ3159"/>
      <c r="DK3159"/>
      <c r="DL3159"/>
      <c r="DM3159"/>
      <c r="DN3159"/>
      <c r="DO3159"/>
      <c r="DP3159"/>
      <c r="DQ3159"/>
      <c r="DR3159"/>
      <c r="DS3159"/>
      <c r="DT3159"/>
      <c r="DU3159"/>
      <c r="DV3159"/>
      <c r="DW3159"/>
      <c r="DX3159"/>
      <c r="DY3159"/>
      <c r="DZ3159"/>
      <c r="EA3159"/>
      <c r="EB3159"/>
      <c r="EC3159"/>
      <c r="ED3159"/>
      <c r="EE3159"/>
      <c r="EF3159"/>
      <c r="EG3159"/>
      <c r="EH3159"/>
      <c r="EI3159"/>
      <c r="EJ3159"/>
      <c r="EK3159"/>
      <c r="EL3159"/>
      <c r="EM3159"/>
      <c r="EN3159"/>
      <c r="EO3159"/>
      <c r="EP3159"/>
      <c r="EQ3159"/>
      <c r="ER3159"/>
      <c r="ES3159"/>
      <c r="ET3159"/>
      <c r="EU3159"/>
      <c r="EV3159"/>
      <c r="EW3159"/>
      <c r="EX3159"/>
      <c r="EY3159"/>
      <c r="EZ3159"/>
      <c r="FA3159"/>
      <c r="FB3159"/>
      <c r="FC3159"/>
      <c r="FD3159"/>
      <c r="FE3159"/>
      <c r="FF3159"/>
      <c r="FG3159"/>
      <c r="FH3159"/>
      <c r="FI3159"/>
      <c r="FJ3159"/>
      <c r="FK3159"/>
      <c r="FL3159"/>
      <c r="FM3159"/>
      <c r="FN3159"/>
      <c r="FO3159"/>
      <c r="FP3159"/>
      <c r="FQ3159"/>
      <c r="FR3159"/>
      <c r="FS3159"/>
      <c r="FT3159"/>
      <c r="FU3159"/>
      <c r="FV3159"/>
      <c r="FW3159"/>
      <c r="FX3159"/>
      <c r="FY3159"/>
      <c r="FZ3159"/>
      <c r="GA3159"/>
      <c r="GB3159"/>
      <c r="GC3159"/>
      <c r="GD3159"/>
      <c r="GE3159"/>
      <c r="GF3159"/>
      <c r="GG3159"/>
      <c r="GH3159"/>
      <c r="GI3159"/>
      <c r="GJ3159"/>
      <c r="GK3159"/>
      <c r="GL3159"/>
      <c r="GM3159"/>
      <c r="GN3159"/>
      <c r="GO3159"/>
      <c r="GP3159"/>
      <c r="GQ3159"/>
      <c r="GR3159"/>
      <c r="GS3159"/>
      <c r="GT3159"/>
      <c r="GU3159"/>
      <c r="GV3159"/>
      <c r="GW3159"/>
      <c r="GX3159"/>
      <c r="GY3159"/>
      <c r="GZ3159"/>
      <c r="HA3159"/>
      <c r="HB3159"/>
      <c r="HC3159"/>
      <c r="HD3159"/>
      <c r="HE3159"/>
      <c r="HF3159"/>
      <c r="HG3159"/>
      <c r="HH3159"/>
      <c r="HI3159"/>
      <c r="HJ3159"/>
      <c r="HK3159"/>
      <c r="HL3159"/>
      <c r="HM3159"/>
      <c r="HN3159"/>
      <c r="HO3159"/>
      <c r="HP3159"/>
      <c r="HQ3159"/>
      <c r="HR3159"/>
      <c r="HS3159"/>
      <c r="HT3159"/>
      <c r="HU3159"/>
      <c r="HV3159"/>
      <c r="HW3159"/>
      <c r="HX3159"/>
      <c r="HY3159"/>
      <c r="HZ3159"/>
      <c r="IA3159"/>
      <c r="IB3159"/>
      <c r="IC3159"/>
      <c r="ID3159"/>
      <c r="IE3159"/>
      <c r="IF3159"/>
      <c r="IG3159"/>
      <c r="IH3159"/>
      <c r="II3159"/>
      <c r="IJ3159"/>
      <c r="IK3159"/>
      <c r="IL3159"/>
      <c r="IM3159"/>
      <c r="IN3159"/>
      <c r="IO3159"/>
      <c r="IP3159"/>
      <c r="IQ3159"/>
      <c r="IR3159"/>
      <c r="IS3159"/>
      <c r="IT3159"/>
      <c r="IU3159"/>
      <c r="IV3159"/>
    </row>
    <row r="3160" spans="1:256">
      <c r="A3160">
        <v>3160</v>
      </c>
      <c r="B3160" t="s">
        <v>14305</v>
      </c>
      <c r="C3160" t="s">
        <v>2595</v>
      </c>
      <c r="D3160"/>
      <c r="E3160">
        <v>1700765570</v>
      </c>
      <c r="F3160" t="s">
        <v>51</v>
      </c>
      <c r="G3160" t="s">
        <v>2596</v>
      </c>
      <c r="H3160" t="s">
        <v>2598</v>
      </c>
      <c r="I3160"/>
      <c r="J3160" s="8" t="s">
        <v>14</v>
      </c>
      <c r="K3160" t="s">
        <v>15</v>
      </c>
      <c r="L3160" s="9">
        <v>43219</v>
      </c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/>
      <c r="DE3160"/>
      <c r="DF3160"/>
      <c r="DG3160"/>
      <c r="DH3160"/>
      <c r="DI3160"/>
      <c r="DJ3160"/>
      <c r="DK3160"/>
      <c r="DL3160"/>
      <c r="DM3160"/>
      <c r="DN3160"/>
      <c r="DO3160"/>
      <c r="DP3160"/>
      <c r="DQ3160"/>
      <c r="DR3160"/>
      <c r="DS3160"/>
      <c r="DT3160"/>
      <c r="DU3160"/>
      <c r="DV3160"/>
      <c r="DW3160"/>
      <c r="DX3160"/>
      <c r="DY3160"/>
      <c r="DZ3160"/>
      <c r="EA3160"/>
      <c r="EB3160"/>
      <c r="EC3160"/>
      <c r="ED3160"/>
      <c r="EE3160"/>
      <c r="EF3160"/>
      <c r="EG3160"/>
      <c r="EH3160"/>
      <c r="EI3160"/>
      <c r="EJ3160"/>
      <c r="EK3160"/>
      <c r="EL3160"/>
      <c r="EM3160"/>
      <c r="EN3160"/>
      <c r="EO3160"/>
      <c r="EP3160"/>
      <c r="EQ3160"/>
      <c r="ER3160"/>
      <c r="ES3160"/>
      <c r="ET3160"/>
      <c r="EU3160"/>
      <c r="EV3160"/>
      <c r="EW3160"/>
      <c r="EX3160"/>
      <c r="EY3160"/>
      <c r="EZ3160"/>
      <c r="FA3160"/>
      <c r="FB3160"/>
      <c r="FC3160"/>
      <c r="FD3160"/>
      <c r="FE3160"/>
      <c r="FF3160"/>
      <c r="FG3160"/>
      <c r="FH3160"/>
      <c r="FI3160"/>
      <c r="FJ3160"/>
      <c r="FK3160"/>
      <c r="FL3160"/>
      <c r="FM3160"/>
      <c r="FN3160"/>
      <c r="FO3160"/>
      <c r="FP3160"/>
      <c r="FQ3160"/>
      <c r="FR3160"/>
      <c r="FS3160"/>
      <c r="FT3160"/>
      <c r="FU3160"/>
      <c r="FV3160"/>
      <c r="FW3160"/>
      <c r="FX3160"/>
      <c r="FY3160"/>
      <c r="FZ3160"/>
      <c r="GA3160"/>
      <c r="GB3160"/>
      <c r="GC3160"/>
      <c r="GD3160"/>
      <c r="GE3160"/>
      <c r="GF3160"/>
      <c r="GG3160"/>
      <c r="GH3160"/>
      <c r="GI3160"/>
      <c r="GJ3160"/>
      <c r="GK3160"/>
      <c r="GL3160"/>
      <c r="GM3160"/>
      <c r="GN3160"/>
      <c r="GO3160"/>
      <c r="GP3160"/>
      <c r="GQ3160"/>
      <c r="GR3160"/>
      <c r="GS3160"/>
      <c r="GT3160"/>
      <c r="GU3160"/>
      <c r="GV3160"/>
      <c r="GW3160"/>
      <c r="GX3160"/>
      <c r="GY3160"/>
      <c r="GZ3160"/>
      <c r="HA3160"/>
      <c r="HB3160"/>
      <c r="HC3160"/>
      <c r="HD3160"/>
      <c r="HE3160"/>
      <c r="HF3160"/>
      <c r="HG3160"/>
      <c r="HH3160"/>
      <c r="HI3160"/>
      <c r="HJ3160"/>
      <c r="HK3160"/>
      <c r="HL3160"/>
      <c r="HM3160"/>
      <c r="HN3160"/>
      <c r="HO3160"/>
      <c r="HP3160"/>
      <c r="HQ3160"/>
      <c r="HR3160"/>
      <c r="HS3160"/>
      <c r="HT3160"/>
      <c r="HU3160"/>
      <c r="HV3160"/>
      <c r="HW3160"/>
      <c r="HX3160"/>
      <c r="HY3160"/>
      <c r="HZ3160"/>
      <c r="IA3160"/>
      <c r="IB3160"/>
      <c r="IC3160"/>
      <c r="ID3160"/>
      <c r="IE3160"/>
      <c r="IF3160"/>
      <c r="IG3160"/>
      <c r="IH3160"/>
      <c r="II3160"/>
      <c r="IJ3160"/>
      <c r="IK3160"/>
      <c r="IL3160"/>
      <c r="IM3160"/>
      <c r="IN3160"/>
      <c r="IO3160"/>
      <c r="IP3160"/>
      <c r="IQ3160"/>
      <c r="IR3160"/>
      <c r="IS3160"/>
      <c r="IT3160"/>
      <c r="IU3160"/>
      <c r="IV3160"/>
    </row>
    <row r="3161" spans="1:256">
      <c r="A3161">
        <v>3161</v>
      </c>
      <c r="B3161" t="s">
        <v>14306</v>
      </c>
      <c r="C3161" t="s">
        <v>2599</v>
      </c>
      <c r="D3161"/>
      <c r="E3161">
        <v>1762024558</v>
      </c>
      <c r="F3161" t="s">
        <v>2602</v>
      </c>
      <c r="G3161" t="s">
        <v>2600</v>
      </c>
      <c r="H3161" t="s">
        <v>2603</v>
      </c>
      <c r="I3161"/>
      <c r="J3161" s="8" t="s">
        <v>14</v>
      </c>
      <c r="K3161" t="s">
        <v>15</v>
      </c>
      <c r="L3161" s="9">
        <v>43287</v>
      </c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  <c r="DL3161"/>
      <c r="DM3161"/>
      <c r="DN3161"/>
      <c r="DO3161"/>
      <c r="DP3161"/>
      <c r="DQ3161"/>
      <c r="DR3161"/>
      <c r="DS3161"/>
      <c r="DT3161"/>
      <c r="DU3161"/>
      <c r="DV3161"/>
      <c r="DW3161"/>
      <c r="DX3161"/>
      <c r="DY3161"/>
      <c r="DZ3161"/>
      <c r="EA3161"/>
      <c r="EB3161"/>
      <c r="EC3161"/>
      <c r="ED3161"/>
      <c r="EE3161"/>
      <c r="EF3161"/>
      <c r="EG3161"/>
      <c r="EH3161"/>
      <c r="EI3161"/>
      <c r="EJ3161"/>
      <c r="EK3161"/>
      <c r="EL3161"/>
      <c r="EM3161"/>
      <c r="EN3161"/>
      <c r="EO3161"/>
      <c r="EP3161"/>
      <c r="EQ3161"/>
      <c r="ER3161"/>
      <c r="ES3161"/>
      <c r="ET3161"/>
      <c r="EU3161"/>
      <c r="EV3161"/>
      <c r="EW3161"/>
      <c r="EX3161"/>
      <c r="EY3161"/>
      <c r="EZ3161"/>
      <c r="FA3161"/>
      <c r="FB3161"/>
      <c r="FC3161"/>
      <c r="FD3161"/>
      <c r="FE3161"/>
      <c r="FF3161"/>
      <c r="FG3161"/>
      <c r="FH3161"/>
      <c r="FI3161"/>
      <c r="FJ3161"/>
      <c r="FK3161"/>
      <c r="FL3161"/>
      <c r="FM3161"/>
      <c r="FN3161"/>
      <c r="FO3161"/>
      <c r="FP3161"/>
      <c r="FQ3161"/>
      <c r="FR3161"/>
      <c r="FS3161"/>
      <c r="FT3161"/>
      <c r="FU3161"/>
      <c r="FV3161"/>
      <c r="FW3161"/>
      <c r="FX3161"/>
      <c r="FY3161"/>
      <c r="FZ3161"/>
      <c r="GA3161"/>
      <c r="GB3161"/>
      <c r="GC3161"/>
      <c r="GD3161"/>
      <c r="GE3161"/>
      <c r="GF3161"/>
      <c r="GG3161"/>
      <c r="GH3161"/>
      <c r="GI3161"/>
      <c r="GJ3161"/>
      <c r="GK3161"/>
      <c r="GL3161"/>
      <c r="GM3161"/>
      <c r="GN3161"/>
      <c r="GO3161"/>
      <c r="GP3161"/>
      <c r="GQ3161"/>
      <c r="GR3161"/>
      <c r="GS3161"/>
      <c r="GT3161"/>
      <c r="GU3161"/>
      <c r="GV3161"/>
      <c r="GW3161"/>
      <c r="GX3161"/>
      <c r="GY3161"/>
      <c r="GZ3161"/>
      <c r="HA3161"/>
      <c r="HB3161"/>
      <c r="HC3161"/>
      <c r="HD3161"/>
      <c r="HE3161"/>
      <c r="HF3161"/>
      <c r="HG3161"/>
      <c r="HH3161"/>
      <c r="HI3161"/>
      <c r="HJ3161"/>
      <c r="HK3161"/>
      <c r="HL3161"/>
      <c r="HM3161"/>
      <c r="HN3161"/>
      <c r="HO3161"/>
      <c r="HP3161"/>
      <c r="HQ3161"/>
      <c r="HR3161"/>
      <c r="HS3161"/>
      <c r="HT3161"/>
      <c r="HU3161"/>
      <c r="HV3161"/>
      <c r="HW3161"/>
      <c r="HX3161"/>
      <c r="HY3161"/>
      <c r="HZ3161"/>
      <c r="IA3161"/>
      <c r="IB3161"/>
      <c r="IC3161"/>
      <c r="ID3161"/>
      <c r="IE3161"/>
      <c r="IF3161"/>
      <c r="IG3161"/>
      <c r="IH3161"/>
      <c r="II3161"/>
      <c r="IJ3161"/>
      <c r="IK3161"/>
      <c r="IL3161"/>
      <c r="IM3161"/>
      <c r="IN3161"/>
      <c r="IO3161"/>
      <c r="IP3161"/>
      <c r="IQ3161"/>
      <c r="IR3161"/>
      <c r="IS3161"/>
      <c r="IT3161"/>
      <c r="IU3161"/>
      <c r="IV3161"/>
    </row>
    <row r="3162" spans="1:256">
      <c r="A3162">
        <v>3162</v>
      </c>
      <c r="B3162" t="s">
        <v>14307</v>
      </c>
      <c r="C3162" t="s">
        <v>2604</v>
      </c>
      <c r="D3162"/>
      <c r="E3162">
        <v>1904728240</v>
      </c>
      <c r="F3162" t="s">
        <v>18</v>
      </c>
      <c r="G3162" t="s">
        <v>2605</v>
      </c>
      <c r="H3162" t="s">
        <v>2607</v>
      </c>
      <c r="I3162"/>
      <c r="J3162" s="8" t="s">
        <v>14</v>
      </c>
      <c r="K3162" t="s">
        <v>15</v>
      </c>
      <c r="L3162" s="9">
        <v>43332</v>
      </c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  <c r="DL3162"/>
      <c r="DM3162"/>
      <c r="DN3162"/>
      <c r="DO3162"/>
      <c r="DP3162"/>
      <c r="DQ3162"/>
      <c r="DR3162"/>
      <c r="DS3162"/>
      <c r="DT3162"/>
      <c r="DU3162"/>
      <c r="DV3162"/>
      <c r="DW3162"/>
      <c r="DX3162"/>
      <c r="DY3162"/>
      <c r="DZ3162"/>
      <c r="EA3162"/>
      <c r="EB3162"/>
      <c r="EC3162"/>
      <c r="ED3162"/>
      <c r="EE3162"/>
      <c r="EF3162"/>
      <c r="EG3162"/>
      <c r="EH3162"/>
      <c r="EI3162"/>
      <c r="EJ3162"/>
      <c r="EK3162"/>
      <c r="EL3162"/>
      <c r="EM3162"/>
      <c r="EN3162"/>
      <c r="EO3162"/>
      <c r="EP3162"/>
      <c r="EQ3162"/>
      <c r="ER3162"/>
      <c r="ES3162"/>
      <c r="ET3162"/>
      <c r="EU3162"/>
      <c r="EV3162"/>
      <c r="EW3162"/>
      <c r="EX3162"/>
      <c r="EY3162"/>
      <c r="EZ3162"/>
      <c r="FA3162"/>
      <c r="FB3162"/>
      <c r="FC3162"/>
      <c r="FD3162"/>
      <c r="FE3162"/>
      <c r="FF3162"/>
      <c r="FG3162"/>
      <c r="FH3162"/>
      <c r="FI3162"/>
      <c r="FJ3162"/>
      <c r="FK3162"/>
      <c r="FL3162"/>
      <c r="FM3162"/>
      <c r="FN3162"/>
      <c r="FO3162"/>
      <c r="FP3162"/>
      <c r="FQ3162"/>
      <c r="FR3162"/>
      <c r="FS3162"/>
      <c r="FT3162"/>
      <c r="FU3162"/>
      <c r="FV3162"/>
      <c r="FW3162"/>
      <c r="FX3162"/>
      <c r="FY3162"/>
      <c r="FZ3162"/>
      <c r="GA3162"/>
      <c r="GB3162"/>
      <c r="GC3162"/>
      <c r="GD3162"/>
      <c r="GE3162"/>
      <c r="GF3162"/>
      <c r="GG3162"/>
      <c r="GH3162"/>
      <c r="GI3162"/>
      <c r="GJ3162"/>
      <c r="GK3162"/>
      <c r="GL3162"/>
      <c r="GM3162"/>
      <c r="GN3162"/>
      <c r="GO3162"/>
      <c r="GP3162"/>
      <c r="GQ3162"/>
      <c r="GR3162"/>
      <c r="GS3162"/>
      <c r="GT3162"/>
      <c r="GU3162"/>
      <c r="GV3162"/>
      <c r="GW3162"/>
      <c r="GX3162"/>
      <c r="GY3162"/>
      <c r="GZ3162"/>
      <c r="HA3162"/>
      <c r="HB3162"/>
      <c r="HC3162"/>
      <c r="HD3162"/>
      <c r="HE3162"/>
      <c r="HF3162"/>
      <c r="HG3162"/>
      <c r="HH3162"/>
      <c r="HI3162"/>
      <c r="HJ3162"/>
      <c r="HK3162"/>
      <c r="HL3162"/>
      <c r="HM3162"/>
      <c r="HN3162"/>
      <c r="HO3162"/>
      <c r="HP3162"/>
      <c r="HQ3162"/>
      <c r="HR3162"/>
      <c r="HS3162"/>
      <c r="HT3162"/>
      <c r="HU3162"/>
      <c r="HV3162"/>
      <c r="HW3162"/>
      <c r="HX3162"/>
      <c r="HY3162"/>
      <c r="HZ3162"/>
      <c r="IA3162"/>
      <c r="IB3162"/>
      <c r="IC3162"/>
      <c r="ID3162"/>
      <c r="IE3162"/>
      <c r="IF3162"/>
      <c r="IG3162"/>
      <c r="IH3162"/>
      <c r="II3162"/>
      <c r="IJ3162"/>
      <c r="IK3162"/>
      <c r="IL3162"/>
      <c r="IM3162"/>
      <c r="IN3162"/>
      <c r="IO3162"/>
      <c r="IP3162"/>
      <c r="IQ3162"/>
      <c r="IR3162"/>
      <c r="IS3162"/>
      <c r="IT3162"/>
      <c r="IU3162"/>
      <c r="IV3162"/>
    </row>
    <row r="3163" spans="1:256">
      <c r="A3163">
        <v>3163</v>
      </c>
      <c r="B3163" t="s">
        <v>14308</v>
      </c>
      <c r="C3163" t="s">
        <v>2608</v>
      </c>
      <c r="D3163"/>
      <c r="E3163">
        <v>1768699580</v>
      </c>
      <c r="F3163" t="s">
        <v>16</v>
      </c>
      <c r="G3163" t="s">
        <v>2609</v>
      </c>
      <c r="H3163" t="s">
        <v>2611</v>
      </c>
      <c r="I3163"/>
      <c r="J3163" s="8" t="s">
        <v>14</v>
      </c>
      <c r="K3163" t="s">
        <v>15</v>
      </c>
      <c r="L3163" s="9">
        <v>43408</v>
      </c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  <c r="CV3163"/>
      <c r="CW3163"/>
      <c r="CX3163"/>
      <c r="CY3163"/>
      <c r="CZ3163"/>
      <c r="DA3163"/>
      <c r="DB3163"/>
      <c r="DC3163"/>
      <c r="DD3163"/>
      <c r="DE3163"/>
      <c r="DF3163"/>
      <c r="DG3163"/>
      <c r="DH3163"/>
      <c r="DI3163"/>
      <c r="DJ3163"/>
      <c r="DK3163"/>
      <c r="DL3163"/>
      <c r="DM3163"/>
      <c r="DN3163"/>
      <c r="DO3163"/>
      <c r="DP3163"/>
      <c r="DQ3163"/>
      <c r="DR3163"/>
      <c r="DS3163"/>
      <c r="DT3163"/>
      <c r="DU3163"/>
      <c r="DV3163"/>
      <c r="DW3163"/>
      <c r="DX3163"/>
      <c r="DY3163"/>
      <c r="DZ3163"/>
      <c r="EA3163"/>
      <c r="EB3163"/>
      <c r="EC3163"/>
      <c r="ED3163"/>
      <c r="EE3163"/>
      <c r="EF3163"/>
      <c r="EG3163"/>
      <c r="EH3163"/>
      <c r="EI3163"/>
      <c r="EJ3163"/>
      <c r="EK3163"/>
      <c r="EL3163"/>
      <c r="EM3163"/>
      <c r="EN3163"/>
      <c r="EO3163"/>
      <c r="EP3163"/>
      <c r="EQ3163"/>
      <c r="ER3163"/>
      <c r="ES3163"/>
      <c r="ET3163"/>
      <c r="EU3163"/>
      <c r="EV3163"/>
      <c r="EW3163"/>
      <c r="EX3163"/>
      <c r="EY3163"/>
      <c r="EZ3163"/>
      <c r="FA3163"/>
      <c r="FB3163"/>
      <c r="FC3163"/>
      <c r="FD3163"/>
      <c r="FE3163"/>
      <c r="FF3163"/>
      <c r="FG3163"/>
      <c r="FH3163"/>
      <c r="FI3163"/>
      <c r="FJ3163"/>
      <c r="FK3163"/>
      <c r="FL3163"/>
      <c r="FM3163"/>
      <c r="FN3163"/>
      <c r="FO3163"/>
      <c r="FP3163"/>
      <c r="FQ3163"/>
      <c r="FR3163"/>
      <c r="FS3163"/>
      <c r="FT3163"/>
      <c r="FU3163"/>
      <c r="FV3163"/>
      <c r="FW3163"/>
      <c r="FX3163"/>
      <c r="FY3163"/>
      <c r="FZ3163"/>
      <c r="GA3163"/>
      <c r="GB3163"/>
      <c r="GC3163"/>
      <c r="GD3163"/>
      <c r="GE3163"/>
      <c r="GF3163"/>
      <c r="GG3163"/>
      <c r="GH3163"/>
      <c r="GI3163"/>
      <c r="GJ3163"/>
      <c r="GK3163"/>
      <c r="GL3163"/>
      <c r="GM3163"/>
      <c r="GN3163"/>
      <c r="GO3163"/>
      <c r="GP3163"/>
      <c r="GQ3163"/>
      <c r="GR3163"/>
      <c r="GS3163"/>
      <c r="GT3163"/>
      <c r="GU3163"/>
      <c r="GV3163"/>
      <c r="GW3163"/>
      <c r="GX3163"/>
      <c r="GY3163"/>
      <c r="GZ3163"/>
      <c r="HA3163"/>
      <c r="HB3163"/>
      <c r="HC3163"/>
      <c r="HD3163"/>
      <c r="HE3163"/>
      <c r="HF3163"/>
      <c r="HG3163"/>
      <c r="HH3163"/>
      <c r="HI3163"/>
      <c r="HJ3163"/>
      <c r="HK3163"/>
      <c r="HL3163"/>
      <c r="HM3163"/>
      <c r="HN3163"/>
      <c r="HO3163"/>
      <c r="HP3163"/>
      <c r="HQ3163"/>
      <c r="HR3163"/>
      <c r="HS3163"/>
      <c r="HT3163"/>
      <c r="HU3163"/>
      <c r="HV3163"/>
      <c r="HW3163"/>
      <c r="HX3163"/>
      <c r="HY3163"/>
      <c r="HZ3163"/>
      <c r="IA3163"/>
      <c r="IB3163"/>
      <c r="IC3163"/>
      <c r="ID3163"/>
      <c r="IE3163"/>
      <c r="IF3163"/>
      <c r="IG3163"/>
      <c r="IH3163"/>
      <c r="II3163"/>
      <c r="IJ3163"/>
      <c r="IK3163"/>
      <c r="IL3163"/>
      <c r="IM3163"/>
      <c r="IN3163"/>
      <c r="IO3163"/>
      <c r="IP3163"/>
      <c r="IQ3163"/>
      <c r="IR3163"/>
      <c r="IS3163"/>
      <c r="IT3163"/>
      <c r="IU3163"/>
      <c r="IV3163"/>
    </row>
    <row r="3164" spans="1:256">
      <c r="A3164">
        <v>3164</v>
      </c>
      <c r="B3164" t="s">
        <v>14309</v>
      </c>
      <c r="C3164" t="s">
        <v>2612</v>
      </c>
      <c r="D3164"/>
      <c r="E3164">
        <v>1711522043</v>
      </c>
      <c r="F3164" t="s">
        <v>237</v>
      </c>
      <c r="G3164" t="s">
        <v>2613</v>
      </c>
      <c r="H3164" t="s">
        <v>2615</v>
      </c>
      <c r="I3164"/>
      <c r="J3164" s="8" t="s">
        <v>14</v>
      </c>
      <c r="K3164" t="s">
        <v>15</v>
      </c>
      <c r="L3164" s="9">
        <v>43579</v>
      </c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  <c r="DT3164"/>
      <c r="DU3164"/>
      <c r="DV3164"/>
      <c r="DW3164"/>
      <c r="DX3164"/>
      <c r="DY3164"/>
      <c r="DZ3164"/>
      <c r="EA3164"/>
      <c r="EB3164"/>
      <c r="EC3164"/>
      <c r="ED3164"/>
      <c r="EE3164"/>
      <c r="EF3164"/>
      <c r="EG3164"/>
      <c r="EH3164"/>
      <c r="EI3164"/>
      <c r="EJ3164"/>
      <c r="EK3164"/>
      <c r="EL3164"/>
      <c r="EM3164"/>
      <c r="EN3164"/>
      <c r="EO3164"/>
      <c r="EP3164"/>
      <c r="EQ3164"/>
      <c r="ER3164"/>
      <c r="ES3164"/>
      <c r="ET3164"/>
      <c r="EU3164"/>
      <c r="EV3164"/>
      <c r="EW3164"/>
      <c r="EX3164"/>
      <c r="EY3164"/>
      <c r="EZ3164"/>
      <c r="FA3164"/>
      <c r="FB3164"/>
      <c r="FC3164"/>
      <c r="FD3164"/>
      <c r="FE3164"/>
      <c r="FF3164"/>
      <c r="FG3164"/>
      <c r="FH3164"/>
      <c r="FI3164"/>
      <c r="FJ3164"/>
      <c r="FK3164"/>
      <c r="FL3164"/>
      <c r="FM3164"/>
      <c r="FN3164"/>
      <c r="FO3164"/>
      <c r="FP3164"/>
      <c r="FQ3164"/>
      <c r="FR3164"/>
      <c r="FS3164"/>
      <c r="FT3164"/>
      <c r="FU3164"/>
      <c r="FV3164"/>
      <c r="FW3164"/>
      <c r="FX3164"/>
      <c r="FY3164"/>
      <c r="FZ3164"/>
      <c r="GA3164"/>
      <c r="GB3164"/>
      <c r="GC3164"/>
      <c r="GD3164"/>
      <c r="GE3164"/>
      <c r="GF3164"/>
      <c r="GG3164"/>
      <c r="GH3164"/>
      <c r="GI3164"/>
      <c r="GJ3164"/>
      <c r="GK3164"/>
      <c r="GL3164"/>
      <c r="GM3164"/>
      <c r="GN3164"/>
      <c r="GO3164"/>
      <c r="GP3164"/>
      <c r="GQ3164"/>
      <c r="GR3164"/>
      <c r="GS3164"/>
      <c r="GT3164"/>
      <c r="GU3164"/>
      <c r="GV3164"/>
      <c r="GW3164"/>
      <c r="GX3164"/>
      <c r="GY3164"/>
      <c r="GZ3164"/>
      <c r="HA3164"/>
      <c r="HB3164"/>
      <c r="HC3164"/>
      <c r="HD3164"/>
      <c r="HE3164"/>
      <c r="HF3164"/>
      <c r="HG3164"/>
      <c r="HH3164"/>
      <c r="HI3164"/>
      <c r="HJ3164"/>
      <c r="HK3164"/>
      <c r="HL3164"/>
      <c r="HM3164"/>
      <c r="HN3164"/>
      <c r="HO3164"/>
      <c r="HP3164"/>
      <c r="HQ3164"/>
      <c r="HR3164"/>
      <c r="HS3164"/>
      <c r="HT3164"/>
      <c r="HU3164"/>
      <c r="HV3164"/>
      <c r="HW3164"/>
      <c r="HX3164"/>
      <c r="HY3164"/>
      <c r="HZ3164"/>
      <c r="IA3164"/>
      <c r="IB3164"/>
      <c r="IC3164"/>
      <c r="ID3164"/>
      <c r="IE3164"/>
      <c r="IF3164"/>
      <c r="IG3164"/>
      <c r="IH3164"/>
      <c r="II3164"/>
      <c r="IJ3164"/>
      <c r="IK3164"/>
      <c r="IL3164"/>
      <c r="IM3164"/>
      <c r="IN3164"/>
      <c r="IO3164"/>
      <c r="IP3164"/>
      <c r="IQ3164"/>
      <c r="IR3164"/>
      <c r="IS3164"/>
      <c r="IT3164"/>
      <c r="IU3164"/>
      <c r="IV3164"/>
    </row>
    <row r="3165" spans="1:256">
      <c r="A3165">
        <v>3165</v>
      </c>
      <c r="B3165" t="s">
        <v>14310</v>
      </c>
      <c r="C3165" t="s">
        <v>2616</v>
      </c>
      <c r="D3165"/>
      <c r="E3165">
        <v>1712712280</v>
      </c>
      <c r="F3165" t="s">
        <v>1696</v>
      </c>
      <c r="G3165" t="s">
        <v>2617</v>
      </c>
      <c r="H3165" t="s">
        <v>2619</v>
      </c>
      <c r="I3165"/>
      <c r="J3165" s="8" t="s">
        <v>14</v>
      </c>
      <c r="K3165" t="s">
        <v>15</v>
      </c>
      <c r="L3165" s="9">
        <v>43765</v>
      </c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/>
      <c r="DE3165"/>
      <c r="DF3165"/>
      <c r="DG3165"/>
      <c r="DH3165"/>
      <c r="DI3165"/>
      <c r="DJ3165"/>
      <c r="DK3165"/>
      <c r="DL3165"/>
      <c r="DM3165"/>
      <c r="DN3165"/>
      <c r="DO3165"/>
      <c r="DP3165"/>
      <c r="DQ3165"/>
      <c r="DR3165"/>
      <c r="DS3165"/>
      <c r="DT3165"/>
      <c r="DU3165"/>
      <c r="DV3165"/>
      <c r="DW3165"/>
      <c r="DX3165"/>
      <c r="DY3165"/>
      <c r="DZ3165"/>
      <c r="EA3165"/>
      <c r="EB3165"/>
      <c r="EC3165"/>
      <c r="ED3165"/>
      <c r="EE3165"/>
      <c r="EF3165"/>
      <c r="EG3165"/>
      <c r="EH3165"/>
      <c r="EI3165"/>
      <c r="EJ3165"/>
      <c r="EK3165"/>
      <c r="EL3165"/>
      <c r="EM3165"/>
      <c r="EN3165"/>
      <c r="EO3165"/>
      <c r="EP3165"/>
      <c r="EQ3165"/>
      <c r="ER3165"/>
      <c r="ES3165"/>
      <c r="ET3165"/>
      <c r="EU3165"/>
      <c r="EV3165"/>
      <c r="EW3165"/>
      <c r="EX3165"/>
      <c r="EY3165"/>
      <c r="EZ3165"/>
      <c r="FA3165"/>
      <c r="FB3165"/>
      <c r="FC3165"/>
      <c r="FD3165"/>
      <c r="FE3165"/>
      <c r="FF3165"/>
      <c r="FG3165"/>
      <c r="FH3165"/>
      <c r="FI3165"/>
      <c r="FJ3165"/>
      <c r="FK3165"/>
      <c r="FL3165"/>
      <c r="FM3165"/>
      <c r="FN3165"/>
      <c r="FO3165"/>
      <c r="FP3165"/>
      <c r="FQ3165"/>
      <c r="FR3165"/>
      <c r="FS3165"/>
      <c r="FT3165"/>
      <c r="FU3165"/>
      <c r="FV3165"/>
      <c r="FW3165"/>
      <c r="FX3165"/>
      <c r="FY3165"/>
      <c r="FZ3165"/>
      <c r="GA3165"/>
      <c r="GB3165"/>
      <c r="GC3165"/>
      <c r="GD3165"/>
      <c r="GE3165"/>
      <c r="GF3165"/>
      <c r="GG3165"/>
      <c r="GH3165"/>
      <c r="GI3165"/>
      <c r="GJ3165"/>
      <c r="GK3165"/>
      <c r="GL3165"/>
      <c r="GM3165"/>
      <c r="GN3165"/>
      <c r="GO3165"/>
      <c r="GP3165"/>
      <c r="GQ3165"/>
      <c r="GR3165"/>
      <c r="GS3165"/>
      <c r="GT3165"/>
      <c r="GU3165"/>
      <c r="GV3165"/>
      <c r="GW3165"/>
      <c r="GX3165"/>
      <c r="GY3165"/>
      <c r="GZ3165"/>
      <c r="HA3165"/>
      <c r="HB3165"/>
      <c r="HC3165"/>
      <c r="HD3165"/>
      <c r="HE3165"/>
      <c r="HF3165"/>
      <c r="HG3165"/>
      <c r="HH3165"/>
      <c r="HI3165"/>
      <c r="HJ3165"/>
      <c r="HK3165"/>
      <c r="HL3165"/>
      <c r="HM3165"/>
      <c r="HN3165"/>
      <c r="HO3165"/>
      <c r="HP3165"/>
      <c r="HQ3165"/>
      <c r="HR3165"/>
      <c r="HS3165"/>
      <c r="HT3165"/>
      <c r="HU3165"/>
      <c r="HV3165"/>
      <c r="HW3165"/>
      <c r="HX3165"/>
      <c r="HY3165"/>
      <c r="HZ3165"/>
      <c r="IA3165"/>
      <c r="IB3165"/>
      <c r="IC3165"/>
      <c r="ID3165"/>
      <c r="IE3165"/>
      <c r="IF3165"/>
      <c r="IG3165"/>
      <c r="IH3165"/>
      <c r="II3165"/>
      <c r="IJ3165"/>
      <c r="IK3165"/>
      <c r="IL3165"/>
      <c r="IM3165"/>
      <c r="IN3165"/>
      <c r="IO3165"/>
      <c r="IP3165"/>
      <c r="IQ3165"/>
      <c r="IR3165"/>
      <c r="IS3165"/>
      <c r="IT3165"/>
      <c r="IU3165"/>
      <c r="IV3165"/>
    </row>
    <row r="3166" spans="1:256">
      <c r="A3166">
        <v>3166</v>
      </c>
      <c r="B3166" t="s">
        <v>14311</v>
      </c>
      <c r="C3166" t="s">
        <v>6100</v>
      </c>
      <c r="D3166"/>
      <c r="E3166">
        <v>1711717369</v>
      </c>
      <c r="F3166" t="s">
        <v>92</v>
      </c>
      <c r="G3166" t="s">
        <v>6101</v>
      </c>
      <c r="H3166">
        <v>160111507</v>
      </c>
      <c r="I3166"/>
      <c r="J3166" s="8" t="s">
        <v>14</v>
      </c>
      <c r="K3166" t="s">
        <v>15</v>
      </c>
      <c r="L3166" s="9">
        <v>42417</v>
      </c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/>
      <c r="DE3166"/>
      <c r="DF3166"/>
      <c r="DG3166"/>
      <c r="DH3166"/>
      <c r="DI3166"/>
      <c r="DJ3166"/>
      <c r="DK3166"/>
      <c r="DL3166"/>
      <c r="DM3166"/>
      <c r="DN3166"/>
      <c r="DO3166"/>
      <c r="DP3166"/>
      <c r="DQ3166"/>
      <c r="DR3166"/>
      <c r="DS3166"/>
      <c r="DT3166"/>
      <c r="DU3166"/>
      <c r="DV3166"/>
      <c r="DW3166"/>
      <c r="DX3166"/>
      <c r="DY3166"/>
      <c r="DZ3166"/>
      <c r="EA3166"/>
      <c r="EB3166"/>
      <c r="EC3166"/>
      <c r="ED3166"/>
      <c r="EE3166"/>
      <c r="EF3166"/>
      <c r="EG3166"/>
      <c r="EH3166"/>
      <c r="EI3166"/>
      <c r="EJ3166"/>
      <c r="EK3166"/>
      <c r="EL3166"/>
      <c r="EM3166"/>
      <c r="EN3166"/>
      <c r="EO3166"/>
      <c r="EP3166"/>
      <c r="EQ3166"/>
      <c r="ER3166"/>
      <c r="ES3166"/>
      <c r="ET3166"/>
      <c r="EU3166"/>
      <c r="EV3166"/>
      <c r="EW3166"/>
      <c r="EX3166"/>
      <c r="EY3166"/>
      <c r="EZ3166"/>
      <c r="FA3166"/>
      <c r="FB3166"/>
      <c r="FC3166"/>
      <c r="FD3166"/>
      <c r="FE3166"/>
      <c r="FF3166"/>
      <c r="FG3166"/>
      <c r="FH3166"/>
      <c r="FI3166"/>
      <c r="FJ3166"/>
      <c r="FK3166"/>
      <c r="FL3166"/>
      <c r="FM3166"/>
      <c r="FN3166"/>
      <c r="FO3166"/>
      <c r="FP3166"/>
      <c r="FQ3166"/>
      <c r="FR3166"/>
      <c r="FS3166"/>
      <c r="FT3166"/>
      <c r="FU3166"/>
      <c r="FV3166"/>
      <c r="FW3166"/>
      <c r="FX3166"/>
      <c r="FY3166"/>
      <c r="FZ3166"/>
      <c r="GA3166"/>
      <c r="GB3166"/>
      <c r="GC3166"/>
      <c r="GD3166"/>
      <c r="GE3166"/>
      <c r="GF3166"/>
      <c r="GG3166"/>
      <c r="GH3166"/>
      <c r="GI3166"/>
      <c r="GJ3166"/>
      <c r="GK3166"/>
      <c r="GL3166"/>
      <c r="GM3166"/>
      <c r="GN3166"/>
      <c r="GO3166"/>
      <c r="GP3166"/>
      <c r="GQ3166"/>
      <c r="GR3166"/>
      <c r="GS3166"/>
      <c r="GT3166"/>
      <c r="GU3166"/>
      <c r="GV3166"/>
      <c r="GW3166"/>
      <c r="GX3166"/>
      <c r="GY3166"/>
      <c r="GZ3166"/>
      <c r="HA3166"/>
      <c r="HB3166"/>
      <c r="HC3166"/>
      <c r="HD3166"/>
      <c r="HE3166"/>
      <c r="HF3166"/>
      <c r="HG3166"/>
      <c r="HH3166"/>
      <c r="HI3166"/>
      <c r="HJ3166"/>
      <c r="HK3166"/>
      <c r="HL3166"/>
      <c r="HM3166"/>
      <c r="HN3166"/>
      <c r="HO3166"/>
      <c r="HP3166"/>
      <c r="HQ3166"/>
      <c r="HR3166"/>
      <c r="HS3166"/>
      <c r="HT3166"/>
      <c r="HU3166"/>
      <c r="HV3166"/>
      <c r="HW3166"/>
      <c r="HX3166"/>
      <c r="HY3166"/>
      <c r="HZ3166"/>
      <c r="IA3166"/>
      <c r="IB3166"/>
      <c r="IC3166"/>
      <c r="ID3166"/>
      <c r="IE3166"/>
      <c r="IF3166"/>
      <c r="IG3166"/>
      <c r="IH3166"/>
      <c r="II3166"/>
      <c r="IJ3166"/>
      <c r="IK3166"/>
      <c r="IL3166"/>
      <c r="IM3166"/>
      <c r="IN3166"/>
      <c r="IO3166"/>
      <c r="IP3166"/>
      <c r="IQ3166"/>
      <c r="IR3166"/>
      <c r="IS3166"/>
      <c r="IT3166"/>
      <c r="IU3166"/>
      <c r="IV3166"/>
    </row>
    <row r="3167" spans="1:256">
      <c r="A3167">
        <v>3167</v>
      </c>
      <c r="B3167" t="s">
        <v>14312</v>
      </c>
      <c r="C3167" t="s">
        <v>5680</v>
      </c>
      <c r="D3167"/>
      <c r="E3167">
        <v>1719981219</v>
      </c>
      <c r="F3167" t="s">
        <v>92</v>
      </c>
      <c r="G3167" t="s">
        <v>6103</v>
      </c>
      <c r="H3167">
        <v>151111294</v>
      </c>
      <c r="I3167"/>
      <c r="J3167" s="8" t="s">
        <v>14</v>
      </c>
      <c r="K3167" t="s">
        <v>15</v>
      </c>
      <c r="L3167" s="9">
        <v>42418</v>
      </c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  <c r="DT3167"/>
      <c r="DU3167"/>
      <c r="DV3167"/>
      <c r="DW3167"/>
      <c r="DX3167"/>
      <c r="DY3167"/>
      <c r="DZ3167"/>
      <c r="EA3167"/>
      <c r="EB3167"/>
      <c r="EC3167"/>
      <c r="ED3167"/>
      <c r="EE3167"/>
      <c r="EF3167"/>
      <c r="EG3167"/>
      <c r="EH3167"/>
      <c r="EI3167"/>
      <c r="EJ3167"/>
      <c r="EK3167"/>
      <c r="EL3167"/>
      <c r="EM3167"/>
      <c r="EN3167"/>
      <c r="EO3167"/>
      <c r="EP3167"/>
      <c r="EQ3167"/>
      <c r="ER3167"/>
      <c r="ES3167"/>
      <c r="ET3167"/>
      <c r="EU3167"/>
      <c r="EV3167"/>
      <c r="EW3167"/>
      <c r="EX3167"/>
      <c r="EY3167"/>
      <c r="EZ3167"/>
      <c r="FA3167"/>
      <c r="FB3167"/>
      <c r="FC3167"/>
      <c r="FD3167"/>
      <c r="FE3167"/>
      <c r="FF3167"/>
      <c r="FG3167"/>
      <c r="FH3167"/>
      <c r="FI3167"/>
      <c r="FJ3167"/>
      <c r="FK3167"/>
      <c r="FL3167"/>
      <c r="FM3167"/>
      <c r="FN3167"/>
      <c r="FO3167"/>
      <c r="FP3167"/>
      <c r="FQ3167"/>
      <c r="FR3167"/>
      <c r="FS3167"/>
      <c r="FT3167"/>
      <c r="FU3167"/>
      <c r="FV3167"/>
      <c r="FW3167"/>
      <c r="FX3167"/>
      <c r="FY3167"/>
      <c r="FZ3167"/>
      <c r="GA3167"/>
      <c r="GB3167"/>
      <c r="GC3167"/>
      <c r="GD3167"/>
      <c r="GE3167"/>
      <c r="GF3167"/>
      <c r="GG3167"/>
      <c r="GH3167"/>
      <c r="GI3167"/>
      <c r="GJ3167"/>
      <c r="GK3167"/>
      <c r="GL3167"/>
      <c r="GM3167"/>
      <c r="GN3167"/>
      <c r="GO3167"/>
      <c r="GP3167"/>
      <c r="GQ3167"/>
      <c r="GR3167"/>
      <c r="GS3167"/>
      <c r="GT3167"/>
      <c r="GU3167"/>
      <c r="GV3167"/>
      <c r="GW3167"/>
      <c r="GX3167"/>
      <c r="GY3167"/>
      <c r="GZ3167"/>
      <c r="HA3167"/>
      <c r="HB3167"/>
      <c r="HC3167"/>
      <c r="HD3167"/>
      <c r="HE3167"/>
      <c r="HF3167"/>
      <c r="HG3167"/>
      <c r="HH3167"/>
      <c r="HI3167"/>
      <c r="HJ3167"/>
      <c r="HK3167"/>
      <c r="HL3167"/>
      <c r="HM3167"/>
      <c r="HN3167"/>
      <c r="HO3167"/>
      <c r="HP3167"/>
      <c r="HQ3167"/>
      <c r="HR3167"/>
      <c r="HS3167"/>
      <c r="HT3167"/>
      <c r="HU3167"/>
      <c r="HV3167"/>
      <c r="HW3167"/>
      <c r="HX3167"/>
      <c r="HY3167"/>
      <c r="HZ3167"/>
      <c r="IA3167"/>
      <c r="IB3167"/>
      <c r="IC3167"/>
      <c r="ID3167"/>
      <c r="IE3167"/>
      <c r="IF3167"/>
      <c r="IG3167"/>
      <c r="IH3167"/>
      <c r="II3167"/>
      <c r="IJ3167"/>
      <c r="IK3167"/>
      <c r="IL3167"/>
      <c r="IM3167"/>
      <c r="IN3167"/>
      <c r="IO3167"/>
      <c r="IP3167"/>
      <c r="IQ3167"/>
      <c r="IR3167"/>
      <c r="IS3167"/>
      <c r="IT3167"/>
      <c r="IU3167"/>
      <c r="IV3167"/>
    </row>
    <row r="3168" spans="1:256">
      <c r="A3168">
        <v>3168</v>
      </c>
      <c r="B3168" t="s">
        <v>14313</v>
      </c>
      <c r="C3168" t="s">
        <v>3031</v>
      </c>
      <c r="D3168"/>
      <c r="E3168">
        <v>1710070231</v>
      </c>
      <c r="F3168" t="s">
        <v>117</v>
      </c>
      <c r="G3168" t="s">
        <v>6105</v>
      </c>
      <c r="H3168" t="s">
        <v>6107</v>
      </c>
      <c r="I3168"/>
      <c r="J3168" s="8" t="s">
        <v>14</v>
      </c>
      <c r="K3168" t="s">
        <v>15</v>
      </c>
      <c r="L3168" s="9">
        <v>43180</v>
      </c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  <c r="CV3168"/>
      <c r="CW3168"/>
      <c r="CX3168"/>
      <c r="CY3168"/>
      <c r="CZ3168"/>
      <c r="DA3168"/>
      <c r="DB3168"/>
      <c r="DC3168"/>
      <c r="DD3168"/>
      <c r="DE3168"/>
      <c r="DF3168"/>
      <c r="DG3168"/>
      <c r="DH3168"/>
      <c r="DI3168"/>
      <c r="DJ3168"/>
      <c r="DK3168"/>
      <c r="DL3168"/>
      <c r="DM3168"/>
      <c r="DN3168"/>
      <c r="DO3168"/>
      <c r="DP3168"/>
      <c r="DQ3168"/>
      <c r="DR3168"/>
      <c r="DS3168"/>
      <c r="DT3168"/>
      <c r="DU3168"/>
      <c r="DV3168"/>
      <c r="DW3168"/>
      <c r="DX3168"/>
      <c r="DY3168"/>
      <c r="DZ3168"/>
      <c r="EA3168"/>
      <c r="EB3168"/>
      <c r="EC3168"/>
      <c r="ED3168"/>
      <c r="EE3168"/>
      <c r="EF3168"/>
      <c r="EG3168"/>
      <c r="EH3168"/>
      <c r="EI3168"/>
      <c r="EJ3168"/>
      <c r="EK3168"/>
      <c r="EL3168"/>
      <c r="EM3168"/>
      <c r="EN3168"/>
      <c r="EO3168"/>
      <c r="EP3168"/>
      <c r="EQ3168"/>
      <c r="ER3168"/>
      <c r="ES3168"/>
      <c r="ET3168"/>
      <c r="EU3168"/>
      <c r="EV3168"/>
      <c r="EW3168"/>
      <c r="EX3168"/>
      <c r="EY3168"/>
      <c r="EZ3168"/>
      <c r="FA3168"/>
      <c r="FB3168"/>
      <c r="FC3168"/>
      <c r="FD3168"/>
      <c r="FE3168"/>
      <c r="FF3168"/>
      <c r="FG3168"/>
      <c r="FH3168"/>
      <c r="FI3168"/>
      <c r="FJ3168"/>
      <c r="FK3168"/>
      <c r="FL3168"/>
      <c r="FM3168"/>
      <c r="FN3168"/>
      <c r="FO3168"/>
      <c r="FP3168"/>
      <c r="FQ3168"/>
      <c r="FR3168"/>
      <c r="FS3168"/>
      <c r="FT3168"/>
      <c r="FU3168"/>
      <c r="FV3168"/>
      <c r="FW3168"/>
      <c r="FX3168"/>
      <c r="FY3168"/>
      <c r="FZ3168"/>
      <c r="GA3168"/>
      <c r="GB3168"/>
      <c r="GC3168"/>
      <c r="GD3168"/>
      <c r="GE3168"/>
      <c r="GF3168"/>
      <c r="GG3168"/>
      <c r="GH3168"/>
      <c r="GI3168"/>
      <c r="GJ3168"/>
      <c r="GK3168"/>
      <c r="GL3168"/>
      <c r="GM3168"/>
      <c r="GN3168"/>
      <c r="GO3168"/>
      <c r="GP3168"/>
      <c r="GQ3168"/>
      <c r="GR3168"/>
      <c r="GS3168"/>
      <c r="GT3168"/>
      <c r="GU3168"/>
      <c r="GV3168"/>
      <c r="GW3168"/>
      <c r="GX3168"/>
      <c r="GY3168"/>
      <c r="GZ3168"/>
      <c r="HA3168"/>
      <c r="HB3168"/>
      <c r="HC3168"/>
      <c r="HD3168"/>
      <c r="HE3168"/>
      <c r="HF3168"/>
      <c r="HG3168"/>
      <c r="HH3168"/>
      <c r="HI3168"/>
      <c r="HJ3168"/>
      <c r="HK3168"/>
      <c r="HL3168"/>
      <c r="HM3168"/>
      <c r="HN3168"/>
      <c r="HO3168"/>
      <c r="HP3168"/>
      <c r="HQ3168"/>
      <c r="HR3168"/>
      <c r="HS3168"/>
      <c r="HT3168"/>
      <c r="HU3168"/>
      <c r="HV3168"/>
      <c r="HW3168"/>
      <c r="HX3168"/>
      <c r="HY3168"/>
      <c r="HZ3168"/>
      <c r="IA3168"/>
      <c r="IB3168"/>
      <c r="IC3168"/>
      <c r="ID3168"/>
      <c r="IE3168"/>
      <c r="IF3168"/>
      <c r="IG3168"/>
      <c r="IH3168"/>
      <c r="II3168"/>
      <c r="IJ3168"/>
      <c r="IK3168"/>
      <c r="IL3168"/>
      <c r="IM3168"/>
      <c r="IN3168"/>
      <c r="IO3168"/>
      <c r="IP3168"/>
      <c r="IQ3168"/>
      <c r="IR3168"/>
      <c r="IS3168"/>
      <c r="IT3168"/>
      <c r="IU3168"/>
      <c r="IV3168"/>
    </row>
    <row r="3169" spans="1:256">
      <c r="A3169">
        <v>3169</v>
      </c>
      <c r="B3169" t="s">
        <v>14314</v>
      </c>
      <c r="C3169" t="s">
        <v>6108</v>
      </c>
      <c r="D3169"/>
      <c r="E3169">
        <v>1795961258</v>
      </c>
      <c r="F3169" t="s">
        <v>345</v>
      </c>
      <c r="G3169" t="s">
        <v>6109</v>
      </c>
      <c r="H3169">
        <v>300631</v>
      </c>
      <c r="I3169"/>
      <c r="J3169" s="8" t="s">
        <v>14</v>
      </c>
      <c r="K3169" t="s">
        <v>15</v>
      </c>
      <c r="L3169" s="9">
        <v>42418</v>
      </c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  <c r="CV3169"/>
      <c r="CW3169"/>
      <c r="CX3169"/>
      <c r="CY3169"/>
      <c r="CZ3169"/>
      <c r="DA3169"/>
      <c r="DB3169"/>
      <c r="DC3169"/>
      <c r="DD3169"/>
      <c r="DE3169"/>
      <c r="DF3169"/>
      <c r="DG3169"/>
      <c r="DH3169"/>
      <c r="DI3169"/>
      <c r="DJ3169"/>
      <c r="DK3169"/>
      <c r="DL3169"/>
      <c r="DM3169"/>
      <c r="DN3169"/>
      <c r="DO3169"/>
      <c r="DP3169"/>
      <c r="DQ3169"/>
      <c r="DR3169"/>
      <c r="DS3169"/>
      <c r="DT3169"/>
      <c r="DU3169"/>
      <c r="DV3169"/>
      <c r="DW3169"/>
      <c r="DX3169"/>
      <c r="DY3169"/>
      <c r="DZ3169"/>
      <c r="EA3169"/>
      <c r="EB3169"/>
      <c r="EC3169"/>
      <c r="ED3169"/>
      <c r="EE3169"/>
      <c r="EF3169"/>
      <c r="EG3169"/>
      <c r="EH3169"/>
      <c r="EI3169"/>
      <c r="EJ3169"/>
      <c r="EK3169"/>
      <c r="EL3169"/>
      <c r="EM3169"/>
      <c r="EN3169"/>
      <c r="EO3169"/>
      <c r="EP3169"/>
      <c r="EQ3169"/>
      <c r="ER3169"/>
      <c r="ES3169"/>
      <c r="ET3169"/>
      <c r="EU3169"/>
      <c r="EV3169"/>
      <c r="EW3169"/>
      <c r="EX3169"/>
      <c r="EY3169"/>
      <c r="EZ3169"/>
      <c r="FA3169"/>
      <c r="FB3169"/>
      <c r="FC3169"/>
      <c r="FD3169"/>
      <c r="FE3169"/>
      <c r="FF3169"/>
      <c r="FG3169"/>
      <c r="FH3169"/>
      <c r="FI3169"/>
      <c r="FJ3169"/>
      <c r="FK3169"/>
      <c r="FL3169"/>
      <c r="FM3169"/>
      <c r="FN3169"/>
      <c r="FO3169"/>
      <c r="FP3169"/>
      <c r="FQ3169"/>
      <c r="FR3169"/>
      <c r="FS3169"/>
      <c r="FT3169"/>
      <c r="FU3169"/>
      <c r="FV3169"/>
      <c r="FW3169"/>
      <c r="FX3169"/>
      <c r="FY3169"/>
      <c r="FZ3169"/>
      <c r="GA3169"/>
      <c r="GB3169"/>
      <c r="GC3169"/>
      <c r="GD3169"/>
      <c r="GE3169"/>
      <c r="GF3169"/>
      <c r="GG3169"/>
      <c r="GH3169"/>
      <c r="GI3169"/>
      <c r="GJ3169"/>
      <c r="GK3169"/>
      <c r="GL3169"/>
      <c r="GM3169"/>
      <c r="GN3169"/>
      <c r="GO3169"/>
      <c r="GP3169"/>
      <c r="GQ3169"/>
      <c r="GR3169"/>
      <c r="GS3169"/>
      <c r="GT3169"/>
      <c r="GU3169"/>
      <c r="GV3169"/>
      <c r="GW3169"/>
      <c r="GX3169"/>
      <c r="GY3169"/>
      <c r="GZ3169"/>
      <c r="HA3169"/>
      <c r="HB3169"/>
      <c r="HC3169"/>
      <c r="HD3169"/>
      <c r="HE3169"/>
      <c r="HF3169"/>
      <c r="HG3169"/>
      <c r="HH3169"/>
      <c r="HI3169"/>
      <c r="HJ3169"/>
      <c r="HK3169"/>
      <c r="HL3169"/>
      <c r="HM3169"/>
      <c r="HN3169"/>
      <c r="HO3169"/>
      <c r="HP3169"/>
      <c r="HQ3169"/>
      <c r="HR3169"/>
      <c r="HS3169"/>
      <c r="HT3169"/>
      <c r="HU3169"/>
      <c r="HV3169"/>
      <c r="HW3169"/>
      <c r="HX3169"/>
      <c r="HY3169"/>
      <c r="HZ3169"/>
      <c r="IA3169"/>
      <c r="IB3169"/>
      <c r="IC3169"/>
      <c r="ID3169"/>
      <c r="IE3169"/>
      <c r="IF3169"/>
      <c r="IG3169"/>
      <c r="IH3169"/>
      <c r="II3169"/>
      <c r="IJ3169"/>
      <c r="IK3169"/>
      <c r="IL3169"/>
      <c r="IM3169"/>
      <c r="IN3169"/>
      <c r="IO3169"/>
      <c r="IP3169"/>
      <c r="IQ3169"/>
      <c r="IR3169"/>
      <c r="IS3169"/>
      <c r="IT3169"/>
      <c r="IU3169"/>
      <c r="IV3169"/>
    </row>
    <row r="3170" spans="1:256">
      <c r="A3170">
        <v>3170</v>
      </c>
      <c r="B3170" t="s">
        <v>14315</v>
      </c>
      <c r="C3170" t="s">
        <v>6111</v>
      </c>
      <c r="D3170"/>
      <c r="E3170">
        <v>1712189029</v>
      </c>
      <c r="F3170" t="s">
        <v>143</v>
      </c>
      <c r="G3170" t="s">
        <v>6112</v>
      </c>
      <c r="H3170" t="s">
        <v>6114</v>
      </c>
      <c r="I3170"/>
      <c r="J3170" s="8" t="s">
        <v>14</v>
      </c>
      <c r="K3170" t="s">
        <v>15</v>
      </c>
      <c r="L3170" s="9">
        <v>43188</v>
      </c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  <c r="CV3170"/>
      <c r="CW3170"/>
      <c r="CX3170"/>
      <c r="CY3170"/>
      <c r="CZ3170"/>
      <c r="DA3170"/>
      <c r="DB3170"/>
      <c r="DC3170"/>
      <c r="DD3170"/>
      <c r="DE3170"/>
      <c r="DF3170"/>
      <c r="DG3170"/>
      <c r="DH3170"/>
      <c r="DI3170"/>
      <c r="DJ3170"/>
      <c r="DK3170"/>
      <c r="DL3170"/>
      <c r="DM3170"/>
      <c r="DN3170"/>
      <c r="DO3170"/>
      <c r="DP3170"/>
      <c r="DQ3170"/>
      <c r="DR3170"/>
      <c r="DS3170"/>
      <c r="DT3170"/>
      <c r="DU3170"/>
      <c r="DV3170"/>
      <c r="DW3170"/>
      <c r="DX3170"/>
      <c r="DY3170"/>
      <c r="DZ3170"/>
      <c r="EA3170"/>
      <c r="EB3170"/>
      <c r="EC3170"/>
      <c r="ED3170"/>
      <c r="EE3170"/>
      <c r="EF3170"/>
      <c r="EG3170"/>
      <c r="EH3170"/>
      <c r="EI3170"/>
      <c r="EJ3170"/>
      <c r="EK3170"/>
      <c r="EL3170"/>
      <c r="EM3170"/>
      <c r="EN3170"/>
      <c r="EO3170"/>
      <c r="EP3170"/>
      <c r="EQ3170"/>
      <c r="ER3170"/>
      <c r="ES3170"/>
      <c r="ET3170"/>
      <c r="EU3170"/>
      <c r="EV3170"/>
      <c r="EW3170"/>
      <c r="EX3170"/>
      <c r="EY3170"/>
      <c r="EZ3170"/>
      <c r="FA3170"/>
      <c r="FB3170"/>
      <c r="FC3170"/>
      <c r="FD3170"/>
      <c r="FE3170"/>
      <c r="FF3170"/>
      <c r="FG3170"/>
      <c r="FH3170"/>
      <c r="FI3170"/>
      <c r="FJ3170"/>
      <c r="FK3170"/>
      <c r="FL3170"/>
      <c r="FM3170"/>
      <c r="FN3170"/>
      <c r="FO3170"/>
      <c r="FP3170"/>
      <c r="FQ3170"/>
      <c r="FR3170"/>
      <c r="FS3170"/>
      <c r="FT3170"/>
      <c r="FU3170"/>
      <c r="FV3170"/>
      <c r="FW3170"/>
      <c r="FX3170"/>
      <c r="FY3170"/>
      <c r="FZ3170"/>
      <c r="GA3170"/>
      <c r="GB3170"/>
      <c r="GC3170"/>
      <c r="GD3170"/>
      <c r="GE3170"/>
      <c r="GF3170"/>
      <c r="GG3170"/>
      <c r="GH3170"/>
      <c r="GI3170"/>
      <c r="GJ3170"/>
      <c r="GK3170"/>
      <c r="GL3170"/>
      <c r="GM3170"/>
      <c r="GN3170"/>
      <c r="GO3170"/>
      <c r="GP3170"/>
      <c r="GQ3170"/>
      <c r="GR3170"/>
      <c r="GS3170"/>
      <c r="GT3170"/>
      <c r="GU3170"/>
      <c r="GV3170"/>
      <c r="GW3170"/>
      <c r="GX3170"/>
      <c r="GY3170"/>
      <c r="GZ3170"/>
      <c r="HA3170"/>
      <c r="HB3170"/>
      <c r="HC3170"/>
      <c r="HD3170"/>
      <c r="HE3170"/>
      <c r="HF3170"/>
      <c r="HG3170"/>
      <c r="HH3170"/>
      <c r="HI3170"/>
      <c r="HJ3170"/>
      <c r="HK3170"/>
      <c r="HL3170"/>
      <c r="HM3170"/>
      <c r="HN3170"/>
      <c r="HO3170"/>
      <c r="HP3170"/>
      <c r="HQ3170"/>
      <c r="HR3170"/>
      <c r="HS3170"/>
      <c r="HT3170"/>
      <c r="HU3170"/>
      <c r="HV3170"/>
      <c r="HW3170"/>
      <c r="HX3170"/>
      <c r="HY3170"/>
      <c r="HZ3170"/>
      <c r="IA3170"/>
      <c r="IB3170"/>
      <c r="IC3170"/>
      <c r="ID3170"/>
      <c r="IE3170"/>
      <c r="IF3170"/>
      <c r="IG3170"/>
      <c r="IH3170"/>
      <c r="II3170"/>
      <c r="IJ3170"/>
      <c r="IK3170"/>
      <c r="IL3170"/>
      <c r="IM3170"/>
      <c r="IN3170"/>
      <c r="IO3170"/>
      <c r="IP3170"/>
      <c r="IQ3170"/>
      <c r="IR3170"/>
      <c r="IS3170"/>
      <c r="IT3170"/>
      <c r="IU3170"/>
      <c r="IV3170"/>
    </row>
    <row r="3171" spans="1:256">
      <c r="A3171">
        <v>3171</v>
      </c>
      <c r="B3171" t="s">
        <v>14316</v>
      </c>
      <c r="C3171" t="s">
        <v>6115</v>
      </c>
      <c r="D3171"/>
      <c r="E3171">
        <v>1917223650</v>
      </c>
      <c r="F3171" t="s">
        <v>92</v>
      </c>
      <c r="G3171" t="s">
        <v>6116</v>
      </c>
      <c r="H3171">
        <v>160111717</v>
      </c>
      <c r="I3171"/>
      <c r="J3171" s="8" t="s">
        <v>14</v>
      </c>
      <c r="K3171" t="s">
        <v>15</v>
      </c>
      <c r="L3171" s="9">
        <v>42420</v>
      </c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  <c r="CV3171"/>
      <c r="CW3171"/>
      <c r="CX3171"/>
      <c r="CY3171"/>
      <c r="CZ3171"/>
      <c r="DA3171"/>
      <c r="DB3171"/>
      <c r="DC3171"/>
      <c r="DD3171"/>
      <c r="DE3171"/>
      <c r="DF3171"/>
      <c r="DG3171"/>
      <c r="DH3171"/>
      <c r="DI3171"/>
      <c r="DJ3171"/>
      <c r="DK3171"/>
      <c r="DL3171"/>
      <c r="DM3171"/>
      <c r="DN3171"/>
      <c r="DO3171"/>
      <c r="DP3171"/>
      <c r="DQ3171"/>
      <c r="DR3171"/>
      <c r="DS3171"/>
      <c r="DT3171"/>
      <c r="DU3171"/>
      <c r="DV3171"/>
      <c r="DW3171"/>
      <c r="DX3171"/>
      <c r="DY3171"/>
      <c r="DZ3171"/>
      <c r="EA3171"/>
      <c r="EB3171"/>
      <c r="EC3171"/>
      <c r="ED3171"/>
      <c r="EE3171"/>
      <c r="EF3171"/>
      <c r="EG3171"/>
      <c r="EH3171"/>
      <c r="EI3171"/>
      <c r="EJ3171"/>
      <c r="EK3171"/>
      <c r="EL3171"/>
      <c r="EM3171"/>
      <c r="EN3171"/>
      <c r="EO3171"/>
      <c r="EP3171"/>
      <c r="EQ3171"/>
      <c r="ER3171"/>
      <c r="ES3171"/>
      <c r="ET3171"/>
      <c r="EU3171"/>
      <c r="EV3171"/>
      <c r="EW3171"/>
      <c r="EX3171"/>
      <c r="EY3171"/>
      <c r="EZ3171"/>
      <c r="FA3171"/>
      <c r="FB3171"/>
      <c r="FC3171"/>
      <c r="FD3171"/>
      <c r="FE3171"/>
      <c r="FF3171"/>
      <c r="FG3171"/>
      <c r="FH3171"/>
      <c r="FI3171"/>
      <c r="FJ3171"/>
      <c r="FK3171"/>
      <c r="FL3171"/>
      <c r="FM3171"/>
      <c r="FN3171"/>
      <c r="FO3171"/>
      <c r="FP3171"/>
      <c r="FQ3171"/>
      <c r="FR3171"/>
      <c r="FS3171"/>
      <c r="FT3171"/>
      <c r="FU3171"/>
      <c r="FV3171"/>
      <c r="FW3171"/>
      <c r="FX3171"/>
      <c r="FY3171"/>
      <c r="FZ3171"/>
      <c r="GA3171"/>
      <c r="GB3171"/>
      <c r="GC3171"/>
      <c r="GD3171"/>
      <c r="GE3171"/>
      <c r="GF3171"/>
      <c r="GG3171"/>
      <c r="GH3171"/>
      <c r="GI3171"/>
      <c r="GJ3171"/>
      <c r="GK3171"/>
      <c r="GL3171"/>
      <c r="GM3171"/>
      <c r="GN3171"/>
      <c r="GO3171"/>
      <c r="GP3171"/>
      <c r="GQ3171"/>
      <c r="GR3171"/>
      <c r="GS3171"/>
      <c r="GT3171"/>
      <c r="GU3171"/>
      <c r="GV3171"/>
      <c r="GW3171"/>
      <c r="GX3171"/>
      <c r="GY3171"/>
      <c r="GZ3171"/>
      <c r="HA3171"/>
      <c r="HB3171"/>
      <c r="HC3171"/>
      <c r="HD3171"/>
      <c r="HE3171"/>
      <c r="HF3171"/>
      <c r="HG3171"/>
      <c r="HH3171"/>
      <c r="HI3171"/>
      <c r="HJ3171"/>
      <c r="HK3171"/>
      <c r="HL3171"/>
      <c r="HM3171"/>
      <c r="HN3171"/>
      <c r="HO3171"/>
      <c r="HP3171"/>
      <c r="HQ3171"/>
      <c r="HR3171"/>
      <c r="HS3171"/>
      <c r="HT3171"/>
      <c r="HU3171"/>
      <c r="HV3171"/>
      <c r="HW3171"/>
      <c r="HX3171"/>
      <c r="HY3171"/>
      <c r="HZ3171"/>
      <c r="IA3171"/>
      <c r="IB3171"/>
      <c r="IC3171"/>
      <c r="ID3171"/>
      <c r="IE3171"/>
      <c r="IF3171"/>
      <c r="IG3171"/>
      <c r="IH3171"/>
      <c r="II3171"/>
      <c r="IJ3171"/>
      <c r="IK3171"/>
      <c r="IL3171"/>
      <c r="IM3171"/>
      <c r="IN3171"/>
      <c r="IO3171"/>
      <c r="IP3171"/>
      <c r="IQ3171"/>
      <c r="IR3171"/>
      <c r="IS3171"/>
      <c r="IT3171"/>
      <c r="IU3171"/>
      <c r="IV3171"/>
    </row>
    <row r="3172" spans="1:256">
      <c r="A3172">
        <v>3172</v>
      </c>
      <c r="B3172" t="s">
        <v>14317</v>
      </c>
      <c r="C3172" t="s">
        <v>6118</v>
      </c>
      <c r="D3172"/>
      <c r="E3172">
        <v>1926792880</v>
      </c>
      <c r="F3172" t="s">
        <v>92</v>
      </c>
      <c r="G3172" t="s">
        <v>6119</v>
      </c>
      <c r="H3172">
        <v>15111446</v>
      </c>
      <c r="I3172"/>
      <c r="J3172" s="8" t="s">
        <v>14</v>
      </c>
      <c r="K3172" t="s">
        <v>15</v>
      </c>
      <c r="L3172" s="9">
        <v>42422</v>
      </c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  <c r="DL3172"/>
      <c r="DM3172"/>
      <c r="DN3172"/>
      <c r="DO3172"/>
      <c r="DP3172"/>
      <c r="DQ3172"/>
      <c r="DR3172"/>
      <c r="DS3172"/>
      <c r="DT3172"/>
      <c r="DU3172"/>
      <c r="DV3172"/>
      <c r="DW3172"/>
      <c r="DX3172"/>
      <c r="DY3172"/>
      <c r="DZ3172"/>
      <c r="EA3172"/>
      <c r="EB3172"/>
      <c r="EC3172"/>
      <c r="ED3172"/>
      <c r="EE3172"/>
      <c r="EF3172"/>
      <c r="EG3172"/>
      <c r="EH3172"/>
      <c r="EI3172"/>
      <c r="EJ3172"/>
      <c r="EK3172"/>
      <c r="EL3172"/>
      <c r="EM3172"/>
      <c r="EN3172"/>
      <c r="EO3172"/>
      <c r="EP3172"/>
      <c r="EQ3172"/>
      <c r="ER3172"/>
      <c r="ES3172"/>
      <c r="ET3172"/>
      <c r="EU3172"/>
      <c r="EV3172"/>
      <c r="EW3172"/>
      <c r="EX3172"/>
      <c r="EY3172"/>
      <c r="EZ3172"/>
      <c r="FA3172"/>
      <c r="FB3172"/>
      <c r="FC3172"/>
      <c r="FD3172"/>
      <c r="FE3172"/>
      <c r="FF3172"/>
      <c r="FG3172"/>
      <c r="FH3172"/>
      <c r="FI3172"/>
      <c r="FJ3172"/>
      <c r="FK3172"/>
      <c r="FL3172"/>
      <c r="FM3172"/>
      <c r="FN3172"/>
      <c r="FO3172"/>
      <c r="FP3172"/>
      <c r="FQ3172"/>
      <c r="FR3172"/>
      <c r="FS3172"/>
      <c r="FT3172"/>
      <c r="FU3172"/>
      <c r="FV3172"/>
      <c r="FW3172"/>
      <c r="FX3172"/>
      <c r="FY3172"/>
      <c r="FZ3172"/>
      <c r="GA3172"/>
      <c r="GB3172"/>
      <c r="GC3172"/>
      <c r="GD3172"/>
      <c r="GE3172"/>
      <c r="GF3172"/>
      <c r="GG3172"/>
      <c r="GH3172"/>
      <c r="GI3172"/>
      <c r="GJ3172"/>
      <c r="GK3172"/>
      <c r="GL3172"/>
      <c r="GM3172"/>
      <c r="GN3172"/>
      <c r="GO3172"/>
      <c r="GP3172"/>
      <c r="GQ3172"/>
      <c r="GR3172"/>
      <c r="GS3172"/>
      <c r="GT3172"/>
      <c r="GU3172"/>
      <c r="GV3172"/>
      <c r="GW3172"/>
      <c r="GX3172"/>
      <c r="GY3172"/>
      <c r="GZ3172"/>
      <c r="HA3172"/>
      <c r="HB3172"/>
      <c r="HC3172"/>
      <c r="HD3172"/>
      <c r="HE3172"/>
      <c r="HF3172"/>
      <c r="HG3172"/>
      <c r="HH3172"/>
      <c r="HI3172"/>
      <c r="HJ3172"/>
      <c r="HK3172"/>
      <c r="HL3172"/>
      <c r="HM3172"/>
      <c r="HN3172"/>
      <c r="HO3172"/>
      <c r="HP3172"/>
      <c r="HQ3172"/>
      <c r="HR3172"/>
      <c r="HS3172"/>
      <c r="HT3172"/>
      <c r="HU3172"/>
      <c r="HV3172"/>
      <c r="HW3172"/>
      <c r="HX3172"/>
      <c r="HY3172"/>
      <c r="HZ3172"/>
      <c r="IA3172"/>
      <c r="IB3172"/>
      <c r="IC3172"/>
      <c r="ID3172"/>
      <c r="IE3172"/>
      <c r="IF3172"/>
      <c r="IG3172"/>
      <c r="IH3172"/>
      <c r="II3172"/>
      <c r="IJ3172"/>
      <c r="IK3172"/>
      <c r="IL3172"/>
      <c r="IM3172"/>
      <c r="IN3172"/>
      <c r="IO3172"/>
      <c r="IP3172"/>
      <c r="IQ3172"/>
      <c r="IR3172"/>
      <c r="IS3172"/>
      <c r="IT3172"/>
      <c r="IU3172"/>
      <c r="IV3172"/>
    </row>
    <row r="3173" spans="1:256">
      <c r="A3173">
        <v>3173</v>
      </c>
      <c r="B3173" t="s">
        <v>14318</v>
      </c>
      <c r="C3173" t="s">
        <v>6121</v>
      </c>
      <c r="D3173"/>
      <c r="E3173">
        <v>1926792880</v>
      </c>
      <c r="F3173" t="s">
        <v>92</v>
      </c>
      <c r="G3173" t="s">
        <v>6122</v>
      </c>
      <c r="H3173">
        <v>160111500</v>
      </c>
      <c r="I3173"/>
      <c r="J3173" s="8" t="s">
        <v>14</v>
      </c>
      <c r="K3173" t="s">
        <v>15</v>
      </c>
      <c r="L3173" s="9">
        <v>42423</v>
      </c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  <c r="CV3173"/>
      <c r="CW3173"/>
      <c r="CX3173"/>
      <c r="CY3173"/>
      <c r="CZ3173"/>
      <c r="DA3173"/>
      <c r="DB3173"/>
      <c r="DC3173"/>
      <c r="DD3173"/>
      <c r="DE3173"/>
      <c r="DF3173"/>
      <c r="DG3173"/>
      <c r="DH3173"/>
      <c r="DI3173"/>
      <c r="DJ3173"/>
      <c r="DK3173"/>
      <c r="DL3173"/>
      <c r="DM3173"/>
      <c r="DN3173"/>
      <c r="DO3173"/>
      <c r="DP3173"/>
      <c r="DQ3173"/>
      <c r="DR3173"/>
      <c r="DS3173"/>
      <c r="DT3173"/>
      <c r="DU3173"/>
      <c r="DV3173"/>
      <c r="DW3173"/>
      <c r="DX3173"/>
      <c r="DY3173"/>
      <c r="DZ3173"/>
      <c r="EA3173"/>
      <c r="EB3173"/>
      <c r="EC3173"/>
      <c r="ED3173"/>
      <c r="EE3173"/>
      <c r="EF3173"/>
      <c r="EG3173"/>
      <c r="EH3173"/>
      <c r="EI3173"/>
      <c r="EJ3173"/>
      <c r="EK3173"/>
      <c r="EL3173"/>
      <c r="EM3173"/>
      <c r="EN3173"/>
      <c r="EO3173"/>
      <c r="EP3173"/>
      <c r="EQ3173"/>
      <c r="ER3173"/>
      <c r="ES3173"/>
      <c r="ET3173"/>
      <c r="EU3173"/>
      <c r="EV3173"/>
      <c r="EW3173"/>
      <c r="EX3173"/>
      <c r="EY3173"/>
      <c r="EZ3173"/>
      <c r="FA3173"/>
      <c r="FB3173"/>
      <c r="FC3173"/>
      <c r="FD3173"/>
      <c r="FE3173"/>
      <c r="FF3173"/>
      <c r="FG3173"/>
      <c r="FH3173"/>
      <c r="FI3173"/>
      <c r="FJ3173"/>
      <c r="FK3173"/>
      <c r="FL3173"/>
      <c r="FM3173"/>
      <c r="FN3173"/>
      <c r="FO3173"/>
      <c r="FP3173"/>
      <c r="FQ3173"/>
      <c r="FR3173"/>
      <c r="FS3173"/>
      <c r="FT3173"/>
      <c r="FU3173"/>
      <c r="FV3173"/>
      <c r="FW3173"/>
      <c r="FX3173"/>
      <c r="FY3173"/>
      <c r="FZ3173"/>
      <c r="GA3173"/>
      <c r="GB3173"/>
      <c r="GC3173"/>
      <c r="GD3173"/>
      <c r="GE3173"/>
      <c r="GF3173"/>
      <c r="GG3173"/>
      <c r="GH3173"/>
      <c r="GI3173"/>
      <c r="GJ3173"/>
      <c r="GK3173"/>
      <c r="GL3173"/>
      <c r="GM3173"/>
      <c r="GN3173"/>
      <c r="GO3173"/>
      <c r="GP3173"/>
      <c r="GQ3173"/>
      <c r="GR3173"/>
      <c r="GS3173"/>
      <c r="GT3173"/>
      <c r="GU3173"/>
      <c r="GV3173"/>
      <c r="GW3173"/>
      <c r="GX3173"/>
      <c r="GY3173"/>
      <c r="GZ3173"/>
      <c r="HA3173"/>
      <c r="HB3173"/>
      <c r="HC3173"/>
      <c r="HD3173"/>
      <c r="HE3173"/>
      <c r="HF3173"/>
      <c r="HG3173"/>
      <c r="HH3173"/>
      <c r="HI3173"/>
      <c r="HJ3173"/>
      <c r="HK3173"/>
      <c r="HL3173"/>
      <c r="HM3173"/>
      <c r="HN3173"/>
      <c r="HO3173"/>
      <c r="HP3173"/>
      <c r="HQ3173"/>
      <c r="HR3173"/>
      <c r="HS3173"/>
      <c r="HT3173"/>
      <c r="HU3173"/>
      <c r="HV3173"/>
      <c r="HW3173"/>
      <c r="HX3173"/>
      <c r="HY3173"/>
      <c r="HZ3173"/>
      <c r="IA3173"/>
      <c r="IB3173"/>
      <c r="IC3173"/>
      <c r="ID3173"/>
      <c r="IE3173"/>
      <c r="IF3173"/>
      <c r="IG3173"/>
      <c r="IH3173"/>
      <c r="II3173"/>
      <c r="IJ3173"/>
      <c r="IK3173"/>
      <c r="IL3173"/>
      <c r="IM3173"/>
      <c r="IN3173"/>
      <c r="IO3173"/>
      <c r="IP3173"/>
      <c r="IQ3173"/>
      <c r="IR3173"/>
      <c r="IS3173"/>
      <c r="IT3173"/>
      <c r="IU3173"/>
      <c r="IV3173"/>
    </row>
    <row r="3174" spans="1:256">
      <c r="A3174">
        <v>3174</v>
      </c>
      <c r="B3174" t="s">
        <v>14319</v>
      </c>
      <c r="C3174" t="s">
        <v>6124</v>
      </c>
      <c r="D3174"/>
      <c r="E3174">
        <v>1737927207</v>
      </c>
      <c r="F3174" t="s">
        <v>345</v>
      </c>
      <c r="G3174" t="s">
        <v>6125</v>
      </c>
      <c r="H3174">
        <v>3005875</v>
      </c>
      <c r="I3174"/>
      <c r="J3174" s="8" t="s">
        <v>14</v>
      </c>
      <c r="K3174" t="s">
        <v>15</v>
      </c>
      <c r="L3174" s="9">
        <v>42423</v>
      </c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  <c r="CV3174"/>
      <c r="CW3174"/>
      <c r="CX3174"/>
      <c r="CY3174"/>
      <c r="CZ3174"/>
      <c r="DA3174"/>
      <c r="DB3174"/>
      <c r="DC3174"/>
      <c r="DD3174"/>
      <c r="DE3174"/>
      <c r="DF3174"/>
      <c r="DG3174"/>
      <c r="DH3174"/>
      <c r="DI3174"/>
      <c r="DJ3174"/>
      <c r="DK3174"/>
      <c r="DL3174"/>
      <c r="DM3174"/>
      <c r="DN3174"/>
      <c r="DO3174"/>
      <c r="DP3174"/>
      <c r="DQ3174"/>
      <c r="DR3174"/>
      <c r="DS3174"/>
      <c r="DT3174"/>
      <c r="DU3174"/>
      <c r="DV3174"/>
      <c r="DW3174"/>
      <c r="DX3174"/>
      <c r="DY3174"/>
      <c r="DZ3174"/>
      <c r="EA3174"/>
      <c r="EB3174"/>
      <c r="EC3174"/>
      <c r="ED3174"/>
      <c r="EE3174"/>
      <c r="EF3174"/>
      <c r="EG3174"/>
      <c r="EH3174"/>
      <c r="EI3174"/>
      <c r="EJ3174"/>
      <c r="EK3174"/>
      <c r="EL3174"/>
      <c r="EM3174"/>
      <c r="EN3174"/>
      <c r="EO3174"/>
      <c r="EP3174"/>
      <c r="EQ3174"/>
      <c r="ER3174"/>
      <c r="ES3174"/>
      <c r="ET3174"/>
      <c r="EU3174"/>
      <c r="EV3174"/>
      <c r="EW3174"/>
      <c r="EX3174"/>
      <c r="EY3174"/>
      <c r="EZ3174"/>
      <c r="FA3174"/>
      <c r="FB3174"/>
      <c r="FC3174"/>
      <c r="FD3174"/>
      <c r="FE3174"/>
      <c r="FF3174"/>
      <c r="FG3174"/>
      <c r="FH3174"/>
      <c r="FI3174"/>
      <c r="FJ3174"/>
      <c r="FK3174"/>
      <c r="FL3174"/>
      <c r="FM3174"/>
      <c r="FN3174"/>
      <c r="FO3174"/>
      <c r="FP3174"/>
      <c r="FQ3174"/>
      <c r="FR3174"/>
      <c r="FS3174"/>
      <c r="FT3174"/>
      <c r="FU3174"/>
      <c r="FV3174"/>
      <c r="FW3174"/>
      <c r="FX3174"/>
      <c r="FY3174"/>
      <c r="FZ3174"/>
      <c r="GA3174"/>
      <c r="GB3174"/>
      <c r="GC3174"/>
      <c r="GD3174"/>
      <c r="GE3174"/>
      <c r="GF3174"/>
      <c r="GG3174"/>
      <c r="GH3174"/>
      <c r="GI3174"/>
      <c r="GJ3174"/>
      <c r="GK3174"/>
      <c r="GL3174"/>
      <c r="GM3174"/>
      <c r="GN3174"/>
      <c r="GO3174"/>
      <c r="GP3174"/>
      <c r="GQ3174"/>
      <c r="GR3174"/>
      <c r="GS3174"/>
      <c r="GT3174"/>
      <c r="GU3174"/>
      <c r="GV3174"/>
      <c r="GW3174"/>
      <c r="GX3174"/>
      <c r="GY3174"/>
      <c r="GZ3174"/>
      <c r="HA3174"/>
      <c r="HB3174"/>
      <c r="HC3174"/>
      <c r="HD3174"/>
      <c r="HE3174"/>
      <c r="HF3174"/>
      <c r="HG3174"/>
      <c r="HH3174"/>
      <c r="HI3174"/>
      <c r="HJ3174"/>
      <c r="HK3174"/>
      <c r="HL3174"/>
      <c r="HM3174"/>
      <c r="HN3174"/>
      <c r="HO3174"/>
      <c r="HP3174"/>
      <c r="HQ3174"/>
      <c r="HR3174"/>
      <c r="HS3174"/>
      <c r="HT3174"/>
      <c r="HU3174"/>
      <c r="HV3174"/>
      <c r="HW3174"/>
      <c r="HX3174"/>
      <c r="HY3174"/>
      <c r="HZ3174"/>
      <c r="IA3174"/>
      <c r="IB3174"/>
      <c r="IC3174"/>
      <c r="ID3174"/>
      <c r="IE3174"/>
      <c r="IF3174"/>
      <c r="IG3174"/>
      <c r="IH3174"/>
      <c r="II3174"/>
      <c r="IJ3174"/>
      <c r="IK3174"/>
      <c r="IL3174"/>
      <c r="IM3174"/>
      <c r="IN3174"/>
      <c r="IO3174"/>
      <c r="IP3174"/>
      <c r="IQ3174"/>
      <c r="IR3174"/>
      <c r="IS3174"/>
      <c r="IT3174"/>
      <c r="IU3174"/>
      <c r="IV3174"/>
    </row>
    <row r="3175" spans="1:256">
      <c r="A3175">
        <v>3175</v>
      </c>
      <c r="B3175" t="s">
        <v>14320</v>
      </c>
      <c r="C3175" t="s">
        <v>6127</v>
      </c>
      <c r="D3175"/>
      <c r="E3175">
        <v>1957777887</v>
      </c>
      <c r="F3175" t="s">
        <v>18</v>
      </c>
      <c r="G3175" t="s">
        <v>6128</v>
      </c>
      <c r="H3175" t="s">
        <v>6130</v>
      </c>
      <c r="I3175"/>
      <c r="J3175" s="8" t="s">
        <v>14</v>
      </c>
      <c r="K3175" t="s">
        <v>15</v>
      </c>
      <c r="L3175" s="9">
        <v>43235</v>
      </c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  <c r="CV3175"/>
      <c r="CW3175"/>
      <c r="CX3175"/>
      <c r="CY3175"/>
      <c r="CZ3175"/>
      <c r="DA3175"/>
      <c r="DB3175"/>
      <c r="DC3175"/>
      <c r="DD3175"/>
      <c r="DE3175"/>
      <c r="DF3175"/>
      <c r="DG3175"/>
      <c r="DH3175"/>
      <c r="DI3175"/>
      <c r="DJ3175"/>
      <c r="DK3175"/>
      <c r="DL3175"/>
      <c r="DM3175"/>
      <c r="DN3175"/>
      <c r="DO3175"/>
      <c r="DP3175"/>
      <c r="DQ3175"/>
      <c r="DR3175"/>
      <c r="DS3175"/>
      <c r="DT3175"/>
      <c r="DU3175"/>
      <c r="DV3175"/>
      <c r="DW3175"/>
      <c r="DX3175"/>
      <c r="DY3175"/>
      <c r="DZ3175"/>
      <c r="EA3175"/>
      <c r="EB3175"/>
      <c r="EC3175"/>
      <c r="ED3175"/>
      <c r="EE3175"/>
      <c r="EF3175"/>
      <c r="EG3175"/>
      <c r="EH3175"/>
      <c r="EI3175"/>
      <c r="EJ3175"/>
      <c r="EK3175"/>
      <c r="EL3175"/>
      <c r="EM3175"/>
      <c r="EN3175"/>
      <c r="EO3175"/>
      <c r="EP3175"/>
      <c r="EQ3175"/>
      <c r="ER3175"/>
      <c r="ES3175"/>
      <c r="ET3175"/>
      <c r="EU3175"/>
      <c r="EV3175"/>
      <c r="EW3175"/>
      <c r="EX3175"/>
      <c r="EY3175"/>
      <c r="EZ3175"/>
      <c r="FA3175"/>
      <c r="FB3175"/>
      <c r="FC3175"/>
      <c r="FD3175"/>
      <c r="FE3175"/>
      <c r="FF3175"/>
      <c r="FG3175"/>
      <c r="FH3175"/>
      <c r="FI3175"/>
      <c r="FJ3175"/>
      <c r="FK3175"/>
      <c r="FL3175"/>
      <c r="FM3175"/>
      <c r="FN3175"/>
      <c r="FO3175"/>
      <c r="FP3175"/>
      <c r="FQ3175"/>
      <c r="FR3175"/>
      <c r="FS3175"/>
      <c r="FT3175"/>
      <c r="FU3175"/>
      <c r="FV3175"/>
      <c r="FW3175"/>
      <c r="FX3175"/>
      <c r="FY3175"/>
      <c r="FZ3175"/>
      <c r="GA3175"/>
      <c r="GB3175"/>
      <c r="GC3175"/>
      <c r="GD3175"/>
      <c r="GE3175"/>
      <c r="GF3175"/>
      <c r="GG3175"/>
      <c r="GH3175"/>
      <c r="GI3175"/>
      <c r="GJ3175"/>
      <c r="GK3175"/>
      <c r="GL3175"/>
      <c r="GM3175"/>
      <c r="GN3175"/>
      <c r="GO3175"/>
      <c r="GP3175"/>
      <c r="GQ3175"/>
      <c r="GR3175"/>
      <c r="GS3175"/>
      <c r="GT3175"/>
      <c r="GU3175"/>
      <c r="GV3175"/>
      <c r="GW3175"/>
      <c r="GX3175"/>
      <c r="GY3175"/>
      <c r="GZ3175"/>
      <c r="HA3175"/>
      <c r="HB3175"/>
      <c r="HC3175"/>
      <c r="HD3175"/>
      <c r="HE3175"/>
      <c r="HF3175"/>
      <c r="HG3175"/>
      <c r="HH3175"/>
      <c r="HI3175"/>
      <c r="HJ3175"/>
      <c r="HK3175"/>
      <c r="HL3175"/>
      <c r="HM3175"/>
      <c r="HN3175"/>
      <c r="HO3175"/>
      <c r="HP3175"/>
      <c r="HQ3175"/>
      <c r="HR3175"/>
      <c r="HS3175"/>
      <c r="HT3175"/>
      <c r="HU3175"/>
      <c r="HV3175"/>
      <c r="HW3175"/>
      <c r="HX3175"/>
      <c r="HY3175"/>
      <c r="HZ3175"/>
      <c r="IA3175"/>
      <c r="IB3175"/>
      <c r="IC3175"/>
      <c r="ID3175"/>
      <c r="IE3175"/>
      <c r="IF3175"/>
      <c r="IG3175"/>
      <c r="IH3175"/>
      <c r="II3175"/>
      <c r="IJ3175"/>
      <c r="IK3175"/>
      <c r="IL3175"/>
      <c r="IM3175"/>
      <c r="IN3175"/>
      <c r="IO3175"/>
      <c r="IP3175"/>
      <c r="IQ3175"/>
      <c r="IR3175"/>
      <c r="IS3175"/>
      <c r="IT3175"/>
      <c r="IU3175"/>
      <c r="IV3175"/>
    </row>
    <row r="3176" spans="1:256">
      <c r="A3176">
        <v>3176</v>
      </c>
      <c r="B3176" t="s">
        <v>14321</v>
      </c>
      <c r="C3176" t="s">
        <v>6131</v>
      </c>
      <c r="D3176"/>
      <c r="E3176">
        <v>1988008811</v>
      </c>
      <c r="F3176" t="s">
        <v>17</v>
      </c>
      <c r="G3176" t="s">
        <v>6132</v>
      </c>
      <c r="H3176">
        <v>150915194</v>
      </c>
      <c r="I3176"/>
      <c r="J3176" s="8" t="s">
        <v>14</v>
      </c>
      <c r="K3176" t="s">
        <v>15</v>
      </c>
      <c r="L3176" s="9">
        <v>42425</v>
      </c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  <c r="CV3176"/>
      <c r="CW3176"/>
      <c r="CX3176"/>
      <c r="CY3176"/>
      <c r="CZ3176"/>
      <c r="DA3176"/>
      <c r="DB3176"/>
      <c r="DC3176"/>
      <c r="DD3176"/>
      <c r="DE3176"/>
      <c r="DF3176"/>
      <c r="DG3176"/>
      <c r="DH3176"/>
      <c r="DI3176"/>
      <c r="DJ3176"/>
      <c r="DK3176"/>
      <c r="DL3176"/>
      <c r="DM3176"/>
      <c r="DN3176"/>
      <c r="DO3176"/>
      <c r="DP3176"/>
      <c r="DQ3176"/>
      <c r="DR3176"/>
      <c r="DS3176"/>
      <c r="DT3176"/>
      <c r="DU3176"/>
      <c r="DV3176"/>
      <c r="DW3176"/>
      <c r="DX3176"/>
      <c r="DY3176"/>
      <c r="DZ3176"/>
      <c r="EA3176"/>
      <c r="EB3176"/>
      <c r="EC3176"/>
      <c r="ED3176"/>
      <c r="EE3176"/>
      <c r="EF3176"/>
      <c r="EG3176"/>
      <c r="EH3176"/>
      <c r="EI3176"/>
      <c r="EJ3176"/>
      <c r="EK3176"/>
      <c r="EL3176"/>
      <c r="EM3176"/>
      <c r="EN3176"/>
      <c r="EO3176"/>
      <c r="EP3176"/>
      <c r="EQ3176"/>
      <c r="ER3176"/>
      <c r="ES3176"/>
      <c r="ET3176"/>
      <c r="EU3176"/>
      <c r="EV3176"/>
      <c r="EW3176"/>
      <c r="EX3176"/>
      <c r="EY3176"/>
      <c r="EZ3176"/>
      <c r="FA3176"/>
      <c r="FB3176"/>
      <c r="FC3176"/>
      <c r="FD3176"/>
      <c r="FE3176"/>
      <c r="FF3176"/>
      <c r="FG3176"/>
      <c r="FH3176"/>
      <c r="FI3176"/>
      <c r="FJ3176"/>
      <c r="FK3176"/>
      <c r="FL3176"/>
      <c r="FM3176"/>
      <c r="FN3176"/>
      <c r="FO3176"/>
      <c r="FP3176"/>
      <c r="FQ3176"/>
      <c r="FR3176"/>
      <c r="FS3176"/>
      <c r="FT3176"/>
      <c r="FU3176"/>
      <c r="FV3176"/>
      <c r="FW3176"/>
      <c r="FX3176"/>
      <c r="FY3176"/>
      <c r="FZ3176"/>
      <c r="GA3176"/>
      <c r="GB3176"/>
      <c r="GC3176"/>
      <c r="GD3176"/>
      <c r="GE3176"/>
      <c r="GF3176"/>
      <c r="GG3176"/>
      <c r="GH3176"/>
      <c r="GI3176"/>
      <c r="GJ3176"/>
      <c r="GK3176"/>
      <c r="GL3176"/>
      <c r="GM3176"/>
      <c r="GN3176"/>
      <c r="GO3176"/>
      <c r="GP3176"/>
      <c r="GQ3176"/>
      <c r="GR3176"/>
      <c r="GS3176"/>
      <c r="GT3176"/>
      <c r="GU3176"/>
      <c r="GV3176"/>
      <c r="GW3176"/>
      <c r="GX3176"/>
      <c r="GY3176"/>
      <c r="GZ3176"/>
      <c r="HA3176"/>
      <c r="HB3176"/>
      <c r="HC3176"/>
      <c r="HD3176"/>
      <c r="HE3176"/>
      <c r="HF3176"/>
      <c r="HG3176"/>
      <c r="HH3176"/>
      <c r="HI3176"/>
      <c r="HJ3176"/>
      <c r="HK3176"/>
      <c r="HL3176"/>
      <c r="HM3176"/>
      <c r="HN3176"/>
      <c r="HO3176"/>
      <c r="HP3176"/>
      <c r="HQ3176"/>
      <c r="HR3176"/>
      <c r="HS3176"/>
      <c r="HT3176"/>
      <c r="HU3176"/>
      <c r="HV3176"/>
      <c r="HW3176"/>
      <c r="HX3176"/>
      <c r="HY3176"/>
      <c r="HZ3176"/>
      <c r="IA3176"/>
      <c r="IB3176"/>
      <c r="IC3176"/>
      <c r="ID3176"/>
      <c r="IE3176"/>
      <c r="IF3176"/>
      <c r="IG3176"/>
      <c r="IH3176"/>
      <c r="II3176"/>
      <c r="IJ3176"/>
      <c r="IK3176"/>
      <c r="IL3176"/>
      <c r="IM3176"/>
      <c r="IN3176"/>
      <c r="IO3176"/>
      <c r="IP3176"/>
      <c r="IQ3176"/>
      <c r="IR3176"/>
      <c r="IS3176"/>
      <c r="IT3176"/>
      <c r="IU3176"/>
      <c r="IV3176"/>
    </row>
    <row r="3177" spans="1:256">
      <c r="A3177">
        <v>3177</v>
      </c>
      <c r="B3177" t="s">
        <v>14322</v>
      </c>
      <c r="C3177" t="s">
        <v>6134</v>
      </c>
      <c r="D3177"/>
      <c r="E3177">
        <v>1712772985</v>
      </c>
      <c r="F3177" t="s">
        <v>202</v>
      </c>
      <c r="G3177" t="s">
        <v>6135</v>
      </c>
      <c r="H3177" t="s">
        <v>6137</v>
      </c>
      <c r="I3177"/>
      <c r="J3177" s="8" t="s">
        <v>14</v>
      </c>
      <c r="K3177" t="s">
        <v>15</v>
      </c>
      <c r="L3177" s="9">
        <v>43251</v>
      </c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/>
      <c r="DE3177"/>
      <c r="DF3177"/>
      <c r="DG3177"/>
      <c r="DH3177"/>
      <c r="DI3177"/>
      <c r="DJ3177"/>
      <c r="DK3177"/>
      <c r="DL3177"/>
      <c r="DM3177"/>
      <c r="DN3177"/>
      <c r="DO3177"/>
      <c r="DP3177"/>
      <c r="DQ3177"/>
      <c r="DR3177"/>
      <c r="DS3177"/>
      <c r="DT3177"/>
      <c r="DU3177"/>
      <c r="DV3177"/>
      <c r="DW3177"/>
      <c r="DX3177"/>
      <c r="DY3177"/>
      <c r="DZ3177"/>
      <c r="EA3177"/>
      <c r="EB3177"/>
      <c r="EC3177"/>
      <c r="ED3177"/>
      <c r="EE3177"/>
      <c r="EF3177"/>
      <c r="EG3177"/>
      <c r="EH3177"/>
      <c r="EI3177"/>
      <c r="EJ3177"/>
      <c r="EK3177"/>
      <c r="EL3177"/>
      <c r="EM3177"/>
      <c r="EN3177"/>
      <c r="EO3177"/>
      <c r="EP3177"/>
      <c r="EQ3177"/>
      <c r="ER3177"/>
      <c r="ES3177"/>
      <c r="ET3177"/>
      <c r="EU3177"/>
      <c r="EV3177"/>
      <c r="EW3177"/>
      <c r="EX3177"/>
      <c r="EY3177"/>
      <c r="EZ3177"/>
      <c r="FA3177"/>
      <c r="FB3177"/>
      <c r="FC3177"/>
      <c r="FD3177"/>
      <c r="FE3177"/>
      <c r="FF3177"/>
      <c r="FG3177"/>
      <c r="FH3177"/>
      <c r="FI3177"/>
      <c r="FJ3177"/>
      <c r="FK3177"/>
      <c r="FL3177"/>
      <c r="FM3177"/>
      <c r="FN3177"/>
      <c r="FO3177"/>
      <c r="FP3177"/>
      <c r="FQ3177"/>
      <c r="FR3177"/>
      <c r="FS3177"/>
      <c r="FT3177"/>
      <c r="FU3177"/>
      <c r="FV3177"/>
      <c r="FW3177"/>
      <c r="FX3177"/>
      <c r="FY3177"/>
      <c r="FZ3177"/>
      <c r="GA3177"/>
      <c r="GB3177"/>
      <c r="GC3177"/>
      <c r="GD3177"/>
      <c r="GE3177"/>
      <c r="GF3177"/>
      <c r="GG3177"/>
      <c r="GH3177"/>
      <c r="GI3177"/>
      <c r="GJ3177"/>
      <c r="GK3177"/>
      <c r="GL3177"/>
      <c r="GM3177"/>
      <c r="GN3177"/>
      <c r="GO3177"/>
      <c r="GP3177"/>
      <c r="GQ3177"/>
      <c r="GR3177"/>
      <c r="GS3177"/>
      <c r="GT3177"/>
      <c r="GU3177"/>
      <c r="GV3177"/>
      <c r="GW3177"/>
      <c r="GX3177"/>
      <c r="GY3177"/>
      <c r="GZ3177"/>
      <c r="HA3177"/>
      <c r="HB3177"/>
      <c r="HC3177"/>
      <c r="HD3177"/>
      <c r="HE3177"/>
      <c r="HF3177"/>
      <c r="HG3177"/>
      <c r="HH3177"/>
      <c r="HI3177"/>
      <c r="HJ3177"/>
      <c r="HK3177"/>
      <c r="HL3177"/>
      <c r="HM3177"/>
      <c r="HN3177"/>
      <c r="HO3177"/>
      <c r="HP3177"/>
      <c r="HQ3177"/>
      <c r="HR3177"/>
      <c r="HS3177"/>
      <c r="HT3177"/>
      <c r="HU3177"/>
      <c r="HV3177"/>
      <c r="HW3177"/>
      <c r="HX3177"/>
      <c r="HY3177"/>
      <c r="HZ3177"/>
      <c r="IA3177"/>
      <c r="IB3177"/>
      <c r="IC3177"/>
      <c r="ID3177"/>
      <c r="IE3177"/>
      <c r="IF3177"/>
      <c r="IG3177"/>
      <c r="IH3177"/>
      <c r="II3177"/>
      <c r="IJ3177"/>
      <c r="IK3177"/>
      <c r="IL3177"/>
      <c r="IM3177"/>
      <c r="IN3177"/>
      <c r="IO3177"/>
      <c r="IP3177"/>
      <c r="IQ3177"/>
      <c r="IR3177"/>
      <c r="IS3177"/>
      <c r="IT3177"/>
      <c r="IU3177"/>
      <c r="IV3177"/>
    </row>
    <row r="3178" spans="1:256">
      <c r="A3178">
        <v>3178</v>
      </c>
      <c r="B3178" t="s">
        <v>14323</v>
      </c>
      <c r="C3178" t="s">
        <v>6138</v>
      </c>
      <c r="D3178"/>
      <c r="E3178">
        <v>1625173862</v>
      </c>
      <c r="F3178" t="s">
        <v>301</v>
      </c>
      <c r="G3178" t="s">
        <v>6139</v>
      </c>
      <c r="H3178" t="s">
        <v>6141</v>
      </c>
      <c r="I3178"/>
      <c r="J3178" s="8" t="s">
        <v>14</v>
      </c>
      <c r="K3178" t="s">
        <v>15</v>
      </c>
      <c r="L3178" s="9">
        <v>43330</v>
      </c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/>
      <c r="DE3178"/>
      <c r="DF3178"/>
      <c r="DG3178"/>
      <c r="DH3178"/>
      <c r="DI3178"/>
      <c r="DJ3178"/>
      <c r="DK3178"/>
      <c r="DL3178"/>
      <c r="DM3178"/>
      <c r="DN3178"/>
      <c r="DO3178"/>
      <c r="DP3178"/>
      <c r="DQ3178"/>
      <c r="DR3178"/>
      <c r="DS3178"/>
      <c r="DT3178"/>
      <c r="DU3178"/>
      <c r="DV3178"/>
      <c r="DW3178"/>
      <c r="DX3178"/>
      <c r="DY3178"/>
      <c r="DZ3178"/>
      <c r="EA3178"/>
      <c r="EB3178"/>
      <c r="EC3178"/>
      <c r="ED3178"/>
      <c r="EE3178"/>
      <c r="EF3178"/>
      <c r="EG3178"/>
      <c r="EH3178"/>
      <c r="EI3178"/>
      <c r="EJ3178"/>
      <c r="EK3178"/>
      <c r="EL3178"/>
      <c r="EM3178"/>
      <c r="EN3178"/>
      <c r="EO3178"/>
      <c r="EP3178"/>
      <c r="EQ3178"/>
      <c r="ER3178"/>
      <c r="ES3178"/>
      <c r="ET3178"/>
      <c r="EU3178"/>
      <c r="EV3178"/>
      <c r="EW3178"/>
      <c r="EX3178"/>
      <c r="EY3178"/>
      <c r="EZ3178"/>
      <c r="FA3178"/>
      <c r="FB3178"/>
      <c r="FC3178"/>
      <c r="FD3178"/>
      <c r="FE3178"/>
      <c r="FF3178"/>
      <c r="FG3178"/>
      <c r="FH3178"/>
      <c r="FI3178"/>
      <c r="FJ3178"/>
      <c r="FK3178"/>
      <c r="FL3178"/>
      <c r="FM3178"/>
      <c r="FN3178"/>
      <c r="FO3178"/>
      <c r="FP3178"/>
      <c r="FQ3178"/>
      <c r="FR3178"/>
      <c r="FS3178"/>
      <c r="FT3178"/>
      <c r="FU3178"/>
      <c r="FV3178"/>
      <c r="FW3178"/>
      <c r="FX3178"/>
      <c r="FY3178"/>
      <c r="FZ3178"/>
      <c r="GA3178"/>
      <c r="GB3178"/>
      <c r="GC3178"/>
      <c r="GD3178"/>
      <c r="GE3178"/>
      <c r="GF3178"/>
      <c r="GG3178"/>
      <c r="GH3178"/>
      <c r="GI3178"/>
      <c r="GJ3178"/>
      <c r="GK3178"/>
      <c r="GL3178"/>
      <c r="GM3178"/>
      <c r="GN3178"/>
      <c r="GO3178"/>
      <c r="GP3178"/>
      <c r="GQ3178"/>
      <c r="GR3178"/>
      <c r="GS3178"/>
      <c r="GT3178"/>
      <c r="GU3178"/>
      <c r="GV3178"/>
      <c r="GW3178"/>
      <c r="GX3178"/>
      <c r="GY3178"/>
      <c r="GZ3178"/>
      <c r="HA3178"/>
      <c r="HB3178"/>
      <c r="HC3178"/>
      <c r="HD3178"/>
      <c r="HE3178"/>
      <c r="HF3178"/>
      <c r="HG3178"/>
      <c r="HH3178"/>
      <c r="HI3178"/>
      <c r="HJ3178"/>
      <c r="HK3178"/>
      <c r="HL3178"/>
      <c r="HM3178"/>
      <c r="HN3178"/>
      <c r="HO3178"/>
      <c r="HP3178"/>
      <c r="HQ3178"/>
      <c r="HR3178"/>
      <c r="HS3178"/>
      <c r="HT3178"/>
      <c r="HU3178"/>
      <c r="HV3178"/>
      <c r="HW3178"/>
      <c r="HX3178"/>
      <c r="HY3178"/>
      <c r="HZ3178"/>
      <c r="IA3178"/>
      <c r="IB3178"/>
      <c r="IC3178"/>
      <c r="ID3178"/>
      <c r="IE3178"/>
      <c r="IF3178"/>
      <c r="IG3178"/>
      <c r="IH3178"/>
      <c r="II3178"/>
      <c r="IJ3178"/>
      <c r="IK3178"/>
      <c r="IL3178"/>
      <c r="IM3178"/>
      <c r="IN3178"/>
      <c r="IO3178"/>
      <c r="IP3178"/>
      <c r="IQ3178"/>
      <c r="IR3178"/>
      <c r="IS3178"/>
      <c r="IT3178"/>
      <c r="IU3178"/>
      <c r="IV3178"/>
    </row>
    <row r="3179" spans="1:256">
      <c r="A3179">
        <v>3179</v>
      </c>
      <c r="B3179" t="s">
        <v>14324</v>
      </c>
      <c r="C3179" t="s">
        <v>436</v>
      </c>
      <c r="D3179"/>
      <c r="E3179">
        <v>0</v>
      </c>
      <c r="F3179" t="s">
        <v>438</v>
      </c>
      <c r="G3179" t="s">
        <v>437</v>
      </c>
      <c r="H3179" t="s">
        <v>439</v>
      </c>
      <c r="I3179"/>
      <c r="J3179" s="8" t="s">
        <v>14</v>
      </c>
      <c r="K3179" t="s">
        <v>15</v>
      </c>
      <c r="L3179" s="9">
        <v>42516</v>
      </c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  <c r="CV3179"/>
      <c r="CW3179"/>
      <c r="CX3179"/>
      <c r="CY3179"/>
      <c r="CZ3179"/>
      <c r="DA3179"/>
      <c r="DB3179"/>
      <c r="DC3179"/>
      <c r="DD3179"/>
      <c r="DE3179"/>
      <c r="DF3179"/>
      <c r="DG3179"/>
      <c r="DH3179"/>
      <c r="DI3179"/>
      <c r="DJ3179"/>
      <c r="DK3179"/>
      <c r="DL3179"/>
      <c r="DM3179"/>
      <c r="DN3179"/>
      <c r="DO3179"/>
      <c r="DP3179"/>
      <c r="DQ3179"/>
      <c r="DR3179"/>
      <c r="DS3179"/>
      <c r="DT3179"/>
      <c r="DU3179"/>
      <c r="DV3179"/>
      <c r="DW3179"/>
      <c r="DX3179"/>
      <c r="DY3179"/>
      <c r="DZ3179"/>
      <c r="EA3179"/>
      <c r="EB3179"/>
      <c r="EC3179"/>
      <c r="ED3179"/>
      <c r="EE3179"/>
      <c r="EF3179"/>
      <c r="EG3179"/>
      <c r="EH3179"/>
      <c r="EI3179"/>
      <c r="EJ3179"/>
      <c r="EK3179"/>
      <c r="EL3179"/>
      <c r="EM3179"/>
      <c r="EN3179"/>
      <c r="EO3179"/>
      <c r="EP3179"/>
      <c r="EQ3179"/>
      <c r="ER3179"/>
      <c r="ES3179"/>
      <c r="ET3179"/>
      <c r="EU3179"/>
      <c r="EV3179"/>
      <c r="EW3179"/>
      <c r="EX3179"/>
      <c r="EY3179"/>
      <c r="EZ3179"/>
      <c r="FA3179"/>
      <c r="FB3179"/>
      <c r="FC3179"/>
      <c r="FD3179"/>
      <c r="FE3179"/>
      <c r="FF3179"/>
      <c r="FG3179"/>
      <c r="FH3179"/>
      <c r="FI3179"/>
      <c r="FJ3179"/>
      <c r="FK3179"/>
      <c r="FL3179"/>
      <c r="FM3179"/>
      <c r="FN3179"/>
      <c r="FO3179"/>
      <c r="FP3179"/>
      <c r="FQ3179"/>
      <c r="FR3179"/>
      <c r="FS3179"/>
      <c r="FT3179"/>
      <c r="FU3179"/>
      <c r="FV3179"/>
      <c r="FW3179"/>
      <c r="FX3179"/>
      <c r="FY3179"/>
      <c r="FZ3179"/>
      <c r="GA3179"/>
      <c r="GB3179"/>
      <c r="GC3179"/>
      <c r="GD3179"/>
      <c r="GE3179"/>
      <c r="GF3179"/>
      <c r="GG3179"/>
      <c r="GH3179"/>
      <c r="GI3179"/>
      <c r="GJ3179"/>
      <c r="GK3179"/>
      <c r="GL3179"/>
      <c r="GM3179"/>
      <c r="GN3179"/>
      <c r="GO3179"/>
      <c r="GP3179"/>
      <c r="GQ3179"/>
      <c r="GR3179"/>
      <c r="GS3179"/>
      <c r="GT3179"/>
      <c r="GU3179"/>
      <c r="GV3179"/>
      <c r="GW3179"/>
      <c r="GX3179"/>
      <c r="GY3179"/>
      <c r="GZ3179"/>
      <c r="HA3179"/>
      <c r="HB3179"/>
      <c r="HC3179"/>
      <c r="HD3179"/>
      <c r="HE3179"/>
      <c r="HF3179"/>
      <c r="HG3179"/>
      <c r="HH3179"/>
      <c r="HI3179"/>
      <c r="HJ3179"/>
      <c r="HK3179"/>
      <c r="HL3179"/>
      <c r="HM3179"/>
      <c r="HN3179"/>
      <c r="HO3179"/>
      <c r="HP3179"/>
      <c r="HQ3179"/>
      <c r="HR3179"/>
      <c r="HS3179"/>
      <c r="HT3179"/>
      <c r="HU3179"/>
      <c r="HV3179"/>
      <c r="HW3179"/>
      <c r="HX3179"/>
      <c r="HY3179"/>
      <c r="HZ3179"/>
      <c r="IA3179"/>
      <c r="IB3179"/>
      <c r="IC3179"/>
      <c r="ID3179"/>
      <c r="IE3179"/>
      <c r="IF3179"/>
      <c r="IG3179"/>
      <c r="IH3179"/>
      <c r="II3179"/>
      <c r="IJ3179"/>
      <c r="IK3179"/>
      <c r="IL3179"/>
      <c r="IM3179"/>
      <c r="IN3179"/>
      <c r="IO3179"/>
      <c r="IP3179"/>
      <c r="IQ3179"/>
      <c r="IR3179"/>
      <c r="IS3179"/>
      <c r="IT3179"/>
      <c r="IU3179"/>
      <c r="IV3179"/>
    </row>
    <row r="3180" spans="1:256">
      <c r="A3180">
        <v>3180</v>
      </c>
      <c r="B3180" t="s">
        <v>14325</v>
      </c>
      <c r="C3180" t="s">
        <v>7883</v>
      </c>
      <c r="D3180"/>
      <c r="E3180">
        <v>1703515812</v>
      </c>
      <c r="F3180" t="s">
        <v>17</v>
      </c>
      <c r="G3180" t="s">
        <v>9167</v>
      </c>
      <c r="H3180" t="s">
        <v>10212</v>
      </c>
      <c r="I3180"/>
      <c r="J3180" s="8" t="s">
        <v>14</v>
      </c>
      <c r="K3180" t="s">
        <v>15</v>
      </c>
      <c r="L3180" s="9">
        <v>43769</v>
      </c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/>
      <c r="DE3180"/>
      <c r="DF3180"/>
      <c r="DG3180"/>
      <c r="DH3180"/>
      <c r="DI3180"/>
      <c r="DJ3180"/>
      <c r="DK3180"/>
      <c r="DL3180"/>
      <c r="DM3180"/>
      <c r="DN3180"/>
      <c r="DO3180"/>
      <c r="DP3180"/>
      <c r="DQ3180"/>
      <c r="DR3180"/>
      <c r="DS3180"/>
      <c r="DT3180"/>
      <c r="DU3180"/>
      <c r="DV3180"/>
      <c r="DW3180"/>
      <c r="DX3180"/>
      <c r="DY3180"/>
      <c r="DZ3180"/>
      <c r="EA3180"/>
      <c r="EB3180"/>
      <c r="EC3180"/>
      <c r="ED3180"/>
      <c r="EE3180"/>
      <c r="EF3180"/>
      <c r="EG3180"/>
      <c r="EH3180"/>
      <c r="EI3180"/>
      <c r="EJ3180"/>
      <c r="EK3180"/>
      <c r="EL3180"/>
      <c r="EM3180"/>
      <c r="EN3180"/>
      <c r="EO3180"/>
      <c r="EP3180"/>
      <c r="EQ3180"/>
      <c r="ER3180"/>
      <c r="ES3180"/>
      <c r="ET3180"/>
      <c r="EU3180"/>
      <c r="EV3180"/>
      <c r="EW3180"/>
      <c r="EX3180"/>
      <c r="EY3180"/>
      <c r="EZ3180"/>
      <c r="FA3180"/>
      <c r="FB3180"/>
      <c r="FC3180"/>
      <c r="FD3180"/>
      <c r="FE3180"/>
      <c r="FF3180"/>
      <c r="FG3180"/>
      <c r="FH3180"/>
      <c r="FI3180"/>
      <c r="FJ3180"/>
      <c r="FK3180"/>
      <c r="FL3180"/>
      <c r="FM3180"/>
      <c r="FN3180"/>
      <c r="FO3180"/>
      <c r="FP3180"/>
      <c r="FQ3180"/>
      <c r="FR3180"/>
      <c r="FS3180"/>
      <c r="FT3180"/>
      <c r="FU3180"/>
      <c r="FV3180"/>
      <c r="FW3180"/>
      <c r="FX3180"/>
      <c r="FY3180"/>
      <c r="FZ3180"/>
      <c r="GA3180"/>
      <c r="GB3180"/>
      <c r="GC3180"/>
      <c r="GD3180"/>
      <c r="GE3180"/>
      <c r="GF3180"/>
      <c r="GG3180"/>
      <c r="GH3180"/>
      <c r="GI3180"/>
      <c r="GJ3180"/>
      <c r="GK3180"/>
      <c r="GL3180"/>
      <c r="GM3180"/>
      <c r="GN3180"/>
      <c r="GO3180"/>
      <c r="GP3180"/>
      <c r="GQ3180"/>
      <c r="GR3180"/>
      <c r="GS3180"/>
      <c r="GT3180"/>
      <c r="GU3180"/>
      <c r="GV3180"/>
      <c r="GW3180"/>
      <c r="GX3180"/>
      <c r="GY3180"/>
      <c r="GZ3180"/>
      <c r="HA3180"/>
      <c r="HB3180"/>
      <c r="HC3180"/>
      <c r="HD3180"/>
      <c r="HE3180"/>
      <c r="HF3180"/>
      <c r="HG3180"/>
      <c r="HH3180"/>
      <c r="HI3180"/>
      <c r="HJ3180"/>
      <c r="HK3180"/>
      <c r="HL3180"/>
      <c r="HM3180"/>
      <c r="HN3180"/>
      <c r="HO3180"/>
      <c r="HP3180"/>
      <c r="HQ3180"/>
      <c r="HR3180"/>
      <c r="HS3180"/>
      <c r="HT3180"/>
      <c r="HU3180"/>
      <c r="HV3180"/>
      <c r="HW3180"/>
      <c r="HX3180"/>
      <c r="HY3180"/>
      <c r="HZ3180"/>
      <c r="IA3180"/>
      <c r="IB3180"/>
      <c r="IC3180"/>
      <c r="ID3180"/>
      <c r="IE3180"/>
      <c r="IF3180"/>
      <c r="IG3180"/>
      <c r="IH3180"/>
      <c r="II3180"/>
      <c r="IJ3180"/>
      <c r="IK3180"/>
      <c r="IL3180"/>
      <c r="IM3180"/>
      <c r="IN3180"/>
      <c r="IO3180"/>
      <c r="IP3180"/>
      <c r="IQ3180"/>
      <c r="IR3180"/>
      <c r="IS3180"/>
      <c r="IT3180"/>
      <c r="IU3180"/>
      <c r="IV3180"/>
    </row>
    <row r="3181" spans="1:256">
      <c r="A3181">
        <v>3181</v>
      </c>
      <c r="B3181" t="s">
        <v>14326</v>
      </c>
      <c r="C3181" t="s">
        <v>7884</v>
      </c>
      <c r="D3181"/>
      <c r="E3181">
        <v>1713793979</v>
      </c>
      <c r="F3181" t="s">
        <v>56</v>
      </c>
      <c r="G3181" t="s">
        <v>9168</v>
      </c>
      <c r="H3181" t="s">
        <v>10213</v>
      </c>
      <c r="I3181"/>
      <c r="J3181" s="8" t="s">
        <v>14</v>
      </c>
      <c r="K3181" t="s">
        <v>15</v>
      </c>
      <c r="L3181" s="9">
        <v>43793</v>
      </c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/>
      <c r="DE3181"/>
      <c r="DF3181"/>
      <c r="DG3181"/>
      <c r="DH3181"/>
      <c r="DI3181"/>
      <c r="DJ3181"/>
      <c r="DK3181"/>
      <c r="DL3181"/>
      <c r="DM3181"/>
      <c r="DN3181"/>
      <c r="DO3181"/>
      <c r="DP3181"/>
      <c r="DQ3181"/>
      <c r="DR3181"/>
      <c r="DS3181"/>
      <c r="DT3181"/>
      <c r="DU3181"/>
      <c r="DV3181"/>
      <c r="DW3181"/>
      <c r="DX3181"/>
      <c r="DY3181"/>
      <c r="DZ3181"/>
      <c r="EA3181"/>
      <c r="EB3181"/>
      <c r="EC3181"/>
      <c r="ED3181"/>
      <c r="EE3181"/>
      <c r="EF3181"/>
      <c r="EG3181"/>
      <c r="EH3181"/>
      <c r="EI3181"/>
      <c r="EJ3181"/>
      <c r="EK3181"/>
      <c r="EL3181"/>
      <c r="EM3181"/>
      <c r="EN3181"/>
      <c r="EO3181"/>
      <c r="EP3181"/>
      <c r="EQ3181"/>
      <c r="ER3181"/>
      <c r="ES3181"/>
      <c r="ET3181"/>
      <c r="EU3181"/>
      <c r="EV3181"/>
      <c r="EW3181"/>
      <c r="EX3181"/>
      <c r="EY3181"/>
      <c r="EZ3181"/>
      <c r="FA3181"/>
      <c r="FB3181"/>
      <c r="FC3181"/>
      <c r="FD3181"/>
      <c r="FE3181"/>
      <c r="FF3181"/>
      <c r="FG3181"/>
      <c r="FH3181"/>
      <c r="FI3181"/>
      <c r="FJ3181"/>
      <c r="FK3181"/>
      <c r="FL3181"/>
      <c r="FM3181"/>
      <c r="FN3181"/>
      <c r="FO3181"/>
      <c r="FP3181"/>
      <c r="FQ3181"/>
      <c r="FR3181"/>
      <c r="FS3181"/>
      <c r="FT3181"/>
      <c r="FU3181"/>
      <c r="FV3181"/>
      <c r="FW3181"/>
      <c r="FX3181"/>
      <c r="FY3181"/>
      <c r="FZ3181"/>
      <c r="GA3181"/>
      <c r="GB3181"/>
      <c r="GC3181"/>
      <c r="GD3181"/>
      <c r="GE3181"/>
      <c r="GF3181"/>
      <c r="GG3181"/>
      <c r="GH3181"/>
      <c r="GI3181"/>
      <c r="GJ3181"/>
      <c r="GK3181"/>
      <c r="GL3181"/>
      <c r="GM3181"/>
      <c r="GN3181"/>
      <c r="GO3181"/>
      <c r="GP3181"/>
      <c r="GQ3181"/>
      <c r="GR3181"/>
      <c r="GS3181"/>
      <c r="GT3181"/>
      <c r="GU3181"/>
      <c r="GV3181"/>
      <c r="GW3181"/>
      <c r="GX3181"/>
      <c r="GY3181"/>
      <c r="GZ3181"/>
      <c r="HA3181"/>
      <c r="HB3181"/>
      <c r="HC3181"/>
      <c r="HD3181"/>
      <c r="HE3181"/>
      <c r="HF3181"/>
      <c r="HG3181"/>
      <c r="HH3181"/>
      <c r="HI3181"/>
      <c r="HJ3181"/>
      <c r="HK3181"/>
      <c r="HL3181"/>
      <c r="HM3181"/>
      <c r="HN3181"/>
      <c r="HO3181"/>
      <c r="HP3181"/>
      <c r="HQ3181"/>
      <c r="HR3181"/>
      <c r="HS3181"/>
      <c r="HT3181"/>
      <c r="HU3181"/>
      <c r="HV3181"/>
      <c r="HW3181"/>
      <c r="HX3181"/>
      <c r="HY3181"/>
      <c r="HZ3181"/>
      <c r="IA3181"/>
      <c r="IB3181"/>
      <c r="IC3181"/>
      <c r="ID3181"/>
      <c r="IE3181"/>
      <c r="IF3181"/>
      <c r="IG3181"/>
      <c r="IH3181"/>
      <c r="II3181"/>
      <c r="IJ3181"/>
      <c r="IK3181"/>
      <c r="IL3181"/>
      <c r="IM3181"/>
      <c r="IN3181"/>
      <c r="IO3181"/>
      <c r="IP3181"/>
      <c r="IQ3181"/>
      <c r="IR3181"/>
      <c r="IS3181"/>
      <c r="IT3181"/>
      <c r="IU3181"/>
      <c r="IV3181"/>
    </row>
    <row r="3182" spans="1:256">
      <c r="A3182">
        <v>3182</v>
      </c>
      <c r="B3182" t="s">
        <v>14327</v>
      </c>
      <c r="C3182" t="s">
        <v>2664</v>
      </c>
      <c r="D3182"/>
      <c r="E3182">
        <v>1829772708</v>
      </c>
      <c r="F3182" t="s">
        <v>16</v>
      </c>
      <c r="G3182" t="s">
        <v>2665</v>
      </c>
      <c r="H3182" t="s">
        <v>2667</v>
      </c>
      <c r="I3182"/>
      <c r="J3182" s="8" t="s">
        <v>14</v>
      </c>
      <c r="K3182" t="s">
        <v>15</v>
      </c>
      <c r="L3182" s="9">
        <v>43759</v>
      </c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  <c r="CV3182"/>
      <c r="CW3182"/>
      <c r="CX3182"/>
      <c r="CY3182"/>
      <c r="CZ3182"/>
      <c r="DA3182"/>
      <c r="DB3182"/>
      <c r="DC3182"/>
      <c r="DD3182"/>
      <c r="DE3182"/>
      <c r="DF3182"/>
      <c r="DG3182"/>
      <c r="DH3182"/>
      <c r="DI3182"/>
      <c r="DJ3182"/>
      <c r="DK3182"/>
      <c r="DL3182"/>
      <c r="DM3182"/>
      <c r="DN3182"/>
      <c r="DO3182"/>
      <c r="DP3182"/>
      <c r="DQ3182"/>
      <c r="DR3182"/>
      <c r="DS3182"/>
      <c r="DT3182"/>
      <c r="DU3182"/>
      <c r="DV3182"/>
      <c r="DW3182"/>
      <c r="DX3182"/>
      <c r="DY3182"/>
      <c r="DZ3182"/>
      <c r="EA3182"/>
      <c r="EB3182"/>
      <c r="EC3182"/>
      <c r="ED3182"/>
      <c r="EE3182"/>
      <c r="EF3182"/>
      <c r="EG3182"/>
      <c r="EH3182"/>
      <c r="EI3182"/>
      <c r="EJ3182"/>
      <c r="EK3182"/>
      <c r="EL3182"/>
      <c r="EM3182"/>
      <c r="EN3182"/>
      <c r="EO3182"/>
      <c r="EP3182"/>
      <c r="EQ3182"/>
      <c r="ER3182"/>
      <c r="ES3182"/>
      <c r="ET3182"/>
      <c r="EU3182"/>
      <c r="EV3182"/>
      <c r="EW3182"/>
      <c r="EX3182"/>
      <c r="EY3182"/>
      <c r="EZ3182"/>
      <c r="FA3182"/>
      <c r="FB3182"/>
      <c r="FC3182"/>
      <c r="FD3182"/>
      <c r="FE3182"/>
      <c r="FF3182"/>
      <c r="FG3182"/>
      <c r="FH3182"/>
      <c r="FI3182"/>
      <c r="FJ3182"/>
      <c r="FK3182"/>
      <c r="FL3182"/>
      <c r="FM3182"/>
      <c r="FN3182"/>
      <c r="FO3182"/>
      <c r="FP3182"/>
      <c r="FQ3182"/>
      <c r="FR3182"/>
      <c r="FS3182"/>
      <c r="FT3182"/>
      <c r="FU3182"/>
      <c r="FV3182"/>
      <c r="FW3182"/>
      <c r="FX3182"/>
      <c r="FY3182"/>
      <c r="FZ3182"/>
      <c r="GA3182"/>
      <c r="GB3182"/>
      <c r="GC3182"/>
      <c r="GD3182"/>
      <c r="GE3182"/>
      <c r="GF3182"/>
      <c r="GG3182"/>
      <c r="GH3182"/>
      <c r="GI3182"/>
      <c r="GJ3182"/>
      <c r="GK3182"/>
      <c r="GL3182"/>
      <c r="GM3182"/>
      <c r="GN3182"/>
      <c r="GO3182"/>
      <c r="GP3182"/>
      <c r="GQ3182"/>
      <c r="GR3182"/>
      <c r="GS3182"/>
      <c r="GT3182"/>
      <c r="GU3182"/>
      <c r="GV3182"/>
      <c r="GW3182"/>
      <c r="GX3182"/>
      <c r="GY3182"/>
      <c r="GZ3182"/>
      <c r="HA3182"/>
      <c r="HB3182"/>
      <c r="HC3182"/>
      <c r="HD3182"/>
      <c r="HE3182"/>
      <c r="HF3182"/>
      <c r="HG3182"/>
      <c r="HH3182"/>
      <c r="HI3182"/>
      <c r="HJ3182"/>
      <c r="HK3182"/>
      <c r="HL3182"/>
      <c r="HM3182"/>
      <c r="HN3182"/>
      <c r="HO3182"/>
      <c r="HP3182"/>
      <c r="HQ3182"/>
      <c r="HR3182"/>
      <c r="HS3182"/>
      <c r="HT3182"/>
      <c r="HU3182"/>
      <c r="HV3182"/>
      <c r="HW3182"/>
      <c r="HX3182"/>
      <c r="HY3182"/>
      <c r="HZ3182"/>
      <c r="IA3182"/>
      <c r="IB3182"/>
      <c r="IC3182"/>
      <c r="ID3182"/>
      <c r="IE3182"/>
      <c r="IF3182"/>
      <c r="IG3182"/>
      <c r="IH3182"/>
      <c r="II3182"/>
      <c r="IJ3182"/>
      <c r="IK3182"/>
      <c r="IL3182"/>
      <c r="IM3182"/>
      <c r="IN3182"/>
      <c r="IO3182"/>
      <c r="IP3182"/>
      <c r="IQ3182"/>
      <c r="IR3182"/>
      <c r="IS3182"/>
      <c r="IT3182"/>
      <c r="IU3182"/>
      <c r="IV3182"/>
    </row>
    <row r="3183" spans="1:256">
      <c r="A3183">
        <v>3183</v>
      </c>
      <c r="B3183" t="s">
        <v>14328</v>
      </c>
      <c r="C3183" t="s">
        <v>2668</v>
      </c>
      <c r="D3183"/>
      <c r="E3183">
        <v>1721874199</v>
      </c>
      <c r="F3183" t="s">
        <v>2671</v>
      </c>
      <c r="G3183" t="s">
        <v>2669</v>
      </c>
      <c r="H3183" t="s">
        <v>2672</v>
      </c>
      <c r="I3183"/>
      <c r="J3183" s="8" t="s">
        <v>14</v>
      </c>
      <c r="K3183" t="s">
        <v>15</v>
      </c>
      <c r="L3183" s="9">
        <v>43772</v>
      </c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  <c r="CV3183"/>
      <c r="CW3183"/>
      <c r="CX3183"/>
      <c r="CY3183"/>
      <c r="CZ3183"/>
      <c r="DA3183"/>
      <c r="DB3183"/>
      <c r="DC3183"/>
      <c r="DD3183"/>
      <c r="DE3183"/>
      <c r="DF3183"/>
      <c r="DG3183"/>
      <c r="DH3183"/>
      <c r="DI3183"/>
      <c r="DJ3183"/>
      <c r="DK3183"/>
      <c r="DL3183"/>
      <c r="DM3183"/>
      <c r="DN3183"/>
      <c r="DO3183"/>
      <c r="DP3183"/>
      <c r="DQ3183"/>
      <c r="DR3183"/>
      <c r="DS3183"/>
      <c r="DT3183"/>
      <c r="DU3183"/>
      <c r="DV3183"/>
      <c r="DW3183"/>
      <c r="DX3183"/>
      <c r="DY3183"/>
      <c r="DZ3183"/>
      <c r="EA3183"/>
      <c r="EB3183"/>
      <c r="EC3183"/>
      <c r="ED3183"/>
      <c r="EE3183"/>
      <c r="EF3183"/>
      <c r="EG3183"/>
      <c r="EH3183"/>
      <c r="EI3183"/>
      <c r="EJ3183"/>
      <c r="EK3183"/>
      <c r="EL3183"/>
      <c r="EM3183"/>
      <c r="EN3183"/>
      <c r="EO3183"/>
      <c r="EP3183"/>
      <c r="EQ3183"/>
      <c r="ER3183"/>
      <c r="ES3183"/>
      <c r="ET3183"/>
      <c r="EU3183"/>
      <c r="EV3183"/>
      <c r="EW3183"/>
      <c r="EX3183"/>
      <c r="EY3183"/>
      <c r="EZ3183"/>
      <c r="FA3183"/>
      <c r="FB3183"/>
      <c r="FC3183"/>
      <c r="FD3183"/>
      <c r="FE3183"/>
      <c r="FF3183"/>
      <c r="FG3183"/>
      <c r="FH3183"/>
      <c r="FI3183"/>
      <c r="FJ3183"/>
      <c r="FK3183"/>
      <c r="FL3183"/>
      <c r="FM3183"/>
      <c r="FN3183"/>
      <c r="FO3183"/>
      <c r="FP3183"/>
      <c r="FQ3183"/>
      <c r="FR3183"/>
      <c r="FS3183"/>
      <c r="FT3183"/>
      <c r="FU3183"/>
      <c r="FV3183"/>
      <c r="FW3183"/>
      <c r="FX3183"/>
      <c r="FY3183"/>
      <c r="FZ3183"/>
      <c r="GA3183"/>
      <c r="GB3183"/>
      <c r="GC3183"/>
      <c r="GD3183"/>
      <c r="GE3183"/>
      <c r="GF3183"/>
      <c r="GG3183"/>
      <c r="GH3183"/>
      <c r="GI3183"/>
      <c r="GJ3183"/>
      <c r="GK3183"/>
      <c r="GL3183"/>
      <c r="GM3183"/>
      <c r="GN3183"/>
      <c r="GO3183"/>
      <c r="GP3183"/>
      <c r="GQ3183"/>
      <c r="GR3183"/>
      <c r="GS3183"/>
      <c r="GT3183"/>
      <c r="GU3183"/>
      <c r="GV3183"/>
      <c r="GW3183"/>
      <c r="GX3183"/>
      <c r="GY3183"/>
      <c r="GZ3183"/>
      <c r="HA3183"/>
      <c r="HB3183"/>
      <c r="HC3183"/>
      <c r="HD3183"/>
      <c r="HE3183"/>
      <c r="HF3183"/>
      <c r="HG3183"/>
      <c r="HH3183"/>
      <c r="HI3183"/>
      <c r="HJ3183"/>
      <c r="HK3183"/>
      <c r="HL3183"/>
      <c r="HM3183"/>
      <c r="HN3183"/>
      <c r="HO3183"/>
      <c r="HP3183"/>
      <c r="HQ3183"/>
      <c r="HR3183"/>
      <c r="HS3183"/>
      <c r="HT3183"/>
      <c r="HU3183"/>
      <c r="HV3183"/>
      <c r="HW3183"/>
      <c r="HX3183"/>
      <c r="HY3183"/>
      <c r="HZ3183"/>
      <c r="IA3183"/>
      <c r="IB3183"/>
      <c r="IC3183"/>
      <c r="ID3183"/>
      <c r="IE3183"/>
      <c r="IF3183"/>
      <c r="IG3183"/>
      <c r="IH3183"/>
      <c r="II3183"/>
      <c r="IJ3183"/>
      <c r="IK3183"/>
      <c r="IL3183"/>
      <c r="IM3183"/>
      <c r="IN3183"/>
      <c r="IO3183"/>
      <c r="IP3183"/>
      <c r="IQ3183"/>
      <c r="IR3183"/>
      <c r="IS3183"/>
      <c r="IT3183"/>
      <c r="IU3183"/>
      <c r="IV3183"/>
    </row>
    <row r="3184" spans="1:256">
      <c r="A3184">
        <v>3184</v>
      </c>
      <c r="B3184" t="s">
        <v>14329</v>
      </c>
      <c r="C3184" t="s">
        <v>2673</v>
      </c>
      <c r="D3184"/>
      <c r="E3184">
        <v>1759067738</v>
      </c>
      <c r="F3184" t="s">
        <v>51</v>
      </c>
      <c r="G3184" t="s">
        <v>2674</v>
      </c>
      <c r="H3184" t="s">
        <v>2676</v>
      </c>
      <c r="I3184"/>
      <c r="J3184" s="8" t="s">
        <v>14</v>
      </c>
      <c r="K3184" t="s">
        <v>15</v>
      </c>
      <c r="L3184" s="9">
        <v>43774</v>
      </c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  <c r="DL3184"/>
      <c r="DM3184"/>
      <c r="DN3184"/>
      <c r="DO3184"/>
      <c r="DP3184"/>
      <c r="DQ3184"/>
      <c r="DR3184"/>
      <c r="DS3184"/>
      <c r="DT3184"/>
      <c r="DU3184"/>
      <c r="DV3184"/>
      <c r="DW3184"/>
      <c r="DX3184"/>
      <c r="DY3184"/>
      <c r="DZ3184"/>
      <c r="EA3184"/>
      <c r="EB3184"/>
      <c r="EC3184"/>
      <c r="ED3184"/>
      <c r="EE3184"/>
      <c r="EF3184"/>
      <c r="EG3184"/>
      <c r="EH3184"/>
      <c r="EI3184"/>
      <c r="EJ3184"/>
      <c r="EK3184"/>
      <c r="EL3184"/>
      <c r="EM3184"/>
      <c r="EN3184"/>
      <c r="EO3184"/>
      <c r="EP3184"/>
      <c r="EQ3184"/>
      <c r="ER3184"/>
      <c r="ES3184"/>
      <c r="ET3184"/>
      <c r="EU3184"/>
      <c r="EV3184"/>
      <c r="EW3184"/>
      <c r="EX3184"/>
      <c r="EY3184"/>
      <c r="EZ3184"/>
      <c r="FA3184"/>
      <c r="FB3184"/>
      <c r="FC3184"/>
      <c r="FD3184"/>
      <c r="FE3184"/>
      <c r="FF3184"/>
      <c r="FG3184"/>
      <c r="FH3184"/>
      <c r="FI3184"/>
      <c r="FJ3184"/>
      <c r="FK3184"/>
      <c r="FL3184"/>
      <c r="FM3184"/>
      <c r="FN3184"/>
      <c r="FO3184"/>
      <c r="FP3184"/>
      <c r="FQ3184"/>
      <c r="FR3184"/>
      <c r="FS3184"/>
      <c r="FT3184"/>
      <c r="FU3184"/>
      <c r="FV3184"/>
      <c r="FW3184"/>
      <c r="FX3184"/>
      <c r="FY3184"/>
      <c r="FZ3184"/>
      <c r="GA3184"/>
      <c r="GB3184"/>
      <c r="GC3184"/>
      <c r="GD3184"/>
      <c r="GE3184"/>
      <c r="GF3184"/>
      <c r="GG3184"/>
      <c r="GH3184"/>
      <c r="GI3184"/>
      <c r="GJ3184"/>
      <c r="GK3184"/>
      <c r="GL3184"/>
      <c r="GM3184"/>
      <c r="GN3184"/>
      <c r="GO3184"/>
      <c r="GP3184"/>
      <c r="GQ3184"/>
      <c r="GR3184"/>
      <c r="GS3184"/>
      <c r="GT3184"/>
      <c r="GU3184"/>
      <c r="GV3184"/>
      <c r="GW3184"/>
      <c r="GX3184"/>
      <c r="GY3184"/>
      <c r="GZ3184"/>
      <c r="HA3184"/>
      <c r="HB3184"/>
      <c r="HC3184"/>
      <c r="HD3184"/>
      <c r="HE3184"/>
      <c r="HF3184"/>
      <c r="HG3184"/>
      <c r="HH3184"/>
      <c r="HI3184"/>
      <c r="HJ3184"/>
      <c r="HK3184"/>
      <c r="HL3184"/>
      <c r="HM3184"/>
      <c r="HN3184"/>
      <c r="HO3184"/>
      <c r="HP3184"/>
      <c r="HQ3184"/>
      <c r="HR3184"/>
      <c r="HS3184"/>
      <c r="HT3184"/>
      <c r="HU3184"/>
      <c r="HV3184"/>
      <c r="HW3184"/>
      <c r="HX3184"/>
      <c r="HY3184"/>
      <c r="HZ3184"/>
      <c r="IA3184"/>
      <c r="IB3184"/>
      <c r="IC3184"/>
      <c r="ID3184"/>
      <c r="IE3184"/>
      <c r="IF3184"/>
      <c r="IG3184"/>
      <c r="IH3184"/>
      <c r="II3184"/>
      <c r="IJ3184"/>
      <c r="IK3184"/>
      <c r="IL3184"/>
      <c r="IM3184"/>
      <c r="IN3184"/>
      <c r="IO3184"/>
      <c r="IP3184"/>
      <c r="IQ3184"/>
      <c r="IR3184"/>
      <c r="IS3184"/>
      <c r="IT3184"/>
      <c r="IU3184"/>
      <c r="IV3184"/>
    </row>
    <row r="3185" spans="1:256">
      <c r="A3185">
        <v>3185</v>
      </c>
      <c r="B3185" t="s">
        <v>14330</v>
      </c>
      <c r="C3185" t="s">
        <v>1832</v>
      </c>
      <c r="D3185"/>
      <c r="E3185">
        <v>1707702177</v>
      </c>
      <c r="F3185" t="s">
        <v>237</v>
      </c>
      <c r="G3185" t="s">
        <v>1833</v>
      </c>
      <c r="H3185" t="s">
        <v>1835</v>
      </c>
      <c r="I3185"/>
      <c r="J3185" s="8" t="s">
        <v>14</v>
      </c>
      <c r="K3185" t="s">
        <v>15</v>
      </c>
      <c r="L3185" s="9">
        <v>43790</v>
      </c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  <c r="CV3185"/>
      <c r="CW3185"/>
      <c r="CX3185"/>
      <c r="CY3185"/>
      <c r="CZ3185"/>
      <c r="DA3185"/>
      <c r="DB3185"/>
      <c r="DC3185"/>
      <c r="DD3185"/>
      <c r="DE3185"/>
      <c r="DF3185"/>
      <c r="DG3185"/>
      <c r="DH3185"/>
      <c r="DI3185"/>
      <c r="DJ3185"/>
      <c r="DK3185"/>
      <c r="DL3185"/>
      <c r="DM3185"/>
      <c r="DN3185"/>
      <c r="DO3185"/>
      <c r="DP3185"/>
      <c r="DQ3185"/>
      <c r="DR3185"/>
      <c r="DS3185"/>
      <c r="DT3185"/>
      <c r="DU3185"/>
      <c r="DV3185"/>
      <c r="DW3185"/>
      <c r="DX3185"/>
      <c r="DY3185"/>
      <c r="DZ3185"/>
      <c r="EA3185"/>
      <c r="EB3185"/>
      <c r="EC3185"/>
      <c r="ED3185"/>
      <c r="EE3185"/>
      <c r="EF3185"/>
      <c r="EG3185"/>
      <c r="EH3185"/>
      <c r="EI3185"/>
      <c r="EJ3185"/>
      <c r="EK3185"/>
      <c r="EL3185"/>
      <c r="EM3185"/>
      <c r="EN3185"/>
      <c r="EO3185"/>
      <c r="EP3185"/>
      <c r="EQ3185"/>
      <c r="ER3185"/>
      <c r="ES3185"/>
      <c r="ET3185"/>
      <c r="EU3185"/>
      <c r="EV3185"/>
      <c r="EW3185"/>
      <c r="EX3185"/>
      <c r="EY3185"/>
      <c r="EZ3185"/>
      <c r="FA3185"/>
      <c r="FB3185"/>
      <c r="FC3185"/>
      <c r="FD3185"/>
      <c r="FE3185"/>
      <c r="FF3185"/>
      <c r="FG3185"/>
      <c r="FH3185"/>
      <c r="FI3185"/>
      <c r="FJ3185"/>
      <c r="FK3185"/>
      <c r="FL3185"/>
      <c r="FM3185"/>
      <c r="FN3185"/>
      <c r="FO3185"/>
      <c r="FP3185"/>
      <c r="FQ3185"/>
      <c r="FR3185"/>
      <c r="FS3185"/>
      <c r="FT3185"/>
      <c r="FU3185"/>
      <c r="FV3185"/>
      <c r="FW3185"/>
      <c r="FX3185"/>
      <c r="FY3185"/>
      <c r="FZ3185"/>
      <c r="GA3185"/>
      <c r="GB3185"/>
      <c r="GC3185"/>
      <c r="GD3185"/>
      <c r="GE3185"/>
      <c r="GF3185"/>
      <c r="GG3185"/>
      <c r="GH3185"/>
      <c r="GI3185"/>
      <c r="GJ3185"/>
      <c r="GK3185"/>
      <c r="GL3185"/>
      <c r="GM3185"/>
      <c r="GN3185"/>
      <c r="GO3185"/>
      <c r="GP3185"/>
      <c r="GQ3185"/>
      <c r="GR3185"/>
      <c r="GS3185"/>
      <c r="GT3185"/>
      <c r="GU3185"/>
      <c r="GV3185"/>
      <c r="GW3185"/>
      <c r="GX3185"/>
      <c r="GY3185"/>
      <c r="GZ3185"/>
      <c r="HA3185"/>
      <c r="HB3185"/>
      <c r="HC3185"/>
      <c r="HD3185"/>
      <c r="HE3185"/>
      <c r="HF3185"/>
      <c r="HG3185"/>
      <c r="HH3185"/>
      <c r="HI3185"/>
      <c r="HJ3185"/>
      <c r="HK3185"/>
      <c r="HL3185"/>
      <c r="HM3185"/>
      <c r="HN3185"/>
      <c r="HO3185"/>
      <c r="HP3185"/>
      <c r="HQ3185"/>
      <c r="HR3185"/>
      <c r="HS3185"/>
      <c r="HT3185"/>
      <c r="HU3185"/>
      <c r="HV3185"/>
      <c r="HW3185"/>
      <c r="HX3185"/>
      <c r="HY3185"/>
      <c r="HZ3185"/>
      <c r="IA3185"/>
      <c r="IB3185"/>
      <c r="IC3185"/>
      <c r="ID3185"/>
      <c r="IE3185"/>
      <c r="IF3185"/>
      <c r="IG3185"/>
      <c r="IH3185"/>
      <c r="II3185"/>
      <c r="IJ3185"/>
      <c r="IK3185"/>
      <c r="IL3185"/>
      <c r="IM3185"/>
      <c r="IN3185"/>
      <c r="IO3185"/>
      <c r="IP3185"/>
      <c r="IQ3185"/>
      <c r="IR3185"/>
      <c r="IS3185"/>
      <c r="IT3185"/>
      <c r="IU3185"/>
      <c r="IV3185"/>
    </row>
    <row r="3186" spans="1:256">
      <c r="A3186">
        <v>3186</v>
      </c>
      <c r="B3186" t="s">
        <v>14331</v>
      </c>
      <c r="C3186" t="s">
        <v>1444</v>
      </c>
      <c r="D3186"/>
      <c r="E3186" t="s">
        <v>1498</v>
      </c>
      <c r="F3186" t="s">
        <v>51</v>
      </c>
      <c r="G3186" t="s">
        <v>1496</v>
      </c>
      <c r="H3186">
        <v>151104948</v>
      </c>
      <c r="I3186"/>
      <c r="J3186" s="8" t="s">
        <v>14</v>
      </c>
      <c r="K3186" t="s">
        <v>15</v>
      </c>
      <c r="L3186" s="9">
        <v>42443</v>
      </c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  <c r="CV3186"/>
      <c r="CW3186"/>
      <c r="CX3186"/>
      <c r="CY3186"/>
      <c r="CZ3186"/>
      <c r="DA3186"/>
      <c r="DB3186"/>
      <c r="DC3186"/>
      <c r="DD3186"/>
      <c r="DE3186"/>
      <c r="DF3186"/>
      <c r="DG3186"/>
      <c r="DH3186"/>
      <c r="DI3186"/>
      <c r="DJ3186"/>
      <c r="DK3186"/>
      <c r="DL3186"/>
      <c r="DM3186"/>
      <c r="DN3186"/>
      <c r="DO3186"/>
      <c r="DP3186"/>
      <c r="DQ3186"/>
      <c r="DR3186"/>
      <c r="DS3186"/>
      <c r="DT3186"/>
      <c r="DU3186"/>
      <c r="DV3186"/>
      <c r="DW3186"/>
      <c r="DX3186"/>
      <c r="DY3186"/>
      <c r="DZ3186"/>
      <c r="EA3186"/>
      <c r="EB3186"/>
      <c r="EC3186"/>
      <c r="ED3186"/>
      <c r="EE3186"/>
      <c r="EF3186"/>
      <c r="EG3186"/>
      <c r="EH3186"/>
      <c r="EI3186"/>
      <c r="EJ3186"/>
      <c r="EK3186"/>
      <c r="EL3186"/>
      <c r="EM3186"/>
      <c r="EN3186"/>
      <c r="EO3186"/>
      <c r="EP3186"/>
      <c r="EQ3186"/>
      <c r="ER3186"/>
      <c r="ES3186"/>
      <c r="ET3186"/>
      <c r="EU3186"/>
      <c r="EV3186"/>
      <c r="EW3186"/>
      <c r="EX3186"/>
      <c r="EY3186"/>
      <c r="EZ3186"/>
      <c r="FA3186"/>
      <c r="FB3186"/>
      <c r="FC3186"/>
      <c r="FD3186"/>
      <c r="FE3186"/>
      <c r="FF3186"/>
      <c r="FG3186"/>
      <c r="FH3186"/>
      <c r="FI3186"/>
      <c r="FJ3186"/>
      <c r="FK3186"/>
      <c r="FL3186"/>
      <c r="FM3186"/>
      <c r="FN3186"/>
      <c r="FO3186"/>
      <c r="FP3186"/>
      <c r="FQ3186"/>
      <c r="FR3186"/>
      <c r="FS3186"/>
      <c r="FT3186"/>
      <c r="FU3186"/>
      <c r="FV3186"/>
      <c r="FW3186"/>
      <c r="FX3186"/>
      <c r="FY3186"/>
      <c r="FZ3186"/>
      <c r="GA3186"/>
      <c r="GB3186"/>
      <c r="GC3186"/>
      <c r="GD3186"/>
      <c r="GE3186"/>
      <c r="GF3186"/>
      <c r="GG3186"/>
      <c r="GH3186"/>
      <c r="GI3186"/>
      <c r="GJ3186"/>
      <c r="GK3186"/>
      <c r="GL3186"/>
      <c r="GM3186"/>
      <c r="GN3186"/>
      <c r="GO3186"/>
      <c r="GP3186"/>
      <c r="GQ3186"/>
      <c r="GR3186"/>
      <c r="GS3186"/>
      <c r="GT3186"/>
      <c r="GU3186"/>
      <c r="GV3186"/>
      <c r="GW3186"/>
      <c r="GX3186"/>
      <c r="GY3186"/>
      <c r="GZ3186"/>
      <c r="HA3186"/>
      <c r="HB3186"/>
      <c r="HC3186"/>
      <c r="HD3186"/>
      <c r="HE3186"/>
      <c r="HF3186"/>
      <c r="HG3186"/>
      <c r="HH3186"/>
      <c r="HI3186"/>
      <c r="HJ3186"/>
      <c r="HK3186"/>
      <c r="HL3186"/>
      <c r="HM3186"/>
      <c r="HN3186"/>
      <c r="HO3186"/>
      <c r="HP3186"/>
      <c r="HQ3186"/>
      <c r="HR3186"/>
      <c r="HS3186"/>
      <c r="HT3186"/>
      <c r="HU3186"/>
      <c r="HV3186"/>
      <c r="HW3186"/>
      <c r="HX3186"/>
      <c r="HY3186"/>
      <c r="HZ3186"/>
      <c r="IA3186"/>
      <c r="IB3186"/>
      <c r="IC3186"/>
      <c r="ID3186"/>
      <c r="IE3186"/>
      <c r="IF3186"/>
      <c r="IG3186"/>
      <c r="IH3186"/>
      <c r="II3186"/>
      <c r="IJ3186"/>
      <c r="IK3186"/>
      <c r="IL3186"/>
      <c r="IM3186"/>
      <c r="IN3186"/>
      <c r="IO3186"/>
      <c r="IP3186"/>
      <c r="IQ3186"/>
      <c r="IR3186"/>
      <c r="IS3186"/>
      <c r="IT3186"/>
      <c r="IU3186"/>
      <c r="IV3186"/>
    </row>
    <row r="3187" spans="1:256">
      <c r="A3187">
        <v>3187</v>
      </c>
      <c r="B3187" t="s">
        <v>14332</v>
      </c>
      <c r="C3187" t="s">
        <v>79</v>
      </c>
      <c r="D3187"/>
      <c r="E3187">
        <v>1911442006</v>
      </c>
      <c r="F3187" t="s">
        <v>345</v>
      </c>
      <c r="G3187" t="s">
        <v>1499</v>
      </c>
      <c r="H3187">
        <v>3006397</v>
      </c>
      <c r="I3187"/>
      <c r="J3187" s="8" t="s">
        <v>14</v>
      </c>
      <c r="K3187" t="s">
        <v>15</v>
      </c>
      <c r="L3187" s="9">
        <v>42447</v>
      </c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  <c r="CV3187"/>
      <c r="CW3187"/>
      <c r="CX3187"/>
      <c r="CY3187"/>
      <c r="CZ3187"/>
      <c r="DA3187"/>
      <c r="DB3187"/>
      <c r="DC3187"/>
      <c r="DD3187"/>
      <c r="DE3187"/>
      <c r="DF3187"/>
      <c r="DG3187"/>
      <c r="DH3187"/>
      <c r="DI3187"/>
      <c r="DJ3187"/>
      <c r="DK3187"/>
      <c r="DL3187"/>
      <c r="DM3187"/>
      <c r="DN3187"/>
      <c r="DO3187"/>
      <c r="DP3187"/>
      <c r="DQ3187"/>
      <c r="DR3187"/>
      <c r="DS3187"/>
      <c r="DT3187"/>
      <c r="DU3187"/>
      <c r="DV3187"/>
      <c r="DW3187"/>
      <c r="DX3187"/>
      <c r="DY3187"/>
      <c r="DZ3187"/>
      <c r="EA3187"/>
      <c r="EB3187"/>
      <c r="EC3187"/>
      <c r="ED3187"/>
      <c r="EE3187"/>
      <c r="EF3187"/>
      <c r="EG3187"/>
      <c r="EH3187"/>
      <c r="EI3187"/>
      <c r="EJ3187"/>
      <c r="EK3187"/>
      <c r="EL3187"/>
      <c r="EM3187"/>
      <c r="EN3187"/>
      <c r="EO3187"/>
      <c r="EP3187"/>
      <c r="EQ3187"/>
      <c r="ER3187"/>
      <c r="ES3187"/>
      <c r="ET3187"/>
      <c r="EU3187"/>
      <c r="EV3187"/>
      <c r="EW3187"/>
      <c r="EX3187"/>
      <c r="EY3187"/>
      <c r="EZ3187"/>
      <c r="FA3187"/>
      <c r="FB3187"/>
      <c r="FC3187"/>
      <c r="FD3187"/>
      <c r="FE3187"/>
      <c r="FF3187"/>
      <c r="FG3187"/>
      <c r="FH3187"/>
      <c r="FI3187"/>
      <c r="FJ3187"/>
      <c r="FK3187"/>
      <c r="FL3187"/>
      <c r="FM3187"/>
      <c r="FN3187"/>
      <c r="FO3187"/>
      <c r="FP3187"/>
      <c r="FQ3187"/>
      <c r="FR3187"/>
      <c r="FS3187"/>
      <c r="FT3187"/>
      <c r="FU3187"/>
      <c r="FV3187"/>
      <c r="FW3187"/>
      <c r="FX3187"/>
      <c r="FY3187"/>
      <c r="FZ3187"/>
      <c r="GA3187"/>
      <c r="GB3187"/>
      <c r="GC3187"/>
      <c r="GD3187"/>
      <c r="GE3187"/>
      <c r="GF3187"/>
      <c r="GG3187"/>
      <c r="GH3187"/>
      <c r="GI3187"/>
      <c r="GJ3187"/>
      <c r="GK3187"/>
      <c r="GL3187"/>
      <c r="GM3187"/>
      <c r="GN3187"/>
      <c r="GO3187"/>
      <c r="GP3187"/>
      <c r="GQ3187"/>
      <c r="GR3187"/>
      <c r="GS3187"/>
      <c r="GT3187"/>
      <c r="GU3187"/>
      <c r="GV3187"/>
      <c r="GW3187"/>
      <c r="GX3187"/>
      <c r="GY3187"/>
      <c r="GZ3187"/>
      <c r="HA3187"/>
      <c r="HB3187"/>
      <c r="HC3187"/>
      <c r="HD3187"/>
      <c r="HE3187"/>
      <c r="HF3187"/>
      <c r="HG3187"/>
      <c r="HH3187"/>
      <c r="HI3187"/>
      <c r="HJ3187"/>
      <c r="HK3187"/>
      <c r="HL3187"/>
      <c r="HM3187"/>
      <c r="HN3187"/>
      <c r="HO3187"/>
      <c r="HP3187"/>
      <c r="HQ3187"/>
      <c r="HR3187"/>
      <c r="HS3187"/>
      <c r="HT3187"/>
      <c r="HU3187"/>
      <c r="HV3187"/>
      <c r="HW3187"/>
      <c r="HX3187"/>
      <c r="HY3187"/>
      <c r="HZ3187"/>
      <c r="IA3187"/>
      <c r="IB3187"/>
      <c r="IC3187"/>
      <c r="ID3187"/>
      <c r="IE3187"/>
      <c r="IF3187"/>
      <c r="IG3187"/>
      <c r="IH3187"/>
      <c r="II3187"/>
      <c r="IJ3187"/>
      <c r="IK3187"/>
      <c r="IL3187"/>
      <c r="IM3187"/>
      <c r="IN3187"/>
      <c r="IO3187"/>
      <c r="IP3187"/>
      <c r="IQ3187"/>
      <c r="IR3187"/>
      <c r="IS3187"/>
      <c r="IT3187"/>
      <c r="IU3187"/>
      <c r="IV3187"/>
    </row>
    <row r="3188" spans="1:256">
      <c r="A3188">
        <v>3188</v>
      </c>
      <c r="B3188" t="s">
        <v>14333</v>
      </c>
      <c r="C3188" t="s">
        <v>1501</v>
      </c>
      <c r="D3188"/>
      <c r="E3188" t="s">
        <v>1504</v>
      </c>
      <c r="F3188" t="s">
        <v>345</v>
      </c>
      <c r="G3188" t="s">
        <v>1502</v>
      </c>
      <c r="H3188">
        <v>3006045</v>
      </c>
      <c r="I3188"/>
      <c r="J3188" s="8" t="s">
        <v>14</v>
      </c>
      <c r="K3188" t="s">
        <v>15</v>
      </c>
      <c r="L3188" s="9">
        <v>42450</v>
      </c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/>
      <c r="DE3188"/>
      <c r="DF3188"/>
      <c r="DG3188"/>
      <c r="DH3188"/>
      <c r="DI3188"/>
      <c r="DJ3188"/>
      <c r="DK3188"/>
      <c r="DL3188"/>
      <c r="DM3188"/>
      <c r="DN3188"/>
      <c r="DO3188"/>
      <c r="DP3188"/>
      <c r="DQ3188"/>
      <c r="DR3188"/>
      <c r="DS3188"/>
      <c r="DT3188"/>
      <c r="DU3188"/>
      <c r="DV3188"/>
      <c r="DW3188"/>
      <c r="DX3188"/>
      <c r="DY3188"/>
      <c r="DZ3188"/>
      <c r="EA3188"/>
      <c r="EB3188"/>
      <c r="EC3188"/>
      <c r="ED3188"/>
      <c r="EE3188"/>
      <c r="EF3188"/>
      <c r="EG3188"/>
      <c r="EH3188"/>
      <c r="EI3188"/>
      <c r="EJ3188"/>
      <c r="EK3188"/>
      <c r="EL3188"/>
      <c r="EM3188"/>
      <c r="EN3188"/>
      <c r="EO3188"/>
      <c r="EP3188"/>
      <c r="EQ3188"/>
      <c r="ER3188"/>
      <c r="ES3188"/>
      <c r="ET3188"/>
      <c r="EU3188"/>
      <c r="EV3188"/>
      <c r="EW3188"/>
      <c r="EX3188"/>
      <c r="EY3188"/>
      <c r="EZ3188"/>
      <c r="FA3188"/>
      <c r="FB3188"/>
      <c r="FC3188"/>
      <c r="FD3188"/>
      <c r="FE3188"/>
      <c r="FF3188"/>
      <c r="FG3188"/>
      <c r="FH3188"/>
      <c r="FI3188"/>
      <c r="FJ3188"/>
      <c r="FK3188"/>
      <c r="FL3188"/>
      <c r="FM3188"/>
      <c r="FN3188"/>
      <c r="FO3188"/>
      <c r="FP3188"/>
      <c r="FQ3188"/>
      <c r="FR3188"/>
      <c r="FS3188"/>
      <c r="FT3188"/>
      <c r="FU3188"/>
      <c r="FV3188"/>
      <c r="FW3188"/>
      <c r="FX3188"/>
      <c r="FY3188"/>
      <c r="FZ3188"/>
      <c r="GA3188"/>
      <c r="GB3188"/>
      <c r="GC3188"/>
      <c r="GD3188"/>
      <c r="GE3188"/>
      <c r="GF3188"/>
      <c r="GG3188"/>
      <c r="GH3188"/>
      <c r="GI3188"/>
      <c r="GJ3188"/>
      <c r="GK3188"/>
      <c r="GL3188"/>
      <c r="GM3188"/>
      <c r="GN3188"/>
      <c r="GO3188"/>
      <c r="GP3188"/>
      <c r="GQ3188"/>
      <c r="GR3188"/>
      <c r="GS3188"/>
      <c r="GT3188"/>
      <c r="GU3188"/>
      <c r="GV3188"/>
      <c r="GW3188"/>
      <c r="GX3188"/>
      <c r="GY3188"/>
      <c r="GZ3188"/>
      <c r="HA3188"/>
      <c r="HB3188"/>
      <c r="HC3188"/>
      <c r="HD3188"/>
      <c r="HE3188"/>
      <c r="HF3188"/>
      <c r="HG3188"/>
      <c r="HH3188"/>
      <c r="HI3188"/>
      <c r="HJ3188"/>
      <c r="HK3188"/>
      <c r="HL3188"/>
      <c r="HM3188"/>
      <c r="HN3188"/>
      <c r="HO3188"/>
      <c r="HP3188"/>
      <c r="HQ3188"/>
      <c r="HR3188"/>
      <c r="HS3188"/>
      <c r="HT3188"/>
      <c r="HU3188"/>
      <c r="HV3188"/>
      <c r="HW3188"/>
      <c r="HX3188"/>
      <c r="HY3188"/>
      <c r="HZ3188"/>
      <c r="IA3188"/>
      <c r="IB3188"/>
      <c r="IC3188"/>
      <c r="ID3188"/>
      <c r="IE3188"/>
      <c r="IF3188"/>
      <c r="IG3188"/>
      <c r="IH3188"/>
      <c r="II3188"/>
      <c r="IJ3188"/>
      <c r="IK3188"/>
      <c r="IL3188"/>
      <c r="IM3188"/>
      <c r="IN3188"/>
      <c r="IO3188"/>
      <c r="IP3188"/>
      <c r="IQ3188"/>
      <c r="IR3188"/>
      <c r="IS3188"/>
      <c r="IT3188"/>
      <c r="IU3188"/>
      <c r="IV3188"/>
    </row>
    <row r="3189" spans="1:256">
      <c r="A3189">
        <v>3189</v>
      </c>
      <c r="B3189" t="s">
        <v>14334</v>
      </c>
      <c r="C3189" t="s">
        <v>808</v>
      </c>
      <c r="D3189"/>
      <c r="E3189">
        <v>1623999229</v>
      </c>
      <c r="F3189" t="s">
        <v>16</v>
      </c>
      <c r="G3189" t="s">
        <v>1505</v>
      </c>
      <c r="H3189">
        <v>151016960</v>
      </c>
      <c r="I3189"/>
      <c r="J3189" s="8" t="s">
        <v>14</v>
      </c>
      <c r="K3189" t="s">
        <v>15</v>
      </c>
      <c r="L3189" s="9">
        <v>42452</v>
      </c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  <c r="DT3189"/>
      <c r="DU3189"/>
      <c r="DV3189"/>
      <c r="DW3189"/>
      <c r="DX3189"/>
      <c r="DY3189"/>
      <c r="DZ3189"/>
      <c r="EA3189"/>
      <c r="EB3189"/>
      <c r="EC3189"/>
      <c r="ED3189"/>
      <c r="EE3189"/>
      <c r="EF3189"/>
      <c r="EG3189"/>
      <c r="EH3189"/>
      <c r="EI3189"/>
      <c r="EJ3189"/>
      <c r="EK3189"/>
      <c r="EL3189"/>
      <c r="EM3189"/>
      <c r="EN3189"/>
      <c r="EO3189"/>
      <c r="EP3189"/>
      <c r="EQ3189"/>
      <c r="ER3189"/>
      <c r="ES3189"/>
      <c r="ET3189"/>
      <c r="EU3189"/>
      <c r="EV3189"/>
      <c r="EW3189"/>
      <c r="EX3189"/>
      <c r="EY3189"/>
      <c r="EZ3189"/>
      <c r="FA3189"/>
      <c r="FB3189"/>
      <c r="FC3189"/>
      <c r="FD3189"/>
      <c r="FE3189"/>
      <c r="FF3189"/>
      <c r="FG3189"/>
      <c r="FH3189"/>
      <c r="FI3189"/>
      <c r="FJ3189"/>
      <c r="FK3189"/>
      <c r="FL3189"/>
      <c r="FM3189"/>
      <c r="FN3189"/>
      <c r="FO3189"/>
      <c r="FP3189"/>
      <c r="FQ3189"/>
      <c r="FR3189"/>
      <c r="FS3189"/>
      <c r="FT3189"/>
      <c r="FU3189"/>
      <c r="FV3189"/>
      <c r="FW3189"/>
      <c r="FX3189"/>
      <c r="FY3189"/>
      <c r="FZ3189"/>
      <c r="GA3189"/>
      <c r="GB3189"/>
      <c r="GC3189"/>
      <c r="GD3189"/>
      <c r="GE3189"/>
      <c r="GF3189"/>
      <c r="GG3189"/>
      <c r="GH3189"/>
      <c r="GI3189"/>
      <c r="GJ3189"/>
      <c r="GK3189"/>
      <c r="GL3189"/>
      <c r="GM3189"/>
      <c r="GN3189"/>
      <c r="GO3189"/>
      <c r="GP3189"/>
      <c r="GQ3189"/>
      <c r="GR3189"/>
      <c r="GS3189"/>
      <c r="GT3189"/>
      <c r="GU3189"/>
      <c r="GV3189"/>
      <c r="GW3189"/>
      <c r="GX3189"/>
      <c r="GY3189"/>
      <c r="GZ3189"/>
      <c r="HA3189"/>
      <c r="HB3189"/>
      <c r="HC3189"/>
      <c r="HD3189"/>
      <c r="HE3189"/>
      <c r="HF3189"/>
      <c r="HG3189"/>
      <c r="HH3189"/>
      <c r="HI3189"/>
      <c r="HJ3189"/>
      <c r="HK3189"/>
      <c r="HL3189"/>
      <c r="HM3189"/>
      <c r="HN3189"/>
      <c r="HO3189"/>
      <c r="HP3189"/>
      <c r="HQ3189"/>
      <c r="HR3189"/>
      <c r="HS3189"/>
      <c r="HT3189"/>
      <c r="HU3189"/>
      <c r="HV3189"/>
      <c r="HW3189"/>
      <c r="HX3189"/>
      <c r="HY3189"/>
      <c r="HZ3189"/>
      <c r="IA3189"/>
      <c r="IB3189"/>
      <c r="IC3189"/>
      <c r="ID3189"/>
      <c r="IE3189"/>
      <c r="IF3189"/>
      <c r="IG3189"/>
      <c r="IH3189"/>
      <c r="II3189"/>
      <c r="IJ3189"/>
      <c r="IK3189"/>
      <c r="IL3189"/>
      <c r="IM3189"/>
      <c r="IN3189"/>
      <c r="IO3189"/>
      <c r="IP3189"/>
      <c r="IQ3189"/>
      <c r="IR3189"/>
      <c r="IS3189"/>
      <c r="IT3189"/>
      <c r="IU3189"/>
      <c r="IV3189"/>
    </row>
    <row r="3190" spans="1:256">
      <c r="A3190">
        <v>3190</v>
      </c>
      <c r="B3190" t="s">
        <v>14335</v>
      </c>
      <c r="C3190" t="s">
        <v>1506</v>
      </c>
      <c r="D3190"/>
      <c r="E3190">
        <v>1712713687</v>
      </c>
      <c r="F3190" t="s">
        <v>345</v>
      </c>
      <c r="G3190" t="s">
        <v>1507</v>
      </c>
      <c r="H3190">
        <v>3006261</v>
      </c>
      <c r="I3190"/>
      <c r="J3190" s="8" t="s">
        <v>14</v>
      </c>
      <c r="K3190" t="s">
        <v>15</v>
      </c>
      <c r="L3190" s="9">
        <v>42465</v>
      </c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/>
      <c r="DE3190"/>
      <c r="DF3190"/>
      <c r="DG3190"/>
      <c r="DH3190"/>
      <c r="DI3190"/>
      <c r="DJ3190"/>
      <c r="DK3190"/>
      <c r="DL3190"/>
      <c r="DM3190"/>
      <c r="DN3190"/>
      <c r="DO3190"/>
      <c r="DP3190"/>
      <c r="DQ3190"/>
      <c r="DR3190"/>
      <c r="DS3190"/>
      <c r="DT3190"/>
      <c r="DU3190"/>
      <c r="DV3190"/>
      <c r="DW3190"/>
      <c r="DX3190"/>
      <c r="DY3190"/>
      <c r="DZ3190"/>
      <c r="EA3190"/>
      <c r="EB3190"/>
      <c r="EC3190"/>
      <c r="ED3190"/>
      <c r="EE3190"/>
      <c r="EF3190"/>
      <c r="EG3190"/>
      <c r="EH3190"/>
      <c r="EI3190"/>
      <c r="EJ3190"/>
      <c r="EK3190"/>
      <c r="EL3190"/>
      <c r="EM3190"/>
      <c r="EN3190"/>
      <c r="EO3190"/>
      <c r="EP3190"/>
      <c r="EQ3190"/>
      <c r="ER3190"/>
      <c r="ES3190"/>
      <c r="ET3190"/>
      <c r="EU3190"/>
      <c r="EV3190"/>
      <c r="EW3190"/>
      <c r="EX3190"/>
      <c r="EY3190"/>
      <c r="EZ3190"/>
      <c r="FA3190"/>
      <c r="FB3190"/>
      <c r="FC3190"/>
      <c r="FD3190"/>
      <c r="FE3190"/>
      <c r="FF3190"/>
      <c r="FG3190"/>
      <c r="FH3190"/>
      <c r="FI3190"/>
      <c r="FJ3190"/>
      <c r="FK3190"/>
      <c r="FL3190"/>
      <c r="FM3190"/>
      <c r="FN3190"/>
      <c r="FO3190"/>
      <c r="FP3190"/>
      <c r="FQ3190"/>
      <c r="FR3190"/>
      <c r="FS3190"/>
      <c r="FT3190"/>
      <c r="FU3190"/>
      <c r="FV3190"/>
      <c r="FW3190"/>
      <c r="FX3190"/>
      <c r="FY3190"/>
      <c r="FZ3190"/>
      <c r="GA3190"/>
      <c r="GB3190"/>
      <c r="GC3190"/>
      <c r="GD3190"/>
      <c r="GE3190"/>
      <c r="GF3190"/>
      <c r="GG3190"/>
      <c r="GH3190"/>
      <c r="GI3190"/>
      <c r="GJ3190"/>
      <c r="GK3190"/>
      <c r="GL3190"/>
      <c r="GM3190"/>
      <c r="GN3190"/>
      <c r="GO3190"/>
      <c r="GP3190"/>
      <c r="GQ3190"/>
      <c r="GR3190"/>
      <c r="GS3190"/>
      <c r="GT3190"/>
      <c r="GU3190"/>
      <c r="GV3190"/>
      <c r="GW3190"/>
      <c r="GX3190"/>
      <c r="GY3190"/>
      <c r="GZ3190"/>
      <c r="HA3190"/>
      <c r="HB3190"/>
      <c r="HC3190"/>
      <c r="HD3190"/>
      <c r="HE3190"/>
      <c r="HF3190"/>
      <c r="HG3190"/>
      <c r="HH3190"/>
      <c r="HI3190"/>
      <c r="HJ3190"/>
      <c r="HK3190"/>
      <c r="HL3190"/>
      <c r="HM3190"/>
      <c r="HN3190"/>
      <c r="HO3190"/>
      <c r="HP3190"/>
      <c r="HQ3190"/>
      <c r="HR3190"/>
      <c r="HS3190"/>
      <c r="HT3190"/>
      <c r="HU3190"/>
      <c r="HV3190"/>
      <c r="HW3190"/>
      <c r="HX3190"/>
      <c r="HY3190"/>
      <c r="HZ3190"/>
      <c r="IA3190"/>
      <c r="IB3190"/>
      <c r="IC3190"/>
      <c r="ID3190"/>
      <c r="IE3190"/>
      <c r="IF3190"/>
      <c r="IG3190"/>
      <c r="IH3190"/>
      <c r="II3190"/>
      <c r="IJ3190"/>
      <c r="IK3190"/>
      <c r="IL3190"/>
      <c r="IM3190"/>
      <c r="IN3190"/>
      <c r="IO3190"/>
      <c r="IP3190"/>
      <c r="IQ3190"/>
      <c r="IR3190"/>
      <c r="IS3190"/>
      <c r="IT3190"/>
      <c r="IU3190"/>
      <c r="IV3190"/>
    </row>
    <row r="3191" spans="1:256">
      <c r="A3191">
        <v>3191</v>
      </c>
      <c r="B3191" t="s">
        <v>14336</v>
      </c>
      <c r="C3191" t="s">
        <v>1509</v>
      </c>
      <c r="D3191"/>
      <c r="E3191">
        <v>1710921068</v>
      </c>
      <c r="F3191" t="s">
        <v>345</v>
      </c>
      <c r="G3191" t="s">
        <v>1510</v>
      </c>
      <c r="H3191">
        <v>3005977</v>
      </c>
      <c r="I3191"/>
      <c r="J3191" s="8" t="s">
        <v>14</v>
      </c>
      <c r="K3191" t="s">
        <v>15</v>
      </c>
      <c r="L3191" s="9">
        <v>42468</v>
      </c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  <c r="DT3191"/>
      <c r="DU3191"/>
      <c r="DV3191"/>
      <c r="DW3191"/>
      <c r="DX3191"/>
      <c r="DY3191"/>
      <c r="DZ3191"/>
      <c r="EA3191"/>
      <c r="EB3191"/>
      <c r="EC3191"/>
      <c r="ED3191"/>
      <c r="EE3191"/>
      <c r="EF3191"/>
      <c r="EG3191"/>
      <c r="EH3191"/>
      <c r="EI3191"/>
      <c r="EJ3191"/>
      <c r="EK3191"/>
      <c r="EL3191"/>
      <c r="EM3191"/>
      <c r="EN3191"/>
      <c r="EO3191"/>
      <c r="EP3191"/>
      <c r="EQ3191"/>
      <c r="ER3191"/>
      <c r="ES3191"/>
      <c r="ET3191"/>
      <c r="EU3191"/>
      <c r="EV3191"/>
      <c r="EW3191"/>
      <c r="EX3191"/>
      <c r="EY3191"/>
      <c r="EZ3191"/>
      <c r="FA3191"/>
      <c r="FB3191"/>
      <c r="FC3191"/>
      <c r="FD3191"/>
      <c r="FE3191"/>
      <c r="FF3191"/>
      <c r="FG3191"/>
      <c r="FH3191"/>
      <c r="FI3191"/>
      <c r="FJ3191"/>
      <c r="FK3191"/>
      <c r="FL3191"/>
      <c r="FM3191"/>
      <c r="FN3191"/>
      <c r="FO3191"/>
      <c r="FP3191"/>
      <c r="FQ3191"/>
      <c r="FR3191"/>
      <c r="FS3191"/>
      <c r="FT3191"/>
      <c r="FU3191"/>
      <c r="FV3191"/>
      <c r="FW3191"/>
      <c r="FX3191"/>
      <c r="FY3191"/>
      <c r="FZ3191"/>
      <c r="GA3191"/>
      <c r="GB3191"/>
      <c r="GC3191"/>
      <c r="GD3191"/>
      <c r="GE3191"/>
      <c r="GF3191"/>
      <c r="GG3191"/>
      <c r="GH3191"/>
      <c r="GI3191"/>
      <c r="GJ3191"/>
      <c r="GK3191"/>
      <c r="GL3191"/>
      <c r="GM3191"/>
      <c r="GN3191"/>
      <c r="GO3191"/>
      <c r="GP3191"/>
      <c r="GQ3191"/>
      <c r="GR3191"/>
      <c r="GS3191"/>
      <c r="GT3191"/>
      <c r="GU3191"/>
      <c r="GV3191"/>
      <c r="GW3191"/>
      <c r="GX3191"/>
      <c r="GY3191"/>
      <c r="GZ3191"/>
      <c r="HA3191"/>
      <c r="HB3191"/>
      <c r="HC3191"/>
      <c r="HD3191"/>
      <c r="HE3191"/>
      <c r="HF3191"/>
      <c r="HG3191"/>
      <c r="HH3191"/>
      <c r="HI3191"/>
      <c r="HJ3191"/>
      <c r="HK3191"/>
      <c r="HL3191"/>
      <c r="HM3191"/>
      <c r="HN3191"/>
      <c r="HO3191"/>
      <c r="HP3191"/>
      <c r="HQ3191"/>
      <c r="HR3191"/>
      <c r="HS3191"/>
      <c r="HT3191"/>
      <c r="HU3191"/>
      <c r="HV3191"/>
      <c r="HW3191"/>
      <c r="HX3191"/>
      <c r="HY3191"/>
      <c r="HZ3191"/>
      <c r="IA3191"/>
      <c r="IB3191"/>
      <c r="IC3191"/>
      <c r="ID3191"/>
      <c r="IE3191"/>
      <c r="IF3191"/>
      <c r="IG3191"/>
      <c r="IH3191"/>
      <c r="II3191"/>
      <c r="IJ3191"/>
      <c r="IK3191"/>
      <c r="IL3191"/>
      <c r="IM3191"/>
      <c r="IN3191"/>
      <c r="IO3191"/>
      <c r="IP3191"/>
      <c r="IQ3191"/>
      <c r="IR3191"/>
      <c r="IS3191"/>
      <c r="IT3191"/>
      <c r="IU3191"/>
      <c r="IV3191"/>
    </row>
    <row r="3192" spans="1:256">
      <c r="A3192">
        <v>3192</v>
      </c>
      <c r="B3192" t="s">
        <v>14337</v>
      </c>
      <c r="C3192" t="s">
        <v>1512</v>
      </c>
      <c r="D3192"/>
      <c r="E3192">
        <v>1817102015</v>
      </c>
      <c r="F3192" t="s">
        <v>92</v>
      </c>
      <c r="G3192" t="s">
        <v>1513</v>
      </c>
      <c r="H3192">
        <v>160311844</v>
      </c>
      <c r="I3192"/>
      <c r="J3192" s="8" t="s">
        <v>14</v>
      </c>
      <c r="K3192" t="s">
        <v>15</v>
      </c>
      <c r="L3192" s="9">
        <v>42470</v>
      </c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  <c r="CV3192"/>
      <c r="CW3192"/>
      <c r="CX3192"/>
      <c r="CY3192"/>
      <c r="CZ3192"/>
      <c r="DA3192"/>
      <c r="DB3192"/>
      <c r="DC3192"/>
      <c r="DD3192"/>
      <c r="DE3192"/>
      <c r="DF3192"/>
      <c r="DG3192"/>
      <c r="DH3192"/>
      <c r="DI3192"/>
      <c r="DJ3192"/>
      <c r="DK3192"/>
      <c r="DL3192"/>
      <c r="DM3192"/>
      <c r="DN3192"/>
      <c r="DO3192"/>
      <c r="DP3192"/>
      <c r="DQ3192"/>
      <c r="DR3192"/>
      <c r="DS3192"/>
      <c r="DT3192"/>
      <c r="DU3192"/>
      <c r="DV3192"/>
      <c r="DW3192"/>
      <c r="DX3192"/>
      <c r="DY3192"/>
      <c r="DZ3192"/>
      <c r="EA3192"/>
      <c r="EB3192"/>
      <c r="EC3192"/>
      <c r="ED3192"/>
      <c r="EE3192"/>
      <c r="EF3192"/>
      <c r="EG3192"/>
      <c r="EH3192"/>
      <c r="EI3192"/>
      <c r="EJ3192"/>
      <c r="EK3192"/>
      <c r="EL3192"/>
      <c r="EM3192"/>
      <c r="EN3192"/>
      <c r="EO3192"/>
      <c r="EP3192"/>
      <c r="EQ3192"/>
      <c r="ER3192"/>
      <c r="ES3192"/>
      <c r="ET3192"/>
      <c r="EU3192"/>
      <c r="EV3192"/>
      <c r="EW3192"/>
      <c r="EX3192"/>
      <c r="EY3192"/>
      <c r="EZ3192"/>
      <c r="FA3192"/>
      <c r="FB3192"/>
      <c r="FC3192"/>
      <c r="FD3192"/>
      <c r="FE3192"/>
      <c r="FF3192"/>
      <c r="FG3192"/>
      <c r="FH3192"/>
      <c r="FI3192"/>
      <c r="FJ3192"/>
      <c r="FK3192"/>
      <c r="FL3192"/>
      <c r="FM3192"/>
      <c r="FN3192"/>
      <c r="FO3192"/>
      <c r="FP3192"/>
      <c r="FQ3192"/>
      <c r="FR3192"/>
      <c r="FS3192"/>
      <c r="FT3192"/>
      <c r="FU3192"/>
      <c r="FV3192"/>
      <c r="FW3192"/>
      <c r="FX3192"/>
      <c r="FY3192"/>
      <c r="FZ3192"/>
      <c r="GA3192"/>
      <c r="GB3192"/>
      <c r="GC3192"/>
      <c r="GD3192"/>
      <c r="GE3192"/>
      <c r="GF3192"/>
      <c r="GG3192"/>
      <c r="GH3192"/>
      <c r="GI3192"/>
      <c r="GJ3192"/>
      <c r="GK3192"/>
      <c r="GL3192"/>
      <c r="GM3192"/>
      <c r="GN3192"/>
      <c r="GO3192"/>
      <c r="GP3192"/>
      <c r="GQ3192"/>
      <c r="GR3192"/>
      <c r="GS3192"/>
      <c r="GT3192"/>
      <c r="GU3192"/>
      <c r="GV3192"/>
      <c r="GW3192"/>
      <c r="GX3192"/>
      <c r="GY3192"/>
      <c r="GZ3192"/>
      <c r="HA3192"/>
      <c r="HB3192"/>
      <c r="HC3192"/>
      <c r="HD3192"/>
      <c r="HE3192"/>
      <c r="HF3192"/>
      <c r="HG3192"/>
      <c r="HH3192"/>
      <c r="HI3192"/>
      <c r="HJ3192"/>
      <c r="HK3192"/>
      <c r="HL3192"/>
      <c r="HM3192"/>
      <c r="HN3192"/>
      <c r="HO3192"/>
      <c r="HP3192"/>
      <c r="HQ3192"/>
      <c r="HR3192"/>
      <c r="HS3192"/>
      <c r="HT3192"/>
      <c r="HU3192"/>
      <c r="HV3192"/>
      <c r="HW3192"/>
      <c r="HX3192"/>
      <c r="HY3192"/>
      <c r="HZ3192"/>
      <c r="IA3192"/>
      <c r="IB3192"/>
      <c r="IC3192"/>
      <c r="ID3192"/>
      <c r="IE3192"/>
      <c r="IF3192"/>
      <c r="IG3192"/>
      <c r="IH3192"/>
      <c r="II3192"/>
      <c r="IJ3192"/>
      <c r="IK3192"/>
      <c r="IL3192"/>
      <c r="IM3192"/>
      <c r="IN3192"/>
      <c r="IO3192"/>
      <c r="IP3192"/>
      <c r="IQ3192"/>
      <c r="IR3192"/>
      <c r="IS3192"/>
      <c r="IT3192"/>
      <c r="IU3192"/>
      <c r="IV3192"/>
    </row>
    <row r="3193" spans="1:256">
      <c r="A3193">
        <v>3193</v>
      </c>
      <c r="B3193" t="s">
        <v>14338</v>
      </c>
      <c r="C3193" t="s">
        <v>1515</v>
      </c>
      <c r="D3193"/>
      <c r="E3193">
        <v>1781439491</v>
      </c>
      <c r="F3193" t="s">
        <v>202</v>
      </c>
      <c r="G3193" t="s">
        <v>1516</v>
      </c>
      <c r="H3193">
        <v>160100085</v>
      </c>
      <c r="I3193"/>
      <c r="J3193" s="8" t="s">
        <v>14</v>
      </c>
      <c r="K3193" t="s">
        <v>15</v>
      </c>
      <c r="L3193" s="9">
        <v>42476</v>
      </c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  <c r="CV3193"/>
      <c r="CW3193"/>
      <c r="CX3193"/>
      <c r="CY3193"/>
      <c r="CZ3193"/>
      <c r="DA3193"/>
      <c r="DB3193"/>
      <c r="DC3193"/>
      <c r="DD3193"/>
      <c r="DE3193"/>
      <c r="DF3193"/>
      <c r="DG3193"/>
      <c r="DH3193"/>
      <c r="DI3193"/>
      <c r="DJ3193"/>
      <c r="DK3193"/>
      <c r="DL3193"/>
      <c r="DM3193"/>
      <c r="DN3193"/>
      <c r="DO3193"/>
      <c r="DP3193"/>
      <c r="DQ3193"/>
      <c r="DR3193"/>
      <c r="DS3193"/>
      <c r="DT3193"/>
      <c r="DU3193"/>
      <c r="DV3193"/>
      <c r="DW3193"/>
      <c r="DX3193"/>
      <c r="DY3193"/>
      <c r="DZ3193"/>
      <c r="EA3193"/>
      <c r="EB3193"/>
      <c r="EC3193"/>
      <c r="ED3193"/>
      <c r="EE3193"/>
      <c r="EF3193"/>
      <c r="EG3193"/>
      <c r="EH3193"/>
      <c r="EI3193"/>
      <c r="EJ3193"/>
      <c r="EK3193"/>
      <c r="EL3193"/>
      <c r="EM3193"/>
      <c r="EN3193"/>
      <c r="EO3193"/>
      <c r="EP3193"/>
      <c r="EQ3193"/>
      <c r="ER3193"/>
      <c r="ES3193"/>
      <c r="ET3193"/>
      <c r="EU3193"/>
      <c r="EV3193"/>
      <c r="EW3193"/>
      <c r="EX3193"/>
      <c r="EY3193"/>
      <c r="EZ3193"/>
      <c r="FA3193"/>
      <c r="FB3193"/>
      <c r="FC3193"/>
      <c r="FD3193"/>
      <c r="FE3193"/>
      <c r="FF3193"/>
      <c r="FG3193"/>
      <c r="FH3193"/>
      <c r="FI3193"/>
      <c r="FJ3193"/>
      <c r="FK3193"/>
      <c r="FL3193"/>
      <c r="FM3193"/>
      <c r="FN3193"/>
      <c r="FO3193"/>
      <c r="FP3193"/>
      <c r="FQ3193"/>
      <c r="FR3193"/>
      <c r="FS3193"/>
      <c r="FT3193"/>
      <c r="FU3193"/>
      <c r="FV3193"/>
      <c r="FW3193"/>
      <c r="FX3193"/>
      <c r="FY3193"/>
      <c r="FZ3193"/>
      <c r="GA3193"/>
      <c r="GB3193"/>
      <c r="GC3193"/>
      <c r="GD3193"/>
      <c r="GE3193"/>
      <c r="GF3193"/>
      <c r="GG3193"/>
      <c r="GH3193"/>
      <c r="GI3193"/>
      <c r="GJ3193"/>
      <c r="GK3193"/>
      <c r="GL3193"/>
      <c r="GM3193"/>
      <c r="GN3193"/>
      <c r="GO3193"/>
      <c r="GP3193"/>
      <c r="GQ3193"/>
      <c r="GR3193"/>
      <c r="GS3193"/>
      <c r="GT3193"/>
      <c r="GU3193"/>
      <c r="GV3193"/>
      <c r="GW3193"/>
      <c r="GX3193"/>
      <c r="GY3193"/>
      <c r="GZ3193"/>
      <c r="HA3193"/>
      <c r="HB3193"/>
      <c r="HC3193"/>
      <c r="HD3193"/>
      <c r="HE3193"/>
      <c r="HF3193"/>
      <c r="HG3193"/>
      <c r="HH3193"/>
      <c r="HI3193"/>
      <c r="HJ3193"/>
      <c r="HK3193"/>
      <c r="HL3193"/>
      <c r="HM3193"/>
      <c r="HN3193"/>
      <c r="HO3193"/>
      <c r="HP3193"/>
      <c r="HQ3193"/>
      <c r="HR3193"/>
      <c r="HS3193"/>
      <c r="HT3193"/>
      <c r="HU3193"/>
      <c r="HV3193"/>
      <c r="HW3193"/>
      <c r="HX3193"/>
      <c r="HY3193"/>
      <c r="HZ3193"/>
      <c r="IA3193"/>
      <c r="IB3193"/>
      <c r="IC3193"/>
      <c r="ID3193"/>
      <c r="IE3193"/>
      <c r="IF3193"/>
      <c r="IG3193"/>
      <c r="IH3193"/>
      <c r="II3193"/>
      <c r="IJ3193"/>
      <c r="IK3193"/>
      <c r="IL3193"/>
      <c r="IM3193"/>
      <c r="IN3193"/>
      <c r="IO3193"/>
      <c r="IP3193"/>
      <c r="IQ3193"/>
      <c r="IR3193"/>
      <c r="IS3193"/>
      <c r="IT3193"/>
      <c r="IU3193"/>
      <c r="IV3193"/>
    </row>
    <row r="3194" spans="1:256">
      <c r="A3194">
        <v>3194</v>
      </c>
      <c r="B3194" t="s">
        <v>14339</v>
      </c>
      <c r="C3194" t="s">
        <v>1518</v>
      </c>
      <c r="D3194"/>
      <c r="E3194">
        <v>1712288731</v>
      </c>
      <c r="F3194" t="s">
        <v>341</v>
      </c>
      <c r="G3194" t="s">
        <v>1519</v>
      </c>
      <c r="H3194">
        <v>150801530</v>
      </c>
      <c r="I3194"/>
      <c r="J3194" s="8" t="s">
        <v>14</v>
      </c>
      <c r="K3194" t="s">
        <v>15</v>
      </c>
      <c r="L3194" s="9">
        <v>42478</v>
      </c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/>
      <c r="DE3194"/>
      <c r="DF3194"/>
      <c r="DG3194"/>
      <c r="DH3194"/>
      <c r="DI3194"/>
      <c r="DJ3194"/>
      <c r="DK3194"/>
      <c r="DL3194"/>
      <c r="DM3194"/>
      <c r="DN3194"/>
      <c r="DO3194"/>
      <c r="DP3194"/>
      <c r="DQ3194"/>
      <c r="DR3194"/>
      <c r="DS3194"/>
      <c r="DT3194"/>
      <c r="DU3194"/>
      <c r="DV3194"/>
      <c r="DW3194"/>
      <c r="DX3194"/>
      <c r="DY3194"/>
      <c r="DZ3194"/>
      <c r="EA3194"/>
      <c r="EB3194"/>
      <c r="EC3194"/>
      <c r="ED3194"/>
      <c r="EE3194"/>
      <c r="EF3194"/>
      <c r="EG3194"/>
      <c r="EH3194"/>
      <c r="EI3194"/>
      <c r="EJ3194"/>
      <c r="EK3194"/>
      <c r="EL3194"/>
      <c r="EM3194"/>
      <c r="EN3194"/>
      <c r="EO3194"/>
      <c r="EP3194"/>
      <c r="EQ3194"/>
      <c r="ER3194"/>
      <c r="ES3194"/>
      <c r="ET3194"/>
      <c r="EU3194"/>
      <c r="EV3194"/>
      <c r="EW3194"/>
      <c r="EX3194"/>
      <c r="EY3194"/>
      <c r="EZ3194"/>
      <c r="FA3194"/>
      <c r="FB3194"/>
      <c r="FC3194"/>
      <c r="FD3194"/>
      <c r="FE3194"/>
      <c r="FF3194"/>
      <c r="FG3194"/>
      <c r="FH3194"/>
      <c r="FI3194"/>
      <c r="FJ3194"/>
      <c r="FK3194"/>
      <c r="FL3194"/>
      <c r="FM3194"/>
      <c r="FN3194"/>
      <c r="FO3194"/>
      <c r="FP3194"/>
      <c r="FQ3194"/>
      <c r="FR3194"/>
      <c r="FS3194"/>
      <c r="FT3194"/>
      <c r="FU3194"/>
      <c r="FV3194"/>
      <c r="FW3194"/>
      <c r="FX3194"/>
      <c r="FY3194"/>
      <c r="FZ3194"/>
      <c r="GA3194"/>
      <c r="GB3194"/>
      <c r="GC3194"/>
      <c r="GD3194"/>
      <c r="GE3194"/>
      <c r="GF3194"/>
      <c r="GG3194"/>
      <c r="GH3194"/>
      <c r="GI3194"/>
      <c r="GJ3194"/>
      <c r="GK3194"/>
      <c r="GL3194"/>
      <c r="GM3194"/>
      <c r="GN3194"/>
      <c r="GO3194"/>
      <c r="GP3194"/>
      <c r="GQ3194"/>
      <c r="GR3194"/>
      <c r="GS3194"/>
      <c r="GT3194"/>
      <c r="GU3194"/>
      <c r="GV3194"/>
      <c r="GW3194"/>
      <c r="GX3194"/>
      <c r="GY3194"/>
      <c r="GZ3194"/>
      <c r="HA3194"/>
      <c r="HB3194"/>
      <c r="HC3194"/>
      <c r="HD3194"/>
      <c r="HE3194"/>
      <c r="HF3194"/>
      <c r="HG3194"/>
      <c r="HH3194"/>
      <c r="HI3194"/>
      <c r="HJ3194"/>
      <c r="HK3194"/>
      <c r="HL3194"/>
      <c r="HM3194"/>
      <c r="HN3194"/>
      <c r="HO3194"/>
      <c r="HP3194"/>
      <c r="HQ3194"/>
      <c r="HR3194"/>
      <c r="HS3194"/>
      <c r="HT3194"/>
      <c r="HU3194"/>
      <c r="HV3194"/>
      <c r="HW3194"/>
      <c r="HX3194"/>
      <c r="HY3194"/>
      <c r="HZ3194"/>
      <c r="IA3194"/>
      <c r="IB3194"/>
      <c r="IC3194"/>
      <c r="ID3194"/>
      <c r="IE3194"/>
      <c r="IF3194"/>
      <c r="IG3194"/>
      <c r="IH3194"/>
      <c r="II3194"/>
      <c r="IJ3194"/>
      <c r="IK3194"/>
      <c r="IL3194"/>
      <c r="IM3194"/>
      <c r="IN3194"/>
      <c r="IO3194"/>
      <c r="IP3194"/>
      <c r="IQ3194"/>
      <c r="IR3194"/>
      <c r="IS3194"/>
      <c r="IT3194"/>
      <c r="IU3194"/>
      <c r="IV3194"/>
    </row>
    <row r="3195" spans="1:256">
      <c r="A3195">
        <v>3195</v>
      </c>
      <c r="B3195" t="s">
        <v>14340</v>
      </c>
      <c r="C3195" t="s">
        <v>1521</v>
      </c>
      <c r="D3195"/>
      <c r="E3195">
        <v>0</v>
      </c>
      <c r="F3195" t="s">
        <v>379</v>
      </c>
      <c r="G3195" t="s">
        <v>1522</v>
      </c>
      <c r="H3195" t="s">
        <v>1524</v>
      </c>
      <c r="I3195"/>
      <c r="J3195" s="8" t="s">
        <v>14</v>
      </c>
      <c r="K3195" t="s">
        <v>15</v>
      </c>
      <c r="L3195" s="9">
        <v>42577</v>
      </c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  <c r="DT3195"/>
      <c r="DU3195"/>
      <c r="DV3195"/>
      <c r="DW3195"/>
      <c r="DX3195"/>
      <c r="DY3195"/>
      <c r="DZ3195"/>
      <c r="EA3195"/>
      <c r="EB3195"/>
      <c r="EC3195"/>
      <c r="ED3195"/>
      <c r="EE3195"/>
      <c r="EF3195"/>
      <c r="EG3195"/>
      <c r="EH3195"/>
      <c r="EI3195"/>
      <c r="EJ3195"/>
      <c r="EK3195"/>
      <c r="EL3195"/>
      <c r="EM3195"/>
      <c r="EN3195"/>
      <c r="EO3195"/>
      <c r="EP3195"/>
      <c r="EQ3195"/>
      <c r="ER3195"/>
      <c r="ES3195"/>
      <c r="ET3195"/>
      <c r="EU3195"/>
      <c r="EV3195"/>
      <c r="EW3195"/>
      <c r="EX3195"/>
      <c r="EY3195"/>
      <c r="EZ3195"/>
      <c r="FA3195"/>
      <c r="FB3195"/>
      <c r="FC3195"/>
      <c r="FD3195"/>
      <c r="FE3195"/>
      <c r="FF3195"/>
      <c r="FG3195"/>
      <c r="FH3195"/>
      <c r="FI3195"/>
      <c r="FJ3195"/>
      <c r="FK3195"/>
      <c r="FL3195"/>
      <c r="FM3195"/>
      <c r="FN3195"/>
      <c r="FO3195"/>
      <c r="FP3195"/>
      <c r="FQ3195"/>
      <c r="FR3195"/>
      <c r="FS3195"/>
      <c r="FT3195"/>
      <c r="FU3195"/>
      <c r="FV3195"/>
      <c r="FW3195"/>
      <c r="FX3195"/>
      <c r="FY3195"/>
      <c r="FZ3195"/>
      <c r="GA3195"/>
      <c r="GB3195"/>
      <c r="GC3195"/>
      <c r="GD3195"/>
      <c r="GE3195"/>
      <c r="GF3195"/>
      <c r="GG3195"/>
      <c r="GH3195"/>
      <c r="GI3195"/>
      <c r="GJ3195"/>
      <c r="GK3195"/>
      <c r="GL3195"/>
      <c r="GM3195"/>
      <c r="GN3195"/>
      <c r="GO3195"/>
      <c r="GP3195"/>
      <c r="GQ3195"/>
      <c r="GR3195"/>
      <c r="GS3195"/>
      <c r="GT3195"/>
      <c r="GU3195"/>
      <c r="GV3195"/>
      <c r="GW3195"/>
      <c r="GX3195"/>
      <c r="GY3195"/>
      <c r="GZ3195"/>
      <c r="HA3195"/>
      <c r="HB3195"/>
      <c r="HC3195"/>
      <c r="HD3195"/>
      <c r="HE3195"/>
      <c r="HF3195"/>
      <c r="HG3195"/>
      <c r="HH3195"/>
      <c r="HI3195"/>
      <c r="HJ3195"/>
      <c r="HK3195"/>
      <c r="HL3195"/>
      <c r="HM3195"/>
      <c r="HN3195"/>
      <c r="HO3195"/>
      <c r="HP3195"/>
      <c r="HQ3195"/>
      <c r="HR3195"/>
      <c r="HS3195"/>
      <c r="HT3195"/>
      <c r="HU3195"/>
      <c r="HV3195"/>
      <c r="HW3195"/>
      <c r="HX3195"/>
      <c r="HY3195"/>
      <c r="HZ3195"/>
      <c r="IA3195"/>
      <c r="IB3195"/>
      <c r="IC3195"/>
      <c r="ID3195"/>
      <c r="IE3195"/>
      <c r="IF3195"/>
      <c r="IG3195"/>
      <c r="IH3195"/>
      <c r="II3195"/>
      <c r="IJ3195"/>
      <c r="IK3195"/>
      <c r="IL3195"/>
      <c r="IM3195"/>
      <c r="IN3195"/>
      <c r="IO3195"/>
      <c r="IP3195"/>
      <c r="IQ3195"/>
      <c r="IR3195"/>
      <c r="IS3195"/>
      <c r="IT3195"/>
      <c r="IU3195"/>
      <c r="IV3195"/>
    </row>
    <row r="3196" spans="1:256">
      <c r="A3196">
        <v>3196</v>
      </c>
      <c r="B3196" t="s">
        <v>14341</v>
      </c>
      <c r="C3196" t="s">
        <v>1525</v>
      </c>
      <c r="D3196"/>
      <c r="E3196">
        <v>1733997177</v>
      </c>
      <c r="F3196" t="s">
        <v>51</v>
      </c>
      <c r="G3196" t="s">
        <v>1526</v>
      </c>
      <c r="H3196" t="s">
        <v>1528</v>
      </c>
      <c r="I3196"/>
      <c r="J3196" s="8" t="s">
        <v>14</v>
      </c>
      <c r="K3196" t="s">
        <v>15</v>
      </c>
      <c r="L3196" s="9">
        <v>42829</v>
      </c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/>
      <c r="EN3196"/>
      <c r="EO3196"/>
      <c r="EP3196"/>
      <c r="EQ3196"/>
      <c r="ER3196"/>
      <c r="ES3196"/>
      <c r="ET3196"/>
      <c r="EU3196"/>
      <c r="EV3196"/>
      <c r="EW3196"/>
      <c r="EX3196"/>
      <c r="EY3196"/>
      <c r="EZ3196"/>
      <c r="FA3196"/>
      <c r="FB3196"/>
      <c r="FC3196"/>
      <c r="FD3196"/>
      <c r="FE3196"/>
      <c r="FF3196"/>
      <c r="FG3196"/>
      <c r="FH3196"/>
      <c r="FI3196"/>
      <c r="FJ3196"/>
      <c r="FK3196"/>
      <c r="FL3196"/>
      <c r="FM3196"/>
      <c r="FN3196"/>
      <c r="FO3196"/>
      <c r="FP3196"/>
      <c r="FQ3196"/>
      <c r="FR3196"/>
      <c r="FS3196"/>
      <c r="FT3196"/>
      <c r="FU3196"/>
      <c r="FV3196"/>
      <c r="FW3196"/>
      <c r="FX3196"/>
      <c r="FY3196"/>
      <c r="FZ3196"/>
      <c r="GA3196"/>
      <c r="GB3196"/>
      <c r="GC3196"/>
      <c r="GD3196"/>
      <c r="GE3196"/>
      <c r="GF3196"/>
      <c r="GG3196"/>
      <c r="GH3196"/>
      <c r="GI3196"/>
      <c r="GJ3196"/>
      <c r="GK3196"/>
      <c r="GL3196"/>
      <c r="GM3196"/>
      <c r="GN3196"/>
      <c r="GO3196"/>
      <c r="GP3196"/>
      <c r="GQ3196"/>
      <c r="GR3196"/>
      <c r="GS3196"/>
      <c r="GT3196"/>
      <c r="GU3196"/>
      <c r="GV3196"/>
      <c r="GW3196"/>
      <c r="GX3196"/>
      <c r="GY3196"/>
      <c r="GZ3196"/>
      <c r="HA3196"/>
      <c r="HB3196"/>
      <c r="HC3196"/>
      <c r="HD3196"/>
      <c r="HE3196"/>
      <c r="HF3196"/>
      <c r="HG3196"/>
      <c r="HH3196"/>
      <c r="HI3196"/>
      <c r="HJ3196"/>
      <c r="HK3196"/>
      <c r="HL3196"/>
      <c r="HM3196"/>
      <c r="HN3196"/>
      <c r="HO3196"/>
      <c r="HP3196"/>
      <c r="HQ3196"/>
      <c r="HR3196"/>
      <c r="HS3196"/>
      <c r="HT3196"/>
      <c r="HU3196"/>
      <c r="HV3196"/>
      <c r="HW3196"/>
      <c r="HX3196"/>
      <c r="HY3196"/>
      <c r="HZ3196"/>
      <c r="IA3196"/>
      <c r="IB3196"/>
      <c r="IC3196"/>
      <c r="ID3196"/>
      <c r="IE3196"/>
      <c r="IF3196"/>
      <c r="IG3196"/>
      <c r="IH3196"/>
      <c r="II3196"/>
      <c r="IJ3196"/>
      <c r="IK3196"/>
      <c r="IL3196"/>
      <c r="IM3196"/>
      <c r="IN3196"/>
      <c r="IO3196"/>
      <c r="IP3196"/>
      <c r="IQ3196"/>
      <c r="IR3196"/>
      <c r="IS3196"/>
      <c r="IT3196"/>
      <c r="IU3196"/>
      <c r="IV3196"/>
    </row>
    <row r="3197" spans="1:256">
      <c r="A3197">
        <v>3197</v>
      </c>
      <c r="B3197" t="s">
        <v>14342</v>
      </c>
      <c r="C3197" t="s">
        <v>1529</v>
      </c>
      <c r="D3197"/>
      <c r="E3197">
        <v>1676997871</v>
      </c>
      <c r="F3197" t="s">
        <v>202</v>
      </c>
      <c r="G3197" t="s">
        <v>1530</v>
      </c>
      <c r="H3197" t="s">
        <v>1532</v>
      </c>
      <c r="I3197"/>
      <c r="J3197" s="8" t="s">
        <v>14</v>
      </c>
      <c r="K3197" t="s">
        <v>15</v>
      </c>
      <c r="L3197" s="9">
        <v>42852</v>
      </c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/>
      <c r="DE3197"/>
      <c r="DF3197"/>
      <c r="DG3197"/>
      <c r="DH3197"/>
      <c r="DI3197"/>
      <c r="DJ3197"/>
      <c r="DK3197"/>
      <c r="DL3197"/>
      <c r="DM3197"/>
      <c r="DN3197"/>
      <c r="DO3197"/>
      <c r="DP3197"/>
      <c r="DQ3197"/>
      <c r="DR3197"/>
      <c r="DS3197"/>
      <c r="DT3197"/>
      <c r="DU3197"/>
      <c r="DV3197"/>
      <c r="DW3197"/>
      <c r="DX3197"/>
      <c r="DY3197"/>
      <c r="DZ3197"/>
      <c r="EA3197"/>
      <c r="EB3197"/>
      <c r="EC3197"/>
      <c r="ED3197"/>
      <c r="EE3197"/>
      <c r="EF3197"/>
      <c r="EG3197"/>
      <c r="EH3197"/>
      <c r="EI3197"/>
      <c r="EJ3197"/>
      <c r="EK3197"/>
      <c r="EL3197"/>
      <c r="EM3197"/>
      <c r="EN3197"/>
      <c r="EO3197"/>
      <c r="EP3197"/>
      <c r="EQ3197"/>
      <c r="ER3197"/>
      <c r="ES3197"/>
      <c r="ET3197"/>
      <c r="EU3197"/>
      <c r="EV3197"/>
      <c r="EW3197"/>
      <c r="EX3197"/>
      <c r="EY3197"/>
      <c r="EZ3197"/>
      <c r="FA3197"/>
      <c r="FB3197"/>
      <c r="FC3197"/>
      <c r="FD3197"/>
      <c r="FE3197"/>
      <c r="FF3197"/>
      <c r="FG3197"/>
      <c r="FH3197"/>
      <c r="FI3197"/>
      <c r="FJ3197"/>
      <c r="FK3197"/>
      <c r="FL3197"/>
      <c r="FM3197"/>
      <c r="FN3197"/>
      <c r="FO3197"/>
      <c r="FP3197"/>
      <c r="FQ3197"/>
      <c r="FR3197"/>
      <c r="FS3197"/>
      <c r="FT3197"/>
      <c r="FU3197"/>
      <c r="FV3197"/>
      <c r="FW3197"/>
      <c r="FX3197"/>
      <c r="FY3197"/>
      <c r="FZ3197"/>
      <c r="GA3197"/>
      <c r="GB3197"/>
      <c r="GC3197"/>
      <c r="GD3197"/>
      <c r="GE3197"/>
      <c r="GF3197"/>
      <c r="GG3197"/>
      <c r="GH3197"/>
      <c r="GI3197"/>
      <c r="GJ3197"/>
      <c r="GK3197"/>
      <c r="GL3197"/>
      <c r="GM3197"/>
      <c r="GN3197"/>
      <c r="GO3197"/>
      <c r="GP3197"/>
      <c r="GQ3197"/>
      <c r="GR3197"/>
      <c r="GS3197"/>
      <c r="GT3197"/>
      <c r="GU3197"/>
      <c r="GV3197"/>
      <c r="GW3197"/>
      <c r="GX3197"/>
      <c r="GY3197"/>
      <c r="GZ3197"/>
      <c r="HA3197"/>
      <c r="HB3197"/>
      <c r="HC3197"/>
      <c r="HD3197"/>
      <c r="HE3197"/>
      <c r="HF3197"/>
      <c r="HG3197"/>
      <c r="HH3197"/>
      <c r="HI3197"/>
      <c r="HJ3197"/>
      <c r="HK3197"/>
      <c r="HL3197"/>
      <c r="HM3197"/>
      <c r="HN3197"/>
      <c r="HO3197"/>
      <c r="HP3197"/>
      <c r="HQ3197"/>
      <c r="HR3197"/>
      <c r="HS3197"/>
      <c r="HT3197"/>
      <c r="HU3197"/>
      <c r="HV3197"/>
      <c r="HW3197"/>
      <c r="HX3197"/>
      <c r="HY3197"/>
      <c r="HZ3197"/>
      <c r="IA3197"/>
      <c r="IB3197"/>
      <c r="IC3197"/>
      <c r="ID3197"/>
      <c r="IE3197"/>
      <c r="IF3197"/>
      <c r="IG3197"/>
      <c r="IH3197"/>
      <c r="II3197"/>
      <c r="IJ3197"/>
      <c r="IK3197"/>
      <c r="IL3197"/>
      <c r="IM3197"/>
      <c r="IN3197"/>
      <c r="IO3197"/>
      <c r="IP3197"/>
      <c r="IQ3197"/>
      <c r="IR3197"/>
      <c r="IS3197"/>
      <c r="IT3197"/>
      <c r="IU3197"/>
      <c r="IV3197"/>
    </row>
    <row r="3198" spans="1:256">
      <c r="A3198">
        <v>3198</v>
      </c>
      <c r="B3198" t="s">
        <v>14343</v>
      </c>
      <c r="C3198" t="s">
        <v>1533</v>
      </c>
      <c r="D3198"/>
      <c r="E3198">
        <v>1914652513</v>
      </c>
      <c r="F3198" t="s">
        <v>480</v>
      </c>
      <c r="G3198" t="s">
        <v>1534</v>
      </c>
      <c r="H3198" t="s">
        <v>1536</v>
      </c>
      <c r="I3198"/>
      <c r="J3198" s="8" t="s">
        <v>14</v>
      </c>
      <c r="K3198" t="s">
        <v>15</v>
      </c>
      <c r="L3198" s="9">
        <v>42855</v>
      </c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  <c r="DL3198"/>
      <c r="DM3198"/>
      <c r="DN3198"/>
      <c r="DO3198"/>
      <c r="DP3198"/>
      <c r="DQ3198"/>
      <c r="DR3198"/>
      <c r="DS3198"/>
      <c r="DT3198"/>
      <c r="DU3198"/>
      <c r="DV3198"/>
      <c r="DW3198"/>
      <c r="DX3198"/>
      <c r="DY3198"/>
      <c r="DZ3198"/>
      <c r="EA3198"/>
      <c r="EB3198"/>
      <c r="EC3198"/>
      <c r="ED3198"/>
      <c r="EE3198"/>
      <c r="EF3198"/>
      <c r="EG3198"/>
      <c r="EH3198"/>
      <c r="EI3198"/>
      <c r="EJ3198"/>
      <c r="EK3198"/>
      <c r="EL3198"/>
      <c r="EM3198"/>
      <c r="EN3198"/>
      <c r="EO3198"/>
      <c r="EP3198"/>
      <c r="EQ3198"/>
      <c r="ER3198"/>
      <c r="ES3198"/>
      <c r="ET3198"/>
      <c r="EU3198"/>
      <c r="EV3198"/>
      <c r="EW3198"/>
      <c r="EX3198"/>
      <c r="EY3198"/>
      <c r="EZ3198"/>
      <c r="FA3198"/>
      <c r="FB3198"/>
      <c r="FC3198"/>
      <c r="FD3198"/>
      <c r="FE3198"/>
      <c r="FF3198"/>
      <c r="FG3198"/>
      <c r="FH3198"/>
      <c r="FI3198"/>
      <c r="FJ3198"/>
      <c r="FK3198"/>
      <c r="FL3198"/>
      <c r="FM3198"/>
      <c r="FN3198"/>
      <c r="FO3198"/>
      <c r="FP3198"/>
      <c r="FQ3198"/>
      <c r="FR3198"/>
      <c r="FS3198"/>
      <c r="FT3198"/>
      <c r="FU3198"/>
      <c r="FV3198"/>
      <c r="FW3198"/>
      <c r="FX3198"/>
      <c r="FY3198"/>
      <c r="FZ3198"/>
      <c r="GA3198"/>
      <c r="GB3198"/>
      <c r="GC3198"/>
      <c r="GD3198"/>
      <c r="GE3198"/>
      <c r="GF3198"/>
      <c r="GG3198"/>
      <c r="GH3198"/>
      <c r="GI3198"/>
      <c r="GJ3198"/>
      <c r="GK3198"/>
      <c r="GL3198"/>
      <c r="GM3198"/>
      <c r="GN3198"/>
      <c r="GO3198"/>
      <c r="GP3198"/>
      <c r="GQ3198"/>
      <c r="GR3198"/>
      <c r="GS3198"/>
      <c r="GT3198"/>
      <c r="GU3198"/>
      <c r="GV3198"/>
      <c r="GW3198"/>
      <c r="GX3198"/>
      <c r="GY3198"/>
      <c r="GZ3198"/>
      <c r="HA3198"/>
      <c r="HB3198"/>
      <c r="HC3198"/>
      <c r="HD3198"/>
      <c r="HE3198"/>
      <c r="HF3198"/>
      <c r="HG3198"/>
      <c r="HH3198"/>
      <c r="HI3198"/>
      <c r="HJ3198"/>
      <c r="HK3198"/>
      <c r="HL3198"/>
      <c r="HM3198"/>
      <c r="HN3198"/>
      <c r="HO3198"/>
      <c r="HP3198"/>
      <c r="HQ3198"/>
      <c r="HR3198"/>
      <c r="HS3198"/>
      <c r="HT3198"/>
      <c r="HU3198"/>
      <c r="HV3198"/>
      <c r="HW3198"/>
      <c r="HX3198"/>
      <c r="HY3198"/>
      <c r="HZ3198"/>
      <c r="IA3198"/>
      <c r="IB3198"/>
      <c r="IC3198"/>
      <c r="ID3198"/>
      <c r="IE3198"/>
      <c r="IF3198"/>
      <c r="IG3198"/>
      <c r="IH3198"/>
      <c r="II3198"/>
      <c r="IJ3198"/>
      <c r="IK3198"/>
      <c r="IL3198"/>
      <c r="IM3198"/>
      <c r="IN3198"/>
      <c r="IO3198"/>
      <c r="IP3198"/>
      <c r="IQ3198"/>
      <c r="IR3198"/>
      <c r="IS3198"/>
      <c r="IT3198"/>
      <c r="IU3198"/>
      <c r="IV3198"/>
    </row>
    <row r="3199" spans="1:256">
      <c r="A3199">
        <v>3199</v>
      </c>
      <c r="B3199" t="s">
        <v>14344</v>
      </c>
      <c r="C3199" t="s">
        <v>1537</v>
      </c>
      <c r="D3199"/>
      <c r="E3199">
        <v>1921456032</v>
      </c>
      <c r="F3199" t="s">
        <v>18</v>
      </c>
      <c r="G3199" t="s">
        <v>1538</v>
      </c>
      <c r="H3199" t="s">
        <v>1540</v>
      </c>
      <c r="I3199"/>
      <c r="J3199" s="8" t="s">
        <v>14</v>
      </c>
      <c r="K3199" t="s">
        <v>15</v>
      </c>
      <c r="L3199" s="9">
        <v>43082</v>
      </c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  <c r="DL3199"/>
      <c r="DM3199"/>
      <c r="DN3199"/>
      <c r="DO3199"/>
      <c r="DP3199"/>
      <c r="DQ3199"/>
      <c r="DR3199"/>
      <c r="DS3199"/>
      <c r="DT3199"/>
      <c r="DU3199"/>
      <c r="DV3199"/>
      <c r="DW3199"/>
      <c r="DX3199"/>
      <c r="DY3199"/>
      <c r="DZ3199"/>
      <c r="EA3199"/>
      <c r="EB3199"/>
      <c r="EC3199"/>
      <c r="ED3199"/>
      <c r="EE3199"/>
      <c r="EF3199"/>
      <c r="EG3199"/>
      <c r="EH3199"/>
      <c r="EI3199"/>
      <c r="EJ3199"/>
      <c r="EK3199"/>
      <c r="EL3199"/>
      <c r="EM3199"/>
      <c r="EN3199"/>
      <c r="EO3199"/>
      <c r="EP3199"/>
      <c r="EQ3199"/>
      <c r="ER3199"/>
      <c r="ES3199"/>
      <c r="ET3199"/>
      <c r="EU3199"/>
      <c r="EV3199"/>
      <c r="EW3199"/>
      <c r="EX3199"/>
      <c r="EY3199"/>
      <c r="EZ3199"/>
      <c r="FA3199"/>
      <c r="FB3199"/>
      <c r="FC3199"/>
      <c r="FD3199"/>
      <c r="FE3199"/>
      <c r="FF3199"/>
      <c r="FG3199"/>
      <c r="FH3199"/>
      <c r="FI3199"/>
      <c r="FJ3199"/>
      <c r="FK3199"/>
      <c r="FL3199"/>
      <c r="FM3199"/>
      <c r="FN3199"/>
      <c r="FO3199"/>
      <c r="FP3199"/>
      <c r="FQ3199"/>
      <c r="FR3199"/>
      <c r="FS3199"/>
      <c r="FT3199"/>
      <c r="FU3199"/>
      <c r="FV3199"/>
      <c r="FW3199"/>
      <c r="FX3199"/>
      <c r="FY3199"/>
      <c r="FZ3199"/>
      <c r="GA3199"/>
      <c r="GB3199"/>
      <c r="GC3199"/>
      <c r="GD3199"/>
      <c r="GE3199"/>
      <c r="GF3199"/>
      <c r="GG3199"/>
      <c r="GH3199"/>
      <c r="GI3199"/>
      <c r="GJ3199"/>
      <c r="GK3199"/>
      <c r="GL3199"/>
      <c r="GM3199"/>
      <c r="GN3199"/>
      <c r="GO3199"/>
      <c r="GP3199"/>
      <c r="GQ3199"/>
      <c r="GR3199"/>
      <c r="GS3199"/>
      <c r="GT3199"/>
      <c r="GU3199"/>
      <c r="GV3199"/>
      <c r="GW3199"/>
      <c r="GX3199"/>
      <c r="GY3199"/>
      <c r="GZ3199"/>
      <c r="HA3199"/>
      <c r="HB3199"/>
      <c r="HC3199"/>
      <c r="HD3199"/>
      <c r="HE3199"/>
      <c r="HF3199"/>
      <c r="HG3199"/>
      <c r="HH3199"/>
      <c r="HI3199"/>
      <c r="HJ3199"/>
      <c r="HK3199"/>
      <c r="HL3199"/>
      <c r="HM3199"/>
      <c r="HN3199"/>
      <c r="HO3199"/>
      <c r="HP3199"/>
      <c r="HQ3199"/>
      <c r="HR3199"/>
      <c r="HS3199"/>
      <c r="HT3199"/>
      <c r="HU3199"/>
      <c r="HV3199"/>
      <c r="HW3199"/>
      <c r="HX3199"/>
      <c r="HY3199"/>
      <c r="HZ3199"/>
      <c r="IA3199"/>
      <c r="IB3199"/>
      <c r="IC3199"/>
      <c r="ID3199"/>
      <c r="IE3199"/>
      <c r="IF3199"/>
      <c r="IG3199"/>
      <c r="IH3199"/>
      <c r="II3199"/>
      <c r="IJ3199"/>
      <c r="IK3199"/>
      <c r="IL3199"/>
      <c r="IM3199"/>
      <c r="IN3199"/>
      <c r="IO3199"/>
      <c r="IP3199"/>
      <c r="IQ3199"/>
      <c r="IR3199"/>
      <c r="IS3199"/>
      <c r="IT3199"/>
      <c r="IU3199"/>
      <c r="IV3199"/>
    </row>
    <row r="3200" spans="1:256">
      <c r="A3200">
        <v>3200</v>
      </c>
      <c r="B3200" t="s">
        <v>14345</v>
      </c>
      <c r="C3200" t="s">
        <v>1541</v>
      </c>
      <c r="D3200"/>
      <c r="E3200">
        <v>1708672348</v>
      </c>
      <c r="F3200" t="s">
        <v>18</v>
      </c>
      <c r="G3200" t="s">
        <v>1542</v>
      </c>
      <c r="H3200" t="s">
        <v>1544</v>
      </c>
      <c r="I3200"/>
      <c r="J3200" s="8" t="s">
        <v>14</v>
      </c>
      <c r="K3200" t="s">
        <v>15</v>
      </c>
      <c r="L3200" s="9">
        <v>43095</v>
      </c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  <c r="CV3200"/>
      <c r="CW3200"/>
      <c r="CX3200"/>
      <c r="CY3200"/>
      <c r="CZ3200"/>
      <c r="DA3200"/>
      <c r="DB3200"/>
      <c r="DC3200"/>
      <c r="DD3200"/>
      <c r="DE3200"/>
      <c r="DF3200"/>
      <c r="DG3200"/>
      <c r="DH3200"/>
      <c r="DI3200"/>
      <c r="DJ3200"/>
      <c r="DK3200"/>
      <c r="DL3200"/>
      <c r="DM3200"/>
      <c r="DN3200"/>
      <c r="DO3200"/>
      <c r="DP3200"/>
      <c r="DQ3200"/>
      <c r="DR3200"/>
      <c r="DS3200"/>
      <c r="DT3200"/>
      <c r="DU3200"/>
      <c r="DV3200"/>
      <c r="DW3200"/>
      <c r="DX3200"/>
      <c r="DY3200"/>
      <c r="DZ3200"/>
      <c r="EA3200"/>
      <c r="EB3200"/>
      <c r="EC3200"/>
      <c r="ED3200"/>
      <c r="EE3200"/>
      <c r="EF3200"/>
      <c r="EG3200"/>
      <c r="EH3200"/>
      <c r="EI3200"/>
      <c r="EJ3200"/>
      <c r="EK3200"/>
      <c r="EL3200"/>
      <c r="EM3200"/>
      <c r="EN3200"/>
      <c r="EO3200"/>
      <c r="EP3200"/>
      <c r="EQ3200"/>
      <c r="ER3200"/>
      <c r="ES3200"/>
      <c r="ET3200"/>
      <c r="EU3200"/>
      <c r="EV3200"/>
      <c r="EW3200"/>
      <c r="EX3200"/>
      <c r="EY3200"/>
      <c r="EZ3200"/>
      <c r="FA3200"/>
      <c r="FB3200"/>
      <c r="FC3200"/>
      <c r="FD3200"/>
      <c r="FE3200"/>
      <c r="FF3200"/>
      <c r="FG3200"/>
      <c r="FH3200"/>
      <c r="FI3200"/>
      <c r="FJ3200"/>
      <c r="FK3200"/>
      <c r="FL3200"/>
      <c r="FM3200"/>
      <c r="FN3200"/>
      <c r="FO3200"/>
      <c r="FP3200"/>
      <c r="FQ3200"/>
      <c r="FR3200"/>
      <c r="FS3200"/>
      <c r="FT3200"/>
      <c r="FU3200"/>
      <c r="FV3200"/>
      <c r="FW3200"/>
      <c r="FX3200"/>
      <c r="FY3200"/>
      <c r="FZ3200"/>
      <c r="GA3200"/>
      <c r="GB3200"/>
      <c r="GC3200"/>
      <c r="GD3200"/>
      <c r="GE3200"/>
      <c r="GF3200"/>
      <c r="GG3200"/>
      <c r="GH3200"/>
      <c r="GI3200"/>
      <c r="GJ3200"/>
      <c r="GK3200"/>
      <c r="GL3200"/>
      <c r="GM3200"/>
      <c r="GN3200"/>
      <c r="GO3200"/>
      <c r="GP3200"/>
      <c r="GQ3200"/>
      <c r="GR3200"/>
      <c r="GS3200"/>
      <c r="GT3200"/>
      <c r="GU3200"/>
      <c r="GV3200"/>
      <c r="GW3200"/>
      <c r="GX3200"/>
      <c r="GY3200"/>
      <c r="GZ3200"/>
      <c r="HA3200"/>
      <c r="HB3200"/>
      <c r="HC3200"/>
      <c r="HD3200"/>
      <c r="HE3200"/>
      <c r="HF3200"/>
      <c r="HG3200"/>
      <c r="HH3200"/>
      <c r="HI3200"/>
      <c r="HJ3200"/>
      <c r="HK3200"/>
      <c r="HL3200"/>
      <c r="HM3200"/>
      <c r="HN3200"/>
      <c r="HO3200"/>
      <c r="HP3200"/>
      <c r="HQ3200"/>
      <c r="HR3200"/>
      <c r="HS3200"/>
      <c r="HT3200"/>
      <c r="HU3200"/>
      <c r="HV3200"/>
      <c r="HW3200"/>
      <c r="HX3200"/>
      <c r="HY3200"/>
      <c r="HZ3200"/>
      <c r="IA3200"/>
      <c r="IB3200"/>
      <c r="IC3200"/>
      <c r="ID3200"/>
      <c r="IE3200"/>
      <c r="IF3200"/>
      <c r="IG3200"/>
      <c r="IH3200"/>
      <c r="II3200"/>
      <c r="IJ3200"/>
      <c r="IK3200"/>
      <c r="IL3200"/>
      <c r="IM3200"/>
      <c r="IN3200"/>
      <c r="IO3200"/>
      <c r="IP3200"/>
      <c r="IQ3200"/>
      <c r="IR3200"/>
      <c r="IS3200"/>
      <c r="IT3200"/>
      <c r="IU3200"/>
      <c r="IV3200"/>
    </row>
    <row r="3201" spans="1:256">
      <c r="A3201">
        <v>3201</v>
      </c>
      <c r="B3201" t="s">
        <v>14346</v>
      </c>
      <c r="C3201" t="s">
        <v>1545</v>
      </c>
      <c r="D3201"/>
      <c r="E3201">
        <v>1824919325</v>
      </c>
      <c r="F3201" t="s">
        <v>219</v>
      </c>
      <c r="G3201" t="s">
        <v>1546</v>
      </c>
      <c r="H3201" t="s">
        <v>1548</v>
      </c>
      <c r="I3201"/>
      <c r="J3201" s="8" t="s">
        <v>14</v>
      </c>
      <c r="K3201" t="s">
        <v>15</v>
      </c>
      <c r="L3201" s="9">
        <v>43576</v>
      </c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/>
      <c r="DE3201"/>
      <c r="DF3201"/>
      <c r="DG3201"/>
      <c r="DH3201"/>
      <c r="DI3201"/>
      <c r="DJ3201"/>
      <c r="DK3201"/>
      <c r="DL3201"/>
      <c r="DM3201"/>
      <c r="DN3201"/>
      <c r="DO3201"/>
      <c r="DP3201"/>
      <c r="DQ3201"/>
      <c r="DR3201"/>
      <c r="DS3201"/>
      <c r="DT3201"/>
      <c r="DU3201"/>
      <c r="DV3201"/>
      <c r="DW3201"/>
      <c r="DX3201"/>
      <c r="DY3201"/>
      <c r="DZ3201"/>
      <c r="EA3201"/>
      <c r="EB3201"/>
      <c r="EC3201"/>
      <c r="ED3201"/>
      <c r="EE3201"/>
      <c r="EF3201"/>
      <c r="EG3201"/>
      <c r="EH3201"/>
      <c r="EI3201"/>
      <c r="EJ3201"/>
      <c r="EK3201"/>
      <c r="EL3201"/>
      <c r="EM3201"/>
      <c r="EN3201"/>
      <c r="EO3201"/>
      <c r="EP3201"/>
      <c r="EQ3201"/>
      <c r="ER3201"/>
      <c r="ES3201"/>
      <c r="ET3201"/>
      <c r="EU3201"/>
      <c r="EV3201"/>
      <c r="EW3201"/>
      <c r="EX3201"/>
      <c r="EY3201"/>
      <c r="EZ3201"/>
      <c r="FA3201"/>
      <c r="FB3201"/>
      <c r="FC3201"/>
      <c r="FD3201"/>
      <c r="FE3201"/>
      <c r="FF3201"/>
      <c r="FG3201"/>
      <c r="FH3201"/>
      <c r="FI3201"/>
      <c r="FJ3201"/>
      <c r="FK3201"/>
      <c r="FL3201"/>
      <c r="FM3201"/>
      <c r="FN3201"/>
      <c r="FO3201"/>
      <c r="FP3201"/>
      <c r="FQ3201"/>
      <c r="FR3201"/>
      <c r="FS3201"/>
      <c r="FT3201"/>
      <c r="FU3201"/>
      <c r="FV3201"/>
      <c r="FW3201"/>
      <c r="FX3201"/>
      <c r="FY3201"/>
      <c r="FZ3201"/>
      <c r="GA3201"/>
      <c r="GB3201"/>
      <c r="GC3201"/>
      <c r="GD3201"/>
      <c r="GE3201"/>
      <c r="GF3201"/>
      <c r="GG3201"/>
      <c r="GH3201"/>
      <c r="GI3201"/>
      <c r="GJ3201"/>
      <c r="GK3201"/>
      <c r="GL3201"/>
      <c r="GM3201"/>
      <c r="GN3201"/>
      <c r="GO3201"/>
      <c r="GP3201"/>
      <c r="GQ3201"/>
      <c r="GR3201"/>
      <c r="GS3201"/>
      <c r="GT3201"/>
      <c r="GU3201"/>
      <c r="GV3201"/>
      <c r="GW3201"/>
      <c r="GX3201"/>
      <c r="GY3201"/>
      <c r="GZ3201"/>
      <c r="HA3201"/>
      <c r="HB3201"/>
      <c r="HC3201"/>
      <c r="HD3201"/>
      <c r="HE3201"/>
      <c r="HF3201"/>
      <c r="HG3201"/>
      <c r="HH3201"/>
      <c r="HI3201"/>
      <c r="HJ3201"/>
      <c r="HK3201"/>
      <c r="HL3201"/>
      <c r="HM3201"/>
      <c r="HN3201"/>
      <c r="HO3201"/>
      <c r="HP3201"/>
      <c r="HQ3201"/>
      <c r="HR3201"/>
      <c r="HS3201"/>
      <c r="HT3201"/>
      <c r="HU3201"/>
      <c r="HV3201"/>
      <c r="HW3201"/>
      <c r="HX3201"/>
      <c r="HY3201"/>
      <c r="HZ3201"/>
      <c r="IA3201"/>
      <c r="IB3201"/>
      <c r="IC3201"/>
      <c r="ID3201"/>
      <c r="IE3201"/>
      <c r="IF3201"/>
      <c r="IG3201"/>
      <c r="IH3201"/>
      <c r="II3201"/>
      <c r="IJ3201"/>
      <c r="IK3201"/>
      <c r="IL3201"/>
      <c r="IM3201"/>
      <c r="IN3201"/>
      <c r="IO3201"/>
      <c r="IP3201"/>
      <c r="IQ3201"/>
      <c r="IR3201"/>
      <c r="IS3201"/>
      <c r="IT3201"/>
      <c r="IU3201"/>
      <c r="IV3201"/>
    </row>
    <row r="3202" spans="1:256">
      <c r="A3202">
        <v>3202</v>
      </c>
      <c r="B3202" t="s">
        <v>14347</v>
      </c>
      <c r="C3202" t="s">
        <v>8283</v>
      </c>
      <c r="D3202"/>
      <c r="E3202">
        <v>1624135383</v>
      </c>
      <c r="F3202" t="s">
        <v>375</v>
      </c>
      <c r="G3202" t="s">
        <v>9606</v>
      </c>
      <c r="H3202" t="s">
        <v>10514</v>
      </c>
      <c r="I3202"/>
      <c r="J3202" s="8" t="s">
        <v>14</v>
      </c>
      <c r="K3202" t="s">
        <v>15</v>
      </c>
      <c r="L3202" s="9">
        <v>43660</v>
      </c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/>
      <c r="DE3202"/>
      <c r="DF3202"/>
      <c r="DG3202"/>
      <c r="DH3202"/>
      <c r="DI3202"/>
      <c r="DJ3202"/>
      <c r="DK3202"/>
      <c r="DL3202"/>
      <c r="DM3202"/>
      <c r="DN3202"/>
      <c r="DO3202"/>
      <c r="DP3202"/>
      <c r="DQ3202"/>
      <c r="DR3202"/>
      <c r="DS3202"/>
      <c r="DT3202"/>
      <c r="DU3202"/>
      <c r="DV3202"/>
      <c r="DW3202"/>
      <c r="DX3202"/>
      <c r="DY3202"/>
      <c r="DZ3202"/>
      <c r="EA3202"/>
      <c r="EB3202"/>
      <c r="EC3202"/>
      <c r="ED3202"/>
      <c r="EE3202"/>
      <c r="EF3202"/>
      <c r="EG3202"/>
      <c r="EH3202"/>
      <c r="EI3202"/>
      <c r="EJ3202"/>
      <c r="EK3202"/>
      <c r="EL3202"/>
      <c r="EM3202"/>
      <c r="EN3202"/>
      <c r="EO3202"/>
      <c r="EP3202"/>
      <c r="EQ3202"/>
      <c r="ER3202"/>
      <c r="ES3202"/>
      <c r="ET3202"/>
      <c r="EU3202"/>
      <c r="EV3202"/>
      <c r="EW3202"/>
      <c r="EX3202"/>
      <c r="EY3202"/>
      <c r="EZ3202"/>
      <c r="FA3202"/>
      <c r="FB3202"/>
      <c r="FC3202"/>
      <c r="FD3202"/>
      <c r="FE3202"/>
      <c r="FF3202"/>
      <c r="FG3202"/>
      <c r="FH3202"/>
      <c r="FI3202"/>
      <c r="FJ3202"/>
      <c r="FK3202"/>
      <c r="FL3202"/>
      <c r="FM3202"/>
      <c r="FN3202"/>
      <c r="FO3202"/>
      <c r="FP3202"/>
      <c r="FQ3202"/>
      <c r="FR3202"/>
      <c r="FS3202"/>
      <c r="FT3202"/>
      <c r="FU3202"/>
      <c r="FV3202"/>
      <c r="FW3202"/>
      <c r="FX3202"/>
      <c r="FY3202"/>
      <c r="FZ3202"/>
      <c r="GA3202"/>
      <c r="GB3202"/>
      <c r="GC3202"/>
      <c r="GD3202"/>
      <c r="GE3202"/>
      <c r="GF3202"/>
      <c r="GG3202"/>
      <c r="GH3202"/>
      <c r="GI3202"/>
      <c r="GJ3202"/>
      <c r="GK3202"/>
      <c r="GL3202"/>
      <c r="GM3202"/>
      <c r="GN3202"/>
      <c r="GO3202"/>
      <c r="GP3202"/>
      <c r="GQ3202"/>
      <c r="GR3202"/>
      <c r="GS3202"/>
      <c r="GT3202"/>
      <c r="GU3202"/>
      <c r="GV3202"/>
      <c r="GW3202"/>
      <c r="GX3202"/>
      <c r="GY3202"/>
      <c r="GZ3202"/>
      <c r="HA3202"/>
      <c r="HB3202"/>
      <c r="HC3202"/>
      <c r="HD3202"/>
      <c r="HE3202"/>
      <c r="HF3202"/>
      <c r="HG3202"/>
      <c r="HH3202"/>
      <c r="HI3202"/>
      <c r="HJ3202"/>
      <c r="HK3202"/>
      <c r="HL3202"/>
      <c r="HM3202"/>
      <c r="HN3202"/>
      <c r="HO3202"/>
      <c r="HP3202"/>
      <c r="HQ3202"/>
      <c r="HR3202"/>
      <c r="HS3202"/>
      <c r="HT3202"/>
      <c r="HU3202"/>
      <c r="HV3202"/>
      <c r="HW3202"/>
      <c r="HX3202"/>
      <c r="HY3202"/>
      <c r="HZ3202"/>
      <c r="IA3202"/>
      <c r="IB3202"/>
      <c r="IC3202"/>
      <c r="ID3202"/>
      <c r="IE3202"/>
      <c r="IF3202"/>
      <c r="IG3202"/>
      <c r="IH3202"/>
      <c r="II3202"/>
      <c r="IJ3202"/>
      <c r="IK3202"/>
      <c r="IL3202"/>
      <c r="IM3202"/>
      <c r="IN3202"/>
      <c r="IO3202"/>
      <c r="IP3202"/>
      <c r="IQ3202"/>
      <c r="IR3202"/>
      <c r="IS3202"/>
      <c r="IT3202"/>
      <c r="IU3202"/>
      <c r="IV3202"/>
    </row>
    <row r="3203" spans="1:256">
      <c r="A3203">
        <v>3203</v>
      </c>
      <c r="B3203" t="s">
        <v>14348</v>
      </c>
      <c r="C3203" t="s">
        <v>8284</v>
      </c>
      <c r="D3203"/>
      <c r="E3203">
        <v>1676880065</v>
      </c>
      <c r="F3203" t="s">
        <v>375</v>
      </c>
      <c r="G3203" t="s">
        <v>9607</v>
      </c>
      <c r="H3203" t="s">
        <v>10515</v>
      </c>
      <c r="I3203"/>
      <c r="J3203" s="8" t="s">
        <v>14</v>
      </c>
      <c r="K3203" t="s">
        <v>15</v>
      </c>
      <c r="L3203" s="9">
        <v>43585</v>
      </c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/>
      <c r="DE3203"/>
      <c r="DF3203"/>
      <c r="DG3203"/>
      <c r="DH3203"/>
      <c r="DI3203"/>
      <c r="DJ3203"/>
      <c r="DK3203"/>
      <c r="DL3203"/>
      <c r="DM3203"/>
      <c r="DN3203"/>
      <c r="DO3203"/>
      <c r="DP3203"/>
      <c r="DQ3203"/>
      <c r="DR3203"/>
      <c r="DS3203"/>
      <c r="DT3203"/>
      <c r="DU3203"/>
      <c r="DV3203"/>
      <c r="DW3203"/>
      <c r="DX3203"/>
      <c r="DY3203"/>
      <c r="DZ3203"/>
      <c r="EA3203"/>
      <c r="EB3203"/>
      <c r="EC3203"/>
      <c r="ED3203"/>
      <c r="EE3203"/>
      <c r="EF3203"/>
      <c r="EG3203"/>
      <c r="EH3203"/>
      <c r="EI3203"/>
      <c r="EJ3203"/>
      <c r="EK3203"/>
      <c r="EL3203"/>
      <c r="EM3203"/>
      <c r="EN3203"/>
      <c r="EO3203"/>
      <c r="EP3203"/>
      <c r="EQ3203"/>
      <c r="ER3203"/>
      <c r="ES3203"/>
      <c r="ET3203"/>
      <c r="EU3203"/>
      <c r="EV3203"/>
      <c r="EW3203"/>
      <c r="EX3203"/>
      <c r="EY3203"/>
      <c r="EZ3203"/>
      <c r="FA3203"/>
      <c r="FB3203"/>
      <c r="FC3203"/>
      <c r="FD3203"/>
      <c r="FE3203"/>
      <c r="FF3203"/>
      <c r="FG3203"/>
      <c r="FH3203"/>
      <c r="FI3203"/>
      <c r="FJ3203"/>
      <c r="FK3203"/>
      <c r="FL3203"/>
      <c r="FM3203"/>
      <c r="FN3203"/>
      <c r="FO3203"/>
      <c r="FP3203"/>
      <c r="FQ3203"/>
      <c r="FR3203"/>
      <c r="FS3203"/>
      <c r="FT3203"/>
      <c r="FU3203"/>
      <c r="FV3203"/>
      <c r="FW3203"/>
      <c r="FX3203"/>
      <c r="FY3203"/>
      <c r="FZ3203"/>
      <c r="GA3203"/>
      <c r="GB3203"/>
      <c r="GC3203"/>
      <c r="GD3203"/>
      <c r="GE3203"/>
      <c r="GF3203"/>
      <c r="GG3203"/>
      <c r="GH3203"/>
      <c r="GI3203"/>
      <c r="GJ3203"/>
      <c r="GK3203"/>
      <c r="GL3203"/>
      <c r="GM3203"/>
      <c r="GN3203"/>
      <c r="GO3203"/>
      <c r="GP3203"/>
      <c r="GQ3203"/>
      <c r="GR3203"/>
      <c r="GS3203"/>
      <c r="GT3203"/>
      <c r="GU3203"/>
      <c r="GV3203"/>
      <c r="GW3203"/>
      <c r="GX3203"/>
      <c r="GY3203"/>
      <c r="GZ3203"/>
      <c r="HA3203"/>
      <c r="HB3203"/>
      <c r="HC3203"/>
      <c r="HD3203"/>
      <c r="HE3203"/>
      <c r="HF3203"/>
      <c r="HG3203"/>
      <c r="HH3203"/>
      <c r="HI3203"/>
      <c r="HJ3203"/>
      <c r="HK3203"/>
      <c r="HL3203"/>
      <c r="HM3203"/>
      <c r="HN3203"/>
      <c r="HO3203"/>
      <c r="HP3203"/>
      <c r="HQ3203"/>
      <c r="HR3203"/>
      <c r="HS3203"/>
      <c r="HT3203"/>
      <c r="HU3203"/>
      <c r="HV3203"/>
      <c r="HW3203"/>
      <c r="HX3203"/>
      <c r="HY3203"/>
      <c r="HZ3203"/>
      <c r="IA3203"/>
      <c r="IB3203"/>
      <c r="IC3203"/>
      <c r="ID3203"/>
      <c r="IE3203"/>
      <c r="IF3203"/>
      <c r="IG3203"/>
      <c r="IH3203"/>
      <c r="II3203"/>
      <c r="IJ3203"/>
      <c r="IK3203"/>
      <c r="IL3203"/>
      <c r="IM3203"/>
      <c r="IN3203"/>
      <c r="IO3203"/>
      <c r="IP3203"/>
      <c r="IQ3203"/>
      <c r="IR3203"/>
      <c r="IS3203"/>
      <c r="IT3203"/>
      <c r="IU3203"/>
      <c r="IV3203"/>
    </row>
    <row r="3204" spans="1:256">
      <c r="A3204">
        <v>3204</v>
      </c>
      <c r="B3204" t="s">
        <v>14349</v>
      </c>
      <c r="C3204" t="s">
        <v>8285</v>
      </c>
      <c r="D3204"/>
      <c r="E3204">
        <v>1755488929</v>
      </c>
      <c r="F3204" t="s">
        <v>56</v>
      </c>
      <c r="G3204" t="s">
        <v>9608</v>
      </c>
      <c r="H3204" t="s">
        <v>10516</v>
      </c>
      <c r="I3204"/>
      <c r="J3204" s="8" t="s">
        <v>14</v>
      </c>
      <c r="K3204" t="s">
        <v>15</v>
      </c>
      <c r="L3204" s="9">
        <v>43771</v>
      </c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  <c r="DT3204"/>
      <c r="DU3204"/>
      <c r="DV3204"/>
      <c r="DW3204"/>
      <c r="DX3204"/>
      <c r="DY3204"/>
      <c r="DZ3204"/>
      <c r="EA3204"/>
      <c r="EB3204"/>
      <c r="EC3204"/>
      <c r="ED3204"/>
      <c r="EE3204"/>
      <c r="EF3204"/>
      <c r="EG3204"/>
      <c r="EH3204"/>
      <c r="EI3204"/>
      <c r="EJ3204"/>
      <c r="EK3204"/>
      <c r="EL3204"/>
      <c r="EM3204"/>
      <c r="EN3204"/>
      <c r="EO3204"/>
      <c r="EP3204"/>
      <c r="EQ3204"/>
      <c r="ER3204"/>
      <c r="ES3204"/>
      <c r="ET3204"/>
      <c r="EU3204"/>
      <c r="EV3204"/>
      <c r="EW3204"/>
      <c r="EX3204"/>
      <c r="EY3204"/>
      <c r="EZ3204"/>
      <c r="FA3204"/>
      <c r="FB3204"/>
      <c r="FC3204"/>
      <c r="FD3204"/>
      <c r="FE3204"/>
      <c r="FF3204"/>
      <c r="FG3204"/>
      <c r="FH3204"/>
      <c r="FI3204"/>
      <c r="FJ3204"/>
      <c r="FK3204"/>
      <c r="FL3204"/>
      <c r="FM3204"/>
      <c r="FN3204"/>
      <c r="FO3204"/>
      <c r="FP3204"/>
      <c r="FQ3204"/>
      <c r="FR3204"/>
      <c r="FS3204"/>
      <c r="FT3204"/>
      <c r="FU3204"/>
      <c r="FV3204"/>
      <c r="FW3204"/>
      <c r="FX3204"/>
      <c r="FY3204"/>
      <c r="FZ3204"/>
      <c r="GA3204"/>
      <c r="GB3204"/>
      <c r="GC3204"/>
      <c r="GD3204"/>
      <c r="GE3204"/>
      <c r="GF3204"/>
      <c r="GG3204"/>
      <c r="GH3204"/>
      <c r="GI3204"/>
      <c r="GJ3204"/>
      <c r="GK3204"/>
      <c r="GL3204"/>
      <c r="GM3204"/>
      <c r="GN3204"/>
      <c r="GO3204"/>
      <c r="GP3204"/>
      <c r="GQ3204"/>
      <c r="GR3204"/>
      <c r="GS3204"/>
      <c r="GT3204"/>
      <c r="GU3204"/>
      <c r="GV3204"/>
      <c r="GW3204"/>
      <c r="GX3204"/>
      <c r="GY3204"/>
      <c r="GZ3204"/>
      <c r="HA3204"/>
      <c r="HB3204"/>
      <c r="HC3204"/>
      <c r="HD3204"/>
      <c r="HE3204"/>
      <c r="HF3204"/>
      <c r="HG3204"/>
      <c r="HH3204"/>
      <c r="HI3204"/>
      <c r="HJ3204"/>
      <c r="HK3204"/>
      <c r="HL3204"/>
      <c r="HM3204"/>
      <c r="HN3204"/>
      <c r="HO3204"/>
      <c r="HP3204"/>
      <c r="HQ3204"/>
      <c r="HR3204"/>
      <c r="HS3204"/>
      <c r="HT3204"/>
      <c r="HU3204"/>
      <c r="HV3204"/>
      <c r="HW3204"/>
      <c r="HX3204"/>
      <c r="HY3204"/>
      <c r="HZ3204"/>
      <c r="IA3204"/>
      <c r="IB3204"/>
      <c r="IC3204"/>
      <c r="ID3204"/>
      <c r="IE3204"/>
      <c r="IF3204"/>
      <c r="IG3204"/>
      <c r="IH3204"/>
      <c r="II3204"/>
      <c r="IJ3204"/>
      <c r="IK3204"/>
      <c r="IL3204"/>
      <c r="IM3204"/>
      <c r="IN3204"/>
      <c r="IO3204"/>
      <c r="IP3204"/>
      <c r="IQ3204"/>
      <c r="IR3204"/>
      <c r="IS3204"/>
      <c r="IT3204"/>
      <c r="IU3204"/>
      <c r="IV3204"/>
    </row>
    <row r="3205" spans="1:256">
      <c r="A3205">
        <v>3205</v>
      </c>
      <c r="B3205" t="s">
        <v>14350</v>
      </c>
      <c r="C3205" t="s">
        <v>8240</v>
      </c>
      <c r="D3205"/>
      <c r="E3205">
        <v>1795013066</v>
      </c>
      <c r="F3205" t="s">
        <v>173</v>
      </c>
      <c r="G3205" t="s">
        <v>9560</v>
      </c>
      <c r="H3205" t="s">
        <v>10480</v>
      </c>
      <c r="I3205"/>
      <c r="J3205" s="8" t="s">
        <v>14</v>
      </c>
      <c r="K3205" t="s">
        <v>15</v>
      </c>
      <c r="L3205" s="9">
        <v>43790</v>
      </c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  <c r="DT3205"/>
      <c r="DU3205"/>
      <c r="DV3205"/>
      <c r="DW3205"/>
      <c r="DX3205"/>
      <c r="DY3205"/>
      <c r="DZ3205"/>
      <c r="EA3205"/>
      <c r="EB3205"/>
      <c r="EC3205"/>
      <c r="ED3205"/>
      <c r="EE3205"/>
      <c r="EF3205"/>
      <c r="EG3205"/>
      <c r="EH3205"/>
      <c r="EI3205"/>
      <c r="EJ3205"/>
      <c r="EK3205"/>
      <c r="EL3205"/>
      <c r="EM3205"/>
      <c r="EN3205"/>
      <c r="EO3205"/>
      <c r="EP3205"/>
      <c r="EQ3205"/>
      <c r="ER3205"/>
      <c r="ES3205"/>
      <c r="ET3205"/>
      <c r="EU3205"/>
      <c r="EV3205"/>
      <c r="EW3205"/>
      <c r="EX3205"/>
      <c r="EY3205"/>
      <c r="EZ3205"/>
      <c r="FA3205"/>
      <c r="FB3205"/>
      <c r="FC3205"/>
      <c r="FD3205"/>
      <c r="FE3205"/>
      <c r="FF3205"/>
      <c r="FG3205"/>
      <c r="FH3205"/>
      <c r="FI3205"/>
      <c r="FJ3205"/>
      <c r="FK3205"/>
      <c r="FL3205"/>
      <c r="FM3205"/>
      <c r="FN3205"/>
      <c r="FO3205"/>
      <c r="FP3205"/>
      <c r="FQ3205"/>
      <c r="FR3205"/>
      <c r="FS3205"/>
      <c r="FT3205"/>
      <c r="FU3205"/>
      <c r="FV3205"/>
      <c r="FW3205"/>
      <c r="FX3205"/>
      <c r="FY3205"/>
      <c r="FZ3205"/>
      <c r="GA3205"/>
      <c r="GB3205"/>
      <c r="GC3205"/>
      <c r="GD3205"/>
      <c r="GE3205"/>
      <c r="GF3205"/>
      <c r="GG3205"/>
      <c r="GH3205"/>
      <c r="GI3205"/>
      <c r="GJ3205"/>
      <c r="GK3205"/>
      <c r="GL3205"/>
      <c r="GM3205"/>
      <c r="GN3205"/>
      <c r="GO3205"/>
      <c r="GP3205"/>
      <c r="GQ3205"/>
      <c r="GR3205"/>
      <c r="GS3205"/>
      <c r="GT3205"/>
      <c r="GU3205"/>
      <c r="GV3205"/>
      <c r="GW3205"/>
      <c r="GX3205"/>
      <c r="GY3205"/>
      <c r="GZ3205"/>
      <c r="HA3205"/>
      <c r="HB3205"/>
      <c r="HC3205"/>
      <c r="HD3205"/>
      <c r="HE3205"/>
      <c r="HF3205"/>
      <c r="HG3205"/>
      <c r="HH3205"/>
      <c r="HI3205"/>
      <c r="HJ3205"/>
      <c r="HK3205"/>
      <c r="HL3205"/>
      <c r="HM3205"/>
      <c r="HN3205"/>
      <c r="HO3205"/>
      <c r="HP3205"/>
      <c r="HQ3205"/>
      <c r="HR3205"/>
      <c r="HS3205"/>
      <c r="HT3205"/>
      <c r="HU3205"/>
      <c r="HV3205"/>
      <c r="HW3205"/>
      <c r="HX3205"/>
      <c r="HY3205"/>
      <c r="HZ3205"/>
      <c r="IA3205"/>
      <c r="IB3205"/>
      <c r="IC3205"/>
      <c r="ID3205"/>
      <c r="IE3205"/>
      <c r="IF3205"/>
      <c r="IG3205"/>
      <c r="IH3205"/>
      <c r="II3205"/>
      <c r="IJ3205"/>
      <c r="IK3205"/>
      <c r="IL3205"/>
      <c r="IM3205"/>
      <c r="IN3205"/>
      <c r="IO3205"/>
      <c r="IP3205"/>
      <c r="IQ3205"/>
      <c r="IR3205"/>
      <c r="IS3205"/>
      <c r="IT3205"/>
      <c r="IU3205"/>
      <c r="IV3205"/>
    </row>
    <row r="3206" spans="1:256">
      <c r="A3206">
        <v>3206</v>
      </c>
      <c r="B3206" t="s">
        <v>14351</v>
      </c>
      <c r="C3206" t="s">
        <v>8241</v>
      </c>
      <c r="D3206"/>
      <c r="E3206">
        <v>1732771959</v>
      </c>
      <c r="F3206" t="s">
        <v>16</v>
      </c>
      <c r="G3206" t="s">
        <v>9561</v>
      </c>
      <c r="H3206" t="s">
        <v>10481</v>
      </c>
      <c r="I3206"/>
      <c r="J3206" s="8" t="s">
        <v>14</v>
      </c>
      <c r="K3206" t="s">
        <v>15</v>
      </c>
      <c r="L3206" s="9">
        <v>43769</v>
      </c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  <c r="CV3206"/>
      <c r="CW3206"/>
      <c r="CX3206"/>
      <c r="CY3206"/>
      <c r="CZ3206"/>
      <c r="DA3206"/>
      <c r="DB3206"/>
      <c r="DC3206"/>
      <c r="DD3206"/>
      <c r="DE3206"/>
      <c r="DF3206"/>
      <c r="DG3206"/>
      <c r="DH3206"/>
      <c r="DI3206"/>
      <c r="DJ3206"/>
      <c r="DK3206"/>
      <c r="DL3206"/>
      <c r="DM3206"/>
      <c r="DN3206"/>
      <c r="DO3206"/>
      <c r="DP3206"/>
      <c r="DQ3206"/>
      <c r="DR3206"/>
      <c r="DS3206"/>
      <c r="DT3206"/>
      <c r="DU3206"/>
      <c r="DV3206"/>
      <c r="DW3206"/>
      <c r="DX3206"/>
      <c r="DY3206"/>
      <c r="DZ3206"/>
      <c r="EA3206"/>
      <c r="EB3206"/>
      <c r="EC3206"/>
      <c r="ED3206"/>
      <c r="EE3206"/>
      <c r="EF3206"/>
      <c r="EG3206"/>
      <c r="EH3206"/>
      <c r="EI3206"/>
      <c r="EJ3206"/>
      <c r="EK3206"/>
      <c r="EL3206"/>
      <c r="EM3206"/>
      <c r="EN3206"/>
      <c r="EO3206"/>
      <c r="EP3206"/>
      <c r="EQ3206"/>
      <c r="ER3206"/>
      <c r="ES3206"/>
      <c r="ET3206"/>
      <c r="EU3206"/>
      <c r="EV3206"/>
      <c r="EW3206"/>
      <c r="EX3206"/>
      <c r="EY3206"/>
      <c r="EZ3206"/>
      <c r="FA3206"/>
      <c r="FB3206"/>
      <c r="FC3206"/>
      <c r="FD3206"/>
      <c r="FE3206"/>
      <c r="FF3206"/>
      <c r="FG3206"/>
      <c r="FH3206"/>
      <c r="FI3206"/>
      <c r="FJ3206"/>
      <c r="FK3206"/>
      <c r="FL3206"/>
      <c r="FM3206"/>
      <c r="FN3206"/>
      <c r="FO3206"/>
      <c r="FP3206"/>
      <c r="FQ3206"/>
      <c r="FR3206"/>
      <c r="FS3206"/>
      <c r="FT3206"/>
      <c r="FU3206"/>
      <c r="FV3206"/>
      <c r="FW3206"/>
      <c r="FX3206"/>
      <c r="FY3206"/>
      <c r="FZ3206"/>
      <c r="GA3206"/>
      <c r="GB3206"/>
      <c r="GC3206"/>
      <c r="GD3206"/>
      <c r="GE3206"/>
      <c r="GF3206"/>
      <c r="GG3206"/>
      <c r="GH3206"/>
      <c r="GI3206"/>
      <c r="GJ3206"/>
      <c r="GK3206"/>
      <c r="GL3206"/>
      <c r="GM3206"/>
      <c r="GN3206"/>
      <c r="GO3206"/>
      <c r="GP3206"/>
      <c r="GQ3206"/>
      <c r="GR3206"/>
      <c r="GS3206"/>
      <c r="GT3206"/>
      <c r="GU3206"/>
      <c r="GV3206"/>
      <c r="GW3206"/>
      <c r="GX3206"/>
      <c r="GY3206"/>
      <c r="GZ3206"/>
      <c r="HA3206"/>
      <c r="HB3206"/>
      <c r="HC3206"/>
      <c r="HD3206"/>
      <c r="HE3206"/>
      <c r="HF3206"/>
      <c r="HG3206"/>
      <c r="HH3206"/>
      <c r="HI3206"/>
      <c r="HJ3206"/>
      <c r="HK3206"/>
      <c r="HL3206"/>
      <c r="HM3206"/>
      <c r="HN3206"/>
      <c r="HO3206"/>
      <c r="HP3206"/>
      <c r="HQ3206"/>
      <c r="HR3206"/>
      <c r="HS3206"/>
      <c r="HT3206"/>
      <c r="HU3206"/>
      <c r="HV3206"/>
      <c r="HW3206"/>
      <c r="HX3206"/>
      <c r="HY3206"/>
      <c r="HZ3206"/>
      <c r="IA3206"/>
      <c r="IB3206"/>
      <c r="IC3206"/>
      <c r="ID3206"/>
      <c r="IE3206"/>
      <c r="IF3206"/>
      <c r="IG3206"/>
      <c r="IH3206"/>
      <c r="II3206"/>
      <c r="IJ3206"/>
      <c r="IK3206"/>
      <c r="IL3206"/>
      <c r="IM3206"/>
      <c r="IN3206"/>
      <c r="IO3206"/>
      <c r="IP3206"/>
      <c r="IQ3206"/>
      <c r="IR3206"/>
      <c r="IS3206"/>
      <c r="IT3206"/>
      <c r="IU3206"/>
      <c r="IV3206"/>
    </row>
    <row r="3207" spans="1:256">
      <c r="A3207">
        <v>3207</v>
      </c>
      <c r="B3207" t="s">
        <v>14352</v>
      </c>
      <c r="C3207" t="s">
        <v>8242</v>
      </c>
      <c r="D3207"/>
      <c r="E3207">
        <v>1946951336</v>
      </c>
      <c r="F3207" t="s">
        <v>202</v>
      </c>
      <c r="G3207" t="s">
        <v>9562</v>
      </c>
      <c r="H3207" t="s">
        <v>10482</v>
      </c>
      <c r="I3207"/>
      <c r="J3207" s="8" t="s">
        <v>14</v>
      </c>
      <c r="K3207" t="s">
        <v>15</v>
      </c>
      <c r="L3207" s="9">
        <v>42849</v>
      </c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  <c r="DL3207"/>
      <c r="DM3207"/>
      <c r="DN3207"/>
      <c r="DO3207"/>
      <c r="DP3207"/>
      <c r="DQ3207"/>
      <c r="DR3207"/>
      <c r="DS3207"/>
      <c r="DT3207"/>
      <c r="DU3207"/>
      <c r="DV3207"/>
      <c r="DW3207"/>
      <c r="DX3207"/>
      <c r="DY3207"/>
      <c r="DZ3207"/>
      <c r="EA3207"/>
      <c r="EB3207"/>
      <c r="EC3207"/>
      <c r="ED3207"/>
      <c r="EE3207"/>
      <c r="EF3207"/>
      <c r="EG3207"/>
      <c r="EH3207"/>
      <c r="EI3207"/>
      <c r="EJ3207"/>
      <c r="EK3207"/>
      <c r="EL3207"/>
      <c r="EM3207"/>
      <c r="EN3207"/>
      <c r="EO3207"/>
      <c r="EP3207"/>
      <c r="EQ3207"/>
      <c r="ER3207"/>
      <c r="ES3207"/>
      <c r="ET3207"/>
      <c r="EU3207"/>
      <c r="EV3207"/>
      <c r="EW3207"/>
      <c r="EX3207"/>
      <c r="EY3207"/>
      <c r="EZ3207"/>
      <c r="FA3207"/>
      <c r="FB3207"/>
      <c r="FC3207"/>
      <c r="FD3207"/>
      <c r="FE3207"/>
      <c r="FF3207"/>
      <c r="FG3207"/>
      <c r="FH3207"/>
      <c r="FI3207"/>
      <c r="FJ3207"/>
      <c r="FK3207"/>
      <c r="FL3207"/>
      <c r="FM3207"/>
      <c r="FN3207"/>
      <c r="FO3207"/>
      <c r="FP3207"/>
      <c r="FQ3207"/>
      <c r="FR3207"/>
      <c r="FS3207"/>
      <c r="FT3207"/>
      <c r="FU3207"/>
      <c r="FV3207"/>
      <c r="FW3207"/>
      <c r="FX3207"/>
      <c r="FY3207"/>
      <c r="FZ3207"/>
      <c r="GA3207"/>
      <c r="GB3207"/>
      <c r="GC3207"/>
      <c r="GD3207"/>
      <c r="GE3207"/>
      <c r="GF3207"/>
      <c r="GG3207"/>
      <c r="GH3207"/>
      <c r="GI3207"/>
      <c r="GJ3207"/>
      <c r="GK3207"/>
      <c r="GL3207"/>
      <c r="GM3207"/>
      <c r="GN3207"/>
      <c r="GO3207"/>
      <c r="GP3207"/>
      <c r="GQ3207"/>
      <c r="GR3207"/>
      <c r="GS3207"/>
      <c r="GT3207"/>
      <c r="GU3207"/>
      <c r="GV3207"/>
      <c r="GW3207"/>
      <c r="GX3207"/>
      <c r="GY3207"/>
      <c r="GZ3207"/>
      <c r="HA3207"/>
      <c r="HB3207"/>
      <c r="HC3207"/>
      <c r="HD3207"/>
      <c r="HE3207"/>
      <c r="HF3207"/>
      <c r="HG3207"/>
      <c r="HH3207"/>
      <c r="HI3207"/>
      <c r="HJ3207"/>
      <c r="HK3207"/>
      <c r="HL3207"/>
      <c r="HM3207"/>
      <c r="HN3207"/>
      <c r="HO3207"/>
      <c r="HP3207"/>
      <c r="HQ3207"/>
      <c r="HR3207"/>
      <c r="HS3207"/>
      <c r="HT3207"/>
      <c r="HU3207"/>
      <c r="HV3207"/>
      <c r="HW3207"/>
      <c r="HX3207"/>
      <c r="HY3207"/>
      <c r="HZ3207"/>
      <c r="IA3207"/>
      <c r="IB3207"/>
      <c r="IC3207"/>
      <c r="ID3207"/>
      <c r="IE3207"/>
      <c r="IF3207"/>
      <c r="IG3207"/>
      <c r="IH3207"/>
      <c r="II3207"/>
      <c r="IJ3207"/>
      <c r="IK3207"/>
      <c r="IL3207"/>
      <c r="IM3207"/>
      <c r="IN3207"/>
      <c r="IO3207"/>
      <c r="IP3207"/>
      <c r="IQ3207"/>
      <c r="IR3207"/>
      <c r="IS3207"/>
      <c r="IT3207"/>
      <c r="IU3207"/>
      <c r="IV3207"/>
    </row>
    <row r="3208" spans="1:256">
      <c r="A3208">
        <v>3208</v>
      </c>
      <c r="B3208" t="s">
        <v>14353</v>
      </c>
      <c r="C3208" t="s">
        <v>8243</v>
      </c>
      <c r="D3208"/>
      <c r="E3208">
        <v>1625720315</v>
      </c>
      <c r="F3208" t="s">
        <v>564</v>
      </c>
      <c r="G3208" t="s">
        <v>9563</v>
      </c>
      <c r="H3208" t="s">
        <v>10483</v>
      </c>
      <c r="I3208"/>
      <c r="J3208" s="8" t="s">
        <v>14</v>
      </c>
      <c r="K3208" t="s">
        <v>15</v>
      </c>
      <c r="L3208" s="9">
        <v>42886</v>
      </c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  <c r="CV3208"/>
      <c r="CW3208"/>
      <c r="CX3208"/>
      <c r="CY3208"/>
      <c r="CZ3208"/>
      <c r="DA3208"/>
      <c r="DB3208"/>
      <c r="DC3208"/>
      <c r="DD3208"/>
      <c r="DE3208"/>
      <c r="DF3208"/>
      <c r="DG3208"/>
      <c r="DH3208"/>
      <c r="DI3208"/>
      <c r="DJ3208"/>
      <c r="DK3208"/>
      <c r="DL3208"/>
      <c r="DM3208"/>
      <c r="DN3208"/>
      <c r="DO3208"/>
      <c r="DP3208"/>
      <c r="DQ3208"/>
      <c r="DR3208"/>
      <c r="DS3208"/>
      <c r="DT3208"/>
      <c r="DU3208"/>
      <c r="DV3208"/>
      <c r="DW3208"/>
      <c r="DX3208"/>
      <c r="DY3208"/>
      <c r="DZ3208"/>
      <c r="EA3208"/>
      <c r="EB3208"/>
      <c r="EC3208"/>
      <c r="ED3208"/>
      <c r="EE3208"/>
      <c r="EF3208"/>
      <c r="EG3208"/>
      <c r="EH3208"/>
      <c r="EI3208"/>
      <c r="EJ3208"/>
      <c r="EK3208"/>
      <c r="EL3208"/>
      <c r="EM3208"/>
      <c r="EN3208"/>
      <c r="EO3208"/>
      <c r="EP3208"/>
      <c r="EQ3208"/>
      <c r="ER3208"/>
      <c r="ES3208"/>
      <c r="ET3208"/>
      <c r="EU3208"/>
      <c r="EV3208"/>
      <c r="EW3208"/>
      <c r="EX3208"/>
      <c r="EY3208"/>
      <c r="EZ3208"/>
      <c r="FA3208"/>
      <c r="FB3208"/>
      <c r="FC3208"/>
      <c r="FD3208"/>
      <c r="FE3208"/>
      <c r="FF3208"/>
      <c r="FG3208"/>
      <c r="FH3208"/>
      <c r="FI3208"/>
      <c r="FJ3208"/>
      <c r="FK3208"/>
      <c r="FL3208"/>
      <c r="FM3208"/>
      <c r="FN3208"/>
      <c r="FO3208"/>
      <c r="FP3208"/>
      <c r="FQ3208"/>
      <c r="FR3208"/>
      <c r="FS3208"/>
      <c r="FT3208"/>
      <c r="FU3208"/>
      <c r="FV3208"/>
      <c r="FW3208"/>
      <c r="FX3208"/>
      <c r="FY3208"/>
      <c r="FZ3208"/>
      <c r="GA3208"/>
      <c r="GB3208"/>
      <c r="GC3208"/>
      <c r="GD3208"/>
      <c r="GE3208"/>
      <c r="GF3208"/>
      <c r="GG3208"/>
      <c r="GH3208"/>
      <c r="GI3208"/>
      <c r="GJ3208"/>
      <c r="GK3208"/>
      <c r="GL3208"/>
      <c r="GM3208"/>
      <c r="GN3208"/>
      <c r="GO3208"/>
      <c r="GP3208"/>
      <c r="GQ3208"/>
      <c r="GR3208"/>
      <c r="GS3208"/>
      <c r="GT3208"/>
      <c r="GU3208"/>
      <c r="GV3208"/>
      <c r="GW3208"/>
      <c r="GX3208"/>
      <c r="GY3208"/>
      <c r="GZ3208"/>
      <c r="HA3208"/>
      <c r="HB3208"/>
      <c r="HC3208"/>
      <c r="HD3208"/>
      <c r="HE3208"/>
      <c r="HF3208"/>
      <c r="HG3208"/>
      <c r="HH3208"/>
      <c r="HI3208"/>
      <c r="HJ3208"/>
      <c r="HK3208"/>
      <c r="HL3208"/>
      <c r="HM3208"/>
      <c r="HN3208"/>
      <c r="HO3208"/>
      <c r="HP3208"/>
      <c r="HQ3208"/>
      <c r="HR3208"/>
      <c r="HS3208"/>
      <c r="HT3208"/>
      <c r="HU3208"/>
      <c r="HV3208"/>
      <c r="HW3208"/>
      <c r="HX3208"/>
      <c r="HY3208"/>
      <c r="HZ3208"/>
      <c r="IA3208"/>
      <c r="IB3208"/>
      <c r="IC3208"/>
      <c r="ID3208"/>
      <c r="IE3208"/>
      <c r="IF3208"/>
      <c r="IG3208"/>
      <c r="IH3208"/>
      <c r="II3208"/>
      <c r="IJ3208"/>
      <c r="IK3208"/>
      <c r="IL3208"/>
      <c r="IM3208"/>
      <c r="IN3208"/>
      <c r="IO3208"/>
      <c r="IP3208"/>
      <c r="IQ3208"/>
      <c r="IR3208"/>
      <c r="IS3208"/>
      <c r="IT3208"/>
      <c r="IU3208"/>
      <c r="IV3208"/>
    </row>
    <row r="3209" spans="1:256">
      <c r="A3209">
        <v>3209</v>
      </c>
      <c r="B3209" t="s">
        <v>14354</v>
      </c>
      <c r="C3209" t="s">
        <v>8244</v>
      </c>
      <c r="D3209"/>
      <c r="E3209">
        <v>1678706489</v>
      </c>
      <c r="F3209" t="s">
        <v>237</v>
      </c>
      <c r="G3209" t="s">
        <v>9564</v>
      </c>
      <c r="H3209" t="s">
        <v>10484</v>
      </c>
      <c r="I3209"/>
      <c r="J3209" s="8" t="s">
        <v>14</v>
      </c>
      <c r="K3209" t="s">
        <v>15</v>
      </c>
      <c r="L3209" s="9">
        <v>42900</v>
      </c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/>
      <c r="DE3209"/>
      <c r="DF3209"/>
      <c r="DG3209"/>
      <c r="DH3209"/>
      <c r="DI3209"/>
      <c r="DJ3209"/>
      <c r="DK3209"/>
      <c r="DL3209"/>
      <c r="DM3209"/>
      <c r="DN3209"/>
      <c r="DO3209"/>
      <c r="DP3209"/>
      <c r="DQ3209"/>
      <c r="DR3209"/>
      <c r="DS3209"/>
      <c r="DT3209"/>
      <c r="DU3209"/>
      <c r="DV3209"/>
      <c r="DW3209"/>
      <c r="DX3209"/>
      <c r="DY3209"/>
      <c r="DZ3209"/>
      <c r="EA3209"/>
      <c r="EB3209"/>
      <c r="EC3209"/>
      <c r="ED3209"/>
      <c r="EE3209"/>
      <c r="EF3209"/>
      <c r="EG3209"/>
      <c r="EH3209"/>
      <c r="EI3209"/>
      <c r="EJ3209"/>
      <c r="EK3209"/>
      <c r="EL3209"/>
      <c r="EM3209"/>
      <c r="EN3209"/>
      <c r="EO3209"/>
      <c r="EP3209"/>
      <c r="EQ3209"/>
      <c r="ER3209"/>
      <c r="ES3209"/>
      <c r="ET3209"/>
      <c r="EU3209"/>
      <c r="EV3209"/>
      <c r="EW3209"/>
      <c r="EX3209"/>
      <c r="EY3209"/>
      <c r="EZ3209"/>
      <c r="FA3209"/>
      <c r="FB3209"/>
      <c r="FC3209"/>
      <c r="FD3209"/>
      <c r="FE3209"/>
      <c r="FF3209"/>
      <c r="FG3209"/>
      <c r="FH3209"/>
      <c r="FI3209"/>
      <c r="FJ3209"/>
      <c r="FK3209"/>
      <c r="FL3209"/>
      <c r="FM3209"/>
      <c r="FN3209"/>
      <c r="FO3209"/>
      <c r="FP3209"/>
      <c r="FQ3209"/>
      <c r="FR3209"/>
      <c r="FS3209"/>
      <c r="FT3209"/>
      <c r="FU3209"/>
      <c r="FV3209"/>
      <c r="FW3209"/>
      <c r="FX3209"/>
      <c r="FY3209"/>
      <c r="FZ3209"/>
      <c r="GA3209"/>
      <c r="GB3209"/>
      <c r="GC3209"/>
      <c r="GD3209"/>
      <c r="GE3209"/>
      <c r="GF3209"/>
      <c r="GG3209"/>
      <c r="GH3209"/>
      <c r="GI3209"/>
      <c r="GJ3209"/>
      <c r="GK3209"/>
      <c r="GL3209"/>
      <c r="GM3209"/>
      <c r="GN3209"/>
      <c r="GO3209"/>
      <c r="GP3209"/>
      <c r="GQ3209"/>
      <c r="GR3209"/>
      <c r="GS3209"/>
      <c r="GT3209"/>
      <c r="GU3209"/>
      <c r="GV3209"/>
      <c r="GW3209"/>
      <c r="GX3209"/>
      <c r="GY3209"/>
      <c r="GZ3209"/>
      <c r="HA3209"/>
      <c r="HB3209"/>
      <c r="HC3209"/>
      <c r="HD3209"/>
      <c r="HE3209"/>
      <c r="HF3209"/>
      <c r="HG3209"/>
      <c r="HH3209"/>
      <c r="HI3209"/>
      <c r="HJ3209"/>
      <c r="HK3209"/>
      <c r="HL3209"/>
      <c r="HM3209"/>
      <c r="HN3209"/>
      <c r="HO3209"/>
      <c r="HP3209"/>
      <c r="HQ3209"/>
      <c r="HR3209"/>
      <c r="HS3209"/>
      <c r="HT3209"/>
      <c r="HU3209"/>
      <c r="HV3209"/>
      <c r="HW3209"/>
      <c r="HX3209"/>
      <c r="HY3209"/>
      <c r="HZ3209"/>
      <c r="IA3209"/>
      <c r="IB3209"/>
      <c r="IC3209"/>
      <c r="ID3209"/>
      <c r="IE3209"/>
      <c r="IF3209"/>
      <c r="IG3209"/>
      <c r="IH3209"/>
      <c r="II3209"/>
      <c r="IJ3209"/>
      <c r="IK3209"/>
      <c r="IL3209"/>
      <c r="IM3209"/>
      <c r="IN3209"/>
      <c r="IO3209"/>
      <c r="IP3209"/>
      <c r="IQ3209"/>
      <c r="IR3209"/>
      <c r="IS3209"/>
      <c r="IT3209"/>
      <c r="IU3209"/>
      <c r="IV3209"/>
    </row>
    <row r="3210" spans="1:256">
      <c r="A3210">
        <v>3210</v>
      </c>
      <c r="B3210" t="s">
        <v>14355</v>
      </c>
      <c r="C3210" t="s">
        <v>1450</v>
      </c>
      <c r="D3210"/>
      <c r="E3210">
        <v>1913604533</v>
      </c>
      <c r="F3210" t="s">
        <v>337</v>
      </c>
      <c r="G3210" t="s">
        <v>9565</v>
      </c>
      <c r="H3210" t="s">
        <v>10485</v>
      </c>
      <c r="I3210"/>
      <c r="J3210" s="8" t="s">
        <v>14</v>
      </c>
      <c r="K3210" t="s">
        <v>15</v>
      </c>
      <c r="L3210" s="9">
        <v>42907</v>
      </c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/>
      <c r="DE3210"/>
      <c r="DF3210"/>
      <c r="DG3210"/>
      <c r="DH3210"/>
      <c r="DI3210"/>
      <c r="DJ3210"/>
      <c r="DK3210"/>
      <c r="DL3210"/>
      <c r="DM3210"/>
      <c r="DN3210"/>
      <c r="DO3210"/>
      <c r="DP3210"/>
      <c r="DQ3210"/>
      <c r="DR3210"/>
      <c r="DS3210"/>
      <c r="DT3210"/>
      <c r="DU3210"/>
      <c r="DV3210"/>
      <c r="DW3210"/>
      <c r="DX3210"/>
      <c r="DY3210"/>
      <c r="DZ3210"/>
      <c r="EA3210"/>
      <c r="EB3210"/>
      <c r="EC3210"/>
      <c r="ED3210"/>
      <c r="EE3210"/>
      <c r="EF3210"/>
      <c r="EG3210"/>
      <c r="EH3210"/>
      <c r="EI3210"/>
      <c r="EJ3210"/>
      <c r="EK3210"/>
      <c r="EL3210"/>
      <c r="EM3210"/>
      <c r="EN3210"/>
      <c r="EO3210"/>
      <c r="EP3210"/>
      <c r="EQ3210"/>
      <c r="ER3210"/>
      <c r="ES3210"/>
      <c r="ET3210"/>
      <c r="EU3210"/>
      <c r="EV3210"/>
      <c r="EW3210"/>
      <c r="EX3210"/>
      <c r="EY3210"/>
      <c r="EZ3210"/>
      <c r="FA3210"/>
      <c r="FB3210"/>
      <c r="FC3210"/>
      <c r="FD3210"/>
      <c r="FE3210"/>
      <c r="FF3210"/>
      <c r="FG3210"/>
      <c r="FH3210"/>
      <c r="FI3210"/>
      <c r="FJ3210"/>
      <c r="FK3210"/>
      <c r="FL3210"/>
      <c r="FM3210"/>
      <c r="FN3210"/>
      <c r="FO3210"/>
      <c r="FP3210"/>
      <c r="FQ3210"/>
      <c r="FR3210"/>
      <c r="FS3210"/>
      <c r="FT3210"/>
      <c r="FU3210"/>
      <c r="FV3210"/>
      <c r="FW3210"/>
      <c r="FX3210"/>
      <c r="FY3210"/>
      <c r="FZ3210"/>
      <c r="GA3210"/>
      <c r="GB3210"/>
      <c r="GC3210"/>
      <c r="GD3210"/>
      <c r="GE3210"/>
      <c r="GF3210"/>
      <c r="GG3210"/>
      <c r="GH3210"/>
      <c r="GI3210"/>
      <c r="GJ3210"/>
      <c r="GK3210"/>
      <c r="GL3210"/>
      <c r="GM3210"/>
      <c r="GN3210"/>
      <c r="GO3210"/>
      <c r="GP3210"/>
      <c r="GQ3210"/>
      <c r="GR3210"/>
      <c r="GS3210"/>
      <c r="GT3210"/>
      <c r="GU3210"/>
      <c r="GV3210"/>
      <c r="GW3210"/>
      <c r="GX3210"/>
      <c r="GY3210"/>
      <c r="GZ3210"/>
      <c r="HA3210"/>
      <c r="HB3210"/>
      <c r="HC3210"/>
      <c r="HD3210"/>
      <c r="HE3210"/>
      <c r="HF3210"/>
      <c r="HG3210"/>
      <c r="HH3210"/>
      <c r="HI3210"/>
      <c r="HJ3210"/>
      <c r="HK3210"/>
      <c r="HL3210"/>
      <c r="HM3210"/>
      <c r="HN3210"/>
      <c r="HO3210"/>
      <c r="HP3210"/>
      <c r="HQ3210"/>
      <c r="HR3210"/>
      <c r="HS3210"/>
      <c r="HT3210"/>
      <c r="HU3210"/>
      <c r="HV3210"/>
      <c r="HW3210"/>
      <c r="HX3210"/>
      <c r="HY3210"/>
      <c r="HZ3210"/>
      <c r="IA3210"/>
      <c r="IB3210"/>
      <c r="IC3210"/>
      <c r="ID3210"/>
      <c r="IE3210"/>
      <c r="IF3210"/>
      <c r="IG3210"/>
      <c r="IH3210"/>
      <c r="II3210"/>
      <c r="IJ3210"/>
      <c r="IK3210"/>
      <c r="IL3210"/>
      <c r="IM3210"/>
      <c r="IN3210"/>
      <c r="IO3210"/>
      <c r="IP3210"/>
      <c r="IQ3210"/>
      <c r="IR3210"/>
      <c r="IS3210"/>
      <c r="IT3210"/>
      <c r="IU3210"/>
      <c r="IV3210"/>
    </row>
    <row r="3211" spans="1:256">
      <c r="A3211">
        <v>3211</v>
      </c>
      <c r="B3211" t="s">
        <v>14356</v>
      </c>
      <c r="C3211" t="s">
        <v>8245</v>
      </c>
      <c r="D3211"/>
      <c r="E3211">
        <v>1719252923</v>
      </c>
      <c r="F3211" t="s">
        <v>1696</v>
      </c>
      <c r="G3211" t="s">
        <v>9566</v>
      </c>
      <c r="H3211" t="s">
        <v>10486</v>
      </c>
      <c r="I3211"/>
      <c r="J3211" s="8" t="s">
        <v>14</v>
      </c>
      <c r="K3211" t="s">
        <v>15</v>
      </c>
      <c r="L3211" s="9">
        <v>43562</v>
      </c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  <c r="DL3211"/>
      <c r="DM3211"/>
      <c r="DN3211"/>
      <c r="DO3211"/>
      <c r="DP3211"/>
      <c r="DQ3211"/>
      <c r="DR3211"/>
      <c r="DS3211"/>
      <c r="DT3211"/>
      <c r="DU3211"/>
      <c r="DV3211"/>
      <c r="DW3211"/>
      <c r="DX3211"/>
      <c r="DY3211"/>
      <c r="DZ3211"/>
      <c r="EA3211"/>
      <c r="EB3211"/>
      <c r="EC3211"/>
      <c r="ED3211"/>
      <c r="EE3211"/>
      <c r="EF3211"/>
      <c r="EG3211"/>
      <c r="EH3211"/>
      <c r="EI3211"/>
      <c r="EJ3211"/>
      <c r="EK3211"/>
      <c r="EL3211"/>
      <c r="EM3211"/>
      <c r="EN3211"/>
      <c r="EO3211"/>
      <c r="EP3211"/>
      <c r="EQ3211"/>
      <c r="ER3211"/>
      <c r="ES3211"/>
      <c r="ET3211"/>
      <c r="EU3211"/>
      <c r="EV3211"/>
      <c r="EW3211"/>
      <c r="EX3211"/>
      <c r="EY3211"/>
      <c r="EZ3211"/>
      <c r="FA3211"/>
      <c r="FB3211"/>
      <c r="FC3211"/>
      <c r="FD3211"/>
      <c r="FE3211"/>
      <c r="FF3211"/>
      <c r="FG3211"/>
      <c r="FH3211"/>
      <c r="FI3211"/>
      <c r="FJ3211"/>
      <c r="FK3211"/>
      <c r="FL3211"/>
      <c r="FM3211"/>
      <c r="FN3211"/>
      <c r="FO3211"/>
      <c r="FP3211"/>
      <c r="FQ3211"/>
      <c r="FR3211"/>
      <c r="FS3211"/>
      <c r="FT3211"/>
      <c r="FU3211"/>
      <c r="FV3211"/>
      <c r="FW3211"/>
      <c r="FX3211"/>
      <c r="FY3211"/>
      <c r="FZ3211"/>
      <c r="GA3211"/>
      <c r="GB3211"/>
      <c r="GC3211"/>
      <c r="GD3211"/>
      <c r="GE3211"/>
      <c r="GF3211"/>
      <c r="GG3211"/>
      <c r="GH3211"/>
      <c r="GI3211"/>
      <c r="GJ3211"/>
      <c r="GK3211"/>
      <c r="GL3211"/>
      <c r="GM3211"/>
      <c r="GN3211"/>
      <c r="GO3211"/>
      <c r="GP3211"/>
      <c r="GQ3211"/>
      <c r="GR3211"/>
      <c r="GS3211"/>
      <c r="GT3211"/>
      <c r="GU3211"/>
      <c r="GV3211"/>
      <c r="GW3211"/>
      <c r="GX3211"/>
      <c r="GY3211"/>
      <c r="GZ3211"/>
      <c r="HA3211"/>
      <c r="HB3211"/>
      <c r="HC3211"/>
      <c r="HD3211"/>
      <c r="HE3211"/>
      <c r="HF3211"/>
      <c r="HG3211"/>
      <c r="HH3211"/>
      <c r="HI3211"/>
      <c r="HJ3211"/>
      <c r="HK3211"/>
      <c r="HL3211"/>
      <c r="HM3211"/>
      <c r="HN3211"/>
      <c r="HO3211"/>
      <c r="HP3211"/>
      <c r="HQ3211"/>
      <c r="HR3211"/>
      <c r="HS3211"/>
      <c r="HT3211"/>
      <c r="HU3211"/>
      <c r="HV3211"/>
      <c r="HW3211"/>
      <c r="HX3211"/>
      <c r="HY3211"/>
      <c r="HZ3211"/>
      <c r="IA3211"/>
      <c r="IB3211"/>
      <c r="IC3211"/>
      <c r="ID3211"/>
      <c r="IE3211"/>
      <c r="IF3211"/>
      <c r="IG3211"/>
      <c r="IH3211"/>
      <c r="II3211"/>
      <c r="IJ3211"/>
      <c r="IK3211"/>
      <c r="IL3211"/>
      <c r="IM3211"/>
      <c r="IN3211"/>
      <c r="IO3211"/>
      <c r="IP3211"/>
      <c r="IQ3211"/>
      <c r="IR3211"/>
      <c r="IS3211"/>
      <c r="IT3211"/>
      <c r="IU3211"/>
      <c r="IV3211"/>
    </row>
    <row r="3212" spans="1:256">
      <c r="A3212">
        <v>3212</v>
      </c>
      <c r="B3212" t="s">
        <v>14357</v>
      </c>
      <c r="C3212" t="s">
        <v>8246</v>
      </c>
      <c r="D3212"/>
      <c r="E3212">
        <v>1841444493</v>
      </c>
      <c r="F3212" t="s">
        <v>37</v>
      </c>
      <c r="G3212" t="s">
        <v>9567</v>
      </c>
      <c r="H3212" t="s">
        <v>10487</v>
      </c>
      <c r="I3212"/>
      <c r="J3212" s="8" t="s">
        <v>14</v>
      </c>
      <c r="K3212" t="s">
        <v>15</v>
      </c>
      <c r="L3212" s="9">
        <v>43596</v>
      </c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  <c r="DL3212"/>
      <c r="DM3212"/>
      <c r="DN3212"/>
      <c r="DO3212"/>
      <c r="DP3212"/>
      <c r="DQ3212"/>
      <c r="DR3212"/>
      <c r="DS3212"/>
      <c r="DT3212"/>
      <c r="DU3212"/>
      <c r="DV3212"/>
      <c r="DW3212"/>
      <c r="DX3212"/>
      <c r="DY3212"/>
      <c r="DZ3212"/>
      <c r="EA3212"/>
      <c r="EB3212"/>
      <c r="EC3212"/>
      <c r="ED3212"/>
      <c r="EE3212"/>
      <c r="EF3212"/>
      <c r="EG3212"/>
      <c r="EH3212"/>
      <c r="EI3212"/>
      <c r="EJ3212"/>
      <c r="EK3212"/>
      <c r="EL3212"/>
      <c r="EM3212"/>
      <c r="EN3212"/>
      <c r="EO3212"/>
      <c r="EP3212"/>
      <c r="EQ3212"/>
      <c r="ER3212"/>
      <c r="ES3212"/>
      <c r="ET3212"/>
      <c r="EU3212"/>
      <c r="EV3212"/>
      <c r="EW3212"/>
      <c r="EX3212"/>
      <c r="EY3212"/>
      <c r="EZ3212"/>
      <c r="FA3212"/>
      <c r="FB3212"/>
      <c r="FC3212"/>
      <c r="FD3212"/>
      <c r="FE3212"/>
      <c r="FF3212"/>
      <c r="FG3212"/>
      <c r="FH3212"/>
      <c r="FI3212"/>
      <c r="FJ3212"/>
      <c r="FK3212"/>
      <c r="FL3212"/>
      <c r="FM3212"/>
      <c r="FN3212"/>
      <c r="FO3212"/>
      <c r="FP3212"/>
      <c r="FQ3212"/>
      <c r="FR3212"/>
      <c r="FS3212"/>
      <c r="FT3212"/>
      <c r="FU3212"/>
      <c r="FV3212"/>
      <c r="FW3212"/>
      <c r="FX3212"/>
      <c r="FY3212"/>
      <c r="FZ3212"/>
      <c r="GA3212"/>
      <c r="GB3212"/>
      <c r="GC3212"/>
      <c r="GD3212"/>
      <c r="GE3212"/>
      <c r="GF3212"/>
      <c r="GG3212"/>
      <c r="GH3212"/>
      <c r="GI3212"/>
      <c r="GJ3212"/>
      <c r="GK3212"/>
      <c r="GL3212"/>
      <c r="GM3212"/>
      <c r="GN3212"/>
      <c r="GO3212"/>
      <c r="GP3212"/>
      <c r="GQ3212"/>
      <c r="GR3212"/>
      <c r="GS3212"/>
      <c r="GT3212"/>
      <c r="GU3212"/>
      <c r="GV3212"/>
      <c r="GW3212"/>
      <c r="GX3212"/>
      <c r="GY3212"/>
      <c r="GZ3212"/>
      <c r="HA3212"/>
      <c r="HB3212"/>
      <c r="HC3212"/>
      <c r="HD3212"/>
      <c r="HE3212"/>
      <c r="HF3212"/>
      <c r="HG3212"/>
      <c r="HH3212"/>
      <c r="HI3212"/>
      <c r="HJ3212"/>
      <c r="HK3212"/>
      <c r="HL3212"/>
      <c r="HM3212"/>
      <c r="HN3212"/>
      <c r="HO3212"/>
      <c r="HP3212"/>
      <c r="HQ3212"/>
      <c r="HR3212"/>
      <c r="HS3212"/>
      <c r="HT3212"/>
      <c r="HU3212"/>
      <c r="HV3212"/>
      <c r="HW3212"/>
      <c r="HX3212"/>
      <c r="HY3212"/>
      <c r="HZ3212"/>
      <c r="IA3212"/>
      <c r="IB3212"/>
      <c r="IC3212"/>
      <c r="ID3212"/>
      <c r="IE3212"/>
      <c r="IF3212"/>
      <c r="IG3212"/>
      <c r="IH3212"/>
      <c r="II3212"/>
      <c r="IJ3212"/>
      <c r="IK3212"/>
      <c r="IL3212"/>
      <c r="IM3212"/>
      <c r="IN3212"/>
      <c r="IO3212"/>
      <c r="IP3212"/>
      <c r="IQ3212"/>
      <c r="IR3212"/>
      <c r="IS3212"/>
      <c r="IT3212"/>
      <c r="IU3212"/>
      <c r="IV3212"/>
    </row>
    <row r="3213" spans="1:256">
      <c r="A3213">
        <v>3213</v>
      </c>
      <c r="B3213" t="s">
        <v>14358</v>
      </c>
      <c r="C3213" t="s">
        <v>8247</v>
      </c>
      <c r="D3213"/>
      <c r="E3213">
        <v>1744693772</v>
      </c>
      <c r="F3213" t="s">
        <v>219</v>
      </c>
      <c r="G3213" t="s">
        <v>9568</v>
      </c>
      <c r="H3213" t="s">
        <v>10488</v>
      </c>
      <c r="I3213"/>
      <c r="J3213" s="8" t="s">
        <v>14</v>
      </c>
      <c r="K3213" t="s">
        <v>15</v>
      </c>
      <c r="L3213" s="9">
        <v>43616</v>
      </c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/>
      <c r="DE3213"/>
      <c r="DF3213"/>
      <c r="DG3213"/>
      <c r="DH3213"/>
      <c r="DI3213"/>
      <c r="DJ3213"/>
      <c r="DK3213"/>
      <c r="DL3213"/>
      <c r="DM3213"/>
      <c r="DN3213"/>
      <c r="DO3213"/>
      <c r="DP3213"/>
      <c r="DQ3213"/>
      <c r="DR3213"/>
      <c r="DS3213"/>
      <c r="DT3213"/>
      <c r="DU3213"/>
      <c r="DV3213"/>
      <c r="DW3213"/>
      <c r="DX3213"/>
      <c r="DY3213"/>
      <c r="DZ3213"/>
      <c r="EA3213"/>
      <c r="EB3213"/>
      <c r="EC3213"/>
      <c r="ED3213"/>
      <c r="EE3213"/>
      <c r="EF3213"/>
      <c r="EG3213"/>
      <c r="EH3213"/>
      <c r="EI3213"/>
      <c r="EJ3213"/>
      <c r="EK3213"/>
      <c r="EL3213"/>
      <c r="EM3213"/>
      <c r="EN3213"/>
      <c r="EO3213"/>
      <c r="EP3213"/>
      <c r="EQ3213"/>
      <c r="ER3213"/>
      <c r="ES3213"/>
      <c r="ET3213"/>
      <c r="EU3213"/>
      <c r="EV3213"/>
      <c r="EW3213"/>
      <c r="EX3213"/>
      <c r="EY3213"/>
      <c r="EZ3213"/>
      <c r="FA3213"/>
      <c r="FB3213"/>
      <c r="FC3213"/>
      <c r="FD3213"/>
      <c r="FE3213"/>
      <c r="FF3213"/>
      <c r="FG3213"/>
      <c r="FH3213"/>
      <c r="FI3213"/>
      <c r="FJ3213"/>
      <c r="FK3213"/>
      <c r="FL3213"/>
      <c r="FM3213"/>
      <c r="FN3213"/>
      <c r="FO3213"/>
      <c r="FP3213"/>
      <c r="FQ3213"/>
      <c r="FR3213"/>
      <c r="FS3213"/>
      <c r="FT3213"/>
      <c r="FU3213"/>
      <c r="FV3213"/>
      <c r="FW3213"/>
      <c r="FX3213"/>
      <c r="FY3213"/>
      <c r="FZ3213"/>
      <c r="GA3213"/>
      <c r="GB3213"/>
      <c r="GC3213"/>
      <c r="GD3213"/>
      <c r="GE3213"/>
      <c r="GF3213"/>
      <c r="GG3213"/>
      <c r="GH3213"/>
      <c r="GI3213"/>
      <c r="GJ3213"/>
      <c r="GK3213"/>
      <c r="GL3213"/>
      <c r="GM3213"/>
      <c r="GN3213"/>
      <c r="GO3213"/>
      <c r="GP3213"/>
      <c r="GQ3213"/>
      <c r="GR3213"/>
      <c r="GS3213"/>
      <c r="GT3213"/>
      <c r="GU3213"/>
      <c r="GV3213"/>
      <c r="GW3213"/>
      <c r="GX3213"/>
      <c r="GY3213"/>
      <c r="GZ3213"/>
      <c r="HA3213"/>
      <c r="HB3213"/>
      <c r="HC3213"/>
      <c r="HD3213"/>
      <c r="HE3213"/>
      <c r="HF3213"/>
      <c r="HG3213"/>
      <c r="HH3213"/>
      <c r="HI3213"/>
      <c r="HJ3213"/>
      <c r="HK3213"/>
      <c r="HL3213"/>
      <c r="HM3213"/>
      <c r="HN3213"/>
      <c r="HO3213"/>
      <c r="HP3213"/>
      <c r="HQ3213"/>
      <c r="HR3213"/>
      <c r="HS3213"/>
      <c r="HT3213"/>
      <c r="HU3213"/>
      <c r="HV3213"/>
      <c r="HW3213"/>
      <c r="HX3213"/>
      <c r="HY3213"/>
      <c r="HZ3213"/>
      <c r="IA3213"/>
      <c r="IB3213"/>
      <c r="IC3213"/>
      <c r="ID3213"/>
      <c r="IE3213"/>
      <c r="IF3213"/>
      <c r="IG3213"/>
      <c r="IH3213"/>
      <c r="II3213"/>
      <c r="IJ3213"/>
      <c r="IK3213"/>
      <c r="IL3213"/>
      <c r="IM3213"/>
      <c r="IN3213"/>
      <c r="IO3213"/>
      <c r="IP3213"/>
      <c r="IQ3213"/>
      <c r="IR3213"/>
      <c r="IS3213"/>
      <c r="IT3213"/>
      <c r="IU3213"/>
      <c r="IV3213"/>
    </row>
    <row r="3214" spans="1:256">
      <c r="A3214">
        <v>3214</v>
      </c>
      <c r="B3214" t="s">
        <v>14359</v>
      </c>
      <c r="C3214" t="s">
        <v>8248</v>
      </c>
      <c r="D3214"/>
      <c r="E3214">
        <v>1724937692</v>
      </c>
      <c r="F3214" t="s">
        <v>18</v>
      </c>
      <c r="G3214" t="s">
        <v>9569</v>
      </c>
      <c r="H3214" t="s">
        <v>10489</v>
      </c>
      <c r="I3214"/>
      <c r="J3214" s="8" t="s">
        <v>14</v>
      </c>
      <c r="K3214" t="s">
        <v>15</v>
      </c>
      <c r="L3214" s="9">
        <v>43088</v>
      </c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  <c r="DT3214"/>
      <c r="DU3214"/>
      <c r="DV3214"/>
      <c r="DW3214"/>
      <c r="DX3214"/>
      <c r="DY3214"/>
      <c r="DZ3214"/>
      <c r="EA3214"/>
      <c r="EB3214"/>
      <c r="EC3214"/>
      <c r="ED3214"/>
      <c r="EE3214"/>
      <c r="EF3214"/>
      <c r="EG3214"/>
      <c r="EH3214"/>
      <c r="EI3214"/>
      <c r="EJ3214"/>
      <c r="EK3214"/>
      <c r="EL3214"/>
      <c r="EM3214"/>
      <c r="EN3214"/>
      <c r="EO3214"/>
      <c r="EP3214"/>
      <c r="EQ3214"/>
      <c r="ER3214"/>
      <c r="ES3214"/>
      <c r="ET3214"/>
      <c r="EU3214"/>
      <c r="EV3214"/>
      <c r="EW3214"/>
      <c r="EX3214"/>
      <c r="EY3214"/>
      <c r="EZ3214"/>
      <c r="FA3214"/>
      <c r="FB3214"/>
      <c r="FC3214"/>
      <c r="FD3214"/>
      <c r="FE3214"/>
      <c r="FF3214"/>
      <c r="FG3214"/>
      <c r="FH3214"/>
      <c r="FI3214"/>
      <c r="FJ3214"/>
      <c r="FK3214"/>
      <c r="FL3214"/>
      <c r="FM3214"/>
      <c r="FN3214"/>
      <c r="FO3214"/>
      <c r="FP3214"/>
      <c r="FQ3214"/>
      <c r="FR3214"/>
      <c r="FS3214"/>
      <c r="FT3214"/>
      <c r="FU3214"/>
      <c r="FV3214"/>
      <c r="FW3214"/>
      <c r="FX3214"/>
      <c r="FY3214"/>
      <c r="FZ3214"/>
      <c r="GA3214"/>
      <c r="GB3214"/>
      <c r="GC3214"/>
      <c r="GD3214"/>
      <c r="GE3214"/>
      <c r="GF3214"/>
      <c r="GG3214"/>
      <c r="GH3214"/>
      <c r="GI3214"/>
      <c r="GJ3214"/>
      <c r="GK3214"/>
      <c r="GL3214"/>
      <c r="GM3214"/>
      <c r="GN3214"/>
      <c r="GO3214"/>
      <c r="GP3214"/>
      <c r="GQ3214"/>
      <c r="GR3214"/>
      <c r="GS3214"/>
      <c r="GT3214"/>
      <c r="GU3214"/>
      <c r="GV3214"/>
      <c r="GW3214"/>
      <c r="GX3214"/>
      <c r="GY3214"/>
      <c r="GZ3214"/>
      <c r="HA3214"/>
      <c r="HB3214"/>
      <c r="HC3214"/>
      <c r="HD3214"/>
      <c r="HE3214"/>
      <c r="HF3214"/>
      <c r="HG3214"/>
      <c r="HH3214"/>
      <c r="HI3214"/>
      <c r="HJ3214"/>
      <c r="HK3214"/>
      <c r="HL3214"/>
      <c r="HM3214"/>
      <c r="HN3214"/>
      <c r="HO3214"/>
      <c r="HP3214"/>
      <c r="HQ3214"/>
      <c r="HR3214"/>
      <c r="HS3214"/>
      <c r="HT3214"/>
      <c r="HU3214"/>
      <c r="HV3214"/>
      <c r="HW3214"/>
      <c r="HX3214"/>
      <c r="HY3214"/>
      <c r="HZ3214"/>
      <c r="IA3214"/>
      <c r="IB3214"/>
      <c r="IC3214"/>
      <c r="ID3214"/>
      <c r="IE3214"/>
      <c r="IF3214"/>
      <c r="IG3214"/>
      <c r="IH3214"/>
      <c r="II3214"/>
      <c r="IJ3214"/>
      <c r="IK3214"/>
      <c r="IL3214"/>
      <c r="IM3214"/>
      <c r="IN3214"/>
      <c r="IO3214"/>
      <c r="IP3214"/>
      <c r="IQ3214"/>
      <c r="IR3214"/>
      <c r="IS3214"/>
      <c r="IT3214"/>
      <c r="IU3214"/>
      <c r="IV3214"/>
    </row>
    <row r="3215" spans="1:256">
      <c r="A3215">
        <v>3215</v>
      </c>
      <c r="B3215" t="s">
        <v>14360</v>
      </c>
      <c r="C3215" t="s">
        <v>8276</v>
      </c>
      <c r="D3215"/>
      <c r="E3215">
        <v>1708121616</v>
      </c>
      <c r="F3215" t="s">
        <v>18</v>
      </c>
      <c r="G3215" t="s">
        <v>9599</v>
      </c>
      <c r="H3215" t="s">
        <v>10509</v>
      </c>
      <c r="I3215"/>
      <c r="J3215" s="8" t="s">
        <v>14</v>
      </c>
      <c r="K3215" t="s">
        <v>15</v>
      </c>
      <c r="L3215" s="9">
        <v>43088</v>
      </c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/>
      <c r="DS3215"/>
      <c r="DT3215"/>
      <c r="DU3215"/>
      <c r="DV3215"/>
      <c r="DW3215"/>
      <c r="DX3215"/>
      <c r="DY3215"/>
      <c r="DZ3215"/>
      <c r="EA3215"/>
      <c r="EB3215"/>
      <c r="EC3215"/>
      <c r="ED3215"/>
      <c r="EE3215"/>
      <c r="EF3215"/>
      <c r="EG3215"/>
      <c r="EH3215"/>
      <c r="EI3215"/>
      <c r="EJ3215"/>
      <c r="EK3215"/>
      <c r="EL3215"/>
      <c r="EM3215"/>
      <c r="EN3215"/>
      <c r="EO3215"/>
      <c r="EP3215"/>
      <c r="EQ3215"/>
      <c r="ER3215"/>
      <c r="ES3215"/>
      <c r="ET3215"/>
      <c r="EU3215"/>
      <c r="EV3215"/>
      <c r="EW3215"/>
      <c r="EX3215"/>
      <c r="EY3215"/>
      <c r="EZ3215"/>
      <c r="FA3215"/>
      <c r="FB3215"/>
      <c r="FC3215"/>
      <c r="FD3215"/>
      <c r="FE3215"/>
      <c r="FF3215"/>
      <c r="FG3215"/>
      <c r="FH3215"/>
      <c r="FI3215"/>
      <c r="FJ3215"/>
      <c r="FK3215"/>
      <c r="FL3215"/>
      <c r="FM3215"/>
      <c r="FN3215"/>
      <c r="FO3215"/>
      <c r="FP3215"/>
      <c r="FQ3215"/>
      <c r="FR3215"/>
      <c r="FS3215"/>
      <c r="FT3215"/>
      <c r="FU3215"/>
      <c r="FV3215"/>
      <c r="FW3215"/>
      <c r="FX3215"/>
      <c r="FY3215"/>
      <c r="FZ3215"/>
      <c r="GA3215"/>
      <c r="GB3215"/>
      <c r="GC3215"/>
      <c r="GD3215"/>
      <c r="GE3215"/>
      <c r="GF3215"/>
      <c r="GG3215"/>
      <c r="GH3215"/>
      <c r="GI3215"/>
      <c r="GJ3215"/>
      <c r="GK3215"/>
      <c r="GL3215"/>
      <c r="GM3215"/>
      <c r="GN3215"/>
      <c r="GO3215"/>
      <c r="GP3215"/>
      <c r="GQ3215"/>
      <c r="GR3215"/>
      <c r="GS3215"/>
      <c r="GT3215"/>
      <c r="GU3215"/>
      <c r="GV3215"/>
      <c r="GW3215"/>
      <c r="GX3215"/>
      <c r="GY3215"/>
      <c r="GZ3215"/>
      <c r="HA3215"/>
      <c r="HB3215"/>
      <c r="HC3215"/>
      <c r="HD3215"/>
      <c r="HE3215"/>
      <c r="HF3215"/>
      <c r="HG3215"/>
      <c r="HH3215"/>
      <c r="HI3215"/>
      <c r="HJ3215"/>
      <c r="HK3215"/>
      <c r="HL3215"/>
      <c r="HM3215"/>
      <c r="HN3215"/>
      <c r="HO3215"/>
      <c r="HP3215"/>
      <c r="HQ3215"/>
      <c r="HR3215"/>
      <c r="HS3215"/>
      <c r="HT3215"/>
      <c r="HU3215"/>
      <c r="HV3215"/>
      <c r="HW3215"/>
      <c r="HX3215"/>
      <c r="HY3215"/>
      <c r="HZ3215"/>
      <c r="IA3215"/>
      <c r="IB3215"/>
      <c r="IC3215"/>
      <c r="ID3215"/>
      <c r="IE3215"/>
      <c r="IF3215"/>
      <c r="IG3215"/>
      <c r="IH3215"/>
      <c r="II3215"/>
      <c r="IJ3215"/>
      <c r="IK3215"/>
      <c r="IL3215"/>
      <c r="IM3215"/>
      <c r="IN3215"/>
      <c r="IO3215"/>
      <c r="IP3215"/>
      <c r="IQ3215"/>
      <c r="IR3215"/>
      <c r="IS3215"/>
      <c r="IT3215"/>
      <c r="IU3215"/>
      <c r="IV3215"/>
    </row>
    <row r="3216" spans="1:256">
      <c r="A3216">
        <v>3216</v>
      </c>
      <c r="B3216" t="s">
        <v>14361</v>
      </c>
      <c r="C3216" t="s">
        <v>8277</v>
      </c>
      <c r="D3216"/>
      <c r="E3216">
        <v>1714097413</v>
      </c>
      <c r="F3216" t="s">
        <v>117</v>
      </c>
      <c r="G3216" t="s">
        <v>9600</v>
      </c>
      <c r="H3216" t="s">
        <v>10510</v>
      </c>
      <c r="I3216"/>
      <c r="J3216" s="8" t="s">
        <v>14</v>
      </c>
      <c r="K3216" t="s">
        <v>15</v>
      </c>
      <c r="L3216" s="9">
        <v>43107</v>
      </c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/>
      <c r="DE3216"/>
      <c r="DF3216"/>
      <c r="DG3216"/>
      <c r="DH3216"/>
      <c r="DI3216"/>
      <c r="DJ3216"/>
      <c r="DK3216"/>
      <c r="DL3216"/>
      <c r="DM3216"/>
      <c r="DN3216"/>
      <c r="DO3216"/>
      <c r="DP3216"/>
      <c r="DQ3216"/>
      <c r="DR3216"/>
      <c r="DS3216"/>
      <c r="DT3216"/>
      <c r="DU3216"/>
      <c r="DV3216"/>
      <c r="DW3216"/>
      <c r="DX3216"/>
      <c r="DY3216"/>
      <c r="DZ3216"/>
      <c r="EA3216"/>
      <c r="EB3216"/>
      <c r="EC3216"/>
      <c r="ED3216"/>
      <c r="EE3216"/>
      <c r="EF3216"/>
      <c r="EG3216"/>
      <c r="EH3216"/>
      <c r="EI3216"/>
      <c r="EJ3216"/>
      <c r="EK3216"/>
      <c r="EL3216"/>
      <c r="EM3216"/>
      <c r="EN3216"/>
      <c r="EO3216"/>
      <c r="EP3216"/>
      <c r="EQ3216"/>
      <c r="ER3216"/>
      <c r="ES3216"/>
      <c r="ET3216"/>
      <c r="EU3216"/>
      <c r="EV3216"/>
      <c r="EW3216"/>
      <c r="EX3216"/>
      <c r="EY3216"/>
      <c r="EZ3216"/>
      <c r="FA3216"/>
      <c r="FB3216"/>
      <c r="FC3216"/>
      <c r="FD3216"/>
      <c r="FE3216"/>
      <c r="FF3216"/>
      <c r="FG3216"/>
      <c r="FH3216"/>
      <c r="FI3216"/>
      <c r="FJ3216"/>
      <c r="FK3216"/>
      <c r="FL3216"/>
      <c r="FM3216"/>
      <c r="FN3216"/>
      <c r="FO3216"/>
      <c r="FP3216"/>
      <c r="FQ3216"/>
      <c r="FR3216"/>
      <c r="FS3216"/>
      <c r="FT3216"/>
      <c r="FU3216"/>
      <c r="FV3216"/>
      <c r="FW3216"/>
      <c r="FX3216"/>
      <c r="FY3216"/>
      <c r="FZ3216"/>
      <c r="GA3216"/>
      <c r="GB3216"/>
      <c r="GC3216"/>
      <c r="GD3216"/>
      <c r="GE3216"/>
      <c r="GF3216"/>
      <c r="GG3216"/>
      <c r="GH3216"/>
      <c r="GI3216"/>
      <c r="GJ3216"/>
      <c r="GK3216"/>
      <c r="GL3216"/>
      <c r="GM3216"/>
      <c r="GN3216"/>
      <c r="GO3216"/>
      <c r="GP3216"/>
      <c r="GQ3216"/>
      <c r="GR3216"/>
      <c r="GS3216"/>
      <c r="GT3216"/>
      <c r="GU3216"/>
      <c r="GV3216"/>
      <c r="GW3216"/>
      <c r="GX3216"/>
      <c r="GY3216"/>
      <c r="GZ3216"/>
      <c r="HA3216"/>
      <c r="HB3216"/>
      <c r="HC3216"/>
      <c r="HD3216"/>
      <c r="HE3216"/>
      <c r="HF3216"/>
      <c r="HG3216"/>
      <c r="HH3216"/>
      <c r="HI3216"/>
      <c r="HJ3216"/>
      <c r="HK3216"/>
      <c r="HL3216"/>
      <c r="HM3216"/>
      <c r="HN3216"/>
      <c r="HO3216"/>
      <c r="HP3216"/>
      <c r="HQ3216"/>
      <c r="HR3216"/>
      <c r="HS3216"/>
      <c r="HT3216"/>
      <c r="HU3216"/>
      <c r="HV3216"/>
      <c r="HW3216"/>
      <c r="HX3216"/>
      <c r="HY3216"/>
      <c r="HZ3216"/>
      <c r="IA3216"/>
      <c r="IB3216"/>
      <c r="IC3216"/>
      <c r="ID3216"/>
      <c r="IE3216"/>
      <c r="IF3216"/>
      <c r="IG3216"/>
      <c r="IH3216"/>
      <c r="II3216"/>
      <c r="IJ3216"/>
      <c r="IK3216"/>
      <c r="IL3216"/>
      <c r="IM3216"/>
      <c r="IN3216"/>
      <c r="IO3216"/>
      <c r="IP3216"/>
      <c r="IQ3216"/>
      <c r="IR3216"/>
      <c r="IS3216"/>
      <c r="IT3216"/>
      <c r="IU3216"/>
      <c r="IV3216"/>
    </row>
    <row r="3217" spans="1:256">
      <c r="A3217">
        <v>3217</v>
      </c>
      <c r="B3217" t="s">
        <v>14362</v>
      </c>
      <c r="C3217" t="s">
        <v>8278</v>
      </c>
      <c r="D3217"/>
      <c r="E3217">
        <v>1917229582</v>
      </c>
      <c r="F3217" t="s">
        <v>375</v>
      </c>
      <c r="G3217" t="s">
        <v>9601</v>
      </c>
      <c r="H3217" t="s">
        <v>10511</v>
      </c>
      <c r="I3217"/>
      <c r="J3217" s="8" t="s">
        <v>14</v>
      </c>
      <c r="K3217" t="s">
        <v>15</v>
      </c>
      <c r="L3217" s="9">
        <v>43116</v>
      </c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/>
      <c r="DE3217"/>
      <c r="DF3217"/>
      <c r="DG3217"/>
      <c r="DH3217"/>
      <c r="DI3217"/>
      <c r="DJ3217"/>
      <c r="DK3217"/>
      <c r="DL3217"/>
      <c r="DM3217"/>
      <c r="DN3217"/>
      <c r="DO3217"/>
      <c r="DP3217"/>
      <c r="DQ3217"/>
      <c r="DR3217"/>
      <c r="DS3217"/>
      <c r="DT3217"/>
      <c r="DU3217"/>
      <c r="DV3217"/>
      <c r="DW3217"/>
      <c r="DX3217"/>
      <c r="DY3217"/>
      <c r="DZ3217"/>
      <c r="EA3217"/>
      <c r="EB3217"/>
      <c r="EC3217"/>
      <c r="ED3217"/>
      <c r="EE3217"/>
      <c r="EF3217"/>
      <c r="EG3217"/>
      <c r="EH3217"/>
      <c r="EI3217"/>
      <c r="EJ3217"/>
      <c r="EK3217"/>
      <c r="EL3217"/>
      <c r="EM3217"/>
      <c r="EN3217"/>
      <c r="EO3217"/>
      <c r="EP3217"/>
      <c r="EQ3217"/>
      <c r="ER3217"/>
      <c r="ES3217"/>
      <c r="ET3217"/>
      <c r="EU3217"/>
      <c r="EV3217"/>
      <c r="EW3217"/>
      <c r="EX3217"/>
      <c r="EY3217"/>
      <c r="EZ3217"/>
      <c r="FA3217"/>
      <c r="FB3217"/>
      <c r="FC3217"/>
      <c r="FD3217"/>
      <c r="FE3217"/>
      <c r="FF3217"/>
      <c r="FG3217"/>
      <c r="FH3217"/>
      <c r="FI3217"/>
      <c r="FJ3217"/>
      <c r="FK3217"/>
      <c r="FL3217"/>
      <c r="FM3217"/>
      <c r="FN3217"/>
      <c r="FO3217"/>
      <c r="FP3217"/>
      <c r="FQ3217"/>
      <c r="FR3217"/>
      <c r="FS3217"/>
      <c r="FT3217"/>
      <c r="FU3217"/>
      <c r="FV3217"/>
      <c r="FW3217"/>
      <c r="FX3217"/>
      <c r="FY3217"/>
      <c r="FZ3217"/>
      <c r="GA3217"/>
      <c r="GB3217"/>
      <c r="GC3217"/>
      <c r="GD3217"/>
      <c r="GE3217"/>
      <c r="GF3217"/>
      <c r="GG3217"/>
      <c r="GH3217"/>
      <c r="GI3217"/>
      <c r="GJ3217"/>
      <c r="GK3217"/>
      <c r="GL3217"/>
      <c r="GM3217"/>
      <c r="GN3217"/>
      <c r="GO3217"/>
      <c r="GP3217"/>
      <c r="GQ3217"/>
      <c r="GR3217"/>
      <c r="GS3217"/>
      <c r="GT3217"/>
      <c r="GU3217"/>
      <c r="GV3217"/>
      <c r="GW3217"/>
      <c r="GX3217"/>
      <c r="GY3217"/>
      <c r="GZ3217"/>
      <c r="HA3217"/>
      <c r="HB3217"/>
      <c r="HC3217"/>
      <c r="HD3217"/>
      <c r="HE3217"/>
      <c r="HF3217"/>
      <c r="HG3217"/>
      <c r="HH3217"/>
      <c r="HI3217"/>
      <c r="HJ3217"/>
      <c r="HK3217"/>
      <c r="HL3217"/>
      <c r="HM3217"/>
      <c r="HN3217"/>
      <c r="HO3217"/>
      <c r="HP3217"/>
      <c r="HQ3217"/>
      <c r="HR3217"/>
      <c r="HS3217"/>
      <c r="HT3217"/>
      <c r="HU3217"/>
      <c r="HV3217"/>
      <c r="HW3217"/>
      <c r="HX3217"/>
      <c r="HY3217"/>
      <c r="HZ3217"/>
      <c r="IA3217"/>
      <c r="IB3217"/>
      <c r="IC3217"/>
      <c r="ID3217"/>
      <c r="IE3217"/>
      <c r="IF3217"/>
      <c r="IG3217"/>
      <c r="IH3217"/>
      <c r="II3217"/>
      <c r="IJ3217"/>
      <c r="IK3217"/>
      <c r="IL3217"/>
      <c r="IM3217"/>
      <c r="IN3217"/>
      <c r="IO3217"/>
      <c r="IP3217"/>
      <c r="IQ3217"/>
      <c r="IR3217"/>
      <c r="IS3217"/>
      <c r="IT3217"/>
      <c r="IU3217"/>
      <c r="IV3217"/>
    </row>
    <row r="3218" spans="1:256">
      <c r="A3218">
        <v>3218</v>
      </c>
      <c r="B3218" t="s">
        <v>14363</v>
      </c>
      <c r="C3218" t="s">
        <v>8279</v>
      </c>
      <c r="D3218"/>
      <c r="E3218">
        <v>1629657946</v>
      </c>
      <c r="F3218" t="s">
        <v>237</v>
      </c>
      <c r="G3218" t="s">
        <v>9602</v>
      </c>
      <c r="H3218" t="s">
        <v>10512</v>
      </c>
      <c r="I3218"/>
      <c r="J3218" s="8" t="s">
        <v>14</v>
      </c>
      <c r="K3218" t="s">
        <v>15</v>
      </c>
      <c r="L3218" s="9">
        <v>43116</v>
      </c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  <c r="DL3218"/>
      <c r="DM3218"/>
      <c r="DN3218"/>
      <c r="DO3218"/>
      <c r="DP3218"/>
      <c r="DQ3218"/>
      <c r="DR3218"/>
      <c r="DS3218"/>
      <c r="DT3218"/>
      <c r="DU3218"/>
      <c r="DV3218"/>
      <c r="DW3218"/>
      <c r="DX3218"/>
      <c r="DY3218"/>
      <c r="DZ3218"/>
      <c r="EA3218"/>
      <c r="EB3218"/>
      <c r="EC3218"/>
      <c r="ED3218"/>
      <c r="EE3218"/>
      <c r="EF3218"/>
      <c r="EG3218"/>
      <c r="EH3218"/>
      <c r="EI3218"/>
      <c r="EJ3218"/>
      <c r="EK3218"/>
      <c r="EL3218"/>
      <c r="EM3218"/>
      <c r="EN3218"/>
      <c r="EO3218"/>
      <c r="EP3218"/>
      <c r="EQ3218"/>
      <c r="ER3218"/>
      <c r="ES3218"/>
      <c r="ET3218"/>
      <c r="EU3218"/>
      <c r="EV3218"/>
      <c r="EW3218"/>
      <c r="EX3218"/>
      <c r="EY3218"/>
      <c r="EZ3218"/>
      <c r="FA3218"/>
      <c r="FB3218"/>
      <c r="FC3218"/>
      <c r="FD3218"/>
      <c r="FE3218"/>
      <c r="FF3218"/>
      <c r="FG3218"/>
      <c r="FH3218"/>
      <c r="FI3218"/>
      <c r="FJ3218"/>
      <c r="FK3218"/>
      <c r="FL3218"/>
      <c r="FM3218"/>
      <c r="FN3218"/>
      <c r="FO3218"/>
      <c r="FP3218"/>
      <c r="FQ3218"/>
      <c r="FR3218"/>
      <c r="FS3218"/>
      <c r="FT3218"/>
      <c r="FU3218"/>
      <c r="FV3218"/>
      <c r="FW3218"/>
      <c r="FX3218"/>
      <c r="FY3218"/>
      <c r="FZ3218"/>
      <c r="GA3218"/>
      <c r="GB3218"/>
      <c r="GC3218"/>
      <c r="GD3218"/>
      <c r="GE3218"/>
      <c r="GF3218"/>
      <c r="GG3218"/>
      <c r="GH3218"/>
      <c r="GI3218"/>
      <c r="GJ3218"/>
      <c r="GK3218"/>
      <c r="GL3218"/>
      <c r="GM3218"/>
      <c r="GN3218"/>
      <c r="GO3218"/>
      <c r="GP3218"/>
      <c r="GQ3218"/>
      <c r="GR3218"/>
      <c r="GS3218"/>
      <c r="GT3218"/>
      <c r="GU3218"/>
      <c r="GV3218"/>
      <c r="GW3218"/>
      <c r="GX3218"/>
      <c r="GY3218"/>
      <c r="GZ3218"/>
      <c r="HA3218"/>
      <c r="HB3218"/>
      <c r="HC3218"/>
      <c r="HD3218"/>
      <c r="HE3218"/>
      <c r="HF3218"/>
      <c r="HG3218"/>
      <c r="HH3218"/>
      <c r="HI3218"/>
      <c r="HJ3218"/>
      <c r="HK3218"/>
      <c r="HL3218"/>
      <c r="HM3218"/>
      <c r="HN3218"/>
      <c r="HO3218"/>
      <c r="HP3218"/>
      <c r="HQ3218"/>
      <c r="HR3218"/>
      <c r="HS3218"/>
      <c r="HT3218"/>
      <c r="HU3218"/>
      <c r="HV3218"/>
      <c r="HW3218"/>
      <c r="HX3218"/>
      <c r="HY3218"/>
      <c r="HZ3218"/>
      <c r="IA3218"/>
      <c r="IB3218"/>
      <c r="IC3218"/>
      <c r="ID3218"/>
      <c r="IE3218"/>
      <c r="IF3218"/>
      <c r="IG3218"/>
      <c r="IH3218"/>
      <c r="II3218"/>
      <c r="IJ3218"/>
      <c r="IK3218"/>
      <c r="IL3218"/>
      <c r="IM3218"/>
      <c r="IN3218"/>
      <c r="IO3218"/>
      <c r="IP3218"/>
      <c r="IQ3218"/>
      <c r="IR3218"/>
      <c r="IS3218"/>
      <c r="IT3218"/>
      <c r="IU3218"/>
      <c r="IV3218"/>
    </row>
    <row r="3219" spans="1:256">
      <c r="A3219">
        <v>3219</v>
      </c>
      <c r="B3219" t="s">
        <v>14364</v>
      </c>
      <c r="C3219" t="s">
        <v>8280</v>
      </c>
      <c r="D3219"/>
      <c r="E3219">
        <v>1951788711</v>
      </c>
      <c r="F3219" t="s">
        <v>16</v>
      </c>
      <c r="G3219" t="s">
        <v>9603</v>
      </c>
      <c r="H3219">
        <v>151016932</v>
      </c>
      <c r="I3219"/>
      <c r="J3219" s="8" t="s">
        <v>14</v>
      </c>
      <c r="K3219" t="s">
        <v>15</v>
      </c>
      <c r="L3219" s="9">
        <v>42406</v>
      </c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  <c r="DL3219"/>
      <c r="DM3219"/>
      <c r="DN3219"/>
      <c r="DO3219"/>
      <c r="DP3219"/>
      <c r="DQ3219"/>
      <c r="DR3219"/>
      <c r="DS3219"/>
      <c r="DT3219"/>
      <c r="DU3219"/>
      <c r="DV3219"/>
      <c r="DW3219"/>
      <c r="DX3219"/>
      <c r="DY3219"/>
      <c r="DZ3219"/>
      <c r="EA3219"/>
      <c r="EB3219"/>
      <c r="EC3219"/>
      <c r="ED3219"/>
      <c r="EE3219"/>
      <c r="EF3219"/>
      <c r="EG3219"/>
      <c r="EH3219"/>
      <c r="EI3219"/>
      <c r="EJ3219"/>
      <c r="EK3219"/>
      <c r="EL3219"/>
      <c r="EM3219"/>
      <c r="EN3219"/>
      <c r="EO3219"/>
      <c r="EP3219"/>
      <c r="EQ3219"/>
      <c r="ER3219"/>
      <c r="ES3219"/>
      <c r="ET3219"/>
      <c r="EU3219"/>
      <c r="EV3219"/>
      <c r="EW3219"/>
      <c r="EX3219"/>
      <c r="EY3219"/>
      <c r="EZ3219"/>
      <c r="FA3219"/>
      <c r="FB3219"/>
      <c r="FC3219"/>
      <c r="FD3219"/>
      <c r="FE3219"/>
      <c r="FF3219"/>
      <c r="FG3219"/>
      <c r="FH3219"/>
      <c r="FI3219"/>
      <c r="FJ3219"/>
      <c r="FK3219"/>
      <c r="FL3219"/>
      <c r="FM3219"/>
      <c r="FN3219"/>
      <c r="FO3219"/>
      <c r="FP3219"/>
      <c r="FQ3219"/>
      <c r="FR3219"/>
      <c r="FS3219"/>
      <c r="FT3219"/>
      <c r="FU3219"/>
      <c r="FV3219"/>
      <c r="FW3219"/>
      <c r="FX3219"/>
      <c r="FY3219"/>
      <c r="FZ3219"/>
      <c r="GA3219"/>
      <c r="GB3219"/>
      <c r="GC3219"/>
      <c r="GD3219"/>
      <c r="GE3219"/>
      <c r="GF3219"/>
      <c r="GG3219"/>
      <c r="GH3219"/>
      <c r="GI3219"/>
      <c r="GJ3219"/>
      <c r="GK3219"/>
      <c r="GL3219"/>
      <c r="GM3219"/>
      <c r="GN3219"/>
      <c r="GO3219"/>
      <c r="GP3219"/>
      <c r="GQ3219"/>
      <c r="GR3219"/>
      <c r="GS3219"/>
      <c r="GT3219"/>
      <c r="GU3219"/>
      <c r="GV3219"/>
      <c r="GW3219"/>
      <c r="GX3219"/>
      <c r="GY3219"/>
      <c r="GZ3219"/>
      <c r="HA3219"/>
      <c r="HB3219"/>
      <c r="HC3219"/>
      <c r="HD3219"/>
      <c r="HE3219"/>
      <c r="HF3219"/>
      <c r="HG3219"/>
      <c r="HH3219"/>
      <c r="HI3219"/>
      <c r="HJ3219"/>
      <c r="HK3219"/>
      <c r="HL3219"/>
      <c r="HM3219"/>
      <c r="HN3219"/>
      <c r="HO3219"/>
      <c r="HP3219"/>
      <c r="HQ3219"/>
      <c r="HR3219"/>
      <c r="HS3219"/>
      <c r="HT3219"/>
      <c r="HU3219"/>
      <c r="HV3219"/>
      <c r="HW3219"/>
      <c r="HX3219"/>
      <c r="HY3219"/>
      <c r="HZ3219"/>
      <c r="IA3219"/>
      <c r="IB3219"/>
      <c r="IC3219"/>
      <c r="ID3219"/>
      <c r="IE3219"/>
      <c r="IF3219"/>
      <c r="IG3219"/>
      <c r="IH3219"/>
      <c r="II3219"/>
      <c r="IJ3219"/>
      <c r="IK3219"/>
      <c r="IL3219"/>
      <c r="IM3219"/>
      <c r="IN3219"/>
      <c r="IO3219"/>
      <c r="IP3219"/>
      <c r="IQ3219"/>
      <c r="IR3219"/>
      <c r="IS3219"/>
      <c r="IT3219"/>
      <c r="IU3219"/>
      <c r="IV3219"/>
    </row>
    <row r="3220" spans="1:256">
      <c r="A3220">
        <v>3220</v>
      </c>
      <c r="B3220" t="s">
        <v>14365</v>
      </c>
      <c r="C3220" t="s">
        <v>8281</v>
      </c>
      <c r="D3220"/>
      <c r="E3220">
        <v>1819127757</v>
      </c>
      <c r="F3220" t="s">
        <v>345</v>
      </c>
      <c r="G3220" t="s">
        <v>9604</v>
      </c>
      <c r="H3220">
        <v>3005654</v>
      </c>
      <c r="I3220"/>
      <c r="J3220" s="8" t="s">
        <v>14</v>
      </c>
      <c r="K3220" t="s">
        <v>15</v>
      </c>
      <c r="L3220" s="9">
        <v>42408</v>
      </c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  <c r="DL3220"/>
      <c r="DM3220"/>
      <c r="DN3220"/>
      <c r="DO3220"/>
      <c r="DP3220"/>
      <c r="DQ3220"/>
      <c r="DR3220"/>
      <c r="DS3220"/>
      <c r="DT3220"/>
      <c r="DU3220"/>
      <c r="DV3220"/>
      <c r="DW3220"/>
      <c r="DX3220"/>
      <c r="DY3220"/>
      <c r="DZ3220"/>
      <c r="EA3220"/>
      <c r="EB3220"/>
      <c r="EC3220"/>
      <c r="ED3220"/>
      <c r="EE3220"/>
      <c r="EF3220"/>
      <c r="EG3220"/>
      <c r="EH3220"/>
      <c r="EI3220"/>
      <c r="EJ3220"/>
      <c r="EK3220"/>
      <c r="EL3220"/>
      <c r="EM3220"/>
      <c r="EN3220"/>
      <c r="EO3220"/>
      <c r="EP3220"/>
      <c r="EQ3220"/>
      <c r="ER3220"/>
      <c r="ES3220"/>
      <c r="ET3220"/>
      <c r="EU3220"/>
      <c r="EV3220"/>
      <c r="EW3220"/>
      <c r="EX3220"/>
      <c r="EY3220"/>
      <c r="EZ3220"/>
      <c r="FA3220"/>
      <c r="FB3220"/>
      <c r="FC3220"/>
      <c r="FD3220"/>
      <c r="FE3220"/>
      <c r="FF3220"/>
      <c r="FG3220"/>
      <c r="FH3220"/>
      <c r="FI3220"/>
      <c r="FJ3220"/>
      <c r="FK3220"/>
      <c r="FL3220"/>
      <c r="FM3220"/>
      <c r="FN3220"/>
      <c r="FO3220"/>
      <c r="FP3220"/>
      <c r="FQ3220"/>
      <c r="FR3220"/>
      <c r="FS3220"/>
      <c r="FT3220"/>
      <c r="FU3220"/>
      <c r="FV3220"/>
      <c r="FW3220"/>
      <c r="FX3220"/>
      <c r="FY3220"/>
      <c r="FZ3220"/>
      <c r="GA3220"/>
      <c r="GB3220"/>
      <c r="GC3220"/>
      <c r="GD3220"/>
      <c r="GE3220"/>
      <c r="GF3220"/>
      <c r="GG3220"/>
      <c r="GH3220"/>
      <c r="GI3220"/>
      <c r="GJ3220"/>
      <c r="GK3220"/>
      <c r="GL3220"/>
      <c r="GM3220"/>
      <c r="GN3220"/>
      <c r="GO3220"/>
      <c r="GP3220"/>
      <c r="GQ3220"/>
      <c r="GR3220"/>
      <c r="GS3220"/>
      <c r="GT3220"/>
      <c r="GU3220"/>
      <c r="GV3220"/>
      <c r="GW3220"/>
      <c r="GX3220"/>
      <c r="GY3220"/>
      <c r="GZ3220"/>
      <c r="HA3220"/>
      <c r="HB3220"/>
      <c r="HC3220"/>
      <c r="HD3220"/>
      <c r="HE3220"/>
      <c r="HF3220"/>
      <c r="HG3220"/>
      <c r="HH3220"/>
      <c r="HI3220"/>
      <c r="HJ3220"/>
      <c r="HK3220"/>
      <c r="HL3220"/>
      <c r="HM3220"/>
      <c r="HN3220"/>
      <c r="HO3220"/>
      <c r="HP3220"/>
      <c r="HQ3220"/>
      <c r="HR3220"/>
      <c r="HS3220"/>
      <c r="HT3220"/>
      <c r="HU3220"/>
      <c r="HV3220"/>
      <c r="HW3220"/>
      <c r="HX3220"/>
      <c r="HY3220"/>
      <c r="HZ3220"/>
      <c r="IA3220"/>
      <c r="IB3220"/>
      <c r="IC3220"/>
      <c r="ID3220"/>
      <c r="IE3220"/>
      <c r="IF3220"/>
      <c r="IG3220"/>
      <c r="IH3220"/>
      <c r="II3220"/>
      <c r="IJ3220"/>
      <c r="IK3220"/>
      <c r="IL3220"/>
      <c r="IM3220"/>
      <c r="IN3220"/>
      <c r="IO3220"/>
      <c r="IP3220"/>
      <c r="IQ3220"/>
      <c r="IR3220"/>
      <c r="IS3220"/>
      <c r="IT3220"/>
      <c r="IU3220"/>
      <c r="IV3220"/>
    </row>
    <row r="3221" spans="1:256">
      <c r="A3221">
        <v>3221</v>
      </c>
      <c r="B3221" t="s">
        <v>14366</v>
      </c>
      <c r="C3221" t="s">
        <v>8282</v>
      </c>
      <c r="D3221"/>
      <c r="E3221">
        <v>1633574548</v>
      </c>
      <c r="F3221" t="s">
        <v>117</v>
      </c>
      <c r="G3221" t="s">
        <v>9605</v>
      </c>
      <c r="H3221" t="s">
        <v>10513</v>
      </c>
      <c r="I3221"/>
      <c r="J3221" s="8" t="s">
        <v>14</v>
      </c>
      <c r="K3221" t="s">
        <v>15</v>
      </c>
      <c r="L3221" s="9">
        <v>43159</v>
      </c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/>
      <c r="DE3221"/>
      <c r="DF3221"/>
      <c r="DG3221"/>
      <c r="DH3221"/>
      <c r="DI3221"/>
      <c r="DJ3221"/>
      <c r="DK3221"/>
      <c r="DL3221"/>
      <c r="DM3221"/>
      <c r="DN3221"/>
      <c r="DO3221"/>
      <c r="DP3221"/>
      <c r="DQ3221"/>
      <c r="DR3221"/>
      <c r="DS3221"/>
      <c r="DT3221"/>
      <c r="DU3221"/>
      <c r="DV3221"/>
      <c r="DW3221"/>
      <c r="DX3221"/>
      <c r="DY3221"/>
      <c r="DZ3221"/>
      <c r="EA3221"/>
      <c r="EB3221"/>
      <c r="EC3221"/>
      <c r="ED3221"/>
      <c r="EE3221"/>
      <c r="EF3221"/>
      <c r="EG3221"/>
      <c r="EH3221"/>
      <c r="EI3221"/>
      <c r="EJ3221"/>
      <c r="EK3221"/>
      <c r="EL3221"/>
      <c r="EM3221"/>
      <c r="EN3221"/>
      <c r="EO3221"/>
      <c r="EP3221"/>
      <c r="EQ3221"/>
      <c r="ER3221"/>
      <c r="ES3221"/>
      <c r="ET3221"/>
      <c r="EU3221"/>
      <c r="EV3221"/>
      <c r="EW3221"/>
      <c r="EX3221"/>
      <c r="EY3221"/>
      <c r="EZ3221"/>
      <c r="FA3221"/>
      <c r="FB3221"/>
      <c r="FC3221"/>
      <c r="FD3221"/>
      <c r="FE3221"/>
      <c r="FF3221"/>
      <c r="FG3221"/>
      <c r="FH3221"/>
      <c r="FI3221"/>
      <c r="FJ3221"/>
      <c r="FK3221"/>
      <c r="FL3221"/>
      <c r="FM3221"/>
      <c r="FN3221"/>
      <c r="FO3221"/>
      <c r="FP3221"/>
      <c r="FQ3221"/>
      <c r="FR3221"/>
      <c r="FS3221"/>
      <c r="FT3221"/>
      <c r="FU3221"/>
      <c r="FV3221"/>
      <c r="FW3221"/>
      <c r="FX3221"/>
      <c r="FY3221"/>
      <c r="FZ3221"/>
      <c r="GA3221"/>
      <c r="GB3221"/>
      <c r="GC3221"/>
      <c r="GD3221"/>
      <c r="GE3221"/>
      <c r="GF3221"/>
      <c r="GG3221"/>
      <c r="GH3221"/>
      <c r="GI3221"/>
      <c r="GJ3221"/>
      <c r="GK3221"/>
      <c r="GL3221"/>
      <c r="GM3221"/>
      <c r="GN3221"/>
      <c r="GO3221"/>
      <c r="GP3221"/>
      <c r="GQ3221"/>
      <c r="GR3221"/>
      <c r="GS3221"/>
      <c r="GT3221"/>
      <c r="GU3221"/>
      <c r="GV3221"/>
      <c r="GW3221"/>
      <c r="GX3221"/>
      <c r="GY3221"/>
      <c r="GZ3221"/>
      <c r="HA3221"/>
      <c r="HB3221"/>
      <c r="HC3221"/>
      <c r="HD3221"/>
      <c r="HE3221"/>
      <c r="HF3221"/>
      <c r="HG3221"/>
      <c r="HH3221"/>
      <c r="HI3221"/>
      <c r="HJ3221"/>
      <c r="HK3221"/>
      <c r="HL3221"/>
      <c r="HM3221"/>
      <c r="HN3221"/>
      <c r="HO3221"/>
      <c r="HP3221"/>
      <c r="HQ3221"/>
      <c r="HR3221"/>
      <c r="HS3221"/>
      <c r="HT3221"/>
      <c r="HU3221"/>
      <c r="HV3221"/>
      <c r="HW3221"/>
      <c r="HX3221"/>
      <c r="HY3221"/>
      <c r="HZ3221"/>
      <c r="IA3221"/>
      <c r="IB3221"/>
      <c r="IC3221"/>
      <c r="ID3221"/>
      <c r="IE3221"/>
      <c r="IF3221"/>
      <c r="IG3221"/>
      <c r="IH3221"/>
      <c r="II3221"/>
      <c r="IJ3221"/>
      <c r="IK3221"/>
      <c r="IL3221"/>
      <c r="IM3221"/>
      <c r="IN3221"/>
      <c r="IO3221"/>
      <c r="IP3221"/>
      <c r="IQ3221"/>
      <c r="IR3221"/>
      <c r="IS3221"/>
      <c r="IT3221"/>
      <c r="IU3221"/>
      <c r="IV3221"/>
    </row>
    <row r="3222" spans="1:256">
      <c r="A3222">
        <v>3222</v>
      </c>
      <c r="B3222" t="s">
        <v>14367</v>
      </c>
      <c r="C3222" t="s">
        <v>2579</v>
      </c>
      <c r="D3222"/>
      <c r="E3222" t="s">
        <v>2582</v>
      </c>
      <c r="F3222" t="s">
        <v>17</v>
      </c>
      <c r="G3222" t="s">
        <v>2580</v>
      </c>
      <c r="H3222">
        <v>150915042</v>
      </c>
      <c r="I3222"/>
      <c r="J3222" s="8" t="s">
        <v>14</v>
      </c>
      <c r="K3222" t="s">
        <v>15</v>
      </c>
      <c r="L3222" s="9">
        <v>42445</v>
      </c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  <c r="DT3222"/>
      <c r="DU3222"/>
      <c r="DV3222"/>
      <c r="DW3222"/>
      <c r="DX3222"/>
      <c r="DY3222"/>
      <c r="DZ3222"/>
      <c r="EA3222"/>
      <c r="EB3222"/>
      <c r="EC3222"/>
      <c r="ED3222"/>
      <c r="EE3222"/>
      <c r="EF3222"/>
      <c r="EG3222"/>
      <c r="EH3222"/>
      <c r="EI3222"/>
      <c r="EJ3222"/>
      <c r="EK3222"/>
      <c r="EL3222"/>
      <c r="EM3222"/>
      <c r="EN3222"/>
      <c r="EO3222"/>
      <c r="EP3222"/>
      <c r="EQ3222"/>
      <c r="ER3222"/>
      <c r="ES3222"/>
      <c r="ET3222"/>
      <c r="EU3222"/>
      <c r="EV3222"/>
      <c r="EW3222"/>
      <c r="EX3222"/>
      <c r="EY3222"/>
      <c r="EZ3222"/>
      <c r="FA3222"/>
      <c r="FB3222"/>
      <c r="FC3222"/>
      <c r="FD3222"/>
      <c r="FE3222"/>
      <c r="FF3222"/>
      <c r="FG3222"/>
      <c r="FH3222"/>
      <c r="FI3222"/>
      <c r="FJ3222"/>
      <c r="FK3222"/>
      <c r="FL3222"/>
      <c r="FM3222"/>
      <c r="FN3222"/>
      <c r="FO3222"/>
      <c r="FP3222"/>
      <c r="FQ3222"/>
      <c r="FR3222"/>
      <c r="FS3222"/>
      <c r="FT3222"/>
      <c r="FU3222"/>
      <c r="FV3222"/>
      <c r="FW3222"/>
      <c r="FX3222"/>
      <c r="FY3222"/>
      <c r="FZ3222"/>
      <c r="GA3222"/>
      <c r="GB3222"/>
      <c r="GC3222"/>
      <c r="GD3222"/>
      <c r="GE3222"/>
      <c r="GF3222"/>
      <c r="GG3222"/>
      <c r="GH3222"/>
      <c r="GI3222"/>
      <c r="GJ3222"/>
      <c r="GK3222"/>
      <c r="GL3222"/>
      <c r="GM3222"/>
      <c r="GN3222"/>
      <c r="GO3222"/>
      <c r="GP3222"/>
      <c r="GQ3222"/>
      <c r="GR3222"/>
      <c r="GS3222"/>
      <c r="GT3222"/>
      <c r="GU3222"/>
      <c r="GV3222"/>
      <c r="GW3222"/>
      <c r="GX3222"/>
      <c r="GY3222"/>
      <c r="GZ3222"/>
      <c r="HA3222"/>
      <c r="HB3222"/>
      <c r="HC3222"/>
      <c r="HD3222"/>
      <c r="HE3222"/>
      <c r="HF3222"/>
      <c r="HG3222"/>
      <c r="HH3222"/>
      <c r="HI3222"/>
      <c r="HJ3222"/>
      <c r="HK3222"/>
      <c r="HL3222"/>
      <c r="HM3222"/>
      <c r="HN3222"/>
      <c r="HO3222"/>
      <c r="HP3222"/>
      <c r="HQ3222"/>
      <c r="HR3222"/>
      <c r="HS3222"/>
      <c r="HT3222"/>
      <c r="HU3222"/>
      <c r="HV3222"/>
      <c r="HW3222"/>
      <c r="HX3222"/>
      <c r="HY3222"/>
      <c r="HZ3222"/>
      <c r="IA3222"/>
      <c r="IB3222"/>
      <c r="IC3222"/>
      <c r="ID3222"/>
      <c r="IE3222"/>
      <c r="IF3222"/>
      <c r="IG3222"/>
      <c r="IH3222"/>
      <c r="II3222"/>
      <c r="IJ3222"/>
      <c r="IK3222"/>
      <c r="IL3222"/>
      <c r="IM3222"/>
      <c r="IN3222"/>
      <c r="IO3222"/>
      <c r="IP3222"/>
      <c r="IQ3222"/>
      <c r="IR3222"/>
      <c r="IS3222"/>
      <c r="IT3222"/>
      <c r="IU3222"/>
      <c r="IV3222"/>
    </row>
    <row r="3223" spans="1:256">
      <c r="A3223">
        <v>3223</v>
      </c>
      <c r="B3223" t="s">
        <v>14368</v>
      </c>
      <c r="C3223" t="s">
        <v>1860</v>
      </c>
      <c r="D3223"/>
      <c r="E3223">
        <v>1874391163</v>
      </c>
      <c r="F3223" t="s">
        <v>51</v>
      </c>
      <c r="G3223" t="s">
        <v>1861</v>
      </c>
      <c r="H3223">
        <v>160205194</v>
      </c>
      <c r="I3223"/>
      <c r="J3223" s="8" t="s">
        <v>14</v>
      </c>
      <c r="K3223" t="s">
        <v>15</v>
      </c>
      <c r="L3223" s="9">
        <v>42469</v>
      </c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/>
      <c r="DE3223"/>
      <c r="DF3223"/>
      <c r="DG3223"/>
      <c r="DH3223"/>
      <c r="DI3223"/>
      <c r="DJ3223"/>
      <c r="DK3223"/>
      <c r="DL3223"/>
      <c r="DM3223"/>
      <c r="DN3223"/>
      <c r="DO3223"/>
      <c r="DP3223"/>
      <c r="DQ3223"/>
      <c r="DR3223"/>
      <c r="DS3223"/>
      <c r="DT3223"/>
      <c r="DU3223"/>
      <c r="DV3223"/>
      <c r="DW3223"/>
      <c r="DX3223"/>
      <c r="DY3223"/>
      <c r="DZ3223"/>
      <c r="EA3223"/>
      <c r="EB3223"/>
      <c r="EC3223"/>
      <c r="ED3223"/>
      <c r="EE3223"/>
      <c r="EF3223"/>
      <c r="EG3223"/>
      <c r="EH3223"/>
      <c r="EI3223"/>
      <c r="EJ3223"/>
      <c r="EK3223"/>
      <c r="EL3223"/>
      <c r="EM3223"/>
      <c r="EN3223"/>
      <c r="EO3223"/>
      <c r="EP3223"/>
      <c r="EQ3223"/>
      <c r="ER3223"/>
      <c r="ES3223"/>
      <c r="ET3223"/>
      <c r="EU3223"/>
      <c r="EV3223"/>
      <c r="EW3223"/>
      <c r="EX3223"/>
      <c r="EY3223"/>
      <c r="EZ3223"/>
      <c r="FA3223"/>
      <c r="FB3223"/>
      <c r="FC3223"/>
      <c r="FD3223"/>
      <c r="FE3223"/>
      <c r="FF3223"/>
      <c r="FG3223"/>
      <c r="FH3223"/>
      <c r="FI3223"/>
      <c r="FJ3223"/>
      <c r="FK3223"/>
      <c r="FL3223"/>
      <c r="FM3223"/>
      <c r="FN3223"/>
      <c r="FO3223"/>
      <c r="FP3223"/>
      <c r="FQ3223"/>
      <c r="FR3223"/>
      <c r="FS3223"/>
      <c r="FT3223"/>
      <c r="FU3223"/>
      <c r="FV3223"/>
      <c r="FW3223"/>
      <c r="FX3223"/>
      <c r="FY3223"/>
      <c r="FZ3223"/>
      <c r="GA3223"/>
      <c r="GB3223"/>
      <c r="GC3223"/>
      <c r="GD3223"/>
      <c r="GE3223"/>
      <c r="GF3223"/>
      <c r="GG3223"/>
      <c r="GH3223"/>
      <c r="GI3223"/>
      <c r="GJ3223"/>
      <c r="GK3223"/>
      <c r="GL3223"/>
      <c r="GM3223"/>
      <c r="GN3223"/>
      <c r="GO3223"/>
      <c r="GP3223"/>
      <c r="GQ3223"/>
      <c r="GR3223"/>
      <c r="GS3223"/>
      <c r="GT3223"/>
      <c r="GU3223"/>
      <c r="GV3223"/>
      <c r="GW3223"/>
      <c r="GX3223"/>
      <c r="GY3223"/>
      <c r="GZ3223"/>
      <c r="HA3223"/>
      <c r="HB3223"/>
      <c r="HC3223"/>
      <c r="HD3223"/>
      <c r="HE3223"/>
      <c r="HF3223"/>
      <c r="HG3223"/>
      <c r="HH3223"/>
      <c r="HI3223"/>
      <c r="HJ3223"/>
      <c r="HK3223"/>
      <c r="HL3223"/>
      <c r="HM3223"/>
      <c r="HN3223"/>
      <c r="HO3223"/>
      <c r="HP3223"/>
      <c r="HQ3223"/>
      <c r="HR3223"/>
      <c r="HS3223"/>
      <c r="HT3223"/>
      <c r="HU3223"/>
      <c r="HV3223"/>
      <c r="HW3223"/>
      <c r="HX3223"/>
      <c r="HY3223"/>
      <c r="HZ3223"/>
      <c r="IA3223"/>
      <c r="IB3223"/>
      <c r="IC3223"/>
      <c r="ID3223"/>
      <c r="IE3223"/>
      <c r="IF3223"/>
      <c r="IG3223"/>
      <c r="IH3223"/>
      <c r="II3223"/>
      <c r="IJ3223"/>
      <c r="IK3223"/>
      <c r="IL3223"/>
      <c r="IM3223"/>
      <c r="IN3223"/>
      <c r="IO3223"/>
      <c r="IP3223"/>
      <c r="IQ3223"/>
      <c r="IR3223"/>
      <c r="IS3223"/>
      <c r="IT3223"/>
      <c r="IU3223"/>
      <c r="IV3223"/>
    </row>
    <row r="3224" spans="1:256">
      <c r="A3224">
        <v>3224</v>
      </c>
      <c r="B3224" t="s">
        <v>14369</v>
      </c>
      <c r="C3224" t="s">
        <v>2438</v>
      </c>
      <c r="D3224"/>
      <c r="E3224">
        <v>1966866088</v>
      </c>
      <c r="F3224" t="s">
        <v>117</v>
      </c>
      <c r="G3224" t="s">
        <v>2439</v>
      </c>
      <c r="H3224" t="s">
        <v>2441</v>
      </c>
      <c r="I3224"/>
      <c r="J3224" s="8" t="s">
        <v>14</v>
      </c>
      <c r="K3224" t="s">
        <v>15</v>
      </c>
      <c r="L3224" s="9">
        <v>43769</v>
      </c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  <c r="DT3224"/>
      <c r="DU3224"/>
      <c r="DV3224"/>
      <c r="DW3224"/>
      <c r="DX3224"/>
      <c r="DY3224"/>
      <c r="DZ3224"/>
      <c r="EA3224"/>
      <c r="EB3224"/>
      <c r="EC3224"/>
      <c r="ED3224"/>
      <c r="EE3224"/>
      <c r="EF3224"/>
      <c r="EG3224"/>
      <c r="EH3224"/>
      <c r="EI3224"/>
      <c r="EJ3224"/>
      <c r="EK3224"/>
      <c r="EL3224"/>
      <c r="EM3224"/>
      <c r="EN3224"/>
      <c r="EO3224"/>
      <c r="EP3224"/>
      <c r="EQ3224"/>
      <c r="ER3224"/>
      <c r="ES3224"/>
      <c r="ET3224"/>
      <c r="EU3224"/>
      <c r="EV3224"/>
      <c r="EW3224"/>
      <c r="EX3224"/>
      <c r="EY3224"/>
      <c r="EZ3224"/>
      <c r="FA3224"/>
      <c r="FB3224"/>
      <c r="FC3224"/>
      <c r="FD3224"/>
      <c r="FE3224"/>
      <c r="FF3224"/>
      <c r="FG3224"/>
      <c r="FH3224"/>
      <c r="FI3224"/>
      <c r="FJ3224"/>
      <c r="FK3224"/>
      <c r="FL3224"/>
      <c r="FM3224"/>
      <c r="FN3224"/>
      <c r="FO3224"/>
      <c r="FP3224"/>
      <c r="FQ3224"/>
      <c r="FR3224"/>
      <c r="FS3224"/>
      <c r="FT3224"/>
      <c r="FU3224"/>
      <c r="FV3224"/>
      <c r="FW3224"/>
      <c r="FX3224"/>
      <c r="FY3224"/>
      <c r="FZ3224"/>
      <c r="GA3224"/>
      <c r="GB3224"/>
      <c r="GC3224"/>
      <c r="GD3224"/>
      <c r="GE3224"/>
      <c r="GF3224"/>
      <c r="GG3224"/>
      <c r="GH3224"/>
      <c r="GI3224"/>
      <c r="GJ3224"/>
      <c r="GK3224"/>
      <c r="GL3224"/>
      <c r="GM3224"/>
      <c r="GN3224"/>
      <c r="GO3224"/>
      <c r="GP3224"/>
      <c r="GQ3224"/>
      <c r="GR3224"/>
      <c r="GS3224"/>
      <c r="GT3224"/>
      <c r="GU3224"/>
      <c r="GV3224"/>
      <c r="GW3224"/>
      <c r="GX3224"/>
      <c r="GY3224"/>
      <c r="GZ3224"/>
      <c r="HA3224"/>
      <c r="HB3224"/>
      <c r="HC3224"/>
      <c r="HD3224"/>
      <c r="HE3224"/>
      <c r="HF3224"/>
      <c r="HG3224"/>
      <c r="HH3224"/>
      <c r="HI3224"/>
      <c r="HJ3224"/>
      <c r="HK3224"/>
      <c r="HL3224"/>
      <c r="HM3224"/>
      <c r="HN3224"/>
      <c r="HO3224"/>
      <c r="HP3224"/>
      <c r="HQ3224"/>
      <c r="HR3224"/>
      <c r="HS3224"/>
      <c r="HT3224"/>
      <c r="HU3224"/>
      <c r="HV3224"/>
      <c r="HW3224"/>
      <c r="HX3224"/>
      <c r="HY3224"/>
      <c r="HZ3224"/>
      <c r="IA3224"/>
      <c r="IB3224"/>
      <c r="IC3224"/>
      <c r="ID3224"/>
      <c r="IE3224"/>
      <c r="IF3224"/>
      <c r="IG3224"/>
      <c r="IH3224"/>
      <c r="II3224"/>
      <c r="IJ3224"/>
      <c r="IK3224"/>
      <c r="IL3224"/>
      <c r="IM3224"/>
      <c r="IN3224"/>
      <c r="IO3224"/>
      <c r="IP3224"/>
      <c r="IQ3224"/>
      <c r="IR3224"/>
      <c r="IS3224"/>
      <c r="IT3224"/>
      <c r="IU3224"/>
      <c r="IV3224"/>
    </row>
    <row r="3225" spans="1:256">
      <c r="A3225">
        <v>3225</v>
      </c>
      <c r="B3225" t="s">
        <v>14370</v>
      </c>
      <c r="C3225" t="s">
        <v>2442</v>
      </c>
      <c r="D3225"/>
      <c r="E3225">
        <v>1616514500</v>
      </c>
      <c r="F3225" t="s">
        <v>438</v>
      </c>
      <c r="G3225" t="s">
        <v>2443</v>
      </c>
      <c r="H3225">
        <v>141213562</v>
      </c>
      <c r="I3225"/>
      <c r="J3225" s="8" t="s">
        <v>14</v>
      </c>
      <c r="K3225" t="s">
        <v>15</v>
      </c>
      <c r="L3225" s="9">
        <v>42470</v>
      </c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  <c r="DL3225"/>
      <c r="DM3225"/>
      <c r="DN3225"/>
      <c r="DO3225"/>
      <c r="DP3225"/>
      <c r="DQ3225"/>
      <c r="DR3225"/>
      <c r="DS3225"/>
      <c r="DT3225"/>
      <c r="DU3225"/>
      <c r="DV3225"/>
      <c r="DW3225"/>
      <c r="DX3225"/>
      <c r="DY3225"/>
      <c r="DZ3225"/>
      <c r="EA3225"/>
      <c r="EB3225"/>
      <c r="EC3225"/>
      <c r="ED3225"/>
      <c r="EE3225"/>
      <c r="EF3225"/>
      <c r="EG3225"/>
      <c r="EH3225"/>
      <c r="EI3225"/>
      <c r="EJ3225"/>
      <c r="EK3225"/>
      <c r="EL3225"/>
      <c r="EM3225"/>
      <c r="EN3225"/>
      <c r="EO3225"/>
      <c r="EP3225"/>
      <c r="EQ3225"/>
      <c r="ER3225"/>
      <c r="ES3225"/>
      <c r="ET3225"/>
      <c r="EU3225"/>
      <c r="EV3225"/>
      <c r="EW3225"/>
      <c r="EX3225"/>
      <c r="EY3225"/>
      <c r="EZ3225"/>
      <c r="FA3225"/>
      <c r="FB3225"/>
      <c r="FC3225"/>
      <c r="FD3225"/>
      <c r="FE3225"/>
      <c r="FF3225"/>
      <c r="FG3225"/>
      <c r="FH3225"/>
      <c r="FI3225"/>
      <c r="FJ3225"/>
      <c r="FK3225"/>
      <c r="FL3225"/>
      <c r="FM3225"/>
      <c r="FN3225"/>
      <c r="FO3225"/>
      <c r="FP3225"/>
      <c r="FQ3225"/>
      <c r="FR3225"/>
      <c r="FS3225"/>
      <c r="FT3225"/>
      <c r="FU3225"/>
      <c r="FV3225"/>
      <c r="FW3225"/>
      <c r="FX3225"/>
      <c r="FY3225"/>
      <c r="FZ3225"/>
      <c r="GA3225"/>
      <c r="GB3225"/>
      <c r="GC3225"/>
      <c r="GD3225"/>
      <c r="GE3225"/>
      <c r="GF3225"/>
      <c r="GG3225"/>
      <c r="GH3225"/>
      <c r="GI3225"/>
      <c r="GJ3225"/>
      <c r="GK3225"/>
      <c r="GL3225"/>
      <c r="GM3225"/>
      <c r="GN3225"/>
      <c r="GO3225"/>
      <c r="GP3225"/>
      <c r="GQ3225"/>
      <c r="GR3225"/>
      <c r="GS3225"/>
      <c r="GT3225"/>
      <c r="GU3225"/>
      <c r="GV3225"/>
      <c r="GW3225"/>
      <c r="GX3225"/>
      <c r="GY3225"/>
      <c r="GZ3225"/>
      <c r="HA3225"/>
      <c r="HB3225"/>
      <c r="HC3225"/>
      <c r="HD3225"/>
      <c r="HE3225"/>
      <c r="HF3225"/>
      <c r="HG3225"/>
      <c r="HH3225"/>
      <c r="HI3225"/>
      <c r="HJ3225"/>
      <c r="HK3225"/>
      <c r="HL3225"/>
      <c r="HM3225"/>
      <c r="HN3225"/>
      <c r="HO3225"/>
      <c r="HP3225"/>
      <c r="HQ3225"/>
      <c r="HR3225"/>
      <c r="HS3225"/>
      <c r="HT3225"/>
      <c r="HU3225"/>
      <c r="HV3225"/>
      <c r="HW3225"/>
      <c r="HX3225"/>
      <c r="HY3225"/>
      <c r="HZ3225"/>
      <c r="IA3225"/>
      <c r="IB3225"/>
      <c r="IC3225"/>
      <c r="ID3225"/>
      <c r="IE3225"/>
      <c r="IF3225"/>
      <c r="IG3225"/>
      <c r="IH3225"/>
      <c r="II3225"/>
      <c r="IJ3225"/>
      <c r="IK3225"/>
      <c r="IL3225"/>
      <c r="IM3225"/>
      <c r="IN3225"/>
      <c r="IO3225"/>
      <c r="IP3225"/>
      <c r="IQ3225"/>
      <c r="IR3225"/>
      <c r="IS3225"/>
      <c r="IT3225"/>
      <c r="IU3225"/>
      <c r="IV3225"/>
    </row>
    <row r="3226" spans="1:256">
      <c r="A3226">
        <v>3226</v>
      </c>
      <c r="B3226" t="s">
        <v>14371</v>
      </c>
      <c r="C3226" t="s">
        <v>2445</v>
      </c>
      <c r="D3226"/>
      <c r="E3226">
        <v>1912243792</v>
      </c>
      <c r="F3226" t="s">
        <v>16</v>
      </c>
      <c r="G3226" t="s">
        <v>2446</v>
      </c>
      <c r="H3226" t="s">
        <v>2448</v>
      </c>
      <c r="I3226"/>
      <c r="J3226" s="8" t="s">
        <v>14</v>
      </c>
      <c r="K3226" t="s">
        <v>15</v>
      </c>
      <c r="L3226" s="9">
        <v>43762</v>
      </c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/>
      <c r="DE3226"/>
      <c r="DF3226"/>
      <c r="DG3226"/>
      <c r="DH3226"/>
      <c r="DI3226"/>
      <c r="DJ3226"/>
      <c r="DK3226"/>
      <c r="DL3226"/>
      <c r="DM3226"/>
      <c r="DN3226"/>
      <c r="DO3226"/>
      <c r="DP3226"/>
      <c r="DQ3226"/>
      <c r="DR3226"/>
      <c r="DS3226"/>
      <c r="DT3226"/>
      <c r="DU3226"/>
      <c r="DV3226"/>
      <c r="DW3226"/>
      <c r="DX3226"/>
      <c r="DY3226"/>
      <c r="DZ3226"/>
      <c r="EA3226"/>
      <c r="EB3226"/>
      <c r="EC3226"/>
      <c r="ED3226"/>
      <c r="EE3226"/>
      <c r="EF3226"/>
      <c r="EG3226"/>
      <c r="EH3226"/>
      <c r="EI3226"/>
      <c r="EJ3226"/>
      <c r="EK3226"/>
      <c r="EL3226"/>
      <c r="EM3226"/>
      <c r="EN3226"/>
      <c r="EO3226"/>
      <c r="EP3226"/>
      <c r="EQ3226"/>
      <c r="ER3226"/>
      <c r="ES3226"/>
      <c r="ET3226"/>
      <c r="EU3226"/>
      <c r="EV3226"/>
      <c r="EW3226"/>
      <c r="EX3226"/>
      <c r="EY3226"/>
      <c r="EZ3226"/>
      <c r="FA3226"/>
      <c r="FB3226"/>
      <c r="FC3226"/>
      <c r="FD3226"/>
      <c r="FE3226"/>
      <c r="FF3226"/>
      <c r="FG3226"/>
      <c r="FH3226"/>
      <c r="FI3226"/>
      <c r="FJ3226"/>
      <c r="FK3226"/>
      <c r="FL3226"/>
      <c r="FM3226"/>
      <c r="FN3226"/>
      <c r="FO3226"/>
      <c r="FP3226"/>
      <c r="FQ3226"/>
      <c r="FR3226"/>
      <c r="FS3226"/>
      <c r="FT3226"/>
      <c r="FU3226"/>
      <c r="FV3226"/>
      <c r="FW3226"/>
      <c r="FX3226"/>
      <c r="FY3226"/>
      <c r="FZ3226"/>
      <c r="GA3226"/>
      <c r="GB3226"/>
      <c r="GC3226"/>
      <c r="GD3226"/>
      <c r="GE3226"/>
      <c r="GF3226"/>
      <c r="GG3226"/>
      <c r="GH3226"/>
      <c r="GI3226"/>
      <c r="GJ3226"/>
      <c r="GK3226"/>
      <c r="GL3226"/>
      <c r="GM3226"/>
      <c r="GN3226"/>
      <c r="GO3226"/>
      <c r="GP3226"/>
      <c r="GQ3226"/>
      <c r="GR3226"/>
      <c r="GS3226"/>
      <c r="GT3226"/>
      <c r="GU3226"/>
      <c r="GV3226"/>
      <c r="GW3226"/>
      <c r="GX3226"/>
      <c r="GY3226"/>
      <c r="GZ3226"/>
      <c r="HA3226"/>
      <c r="HB3226"/>
      <c r="HC3226"/>
      <c r="HD3226"/>
      <c r="HE3226"/>
      <c r="HF3226"/>
      <c r="HG3226"/>
      <c r="HH3226"/>
      <c r="HI3226"/>
      <c r="HJ3226"/>
      <c r="HK3226"/>
      <c r="HL3226"/>
      <c r="HM3226"/>
      <c r="HN3226"/>
      <c r="HO3226"/>
      <c r="HP3226"/>
      <c r="HQ3226"/>
      <c r="HR3226"/>
      <c r="HS3226"/>
      <c r="HT3226"/>
      <c r="HU3226"/>
      <c r="HV3226"/>
      <c r="HW3226"/>
      <c r="HX3226"/>
      <c r="HY3226"/>
      <c r="HZ3226"/>
      <c r="IA3226"/>
      <c r="IB3226"/>
      <c r="IC3226"/>
      <c r="ID3226"/>
      <c r="IE3226"/>
      <c r="IF3226"/>
      <c r="IG3226"/>
      <c r="IH3226"/>
      <c r="II3226"/>
      <c r="IJ3226"/>
      <c r="IK3226"/>
      <c r="IL3226"/>
      <c r="IM3226"/>
      <c r="IN3226"/>
      <c r="IO3226"/>
      <c r="IP3226"/>
      <c r="IQ3226"/>
      <c r="IR3226"/>
      <c r="IS3226"/>
      <c r="IT3226"/>
      <c r="IU3226"/>
      <c r="IV3226"/>
    </row>
    <row r="3227" spans="1:256">
      <c r="A3227">
        <v>3227</v>
      </c>
      <c r="B3227" t="s">
        <v>14372</v>
      </c>
      <c r="C3227" t="s">
        <v>2449</v>
      </c>
      <c r="D3227"/>
      <c r="E3227">
        <v>1744323690</v>
      </c>
      <c r="F3227" t="s">
        <v>143</v>
      </c>
      <c r="G3227" t="s">
        <v>2450</v>
      </c>
      <c r="H3227" t="s">
        <v>2452</v>
      </c>
      <c r="I3227"/>
      <c r="J3227" s="8" t="s">
        <v>14</v>
      </c>
      <c r="K3227" t="s">
        <v>15</v>
      </c>
      <c r="L3227" s="9">
        <v>43765</v>
      </c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/>
      <c r="DE3227"/>
      <c r="DF3227"/>
      <c r="DG3227"/>
      <c r="DH3227"/>
      <c r="DI3227"/>
      <c r="DJ3227"/>
      <c r="DK3227"/>
      <c r="DL3227"/>
      <c r="DM3227"/>
      <c r="DN3227"/>
      <c r="DO3227"/>
      <c r="DP3227"/>
      <c r="DQ3227"/>
      <c r="DR3227"/>
      <c r="DS3227"/>
      <c r="DT3227"/>
      <c r="DU3227"/>
      <c r="DV3227"/>
      <c r="DW3227"/>
      <c r="DX3227"/>
      <c r="DY3227"/>
      <c r="DZ3227"/>
      <c r="EA3227"/>
      <c r="EB3227"/>
      <c r="EC3227"/>
      <c r="ED3227"/>
      <c r="EE3227"/>
      <c r="EF3227"/>
      <c r="EG3227"/>
      <c r="EH3227"/>
      <c r="EI3227"/>
      <c r="EJ3227"/>
      <c r="EK3227"/>
      <c r="EL3227"/>
      <c r="EM3227"/>
      <c r="EN3227"/>
      <c r="EO3227"/>
      <c r="EP3227"/>
      <c r="EQ3227"/>
      <c r="ER3227"/>
      <c r="ES3227"/>
      <c r="ET3227"/>
      <c r="EU3227"/>
      <c r="EV3227"/>
      <c r="EW3227"/>
      <c r="EX3227"/>
      <c r="EY3227"/>
      <c r="EZ3227"/>
      <c r="FA3227"/>
      <c r="FB3227"/>
      <c r="FC3227"/>
      <c r="FD3227"/>
      <c r="FE3227"/>
      <c r="FF3227"/>
      <c r="FG3227"/>
      <c r="FH3227"/>
      <c r="FI3227"/>
      <c r="FJ3227"/>
      <c r="FK3227"/>
      <c r="FL3227"/>
      <c r="FM3227"/>
      <c r="FN3227"/>
      <c r="FO3227"/>
      <c r="FP3227"/>
      <c r="FQ3227"/>
      <c r="FR3227"/>
      <c r="FS3227"/>
      <c r="FT3227"/>
      <c r="FU3227"/>
      <c r="FV3227"/>
      <c r="FW3227"/>
      <c r="FX3227"/>
      <c r="FY3227"/>
      <c r="FZ3227"/>
      <c r="GA3227"/>
      <c r="GB3227"/>
      <c r="GC3227"/>
      <c r="GD3227"/>
      <c r="GE3227"/>
      <c r="GF3227"/>
      <c r="GG3227"/>
      <c r="GH3227"/>
      <c r="GI3227"/>
      <c r="GJ3227"/>
      <c r="GK3227"/>
      <c r="GL3227"/>
      <c r="GM3227"/>
      <c r="GN3227"/>
      <c r="GO3227"/>
      <c r="GP3227"/>
      <c r="GQ3227"/>
      <c r="GR3227"/>
      <c r="GS3227"/>
      <c r="GT3227"/>
      <c r="GU3227"/>
      <c r="GV3227"/>
      <c r="GW3227"/>
      <c r="GX3227"/>
      <c r="GY3227"/>
      <c r="GZ3227"/>
      <c r="HA3227"/>
      <c r="HB3227"/>
      <c r="HC3227"/>
      <c r="HD3227"/>
      <c r="HE3227"/>
      <c r="HF3227"/>
      <c r="HG3227"/>
      <c r="HH3227"/>
      <c r="HI3227"/>
      <c r="HJ3227"/>
      <c r="HK3227"/>
      <c r="HL3227"/>
      <c r="HM3227"/>
      <c r="HN3227"/>
      <c r="HO3227"/>
      <c r="HP3227"/>
      <c r="HQ3227"/>
      <c r="HR3227"/>
      <c r="HS3227"/>
      <c r="HT3227"/>
      <c r="HU3227"/>
      <c r="HV3227"/>
      <c r="HW3227"/>
      <c r="HX3227"/>
      <c r="HY3227"/>
      <c r="HZ3227"/>
      <c r="IA3227"/>
      <c r="IB3227"/>
      <c r="IC3227"/>
      <c r="ID3227"/>
      <c r="IE3227"/>
      <c r="IF3227"/>
      <c r="IG3227"/>
      <c r="IH3227"/>
      <c r="II3227"/>
      <c r="IJ3227"/>
      <c r="IK3227"/>
      <c r="IL3227"/>
      <c r="IM3227"/>
      <c r="IN3227"/>
      <c r="IO3227"/>
      <c r="IP3227"/>
      <c r="IQ3227"/>
      <c r="IR3227"/>
      <c r="IS3227"/>
      <c r="IT3227"/>
      <c r="IU3227"/>
      <c r="IV3227"/>
    </row>
    <row r="3228" spans="1:256">
      <c r="A3228">
        <v>3228</v>
      </c>
      <c r="B3228" t="s">
        <v>14373</v>
      </c>
      <c r="C3228" t="s">
        <v>2453</v>
      </c>
      <c r="D3228"/>
      <c r="E3228">
        <v>1976771508</v>
      </c>
      <c r="F3228" t="s">
        <v>301</v>
      </c>
      <c r="G3228" t="s">
        <v>2454</v>
      </c>
      <c r="H3228" t="s">
        <v>2456</v>
      </c>
      <c r="I3228"/>
      <c r="J3228" s="8" t="s">
        <v>14</v>
      </c>
      <c r="K3228" t="s">
        <v>15</v>
      </c>
      <c r="L3228" s="9">
        <v>43769</v>
      </c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/>
      <c r="DE3228"/>
      <c r="DF3228"/>
      <c r="DG3228"/>
      <c r="DH3228"/>
      <c r="DI3228"/>
      <c r="DJ3228"/>
      <c r="DK3228"/>
      <c r="DL3228"/>
      <c r="DM3228"/>
      <c r="DN3228"/>
      <c r="DO3228"/>
      <c r="DP3228"/>
      <c r="DQ3228"/>
      <c r="DR3228"/>
      <c r="DS3228"/>
      <c r="DT3228"/>
      <c r="DU3228"/>
      <c r="DV3228"/>
      <c r="DW3228"/>
      <c r="DX3228"/>
      <c r="DY3228"/>
      <c r="DZ3228"/>
      <c r="EA3228"/>
      <c r="EB3228"/>
      <c r="EC3228"/>
      <c r="ED3228"/>
      <c r="EE3228"/>
      <c r="EF3228"/>
      <c r="EG3228"/>
      <c r="EH3228"/>
      <c r="EI3228"/>
      <c r="EJ3228"/>
      <c r="EK3228"/>
      <c r="EL3228"/>
      <c r="EM3228"/>
      <c r="EN3228"/>
      <c r="EO3228"/>
      <c r="EP3228"/>
      <c r="EQ3228"/>
      <c r="ER3228"/>
      <c r="ES3228"/>
      <c r="ET3228"/>
      <c r="EU3228"/>
      <c r="EV3228"/>
      <c r="EW3228"/>
      <c r="EX3228"/>
      <c r="EY3228"/>
      <c r="EZ3228"/>
      <c r="FA3228"/>
      <c r="FB3228"/>
      <c r="FC3228"/>
      <c r="FD3228"/>
      <c r="FE3228"/>
      <c r="FF3228"/>
      <c r="FG3228"/>
      <c r="FH3228"/>
      <c r="FI3228"/>
      <c r="FJ3228"/>
      <c r="FK3228"/>
      <c r="FL3228"/>
      <c r="FM3228"/>
      <c r="FN3228"/>
      <c r="FO3228"/>
      <c r="FP3228"/>
      <c r="FQ3228"/>
      <c r="FR3228"/>
      <c r="FS3228"/>
      <c r="FT3228"/>
      <c r="FU3228"/>
      <c r="FV3228"/>
      <c r="FW3228"/>
      <c r="FX3228"/>
      <c r="FY3228"/>
      <c r="FZ3228"/>
      <c r="GA3228"/>
      <c r="GB3228"/>
      <c r="GC3228"/>
      <c r="GD3228"/>
      <c r="GE3228"/>
      <c r="GF3228"/>
      <c r="GG3228"/>
      <c r="GH3228"/>
      <c r="GI3228"/>
      <c r="GJ3228"/>
      <c r="GK3228"/>
      <c r="GL3228"/>
      <c r="GM3228"/>
      <c r="GN3228"/>
      <c r="GO3228"/>
      <c r="GP3228"/>
      <c r="GQ3228"/>
      <c r="GR3228"/>
      <c r="GS3228"/>
      <c r="GT3228"/>
      <c r="GU3228"/>
      <c r="GV3228"/>
      <c r="GW3228"/>
      <c r="GX3228"/>
      <c r="GY3228"/>
      <c r="GZ3228"/>
      <c r="HA3228"/>
      <c r="HB3228"/>
      <c r="HC3228"/>
      <c r="HD3228"/>
      <c r="HE3228"/>
      <c r="HF3228"/>
      <c r="HG3228"/>
      <c r="HH3228"/>
      <c r="HI3228"/>
      <c r="HJ3228"/>
      <c r="HK3228"/>
      <c r="HL3228"/>
      <c r="HM3228"/>
      <c r="HN3228"/>
      <c r="HO3228"/>
      <c r="HP3228"/>
      <c r="HQ3228"/>
      <c r="HR3228"/>
      <c r="HS3228"/>
      <c r="HT3228"/>
      <c r="HU3228"/>
      <c r="HV3228"/>
      <c r="HW3228"/>
      <c r="HX3228"/>
      <c r="HY3228"/>
      <c r="HZ3228"/>
      <c r="IA3228"/>
      <c r="IB3228"/>
      <c r="IC3228"/>
      <c r="ID3228"/>
      <c r="IE3228"/>
      <c r="IF3228"/>
      <c r="IG3228"/>
      <c r="IH3228"/>
      <c r="II3228"/>
      <c r="IJ3228"/>
      <c r="IK3228"/>
      <c r="IL3228"/>
      <c r="IM3228"/>
      <c r="IN3228"/>
      <c r="IO3228"/>
      <c r="IP3228"/>
      <c r="IQ3228"/>
      <c r="IR3228"/>
      <c r="IS3228"/>
      <c r="IT3228"/>
      <c r="IU3228"/>
      <c r="IV3228"/>
    </row>
    <row r="3229" spans="1:256">
      <c r="A3229">
        <v>3229</v>
      </c>
      <c r="B3229" t="s">
        <v>14374</v>
      </c>
      <c r="C3229" t="s">
        <v>2457</v>
      </c>
      <c r="D3229"/>
      <c r="E3229">
        <v>1300935441</v>
      </c>
      <c r="F3229" t="s">
        <v>242</v>
      </c>
      <c r="G3229" t="s">
        <v>2458</v>
      </c>
      <c r="H3229" t="s">
        <v>2460</v>
      </c>
      <c r="I3229"/>
      <c r="J3229" s="8" t="s">
        <v>14</v>
      </c>
      <c r="K3229" t="s">
        <v>15</v>
      </c>
      <c r="L3229" s="9">
        <v>43766</v>
      </c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/>
      <c r="DE3229"/>
      <c r="DF3229"/>
      <c r="DG3229"/>
      <c r="DH3229"/>
      <c r="DI3229"/>
      <c r="DJ3229"/>
      <c r="DK3229"/>
      <c r="DL3229"/>
      <c r="DM3229"/>
      <c r="DN3229"/>
      <c r="DO3229"/>
      <c r="DP3229"/>
      <c r="DQ3229"/>
      <c r="DR3229"/>
      <c r="DS3229"/>
      <c r="DT3229"/>
      <c r="DU3229"/>
      <c r="DV3229"/>
      <c r="DW3229"/>
      <c r="DX3229"/>
      <c r="DY3229"/>
      <c r="DZ3229"/>
      <c r="EA3229"/>
      <c r="EB3229"/>
      <c r="EC3229"/>
      <c r="ED3229"/>
      <c r="EE3229"/>
      <c r="EF3229"/>
      <c r="EG3229"/>
      <c r="EH3229"/>
      <c r="EI3229"/>
      <c r="EJ3229"/>
      <c r="EK3229"/>
      <c r="EL3229"/>
      <c r="EM3229"/>
      <c r="EN3229"/>
      <c r="EO3229"/>
      <c r="EP3229"/>
      <c r="EQ3229"/>
      <c r="ER3229"/>
      <c r="ES3229"/>
      <c r="ET3229"/>
      <c r="EU3229"/>
      <c r="EV3229"/>
      <c r="EW3229"/>
      <c r="EX3229"/>
      <c r="EY3229"/>
      <c r="EZ3229"/>
      <c r="FA3229"/>
      <c r="FB3229"/>
      <c r="FC3229"/>
      <c r="FD3229"/>
      <c r="FE3229"/>
      <c r="FF3229"/>
      <c r="FG3229"/>
      <c r="FH3229"/>
      <c r="FI3229"/>
      <c r="FJ3229"/>
      <c r="FK3229"/>
      <c r="FL3229"/>
      <c r="FM3229"/>
      <c r="FN3229"/>
      <c r="FO3229"/>
      <c r="FP3229"/>
      <c r="FQ3229"/>
      <c r="FR3229"/>
      <c r="FS3229"/>
      <c r="FT3229"/>
      <c r="FU3229"/>
      <c r="FV3229"/>
      <c r="FW3229"/>
      <c r="FX3229"/>
      <c r="FY3229"/>
      <c r="FZ3229"/>
      <c r="GA3229"/>
      <c r="GB3229"/>
      <c r="GC3229"/>
      <c r="GD3229"/>
      <c r="GE3229"/>
      <c r="GF3229"/>
      <c r="GG3229"/>
      <c r="GH3229"/>
      <c r="GI3229"/>
      <c r="GJ3229"/>
      <c r="GK3229"/>
      <c r="GL3229"/>
      <c r="GM3229"/>
      <c r="GN3229"/>
      <c r="GO3229"/>
      <c r="GP3229"/>
      <c r="GQ3229"/>
      <c r="GR3229"/>
      <c r="GS3229"/>
      <c r="GT3229"/>
      <c r="GU3229"/>
      <c r="GV3229"/>
      <c r="GW3229"/>
      <c r="GX3229"/>
      <c r="GY3229"/>
      <c r="GZ3229"/>
      <c r="HA3229"/>
      <c r="HB3229"/>
      <c r="HC3229"/>
      <c r="HD3229"/>
      <c r="HE3229"/>
      <c r="HF3229"/>
      <c r="HG3229"/>
      <c r="HH3229"/>
      <c r="HI3229"/>
      <c r="HJ3229"/>
      <c r="HK3229"/>
      <c r="HL3229"/>
      <c r="HM3229"/>
      <c r="HN3229"/>
      <c r="HO3229"/>
      <c r="HP3229"/>
      <c r="HQ3229"/>
      <c r="HR3229"/>
      <c r="HS3229"/>
      <c r="HT3229"/>
      <c r="HU3229"/>
      <c r="HV3229"/>
      <c r="HW3229"/>
      <c r="HX3229"/>
      <c r="HY3229"/>
      <c r="HZ3229"/>
      <c r="IA3229"/>
      <c r="IB3229"/>
      <c r="IC3229"/>
      <c r="ID3229"/>
      <c r="IE3229"/>
      <c r="IF3229"/>
      <c r="IG3229"/>
      <c r="IH3229"/>
      <c r="II3229"/>
      <c r="IJ3229"/>
      <c r="IK3229"/>
      <c r="IL3229"/>
      <c r="IM3229"/>
      <c r="IN3229"/>
      <c r="IO3229"/>
      <c r="IP3229"/>
      <c r="IQ3229"/>
      <c r="IR3229"/>
      <c r="IS3229"/>
      <c r="IT3229"/>
      <c r="IU3229"/>
      <c r="IV3229"/>
    </row>
    <row r="3230" spans="1:256">
      <c r="A3230">
        <v>3230</v>
      </c>
      <c r="B3230" t="s">
        <v>14375</v>
      </c>
      <c r="C3230" t="s">
        <v>2461</v>
      </c>
      <c r="D3230"/>
      <c r="E3230">
        <v>1795000549</v>
      </c>
      <c r="F3230" t="s">
        <v>117</v>
      </c>
      <c r="G3230" t="s">
        <v>2462</v>
      </c>
      <c r="H3230" t="s">
        <v>2464</v>
      </c>
      <c r="I3230"/>
      <c r="J3230" s="8" t="s">
        <v>14</v>
      </c>
      <c r="K3230" t="s">
        <v>15</v>
      </c>
      <c r="L3230" s="9">
        <v>43767</v>
      </c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/>
      <c r="DE3230"/>
      <c r="DF3230"/>
      <c r="DG3230"/>
      <c r="DH3230"/>
      <c r="DI3230"/>
      <c r="DJ3230"/>
      <c r="DK3230"/>
      <c r="DL3230"/>
      <c r="DM3230"/>
      <c r="DN3230"/>
      <c r="DO3230"/>
      <c r="DP3230"/>
      <c r="DQ3230"/>
      <c r="DR3230"/>
      <c r="DS3230"/>
      <c r="DT3230"/>
      <c r="DU3230"/>
      <c r="DV3230"/>
      <c r="DW3230"/>
      <c r="DX3230"/>
      <c r="DY3230"/>
      <c r="DZ3230"/>
      <c r="EA3230"/>
      <c r="EB3230"/>
      <c r="EC3230"/>
      <c r="ED3230"/>
      <c r="EE3230"/>
      <c r="EF3230"/>
      <c r="EG3230"/>
      <c r="EH3230"/>
      <c r="EI3230"/>
      <c r="EJ3230"/>
      <c r="EK3230"/>
      <c r="EL3230"/>
      <c r="EM3230"/>
      <c r="EN3230"/>
      <c r="EO3230"/>
      <c r="EP3230"/>
      <c r="EQ3230"/>
      <c r="ER3230"/>
      <c r="ES3230"/>
      <c r="ET3230"/>
      <c r="EU3230"/>
      <c r="EV3230"/>
      <c r="EW3230"/>
      <c r="EX3230"/>
      <c r="EY3230"/>
      <c r="EZ3230"/>
      <c r="FA3230"/>
      <c r="FB3230"/>
      <c r="FC3230"/>
      <c r="FD3230"/>
      <c r="FE3230"/>
      <c r="FF3230"/>
      <c r="FG3230"/>
      <c r="FH3230"/>
      <c r="FI3230"/>
      <c r="FJ3230"/>
      <c r="FK3230"/>
      <c r="FL3230"/>
      <c r="FM3230"/>
      <c r="FN3230"/>
      <c r="FO3230"/>
      <c r="FP3230"/>
      <c r="FQ3230"/>
      <c r="FR3230"/>
      <c r="FS3230"/>
      <c r="FT3230"/>
      <c r="FU3230"/>
      <c r="FV3230"/>
      <c r="FW3230"/>
      <c r="FX3230"/>
      <c r="FY3230"/>
      <c r="FZ3230"/>
      <c r="GA3230"/>
      <c r="GB3230"/>
      <c r="GC3230"/>
      <c r="GD3230"/>
      <c r="GE3230"/>
      <c r="GF3230"/>
      <c r="GG3230"/>
      <c r="GH3230"/>
      <c r="GI3230"/>
      <c r="GJ3230"/>
      <c r="GK3230"/>
      <c r="GL3230"/>
      <c r="GM3230"/>
      <c r="GN3230"/>
      <c r="GO3230"/>
      <c r="GP3230"/>
      <c r="GQ3230"/>
      <c r="GR3230"/>
      <c r="GS3230"/>
      <c r="GT3230"/>
      <c r="GU3230"/>
      <c r="GV3230"/>
      <c r="GW3230"/>
      <c r="GX3230"/>
      <c r="GY3230"/>
      <c r="GZ3230"/>
      <c r="HA3230"/>
      <c r="HB3230"/>
      <c r="HC3230"/>
      <c r="HD3230"/>
      <c r="HE3230"/>
      <c r="HF3230"/>
      <c r="HG3230"/>
      <c r="HH3230"/>
      <c r="HI3230"/>
      <c r="HJ3230"/>
      <c r="HK3230"/>
      <c r="HL3230"/>
      <c r="HM3230"/>
      <c r="HN3230"/>
      <c r="HO3230"/>
      <c r="HP3230"/>
      <c r="HQ3230"/>
      <c r="HR3230"/>
      <c r="HS3230"/>
      <c r="HT3230"/>
      <c r="HU3230"/>
      <c r="HV3230"/>
      <c r="HW3230"/>
      <c r="HX3230"/>
      <c r="HY3230"/>
      <c r="HZ3230"/>
      <c r="IA3230"/>
      <c r="IB3230"/>
      <c r="IC3230"/>
      <c r="ID3230"/>
      <c r="IE3230"/>
      <c r="IF3230"/>
      <c r="IG3230"/>
      <c r="IH3230"/>
      <c r="II3230"/>
      <c r="IJ3230"/>
      <c r="IK3230"/>
      <c r="IL3230"/>
      <c r="IM3230"/>
      <c r="IN3230"/>
      <c r="IO3230"/>
      <c r="IP3230"/>
      <c r="IQ3230"/>
      <c r="IR3230"/>
      <c r="IS3230"/>
      <c r="IT3230"/>
      <c r="IU3230"/>
      <c r="IV3230"/>
    </row>
    <row r="3231" spans="1:256">
      <c r="A3231">
        <v>3231</v>
      </c>
      <c r="B3231" t="s">
        <v>14376</v>
      </c>
      <c r="C3231" t="s">
        <v>2465</v>
      </c>
      <c r="D3231"/>
      <c r="E3231">
        <v>1918367178</v>
      </c>
      <c r="F3231" t="s">
        <v>16</v>
      </c>
      <c r="G3231" t="s">
        <v>2466</v>
      </c>
      <c r="H3231" t="s">
        <v>2468</v>
      </c>
      <c r="I3231"/>
      <c r="J3231" s="8" t="s">
        <v>14</v>
      </c>
      <c r="K3231" t="s">
        <v>15</v>
      </c>
      <c r="L3231" s="9">
        <v>43769</v>
      </c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/>
      <c r="DE3231"/>
      <c r="DF3231"/>
      <c r="DG3231"/>
      <c r="DH3231"/>
      <c r="DI3231"/>
      <c r="DJ3231"/>
      <c r="DK3231"/>
      <c r="DL3231"/>
      <c r="DM3231"/>
      <c r="DN3231"/>
      <c r="DO3231"/>
      <c r="DP3231"/>
      <c r="DQ3231"/>
      <c r="DR3231"/>
      <c r="DS3231"/>
      <c r="DT3231"/>
      <c r="DU3231"/>
      <c r="DV3231"/>
      <c r="DW3231"/>
      <c r="DX3231"/>
      <c r="DY3231"/>
      <c r="DZ3231"/>
      <c r="EA3231"/>
      <c r="EB3231"/>
      <c r="EC3231"/>
      <c r="ED3231"/>
      <c r="EE3231"/>
      <c r="EF3231"/>
      <c r="EG3231"/>
      <c r="EH3231"/>
      <c r="EI3231"/>
      <c r="EJ3231"/>
      <c r="EK3231"/>
      <c r="EL3231"/>
      <c r="EM3231"/>
      <c r="EN3231"/>
      <c r="EO3231"/>
      <c r="EP3231"/>
      <c r="EQ3231"/>
      <c r="ER3231"/>
      <c r="ES3231"/>
      <c r="ET3231"/>
      <c r="EU3231"/>
      <c r="EV3231"/>
      <c r="EW3231"/>
      <c r="EX3231"/>
      <c r="EY3231"/>
      <c r="EZ3231"/>
      <c r="FA3231"/>
      <c r="FB3231"/>
      <c r="FC3231"/>
      <c r="FD3231"/>
      <c r="FE3231"/>
      <c r="FF3231"/>
      <c r="FG3231"/>
      <c r="FH3231"/>
      <c r="FI3231"/>
      <c r="FJ3231"/>
      <c r="FK3231"/>
      <c r="FL3231"/>
      <c r="FM3231"/>
      <c r="FN3231"/>
      <c r="FO3231"/>
      <c r="FP3231"/>
      <c r="FQ3231"/>
      <c r="FR3231"/>
      <c r="FS3231"/>
      <c r="FT3231"/>
      <c r="FU3231"/>
      <c r="FV3231"/>
      <c r="FW3231"/>
      <c r="FX3231"/>
      <c r="FY3231"/>
      <c r="FZ3231"/>
      <c r="GA3231"/>
      <c r="GB3231"/>
      <c r="GC3231"/>
      <c r="GD3231"/>
      <c r="GE3231"/>
      <c r="GF3231"/>
      <c r="GG3231"/>
      <c r="GH3231"/>
      <c r="GI3231"/>
      <c r="GJ3231"/>
      <c r="GK3231"/>
      <c r="GL3231"/>
      <c r="GM3231"/>
      <c r="GN3231"/>
      <c r="GO3231"/>
      <c r="GP3231"/>
      <c r="GQ3231"/>
      <c r="GR3231"/>
      <c r="GS3231"/>
      <c r="GT3231"/>
      <c r="GU3231"/>
      <c r="GV3231"/>
      <c r="GW3231"/>
      <c r="GX3231"/>
      <c r="GY3231"/>
      <c r="GZ3231"/>
      <c r="HA3231"/>
      <c r="HB3231"/>
      <c r="HC3231"/>
      <c r="HD3231"/>
      <c r="HE3231"/>
      <c r="HF3231"/>
      <c r="HG3231"/>
      <c r="HH3231"/>
      <c r="HI3231"/>
      <c r="HJ3231"/>
      <c r="HK3231"/>
      <c r="HL3231"/>
      <c r="HM3231"/>
      <c r="HN3231"/>
      <c r="HO3231"/>
      <c r="HP3231"/>
      <c r="HQ3231"/>
      <c r="HR3231"/>
      <c r="HS3231"/>
      <c r="HT3231"/>
      <c r="HU3231"/>
      <c r="HV3231"/>
      <c r="HW3231"/>
      <c r="HX3231"/>
      <c r="HY3231"/>
      <c r="HZ3231"/>
      <c r="IA3231"/>
      <c r="IB3231"/>
      <c r="IC3231"/>
      <c r="ID3231"/>
      <c r="IE3231"/>
      <c r="IF3231"/>
      <c r="IG3231"/>
      <c r="IH3231"/>
      <c r="II3231"/>
      <c r="IJ3231"/>
      <c r="IK3231"/>
      <c r="IL3231"/>
      <c r="IM3231"/>
      <c r="IN3231"/>
      <c r="IO3231"/>
      <c r="IP3231"/>
      <c r="IQ3231"/>
      <c r="IR3231"/>
      <c r="IS3231"/>
      <c r="IT3231"/>
      <c r="IU3231"/>
      <c r="IV3231"/>
    </row>
    <row r="3232" spans="1:256">
      <c r="A3232">
        <v>3232</v>
      </c>
      <c r="B3232" t="s">
        <v>14377</v>
      </c>
      <c r="C3232" t="s">
        <v>2469</v>
      </c>
      <c r="D3232"/>
      <c r="E3232">
        <v>1734937888</v>
      </c>
      <c r="F3232" t="s">
        <v>51</v>
      </c>
      <c r="G3232" t="s">
        <v>2470</v>
      </c>
      <c r="H3232" t="s">
        <v>2472</v>
      </c>
      <c r="I3232"/>
      <c r="J3232" s="8" t="s">
        <v>14</v>
      </c>
      <c r="K3232" t="s">
        <v>15</v>
      </c>
      <c r="L3232" s="9">
        <v>43773</v>
      </c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/>
      <c r="DE3232"/>
      <c r="DF3232"/>
      <c r="DG3232"/>
      <c r="DH3232"/>
      <c r="DI3232"/>
      <c r="DJ3232"/>
      <c r="DK3232"/>
      <c r="DL3232"/>
      <c r="DM3232"/>
      <c r="DN3232"/>
      <c r="DO3232"/>
      <c r="DP3232"/>
      <c r="DQ3232"/>
      <c r="DR3232"/>
      <c r="DS3232"/>
      <c r="DT3232"/>
      <c r="DU3232"/>
      <c r="DV3232"/>
      <c r="DW3232"/>
      <c r="DX3232"/>
      <c r="DY3232"/>
      <c r="DZ3232"/>
      <c r="EA3232"/>
      <c r="EB3232"/>
      <c r="EC3232"/>
      <c r="ED3232"/>
      <c r="EE3232"/>
      <c r="EF3232"/>
      <c r="EG3232"/>
      <c r="EH3232"/>
      <c r="EI3232"/>
      <c r="EJ3232"/>
      <c r="EK3232"/>
      <c r="EL3232"/>
      <c r="EM3232"/>
      <c r="EN3232"/>
      <c r="EO3232"/>
      <c r="EP3232"/>
      <c r="EQ3232"/>
      <c r="ER3232"/>
      <c r="ES3232"/>
      <c r="ET3232"/>
      <c r="EU3232"/>
      <c r="EV3232"/>
      <c r="EW3232"/>
      <c r="EX3232"/>
      <c r="EY3232"/>
      <c r="EZ3232"/>
      <c r="FA3232"/>
      <c r="FB3232"/>
      <c r="FC3232"/>
      <c r="FD3232"/>
      <c r="FE3232"/>
      <c r="FF3232"/>
      <c r="FG3232"/>
      <c r="FH3232"/>
      <c r="FI3232"/>
      <c r="FJ3232"/>
      <c r="FK3232"/>
      <c r="FL3232"/>
      <c r="FM3232"/>
      <c r="FN3232"/>
      <c r="FO3232"/>
      <c r="FP3232"/>
      <c r="FQ3232"/>
      <c r="FR3232"/>
      <c r="FS3232"/>
      <c r="FT3232"/>
      <c r="FU3232"/>
      <c r="FV3232"/>
      <c r="FW3232"/>
      <c r="FX3232"/>
      <c r="FY3232"/>
      <c r="FZ3232"/>
      <c r="GA3232"/>
      <c r="GB3232"/>
      <c r="GC3232"/>
      <c r="GD3232"/>
      <c r="GE3232"/>
      <c r="GF3232"/>
      <c r="GG3232"/>
      <c r="GH3232"/>
      <c r="GI3232"/>
      <c r="GJ3232"/>
      <c r="GK3232"/>
      <c r="GL3232"/>
      <c r="GM3232"/>
      <c r="GN3232"/>
      <c r="GO3232"/>
      <c r="GP3232"/>
      <c r="GQ3232"/>
      <c r="GR3232"/>
      <c r="GS3232"/>
      <c r="GT3232"/>
      <c r="GU3232"/>
      <c r="GV3232"/>
      <c r="GW3232"/>
      <c r="GX3232"/>
      <c r="GY3232"/>
      <c r="GZ3232"/>
      <c r="HA3232"/>
      <c r="HB3232"/>
      <c r="HC3232"/>
      <c r="HD3232"/>
      <c r="HE3232"/>
      <c r="HF3232"/>
      <c r="HG3232"/>
      <c r="HH3232"/>
      <c r="HI3232"/>
      <c r="HJ3232"/>
      <c r="HK3232"/>
      <c r="HL3232"/>
      <c r="HM3232"/>
      <c r="HN3232"/>
      <c r="HO3232"/>
      <c r="HP3232"/>
      <c r="HQ3232"/>
      <c r="HR3232"/>
      <c r="HS3232"/>
      <c r="HT3232"/>
      <c r="HU3232"/>
      <c r="HV3232"/>
      <c r="HW3232"/>
      <c r="HX3232"/>
      <c r="HY3232"/>
      <c r="HZ3232"/>
      <c r="IA3232"/>
      <c r="IB3232"/>
      <c r="IC3232"/>
      <c r="ID3232"/>
      <c r="IE3232"/>
      <c r="IF3232"/>
      <c r="IG3232"/>
      <c r="IH3232"/>
      <c r="II3232"/>
      <c r="IJ3232"/>
      <c r="IK3232"/>
      <c r="IL3232"/>
      <c r="IM3232"/>
      <c r="IN3232"/>
      <c r="IO3232"/>
      <c r="IP3232"/>
      <c r="IQ3232"/>
      <c r="IR3232"/>
      <c r="IS3232"/>
      <c r="IT3232"/>
      <c r="IU3232"/>
      <c r="IV3232"/>
    </row>
    <row r="3233" spans="1:256">
      <c r="A3233">
        <v>3233</v>
      </c>
      <c r="B3233" t="s">
        <v>14378</v>
      </c>
      <c r="C3233" t="s">
        <v>2473</v>
      </c>
      <c r="D3233"/>
      <c r="E3233">
        <v>1739728283</v>
      </c>
      <c r="F3233" t="s">
        <v>375</v>
      </c>
      <c r="G3233" t="s">
        <v>2474</v>
      </c>
      <c r="H3233" t="s">
        <v>2476</v>
      </c>
      <c r="I3233"/>
      <c r="J3233" s="8" t="s">
        <v>14</v>
      </c>
      <c r="K3233" t="s">
        <v>15</v>
      </c>
      <c r="L3233" s="9">
        <v>43779</v>
      </c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/>
      <c r="DE3233"/>
      <c r="DF3233"/>
      <c r="DG3233"/>
      <c r="DH3233"/>
      <c r="DI3233"/>
      <c r="DJ3233"/>
      <c r="DK3233"/>
      <c r="DL3233"/>
      <c r="DM3233"/>
      <c r="DN3233"/>
      <c r="DO3233"/>
      <c r="DP3233"/>
      <c r="DQ3233"/>
      <c r="DR3233"/>
      <c r="DS3233"/>
      <c r="DT3233"/>
      <c r="DU3233"/>
      <c r="DV3233"/>
      <c r="DW3233"/>
      <c r="DX3233"/>
      <c r="DY3233"/>
      <c r="DZ3233"/>
      <c r="EA3233"/>
      <c r="EB3233"/>
      <c r="EC3233"/>
      <c r="ED3233"/>
      <c r="EE3233"/>
      <c r="EF3233"/>
      <c r="EG3233"/>
      <c r="EH3233"/>
      <c r="EI3233"/>
      <c r="EJ3233"/>
      <c r="EK3233"/>
      <c r="EL3233"/>
      <c r="EM3233"/>
      <c r="EN3233"/>
      <c r="EO3233"/>
      <c r="EP3233"/>
      <c r="EQ3233"/>
      <c r="ER3233"/>
      <c r="ES3233"/>
      <c r="ET3233"/>
      <c r="EU3233"/>
      <c r="EV3233"/>
      <c r="EW3233"/>
      <c r="EX3233"/>
      <c r="EY3233"/>
      <c r="EZ3233"/>
      <c r="FA3233"/>
      <c r="FB3233"/>
      <c r="FC3233"/>
      <c r="FD3233"/>
      <c r="FE3233"/>
      <c r="FF3233"/>
      <c r="FG3233"/>
      <c r="FH3233"/>
      <c r="FI3233"/>
      <c r="FJ3233"/>
      <c r="FK3233"/>
      <c r="FL3233"/>
      <c r="FM3233"/>
      <c r="FN3233"/>
      <c r="FO3233"/>
      <c r="FP3233"/>
      <c r="FQ3233"/>
      <c r="FR3233"/>
      <c r="FS3233"/>
      <c r="FT3233"/>
      <c r="FU3233"/>
      <c r="FV3233"/>
      <c r="FW3233"/>
      <c r="FX3233"/>
      <c r="FY3233"/>
      <c r="FZ3233"/>
      <c r="GA3233"/>
      <c r="GB3233"/>
      <c r="GC3233"/>
      <c r="GD3233"/>
      <c r="GE3233"/>
      <c r="GF3233"/>
      <c r="GG3233"/>
      <c r="GH3233"/>
      <c r="GI3233"/>
      <c r="GJ3233"/>
      <c r="GK3233"/>
      <c r="GL3233"/>
      <c r="GM3233"/>
      <c r="GN3233"/>
      <c r="GO3233"/>
      <c r="GP3233"/>
      <c r="GQ3233"/>
      <c r="GR3233"/>
      <c r="GS3233"/>
      <c r="GT3233"/>
      <c r="GU3233"/>
      <c r="GV3233"/>
      <c r="GW3233"/>
      <c r="GX3233"/>
      <c r="GY3233"/>
      <c r="GZ3233"/>
      <c r="HA3233"/>
      <c r="HB3233"/>
      <c r="HC3233"/>
      <c r="HD3233"/>
      <c r="HE3233"/>
      <c r="HF3233"/>
      <c r="HG3233"/>
      <c r="HH3233"/>
      <c r="HI3233"/>
      <c r="HJ3233"/>
      <c r="HK3233"/>
      <c r="HL3233"/>
      <c r="HM3233"/>
      <c r="HN3233"/>
      <c r="HO3233"/>
      <c r="HP3233"/>
      <c r="HQ3233"/>
      <c r="HR3233"/>
      <c r="HS3233"/>
      <c r="HT3233"/>
      <c r="HU3233"/>
      <c r="HV3233"/>
      <c r="HW3233"/>
      <c r="HX3233"/>
      <c r="HY3233"/>
      <c r="HZ3233"/>
      <c r="IA3233"/>
      <c r="IB3233"/>
      <c r="IC3233"/>
      <c r="ID3233"/>
      <c r="IE3233"/>
      <c r="IF3233"/>
      <c r="IG3233"/>
      <c r="IH3233"/>
      <c r="II3233"/>
      <c r="IJ3233"/>
      <c r="IK3233"/>
      <c r="IL3233"/>
      <c r="IM3233"/>
      <c r="IN3233"/>
      <c r="IO3233"/>
      <c r="IP3233"/>
      <c r="IQ3233"/>
      <c r="IR3233"/>
      <c r="IS3233"/>
      <c r="IT3233"/>
      <c r="IU3233"/>
      <c r="IV3233"/>
    </row>
    <row r="3234" spans="1:256">
      <c r="A3234">
        <v>3234</v>
      </c>
      <c r="B3234" t="s">
        <v>14379</v>
      </c>
      <c r="C3234" t="s">
        <v>2477</v>
      </c>
      <c r="D3234"/>
      <c r="E3234">
        <v>1672712774</v>
      </c>
      <c r="F3234" t="s">
        <v>86</v>
      </c>
      <c r="G3234" t="s">
        <v>2478</v>
      </c>
      <c r="H3234" t="s">
        <v>2480</v>
      </c>
      <c r="I3234"/>
      <c r="J3234" s="8" t="s">
        <v>14</v>
      </c>
      <c r="K3234" t="s">
        <v>15</v>
      </c>
      <c r="L3234" s="9">
        <v>43790</v>
      </c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/>
      <c r="DE3234"/>
      <c r="DF3234"/>
      <c r="DG3234"/>
      <c r="DH3234"/>
      <c r="DI3234"/>
      <c r="DJ3234"/>
      <c r="DK3234"/>
      <c r="DL3234"/>
      <c r="DM3234"/>
      <c r="DN3234"/>
      <c r="DO3234"/>
      <c r="DP3234"/>
      <c r="DQ3234"/>
      <c r="DR3234"/>
      <c r="DS3234"/>
      <c r="DT3234"/>
      <c r="DU3234"/>
      <c r="DV3234"/>
      <c r="DW3234"/>
      <c r="DX3234"/>
      <c r="DY3234"/>
      <c r="DZ3234"/>
      <c r="EA3234"/>
      <c r="EB3234"/>
      <c r="EC3234"/>
      <c r="ED3234"/>
      <c r="EE3234"/>
      <c r="EF3234"/>
      <c r="EG3234"/>
      <c r="EH3234"/>
      <c r="EI3234"/>
      <c r="EJ3234"/>
      <c r="EK3234"/>
      <c r="EL3234"/>
      <c r="EM3234"/>
      <c r="EN3234"/>
      <c r="EO3234"/>
      <c r="EP3234"/>
      <c r="EQ3234"/>
      <c r="ER3234"/>
      <c r="ES3234"/>
      <c r="ET3234"/>
      <c r="EU3234"/>
      <c r="EV3234"/>
      <c r="EW3234"/>
      <c r="EX3234"/>
      <c r="EY3234"/>
      <c r="EZ3234"/>
      <c r="FA3234"/>
      <c r="FB3234"/>
      <c r="FC3234"/>
      <c r="FD3234"/>
      <c r="FE3234"/>
      <c r="FF3234"/>
      <c r="FG3234"/>
      <c r="FH3234"/>
      <c r="FI3234"/>
      <c r="FJ3234"/>
      <c r="FK3234"/>
      <c r="FL3234"/>
      <c r="FM3234"/>
      <c r="FN3234"/>
      <c r="FO3234"/>
      <c r="FP3234"/>
      <c r="FQ3234"/>
      <c r="FR3234"/>
      <c r="FS3234"/>
      <c r="FT3234"/>
      <c r="FU3234"/>
      <c r="FV3234"/>
      <c r="FW3234"/>
      <c r="FX3234"/>
      <c r="FY3234"/>
      <c r="FZ3234"/>
      <c r="GA3234"/>
      <c r="GB3234"/>
      <c r="GC3234"/>
      <c r="GD3234"/>
      <c r="GE3234"/>
      <c r="GF3234"/>
      <c r="GG3234"/>
      <c r="GH3234"/>
      <c r="GI3234"/>
      <c r="GJ3234"/>
      <c r="GK3234"/>
      <c r="GL3234"/>
      <c r="GM3234"/>
      <c r="GN3234"/>
      <c r="GO3234"/>
      <c r="GP3234"/>
      <c r="GQ3234"/>
      <c r="GR3234"/>
      <c r="GS3234"/>
      <c r="GT3234"/>
      <c r="GU3234"/>
      <c r="GV3234"/>
      <c r="GW3234"/>
      <c r="GX3234"/>
      <c r="GY3234"/>
      <c r="GZ3234"/>
      <c r="HA3234"/>
      <c r="HB3234"/>
      <c r="HC3234"/>
      <c r="HD3234"/>
      <c r="HE3234"/>
      <c r="HF3234"/>
      <c r="HG3234"/>
      <c r="HH3234"/>
      <c r="HI3234"/>
      <c r="HJ3234"/>
      <c r="HK3234"/>
      <c r="HL3234"/>
      <c r="HM3234"/>
      <c r="HN3234"/>
      <c r="HO3234"/>
      <c r="HP3234"/>
      <c r="HQ3234"/>
      <c r="HR3234"/>
      <c r="HS3234"/>
      <c r="HT3234"/>
      <c r="HU3234"/>
      <c r="HV3234"/>
      <c r="HW3234"/>
      <c r="HX3234"/>
      <c r="HY3234"/>
      <c r="HZ3234"/>
      <c r="IA3234"/>
      <c r="IB3234"/>
      <c r="IC3234"/>
      <c r="ID3234"/>
      <c r="IE3234"/>
      <c r="IF3234"/>
      <c r="IG3234"/>
      <c r="IH3234"/>
      <c r="II3234"/>
      <c r="IJ3234"/>
      <c r="IK3234"/>
      <c r="IL3234"/>
      <c r="IM3234"/>
      <c r="IN3234"/>
      <c r="IO3234"/>
      <c r="IP3234"/>
      <c r="IQ3234"/>
      <c r="IR3234"/>
      <c r="IS3234"/>
      <c r="IT3234"/>
      <c r="IU3234"/>
      <c r="IV3234"/>
    </row>
    <row r="3235" spans="1:256">
      <c r="A3235">
        <v>3235</v>
      </c>
      <c r="B3235" t="s">
        <v>14380</v>
      </c>
      <c r="C3235" t="s">
        <v>2481</v>
      </c>
      <c r="D3235"/>
      <c r="E3235">
        <v>1711376374</v>
      </c>
      <c r="F3235" t="s">
        <v>345</v>
      </c>
      <c r="G3235" t="s">
        <v>2482</v>
      </c>
      <c r="H3235">
        <v>3006310</v>
      </c>
      <c r="I3235"/>
      <c r="J3235" s="8" t="s">
        <v>14</v>
      </c>
      <c r="K3235" t="s">
        <v>15</v>
      </c>
      <c r="L3235" s="9">
        <v>42472</v>
      </c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/>
      <c r="DE3235"/>
      <c r="DF3235"/>
      <c r="DG3235"/>
      <c r="DH3235"/>
      <c r="DI3235"/>
      <c r="DJ3235"/>
      <c r="DK3235"/>
      <c r="DL3235"/>
      <c r="DM3235"/>
      <c r="DN3235"/>
      <c r="DO3235"/>
      <c r="DP3235"/>
      <c r="DQ3235"/>
      <c r="DR3235"/>
      <c r="DS3235"/>
      <c r="DT3235"/>
      <c r="DU3235"/>
      <c r="DV3235"/>
      <c r="DW3235"/>
      <c r="DX3235"/>
      <c r="DY3235"/>
      <c r="DZ3235"/>
      <c r="EA3235"/>
      <c r="EB3235"/>
      <c r="EC3235"/>
      <c r="ED3235"/>
      <c r="EE3235"/>
      <c r="EF3235"/>
      <c r="EG3235"/>
      <c r="EH3235"/>
      <c r="EI3235"/>
      <c r="EJ3235"/>
      <c r="EK3235"/>
      <c r="EL3235"/>
      <c r="EM3235"/>
      <c r="EN3235"/>
      <c r="EO3235"/>
      <c r="EP3235"/>
      <c r="EQ3235"/>
      <c r="ER3235"/>
      <c r="ES3235"/>
      <c r="ET3235"/>
      <c r="EU3235"/>
      <c r="EV3235"/>
      <c r="EW3235"/>
      <c r="EX3235"/>
      <c r="EY3235"/>
      <c r="EZ3235"/>
      <c r="FA3235"/>
      <c r="FB3235"/>
      <c r="FC3235"/>
      <c r="FD3235"/>
      <c r="FE3235"/>
      <c r="FF3235"/>
      <c r="FG3235"/>
      <c r="FH3235"/>
      <c r="FI3235"/>
      <c r="FJ3235"/>
      <c r="FK3235"/>
      <c r="FL3235"/>
      <c r="FM3235"/>
      <c r="FN3235"/>
      <c r="FO3235"/>
      <c r="FP3235"/>
      <c r="FQ3235"/>
      <c r="FR3235"/>
      <c r="FS3235"/>
      <c r="FT3235"/>
      <c r="FU3235"/>
      <c r="FV3235"/>
      <c r="FW3235"/>
      <c r="FX3235"/>
      <c r="FY3235"/>
      <c r="FZ3235"/>
      <c r="GA3235"/>
      <c r="GB3235"/>
      <c r="GC3235"/>
      <c r="GD3235"/>
      <c r="GE3235"/>
      <c r="GF3235"/>
      <c r="GG3235"/>
      <c r="GH3235"/>
      <c r="GI3235"/>
      <c r="GJ3235"/>
      <c r="GK3235"/>
      <c r="GL3235"/>
      <c r="GM3235"/>
      <c r="GN3235"/>
      <c r="GO3235"/>
      <c r="GP3235"/>
      <c r="GQ3235"/>
      <c r="GR3235"/>
      <c r="GS3235"/>
      <c r="GT3235"/>
      <c r="GU3235"/>
      <c r="GV3235"/>
      <c r="GW3235"/>
      <c r="GX3235"/>
      <c r="GY3235"/>
      <c r="GZ3235"/>
      <c r="HA3235"/>
      <c r="HB3235"/>
      <c r="HC3235"/>
      <c r="HD3235"/>
      <c r="HE3235"/>
      <c r="HF3235"/>
      <c r="HG3235"/>
      <c r="HH3235"/>
      <c r="HI3235"/>
      <c r="HJ3235"/>
      <c r="HK3235"/>
      <c r="HL3235"/>
      <c r="HM3235"/>
      <c r="HN3235"/>
      <c r="HO3235"/>
      <c r="HP3235"/>
      <c r="HQ3235"/>
      <c r="HR3235"/>
      <c r="HS3235"/>
      <c r="HT3235"/>
      <c r="HU3235"/>
      <c r="HV3235"/>
      <c r="HW3235"/>
      <c r="HX3235"/>
      <c r="HY3235"/>
      <c r="HZ3235"/>
      <c r="IA3235"/>
      <c r="IB3235"/>
      <c r="IC3235"/>
      <c r="ID3235"/>
      <c r="IE3235"/>
      <c r="IF3235"/>
      <c r="IG3235"/>
      <c r="IH3235"/>
      <c r="II3235"/>
      <c r="IJ3235"/>
      <c r="IK3235"/>
      <c r="IL3235"/>
      <c r="IM3235"/>
      <c r="IN3235"/>
      <c r="IO3235"/>
      <c r="IP3235"/>
      <c r="IQ3235"/>
      <c r="IR3235"/>
      <c r="IS3235"/>
      <c r="IT3235"/>
      <c r="IU3235"/>
      <c r="IV3235"/>
    </row>
    <row r="3236" spans="1:256">
      <c r="A3236">
        <v>3236</v>
      </c>
      <c r="B3236" t="s">
        <v>14381</v>
      </c>
      <c r="C3236" t="s">
        <v>2484</v>
      </c>
      <c r="D3236"/>
      <c r="E3236">
        <v>1819195257</v>
      </c>
      <c r="F3236" t="s">
        <v>16</v>
      </c>
      <c r="G3236" t="s">
        <v>2485</v>
      </c>
      <c r="H3236">
        <v>151017591</v>
      </c>
      <c r="I3236"/>
      <c r="J3236" s="8" t="s">
        <v>14</v>
      </c>
      <c r="K3236" t="s">
        <v>15</v>
      </c>
      <c r="L3236" s="9">
        <v>42478</v>
      </c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/>
      <c r="DE3236"/>
      <c r="DF3236"/>
      <c r="DG3236"/>
      <c r="DH3236"/>
      <c r="DI3236"/>
      <c r="DJ3236"/>
      <c r="DK3236"/>
      <c r="DL3236"/>
      <c r="DM3236"/>
      <c r="DN3236"/>
      <c r="DO3236"/>
      <c r="DP3236"/>
      <c r="DQ3236"/>
      <c r="DR3236"/>
      <c r="DS3236"/>
      <c r="DT3236"/>
      <c r="DU3236"/>
      <c r="DV3236"/>
      <c r="DW3236"/>
      <c r="DX3236"/>
      <c r="DY3236"/>
      <c r="DZ3236"/>
      <c r="EA3236"/>
      <c r="EB3236"/>
      <c r="EC3236"/>
      <c r="ED3236"/>
      <c r="EE3236"/>
      <c r="EF3236"/>
      <c r="EG3236"/>
      <c r="EH3236"/>
      <c r="EI3236"/>
      <c r="EJ3236"/>
      <c r="EK3236"/>
      <c r="EL3236"/>
      <c r="EM3236"/>
      <c r="EN3236"/>
      <c r="EO3236"/>
      <c r="EP3236"/>
      <c r="EQ3236"/>
      <c r="ER3236"/>
      <c r="ES3236"/>
      <c r="ET3236"/>
      <c r="EU3236"/>
      <c r="EV3236"/>
      <c r="EW3236"/>
      <c r="EX3236"/>
      <c r="EY3236"/>
      <c r="EZ3236"/>
      <c r="FA3236"/>
      <c r="FB3236"/>
      <c r="FC3236"/>
      <c r="FD3236"/>
      <c r="FE3236"/>
      <c r="FF3236"/>
      <c r="FG3236"/>
      <c r="FH3236"/>
      <c r="FI3236"/>
      <c r="FJ3236"/>
      <c r="FK3236"/>
      <c r="FL3236"/>
      <c r="FM3236"/>
      <c r="FN3236"/>
      <c r="FO3236"/>
      <c r="FP3236"/>
      <c r="FQ3236"/>
      <c r="FR3236"/>
      <c r="FS3236"/>
      <c r="FT3236"/>
      <c r="FU3236"/>
      <c r="FV3236"/>
      <c r="FW3236"/>
      <c r="FX3236"/>
      <c r="FY3236"/>
      <c r="FZ3236"/>
      <c r="GA3236"/>
      <c r="GB3236"/>
      <c r="GC3236"/>
      <c r="GD3236"/>
      <c r="GE3236"/>
      <c r="GF3236"/>
      <c r="GG3236"/>
      <c r="GH3236"/>
      <c r="GI3236"/>
      <c r="GJ3236"/>
      <c r="GK3236"/>
      <c r="GL3236"/>
      <c r="GM3236"/>
      <c r="GN3236"/>
      <c r="GO3236"/>
      <c r="GP3236"/>
      <c r="GQ3236"/>
      <c r="GR3236"/>
      <c r="GS3236"/>
      <c r="GT3236"/>
      <c r="GU3236"/>
      <c r="GV3236"/>
      <c r="GW3236"/>
      <c r="GX3236"/>
      <c r="GY3236"/>
      <c r="GZ3236"/>
      <c r="HA3236"/>
      <c r="HB3236"/>
      <c r="HC3236"/>
      <c r="HD3236"/>
      <c r="HE3236"/>
      <c r="HF3236"/>
      <c r="HG3236"/>
      <c r="HH3236"/>
      <c r="HI3236"/>
      <c r="HJ3236"/>
      <c r="HK3236"/>
      <c r="HL3236"/>
      <c r="HM3236"/>
      <c r="HN3236"/>
      <c r="HO3236"/>
      <c r="HP3236"/>
      <c r="HQ3236"/>
      <c r="HR3236"/>
      <c r="HS3236"/>
      <c r="HT3236"/>
      <c r="HU3236"/>
      <c r="HV3236"/>
      <c r="HW3236"/>
      <c r="HX3236"/>
      <c r="HY3236"/>
      <c r="HZ3236"/>
      <c r="IA3236"/>
      <c r="IB3236"/>
      <c r="IC3236"/>
      <c r="ID3236"/>
      <c r="IE3236"/>
      <c r="IF3236"/>
      <c r="IG3236"/>
      <c r="IH3236"/>
      <c r="II3236"/>
      <c r="IJ3236"/>
      <c r="IK3236"/>
      <c r="IL3236"/>
      <c r="IM3236"/>
      <c r="IN3236"/>
      <c r="IO3236"/>
      <c r="IP3236"/>
      <c r="IQ3236"/>
      <c r="IR3236"/>
      <c r="IS3236"/>
      <c r="IT3236"/>
      <c r="IU3236"/>
      <c r="IV3236"/>
    </row>
    <row r="3237" spans="1:256">
      <c r="A3237">
        <v>3237</v>
      </c>
      <c r="B3237" t="s">
        <v>14382</v>
      </c>
      <c r="C3237" t="s">
        <v>2487</v>
      </c>
      <c r="D3237"/>
      <c r="E3237">
        <v>1823056120</v>
      </c>
      <c r="F3237" t="s">
        <v>51</v>
      </c>
      <c r="G3237" t="s">
        <v>2488</v>
      </c>
      <c r="H3237">
        <v>160205288</v>
      </c>
      <c r="I3237"/>
      <c r="J3237" s="8" t="s">
        <v>14</v>
      </c>
      <c r="K3237" t="s">
        <v>15</v>
      </c>
      <c r="L3237" s="9">
        <v>42481</v>
      </c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/>
      <c r="DD3237"/>
      <c r="DE3237"/>
      <c r="DF3237"/>
      <c r="DG3237"/>
      <c r="DH3237"/>
      <c r="DI3237"/>
      <c r="DJ3237"/>
      <c r="DK3237"/>
      <c r="DL3237"/>
      <c r="DM3237"/>
      <c r="DN3237"/>
      <c r="DO3237"/>
      <c r="DP3237"/>
      <c r="DQ3237"/>
      <c r="DR3237"/>
      <c r="DS3237"/>
      <c r="DT3237"/>
      <c r="DU3237"/>
      <c r="DV3237"/>
      <c r="DW3237"/>
      <c r="DX3237"/>
      <c r="DY3237"/>
      <c r="DZ3237"/>
      <c r="EA3237"/>
      <c r="EB3237"/>
      <c r="EC3237"/>
      <c r="ED3237"/>
      <c r="EE3237"/>
      <c r="EF3237"/>
      <c r="EG3237"/>
      <c r="EH3237"/>
      <c r="EI3237"/>
      <c r="EJ3237"/>
      <c r="EK3237"/>
      <c r="EL3237"/>
      <c r="EM3237"/>
      <c r="EN3237"/>
      <c r="EO3237"/>
      <c r="EP3237"/>
      <c r="EQ3237"/>
      <c r="ER3237"/>
      <c r="ES3237"/>
      <c r="ET3237"/>
      <c r="EU3237"/>
      <c r="EV3237"/>
      <c r="EW3237"/>
      <c r="EX3237"/>
      <c r="EY3237"/>
      <c r="EZ3237"/>
      <c r="FA3237"/>
      <c r="FB3237"/>
      <c r="FC3237"/>
      <c r="FD3237"/>
      <c r="FE3237"/>
      <c r="FF3237"/>
      <c r="FG3237"/>
      <c r="FH3237"/>
      <c r="FI3237"/>
      <c r="FJ3237"/>
      <c r="FK3237"/>
      <c r="FL3237"/>
      <c r="FM3237"/>
      <c r="FN3237"/>
      <c r="FO3237"/>
      <c r="FP3237"/>
      <c r="FQ3237"/>
      <c r="FR3237"/>
      <c r="FS3237"/>
      <c r="FT3237"/>
      <c r="FU3237"/>
      <c r="FV3237"/>
      <c r="FW3237"/>
      <c r="FX3237"/>
      <c r="FY3237"/>
      <c r="FZ3237"/>
      <c r="GA3237"/>
      <c r="GB3237"/>
      <c r="GC3237"/>
      <c r="GD3237"/>
      <c r="GE3237"/>
      <c r="GF3237"/>
      <c r="GG3237"/>
      <c r="GH3237"/>
      <c r="GI3237"/>
      <c r="GJ3237"/>
      <c r="GK3237"/>
      <c r="GL3237"/>
      <c r="GM3237"/>
      <c r="GN3237"/>
      <c r="GO3237"/>
      <c r="GP3237"/>
      <c r="GQ3237"/>
      <c r="GR3237"/>
      <c r="GS3237"/>
      <c r="GT3237"/>
      <c r="GU3237"/>
      <c r="GV3237"/>
      <c r="GW3237"/>
      <c r="GX3237"/>
      <c r="GY3237"/>
      <c r="GZ3237"/>
      <c r="HA3237"/>
      <c r="HB3237"/>
      <c r="HC3237"/>
      <c r="HD3237"/>
      <c r="HE3237"/>
      <c r="HF3237"/>
      <c r="HG3237"/>
      <c r="HH3237"/>
      <c r="HI3237"/>
      <c r="HJ3237"/>
      <c r="HK3237"/>
      <c r="HL3237"/>
      <c r="HM3237"/>
      <c r="HN3237"/>
      <c r="HO3237"/>
      <c r="HP3237"/>
      <c r="HQ3237"/>
      <c r="HR3237"/>
      <c r="HS3237"/>
      <c r="HT3237"/>
      <c r="HU3237"/>
      <c r="HV3237"/>
      <c r="HW3237"/>
      <c r="HX3237"/>
      <c r="HY3237"/>
      <c r="HZ3237"/>
      <c r="IA3237"/>
      <c r="IB3237"/>
      <c r="IC3237"/>
      <c r="ID3237"/>
      <c r="IE3237"/>
      <c r="IF3237"/>
      <c r="IG3237"/>
      <c r="IH3237"/>
      <c r="II3237"/>
      <c r="IJ3237"/>
      <c r="IK3237"/>
      <c r="IL3237"/>
      <c r="IM3237"/>
      <c r="IN3237"/>
      <c r="IO3237"/>
      <c r="IP3237"/>
      <c r="IQ3237"/>
      <c r="IR3237"/>
      <c r="IS3237"/>
      <c r="IT3237"/>
      <c r="IU3237"/>
      <c r="IV3237"/>
    </row>
    <row r="3238" spans="1:256">
      <c r="A3238">
        <v>3238</v>
      </c>
      <c r="B3238" t="s">
        <v>14383</v>
      </c>
      <c r="C3238" t="s">
        <v>2490</v>
      </c>
      <c r="D3238"/>
      <c r="E3238">
        <v>1850824499</v>
      </c>
      <c r="F3238" t="s">
        <v>92</v>
      </c>
      <c r="G3238" t="s">
        <v>2491</v>
      </c>
      <c r="H3238">
        <v>160311803</v>
      </c>
      <c r="I3238"/>
      <c r="J3238" s="8" t="s">
        <v>14</v>
      </c>
      <c r="K3238" t="s">
        <v>15</v>
      </c>
      <c r="L3238" s="9">
        <v>42483</v>
      </c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  <c r="DL3238"/>
      <c r="DM3238"/>
      <c r="DN3238"/>
      <c r="DO3238"/>
      <c r="DP3238"/>
      <c r="DQ3238"/>
      <c r="DR3238"/>
      <c r="DS3238"/>
      <c r="DT3238"/>
      <c r="DU3238"/>
      <c r="DV3238"/>
      <c r="DW3238"/>
      <c r="DX3238"/>
      <c r="DY3238"/>
      <c r="DZ3238"/>
      <c r="EA3238"/>
      <c r="EB3238"/>
      <c r="EC3238"/>
      <c r="ED3238"/>
      <c r="EE3238"/>
      <c r="EF3238"/>
      <c r="EG3238"/>
      <c r="EH3238"/>
      <c r="EI3238"/>
      <c r="EJ3238"/>
      <c r="EK3238"/>
      <c r="EL3238"/>
      <c r="EM3238"/>
      <c r="EN3238"/>
      <c r="EO3238"/>
      <c r="EP3238"/>
      <c r="EQ3238"/>
      <c r="ER3238"/>
      <c r="ES3238"/>
      <c r="ET3238"/>
      <c r="EU3238"/>
      <c r="EV3238"/>
      <c r="EW3238"/>
      <c r="EX3238"/>
      <c r="EY3238"/>
      <c r="EZ3238"/>
      <c r="FA3238"/>
      <c r="FB3238"/>
      <c r="FC3238"/>
      <c r="FD3238"/>
      <c r="FE3238"/>
      <c r="FF3238"/>
      <c r="FG3238"/>
      <c r="FH3238"/>
      <c r="FI3238"/>
      <c r="FJ3238"/>
      <c r="FK3238"/>
      <c r="FL3238"/>
      <c r="FM3238"/>
      <c r="FN3238"/>
      <c r="FO3238"/>
      <c r="FP3238"/>
      <c r="FQ3238"/>
      <c r="FR3238"/>
      <c r="FS3238"/>
      <c r="FT3238"/>
      <c r="FU3238"/>
      <c r="FV3238"/>
      <c r="FW3238"/>
      <c r="FX3238"/>
      <c r="FY3238"/>
      <c r="FZ3238"/>
      <c r="GA3238"/>
      <c r="GB3238"/>
      <c r="GC3238"/>
      <c r="GD3238"/>
      <c r="GE3238"/>
      <c r="GF3238"/>
      <c r="GG3238"/>
      <c r="GH3238"/>
      <c r="GI3238"/>
      <c r="GJ3238"/>
      <c r="GK3238"/>
      <c r="GL3238"/>
      <c r="GM3238"/>
      <c r="GN3238"/>
      <c r="GO3238"/>
      <c r="GP3238"/>
      <c r="GQ3238"/>
      <c r="GR3238"/>
      <c r="GS3238"/>
      <c r="GT3238"/>
      <c r="GU3238"/>
      <c r="GV3238"/>
      <c r="GW3238"/>
      <c r="GX3238"/>
      <c r="GY3238"/>
      <c r="GZ3238"/>
      <c r="HA3238"/>
      <c r="HB3238"/>
      <c r="HC3238"/>
      <c r="HD3238"/>
      <c r="HE3238"/>
      <c r="HF3238"/>
      <c r="HG3238"/>
      <c r="HH3238"/>
      <c r="HI3238"/>
      <c r="HJ3238"/>
      <c r="HK3238"/>
      <c r="HL3238"/>
      <c r="HM3238"/>
      <c r="HN3238"/>
      <c r="HO3238"/>
      <c r="HP3238"/>
      <c r="HQ3238"/>
      <c r="HR3238"/>
      <c r="HS3238"/>
      <c r="HT3238"/>
      <c r="HU3238"/>
      <c r="HV3238"/>
      <c r="HW3238"/>
      <c r="HX3238"/>
      <c r="HY3238"/>
      <c r="HZ3238"/>
      <c r="IA3238"/>
      <c r="IB3238"/>
      <c r="IC3238"/>
      <c r="ID3238"/>
      <c r="IE3238"/>
      <c r="IF3238"/>
      <c r="IG3238"/>
      <c r="IH3238"/>
      <c r="II3238"/>
      <c r="IJ3238"/>
      <c r="IK3238"/>
      <c r="IL3238"/>
      <c r="IM3238"/>
      <c r="IN3238"/>
      <c r="IO3238"/>
      <c r="IP3238"/>
      <c r="IQ3238"/>
      <c r="IR3238"/>
      <c r="IS3238"/>
      <c r="IT3238"/>
      <c r="IU3238"/>
      <c r="IV3238"/>
    </row>
    <row r="3239" spans="1:256">
      <c r="A3239">
        <v>3239</v>
      </c>
      <c r="B3239" t="s">
        <v>14384</v>
      </c>
      <c r="C3239" t="s">
        <v>2493</v>
      </c>
      <c r="D3239"/>
      <c r="E3239">
        <v>1672263473</v>
      </c>
      <c r="F3239" t="s">
        <v>92</v>
      </c>
      <c r="G3239" t="s">
        <v>2494</v>
      </c>
      <c r="H3239">
        <v>160412019</v>
      </c>
      <c r="I3239"/>
      <c r="J3239" s="8" t="s">
        <v>14</v>
      </c>
      <c r="K3239" t="s">
        <v>15</v>
      </c>
      <c r="L3239" s="9">
        <v>42483</v>
      </c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/>
      <c r="DD3239"/>
      <c r="DE3239"/>
      <c r="DF3239"/>
      <c r="DG3239"/>
      <c r="DH3239"/>
      <c r="DI3239"/>
      <c r="DJ3239"/>
      <c r="DK3239"/>
      <c r="DL3239"/>
      <c r="DM3239"/>
      <c r="DN3239"/>
      <c r="DO3239"/>
      <c r="DP3239"/>
      <c r="DQ3239"/>
      <c r="DR3239"/>
      <c r="DS3239"/>
      <c r="DT3239"/>
      <c r="DU3239"/>
      <c r="DV3239"/>
      <c r="DW3239"/>
      <c r="DX3239"/>
      <c r="DY3239"/>
      <c r="DZ3239"/>
      <c r="EA3239"/>
      <c r="EB3239"/>
      <c r="EC3239"/>
      <c r="ED3239"/>
      <c r="EE3239"/>
      <c r="EF3239"/>
      <c r="EG3239"/>
      <c r="EH3239"/>
      <c r="EI3239"/>
      <c r="EJ3239"/>
      <c r="EK3239"/>
      <c r="EL3239"/>
      <c r="EM3239"/>
      <c r="EN3239"/>
      <c r="EO3239"/>
      <c r="EP3239"/>
      <c r="EQ3239"/>
      <c r="ER3239"/>
      <c r="ES3239"/>
      <c r="ET3239"/>
      <c r="EU3239"/>
      <c r="EV3239"/>
      <c r="EW3239"/>
      <c r="EX3239"/>
      <c r="EY3239"/>
      <c r="EZ3239"/>
      <c r="FA3239"/>
      <c r="FB3239"/>
      <c r="FC3239"/>
      <c r="FD3239"/>
      <c r="FE3239"/>
      <c r="FF3239"/>
      <c r="FG3239"/>
      <c r="FH3239"/>
      <c r="FI3239"/>
      <c r="FJ3239"/>
      <c r="FK3239"/>
      <c r="FL3239"/>
      <c r="FM3239"/>
      <c r="FN3239"/>
      <c r="FO3239"/>
      <c r="FP3239"/>
      <c r="FQ3239"/>
      <c r="FR3239"/>
      <c r="FS3239"/>
      <c r="FT3239"/>
      <c r="FU3239"/>
      <c r="FV3239"/>
      <c r="FW3239"/>
      <c r="FX3239"/>
      <c r="FY3239"/>
      <c r="FZ3239"/>
      <c r="GA3239"/>
      <c r="GB3239"/>
      <c r="GC3239"/>
      <c r="GD3239"/>
      <c r="GE3239"/>
      <c r="GF3239"/>
      <c r="GG3239"/>
      <c r="GH3239"/>
      <c r="GI3239"/>
      <c r="GJ3239"/>
      <c r="GK3239"/>
      <c r="GL3239"/>
      <c r="GM3239"/>
      <c r="GN3239"/>
      <c r="GO3239"/>
      <c r="GP3239"/>
      <c r="GQ3239"/>
      <c r="GR3239"/>
      <c r="GS3239"/>
      <c r="GT3239"/>
      <c r="GU3239"/>
      <c r="GV3239"/>
      <c r="GW3239"/>
      <c r="GX3239"/>
      <c r="GY3239"/>
      <c r="GZ3239"/>
      <c r="HA3239"/>
      <c r="HB3239"/>
      <c r="HC3239"/>
      <c r="HD3239"/>
      <c r="HE3239"/>
      <c r="HF3239"/>
      <c r="HG3239"/>
      <c r="HH3239"/>
      <c r="HI3239"/>
      <c r="HJ3239"/>
      <c r="HK3239"/>
      <c r="HL3239"/>
      <c r="HM3239"/>
      <c r="HN3239"/>
      <c r="HO3239"/>
      <c r="HP3239"/>
      <c r="HQ3239"/>
      <c r="HR3239"/>
      <c r="HS3239"/>
      <c r="HT3239"/>
      <c r="HU3239"/>
      <c r="HV3239"/>
      <c r="HW3239"/>
      <c r="HX3239"/>
      <c r="HY3239"/>
      <c r="HZ3239"/>
      <c r="IA3239"/>
      <c r="IB3239"/>
      <c r="IC3239"/>
      <c r="ID3239"/>
      <c r="IE3239"/>
      <c r="IF3239"/>
      <c r="IG3239"/>
      <c r="IH3239"/>
      <c r="II3239"/>
      <c r="IJ3239"/>
      <c r="IK3239"/>
      <c r="IL3239"/>
      <c r="IM3239"/>
      <c r="IN3239"/>
      <c r="IO3239"/>
      <c r="IP3239"/>
      <c r="IQ3239"/>
      <c r="IR3239"/>
      <c r="IS3239"/>
      <c r="IT3239"/>
      <c r="IU3239"/>
      <c r="IV3239"/>
    </row>
    <row r="3240" spans="1:256">
      <c r="A3240">
        <v>3240</v>
      </c>
      <c r="B3240" t="s">
        <v>14385</v>
      </c>
      <c r="C3240" t="s">
        <v>3193</v>
      </c>
      <c r="D3240"/>
      <c r="E3240">
        <v>1704610624</v>
      </c>
      <c r="F3240" t="s">
        <v>345</v>
      </c>
      <c r="G3240" t="s">
        <v>6555</v>
      </c>
      <c r="H3240">
        <v>3006067</v>
      </c>
      <c r="I3240"/>
      <c r="J3240" s="8" t="s">
        <v>14</v>
      </c>
      <c r="K3240" t="s">
        <v>15</v>
      </c>
      <c r="L3240" s="9">
        <v>42484</v>
      </c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  <c r="CV3240"/>
      <c r="CW3240"/>
      <c r="CX3240"/>
      <c r="CY3240"/>
      <c r="CZ3240"/>
      <c r="DA3240"/>
      <c r="DB3240"/>
      <c r="DC3240"/>
      <c r="DD3240"/>
      <c r="DE3240"/>
      <c r="DF3240"/>
      <c r="DG3240"/>
      <c r="DH3240"/>
      <c r="DI3240"/>
      <c r="DJ3240"/>
      <c r="DK3240"/>
      <c r="DL3240"/>
      <c r="DM3240"/>
      <c r="DN3240"/>
      <c r="DO3240"/>
      <c r="DP3240"/>
      <c r="DQ3240"/>
      <c r="DR3240"/>
      <c r="DS3240"/>
      <c r="DT3240"/>
      <c r="DU3240"/>
      <c r="DV3240"/>
      <c r="DW3240"/>
      <c r="DX3240"/>
      <c r="DY3240"/>
      <c r="DZ3240"/>
      <c r="EA3240"/>
      <c r="EB3240"/>
      <c r="EC3240"/>
      <c r="ED3240"/>
      <c r="EE3240"/>
      <c r="EF3240"/>
      <c r="EG3240"/>
      <c r="EH3240"/>
      <c r="EI3240"/>
      <c r="EJ3240"/>
      <c r="EK3240"/>
      <c r="EL3240"/>
      <c r="EM3240"/>
      <c r="EN3240"/>
      <c r="EO3240"/>
      <c r="EP3240"/>
      <c r="EQ3240"/>
      <c r="ER3240"/>
      <c r="ES3240"/>
      <c r="ET3240"/>
      <c r="EU3240"/>
      <c r="EV3240"/>
      <c r="EW3240"/>
      <c r="EX3240"/>
      <c r="EY3240"/>
      <c r="EZ3240"/>
      <c r="FA3240"/>
      <c r="FB3240"/>
      <c r="FC3240"/>
      <c r="FD3240"/>
      <c r="FE3240"/>
      <c r="FF3240"/>
      <c r="FG3240"/>
      <c r="FH3240"/>
      <c r="FI3240"/>
      <c r="FJ3240"/>
      <c r="FK3240"/>
      <c r="FL3240"/>
      <c r="FM3240"/>
      <c r="FN3240"/>
      <c r="FO3240"/>
      <c r="FP3240"/>
      <c r="FQ3240"/>
      <c r="FR3240"/>
      <c r="FS3240"/>
      <c r="FT3240"/>
      <c r="FU3240"/>
      <c r="FV3240"/>
      <c r="FW3240"/>
      <c r="FX3240"/>
      <c r="FY3240"/>
      <c r="FZ3240"/>
      <c r="GA3240"/>
      <c r="GB3240"/>
      <c r="GC3240"/>
      <c r="GD3240"/>
      <c r="GE3240"/>
      <c r="GF3240"/>
      <c r="GG3240"/>
      <c r="GH3240"/>
      <c r="GI3240"/>
      <c r="GJ3240"/>
      <c r="GK3240"/>
      <c r="GL3240"/>
      <c r="GM3240"/>
      <c r="GN3240"/>
      <c r="GO3240"/>
      <c r="GP3240"/>
      <c r="GQ3240"/>
      <c r="GR3240"/>
      <c r="GS3240"/>
      <c r="GT3240"/>
      <c r="GU3240"/>
      <c r="GV3240"/>
      <c r="GW3240"/>
      <c r="GX3240"/>
      <c r="GY3240"/>
      <c r="GZ3240"/>
      <c r="HA3240"/>
      <c r="HB3240"/>
      <c r="HC3240"/>
      <c r="HD3240"/>
      <c r="HE3240"/>
      <c r="HF3240"/>
      <c r="HG3240"/>
      <c r="HH3240"/>
      <c r="HI3240"/>
      <c r="HJ3240"/>
      <c r="HK3240"/>
      <c r="HL3240"/>
      <c r="HM3240"/>
      <c r="HN3240"/>
      <c r="HO3240"/>
      <c r="HP3240"/>
      <c r="HQ3240"/>
      <c r="HR3240"/>
      <c r="HS3240"/>
      <c r="HT3240"/>
      <c r="HU3240"/>
      <c r="HV3240"/>
      <c r="HW3240"/>
      <c r="HX3240"/>
      <c r="HY3240"/>
      <c r="HZ3240"/>
      <c r="IA3240"/>
      <c r="IB3240"/>
      <c r="IC3240"/>
      <c r="ID3240"/>
      <c r="IE3240"/>
      <c r="IF3240"/>
      <c r="IG3240"/>
      <c r="IH3240"/>
      <c r="II3240"/>
      <c r="IJ3240"/>
      <c r="IK3240"/>
      <c r="IL3240"/>
      <c r="IM3240"/>
      <c r="IN3240"/>
      <c r="IO3240"/>
      <c r="IP3240"/>
      <c r="IQ3240"/>
      <c r="IR3240"/>
      <c r="IS3240"/>
      <c r="IT3240"/>
      <c r="IU3240"/>
      <c r="IV3240"/>
    </row>
    <row r="3241" spans="1:256">
      <c r="A3241">
        <v>3241</v>
      </c>
      <c r="B3241" t="s">
        <v>14386</v>
      </c>
      <c r="C3241" t="s">
        <v>6557</v>
      </c>
      <c r="D3241"/>
      <c r="E3241">
        <v>1918818680</v>
      </c>
      <c r="F3241" t="s">
        <v>357</v>
      </c>
      <c r="G3241" t="s">
        <v>6558</v>
      </c>
      <c r="H3241">
        <v>44703</v>
      </c>
      <c r="I3241"/>
      <c r="J3241" s="8" t="s">
        <v>14</v>
      </c>
      <c r="K3241" t="s">
        <v>15</v>
      </c>
      <c r="L3241" s="9">
        <v>42485</v>
      </c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/>
      <c r="DD3241"/>
      <c r="DE3241"/>
      <c r="DF3241"/>
      <c r="DG3241"/>
      <c r="DH3241"/>
      <c r="DI3241"/>
      <c r="DJ3241"/>
      <c r="DK3241"/>
      <c r="DL3241"/>
      <c r="DM3241"/>
      <c r="DN3241"/>
      <c r="DO3241"/>
      <c r="DP3241"/>
      <c r="DQ3241"/>
      <c r="DR3241"/>
      <c r="DS3241"/>
      <c r="DT3241"/>
      <c r="DU3241"/>
      <c r="DV3241"/>
      <c r="DW3241"/>
      <c r="DX3241"/>
      <c r="DY3241"/>
      <c r="DZ3241"/>
      <c r="EA3241"/>
      <c r="EB3241"/>
      <c r="EC3241"/>
      <c r="ED3241"/>
      <c r="EE3241"/>
      <c r="EF3241"/>
      <c r="EG3241"/>
      <c r="EH3241"/>
      <c r="EI3241"/>
      <c r="EJ3241"/>
      <c r="EK3241"/>
      <c r="EL3241"/>
      <c r="EM3241"/>
      <c r="EN3241"/>
      <c r="EO3241"/>
      <c r="EP3241"/>
      <c r="EQ3241"/>
      <c r="ER3241"/>
      <c r="ES3241"/>
      <c r="ET3241"/>
      <c r="EU3241"/>
      <c r="EV3241"/>
      <c r="EW3241"/>
      <c r="EX3241"/>
      <c r="EY3241"/>
      <c r="EZ3241"/>
      <c r="FA3241"/>
      <c r="FB3241"/>
      <c r="FC3241"/>
      <c r="FD3241"/>
      <c r="FE3241"/>
      <c r="FF3241"/>
      <c r="FG3241"/>
      <c r="FH3241"/>
      <c r="FI3241"/>
      <c r="FJ3241"/>
      <c r="FK3241"/>
      <c r="FL3241"/>
      <c r="FM3241"/>
      <c r="FN3241"/>
      <c r="FO3241"/>
      <c r="FP3241"/>
      <c r="FQ3241"/>
      <c r="FR3241"/>
      <c r="FS3241"/>
      <c r="FT3241"/>
      <c r="FU3241"/>
      <c r="FV3241"/>
      <c r="FW3241"/>
      <c r="FX3241"/>
      <c r="FY3241"/>
      <c r="FZ3241"/>
      <c r="GA3241"/>
      <c r="GB3241"/>
      <c r="GC3241"/>
      <c r="GD3241"/>
      <c r="GE3241"/>
      <c r="GF3241"/>
      <c r="GG3241"/>
      <c r="GH3241"/>
      <c r="GI3241"/>
      <c r="GJ3241"/>
      <c r="GK3241"/>
      <c r="GL3241"/>
      <c r="GM3241"/>
      <c r="GN3241"/>
      <c r="GO3241"/>
      <c r="GP3241"/>
      <c r="GQ3241"/>
      <c r="GR3241"/>
      <c r="GS3241"/>
      <c r="GT3241"/>
      <c r="GU3241"/>
      <c r="GV3241"/>
      <c r="GW3241"/>
      <c r="GX3241"/>
      <c r="GY3241"/>
      <c r="GZ3241"/>
      <c r="HA3241"/>
      <c r="HB3241"/>
      <c r="HC3241"/>
      <c r="HD3241"/>
      <c r="HE3241"/>
      <c r="HF3241"/>
      <c r="HG3241"/>
      <c r="HH3241"/>
      <c r="HI3241"/>
      <c r="HJ3241"/>
      <c r="HK3241"/>
      <c r="HL3241"/>
      <c r="HM3241"/>
      <c r="HN3241"/>
      <c r="HO3241"/>
      <c r="HP3241"/>
      <c r="HQ3241"/>
      <c r="HR3241"/>
      <c r="HS3241"/>
      <c r="HT3241"/>
      <c r="HU3241"/>
      <c r="HV3241"/>
      <c r="HW3241"/>
      <c r="HX3241"/>
      <c r="HY3241"/>
      <c r="HZ3241"/>
      <c r="IA3241"/>
      <c r="IB3241"/>
      <c r="IC3241"/>
      <c r="ID3241"/>
      <c r="IE3241"/>
      <c r="IF3241"/>
      <c r="IG3241"/>
      <c r="IH3241"/>
      <c r="II3241"/>
      <c r="IJ3241"/>
      <c r="IK3241"/>
      <c r="IL3241"/>
      <c r="IM3241"/>
      <c r="IN3241"/>
      <c r="IO3241"/>
      <c r="IP3241"/>
      <c r="IQ3241"/>
      <c r="IR3241"/>
      <c r="IS3241"/>
      <c r="IT3241"/>
      <c r="IU3241"/>
      <c r="IV3241"/>
    </row>
    <row r="3242" spans="1:256">
      <c r="A3242">
        <v>3242</v>
      </c>
      <c r="B3242" t="s">
        <v>14387</v>
      </c>
      <c r="C3242" t="s">
        <v>6560</v>
      </c>
      <c r="D3242"/>
      <c r="E3242">
        <v>1914356164</v>
      </c>
      <c r="F3242" t="s">
        <v>16</v>
      </c>
      <c r="G3242" t="s">
        <v>6561</v>
      </c>
      <c r="H3242" t="s">
        <v>6563</v>
      </c>
      <c r="I3242"/>
      <c r="J3242" s="8" t="s">
        <v>14</v>
      </c>
      <c r="K3242" t="s">
        <v>15</v>
      </c>
      <c r="L3242" s="9">
        <v>42491</v>
      </c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/>
      <c r="DE3242"/>
      <c r="DF3242"/>
      <c r="DG3242"/>
      <c r="DH3242"/>
      <c r="DI3242"/>
      <c r="DJ3242"/>
      <c r="DK3242"/>
      <c r="DL3242"/>
      <c r="DM3242"/>
      <c r="DN3242"/>
      <c r="DO3242"/>
      <c r="DP3242"/>
      <c r="DQ3242"/>
      <c r="DR3242"/>
      <c r="DS3242"/>
      <c r="DT3242"/>
      <c r="DU3242"/>
      <c r="DV3242"/>
      <c r="DW3242"/>
      <c r="DX3242"/>
      <c r="DY3242"/>
      <c r="DZ3242"/>
      <c r="EA3242"/>
      <c r="EB3242"/>
      <c r="EC3242"/>
      <c r="ED3242"/>
      <c r="EE3242"/>
      <c r="EF3242"/>
      <c r="EG3242"/>
      <c r="EH3242"/>
      <c r="EI3242"/>
      <c r="EJ3242"/>
      <c r="EK3242"/>
      <c r="EL3242"/>
      <c r="EM3242"/>
      <c r="EN3242"/>
      <c r="EO3242"/>
      <c r="EP3242"/>
      <c r="EQ3242"/>
      <c r="ER3242"/>
      <c r="ES3242"/>
      <c r="ET3242"/>
      <c r="EU3242"/>
      <c r="EV3242"/>
      <c r="EW3242"/>
      <c r="EX3242"/>
      <c r="EY3242"/>
      <c r="EZ3242"/>
      <c r="FA3242"/>
      <c r="FB3242"/>
      <c r="FC3242"/>
      <c r="FD3242"/>
      <c r="FE3242"/>
      <c r="FF3242"/>
      <c r="FG3242"/>
      <c r="FH3242"/>
      <c r="FI3242"/>
      <c r="FJ3242"/>
      <c r="FK3242"/>
      <c r="FL3242"/>
      <c r="FM3242"/>
      <c r="FN3242"/>
      <c r="FO3242"/>
      <c r="FP3242"/>
      <c r="FQ3242"/>
      <c r="FR3242"/>
      <c r="FS3242"/>
      <c r="FT3242"/>
      <c r="FU3242"/>
      <c r="FV3242"/>
      <c r="FW3242"/>
      <c r="FX3242"/>
      <c r="FY3242"/>
      <c r="FZ3242"/>
      <c r="GA3242"/>
      <c r="GB3242"/>
      <c r="GC3242"/>
      <c r="GD3242"/>
      <c r="GE3242"/>
      <c r="GF3242"/>
      <c r="GG3242"/>
      <c r="GH3242"/>
      <c r="GI3242"/>
      <c r="GJ3242"/>
      <c r="GK3242"/>
      <c r="GL3242"/>
      <c r="GM3242"/>
      <c r="GN3242"/>
      <c r="GO3242"/>
      <c r="GP3242"/>
      <c r="GQ3242"/>
      <c r="GR3242"/>
      <c r="GS3242"/>
      <c r="GT3242"/>
      <c r="GU3242"/>
      <c r="GV3242"/>
      <c r="GW3242"/>
      <c r="GX3242"/>
      <c r="GY3242"/>
      <c r="GZ3242"/>
      <c r="HA3242"/>
      <c r="HB3242"/>
      <c r="HC3242"/>
      <c r="HD3242"/>
      <c r="HE3242"/>
      <c r="HF3242"/>
      <c r="HG3242"/>
      <c r="HH3242"/>
      <c r="HI3242"/>
      <c r="HJ3242"/>
      <c r="HK3242"/>
      <c r="HL3242"/>
      <c r="HM3242"/>
      <c r="HN3242"/>
      <c r="HO3242"/>
      <c r="HP3242"/>
      <c r="HQ3242"/>
      <c r="HR3242"/>
      <c r="HS3242"/>
      <c r="HT3242"/>
      <c r="HU3242"/>
      <c r="HV3242"/>
      <c r="HW3242"/>
      <c r="HX3242"/>
      <c r="HY3242"/>
      <c r="HZ3242"/>
      <c r="IA3242"/>
      <c r="IB3242"/>
      <c r="IC3242"/>
      <c r="ID3242"/>
      <c r="IE3242"/>
      <c r="IF3242"/>
      <c r="IG3242"/>
      <c r="IH3242"/>
      <c r="II3242"/>
      <c r="IJ3242"/>
      <c r="IK3242"/>
      <c r="IL3242"/>
      <c r="IM3242"/>
      <c r="IN3242"/>
      <c r="IO3242"/>
      <c r="IP3242"/>
      <c r="IQ3242"/>
      <c r="IR3242"/>
      <c r="IS3242"/>
      <c r="IT3242"/>
      <c r="IU3242"/>
      <c r="IV3242"/>
    </row>
    <row r="3243" spans="1:256">
      <c r="A3243">
        <v>3243</v>
      </c>
      <c r="B3243" t="s">
        <v>14388</v>
      </c>
      <c r="C3243" t="s">
        <v>6564</v>
      </c>
      <c r="D3243"/>
      <c r="E3243">
        <v>1718416785</v>
      </c>
      <c r="F3243" t="s">
        <v>117</v>
      </c>
      <c r="G3243" t="s">
        <v>6565</v>
      </c>
      <c r="H3243" t="s">
        <v>6567</v>
      </c>
      <c r="I3243"/>
      <c r="J3243" s="8" t="s">
        <v>14</v>
      </c>
      <c r="K3243" t="s">
        <v>15</v>
      </c>
      <c r="L3243" s="9">
        <v>42501</v>
      </c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/>
      <c r="DE3243"/>
      <c r="DF3243"/>
      <c r="DG3243"/>
      <c r="DH3243"/>
      <c r="DI3243"/>
      <c r="DJ3243"/>
      <c r="DK3243"/>
      <c r="DL3243"/>
      <c r="DM3243"/>
      <c r="DN3243"/>
      <c r="DO3243"/>
      <c r="DP3243"/>
      <c r="DQ3243"/>
      <c r="DR3243"/>
      <c r="DS3243"/>
      <c r="DT3243"/>
      <c r="DU3243"/>
      <c r="DV3243"/>
      <c r="DW3243"/>
      <c r="DX3243"/>
      <c r="DY3243"/>
      <c r="DZ3243"/>
      <c r="EA3243"/>
      <c r="EB3243"/>
      <c r="EC3243"/>
      <c r="ED3243"/>
      <c r="EE3243"/>
      <c r="EF3243"/>
      <c r="EG3243"/>
      <c r="EH3243"/>
      <c r="EI3243"/>
      <c r="EJ3243"/>
      <c r="EK3243"/>
      <c r="EL3243"/>
      <c r="EM3243"/>
      <c r="EN3243"/>
      <c r="EO3243"/>
      <c r="EP3243"/>
      <c r="EQ3243"/>
      <c r="ER3243"/>
      <c r="ES3243"/>
      <c r="ET3243"/>
      <c r="EU3243"/>
      <c r="EV3243"/>
      <c r="EW3243"/>
      <c r="EX3243"/>
      <c r="EY3243"/>
      <c r="EZ3243"/>
      <c r="FA3243"/>
      <c r="FB3243"/>
      <c r="FC3243"/>
      <c r="FD3243"/>
      <c r="FE3243"/>
      <c r="FF3243"/>
      <c r="FG3243"/>
      <c r="FH3243"/>
      <c r="FI3243"/>
      <c r="FJ3243"/>
      <c r="FK3243"/>
      <c r="FL3243"/>
      <c r="FM3243"/>
      <c r="FN3243"/>
      <c r="FO3243"/>
      <c r="FP3243"/>
      <c r="FQ3243"/>
      <c r="FR3243"/>
      <c r="FS3243"/>
      <c r="FT3243"/>
      <c r="FU3243"/>
      <c r="FV3243"/>
      <c r="FW3243"/>
      <c r="FX3243"/>
      <c r="FY3243"/>
      <c r="FZ3243"/>
      <c r="GA3243"/>
      <c r="GB3243"/>
      <c r="GC3243"/>
      <c r="GD3243"/>
      <c r="GE3243"/>
      <c r="GF3243"/>
      <c r="GG3243"/>
      <c r="GH3243"/>
      <c r="GI3243"/>
      <c r="GJ3243"/>
      <c r="GK3243"/>
      <c r="GL3243"/>
      <c r="GM3243"/>
      <c r="GN3243"/>
      <c r="GO3243"/>
      <c r="GP3243"/>
      <c r="GQ3243"/>
      <c r="GR3243"/>
      <c r="GS3243"/>
      <c r="GT3243"/>
      <c r="GU3243"/>
      <c r="GV3243"/>
      <c r="GW3243"/>
      <c r="GX3243"/>
      <c r="GY3243"/>
      <c r="GZ3243"/>
      <c r="HA3243"/>
      <c r="HB3243"/>
      <c r="HC3243"/>
      <c r="HD3243"/>
      <c r="HE3243"/>
      <c r="HF3243"/>
      <c r="HG3243"/>
      <c r="HH3243"/>
      <c r="HI3243"/>
      <c r="HJ3243"/>
      <c r="HK3243"/>
      <c r="HL3243"/>
      <c r="HM3243"/>
      <c r="HN3243"/>
      <c r="HO3243"/>
      <c r="HP3243"/>
      <c r="HQ3243"/>
      <c r="HR3243"/>
      <c r="HS3243"/>
      <c r="HT3243"/>
      <c r="HU3243"/>
      <c r="HV3243"/>
      <c r="HW3243"/>
      <c r="HX3243"/>
      <c r="HY3243"/>
      <c r="HZ3243"/>
      <c r="IA3243"/>
      <c r="IB3243"/>
      <c r="IC3243"/>
      <c r="ID3243"/>
      <c r="IE3243"/>
      <c r="IF3243"/>
      <c r="IG3243"/>
      <c r="IH3243"/>
      <c r="II3243"/>
      <c r="IJ3243"/>
      <c r="IK3243"/>
      <c r="IL3243"/>
      <c r="IM3243"/>
      <c r="IN3243"/>
      <c r="IO3243"/>
      <c r="IP3243"/>
      <c r="IQ3243"/>
      <c r="IR3243"/>
      <c r="IS3243"/>
      <c r="IT3243"/>
      <c r="IU3243"/>
      <c r="IV3243"/>
    </row>
    <row r="3244" spans="1:256">
      <c r="A3244">
        <v>3244</v>
      </c>
      <c r="B3244" t="s">
        <v>14389</v>
      </c>
      <c r="C3244" t="s">
        <v>6568</v>
      </c>
      <c r="D3244"/>
      <c r="E3244">
        <v>1770023307</v>
      </c>
      <c r="F3244" t="s">
        <v>224</v>
      </c>
      <c r="G3244" t="s">
        <v>6569</v>
      </c>
      <c r="H3244" t="s">
        <v>6571</v>
      </c>
      <c r="I3244"/>
      <c r="J3244" s="8" t="s">
        <v>14</v>
      </c>
      <c r="K3244" t="s">
        <v>15</v>
      </c>
      <c r="L3244" s="9">
        <v>42521</v>
      </c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/>
      <c r="DE3244"/>
      <c r="DF3244"/>
      <c r="DG3244"/>
      <c r="DH3244"/>
      <c r="DI3244"/>
      <c r="DJ3244"/>
      <c r="DK3244"/>
      <c r="DL3244"/>
      <c r="DM3244"/>
      <c r="DN3244"/>
      <c r="DO3244"/>
      <c r="DP3244"/>
      <c r="DQ3244"/>
      <c r="DR3244"/>
      <c r="DS3244"/>
      <c r="DT3244"/>
      <c r="DU3244"/>
      <c r="DV3244"/>
      <c r="DW3244"/>
      <c r="DX3244"/>
      <c r="DY3244"/>
      <c r="DZ3244"/>
      <c r="EA3244"/>
      <c r="EB3244"/>
      <c r="EC3244"/>
      <c r="ED3244"/>
      <c r="EE3244"/>
      <c r="EF3244"/>
      <c r="EG3244"/>
      <c r="EH3244"/>
      <c r="EI3244"/>
      <c r="EJ3244"/>
      <c r="EK3244"/>
      <c r="EL3244"/>
      <c r="EM3244"/>
      <c r="EN3244"/>
      <c r="EO3244"/>
      <c r="EP3244"/>
      <c r="EQ3244"/>
      <c r="ER3244"/>
      <c r="ES3244"/>
      <c r="ET3244"/>
      <c r="EU3244"/>
      <c r="EV3244"/>
      <c r="EW3244"/>
      <c r="EX3244"/>
      <c r="EY3244"/>
      <c r="EZ3244"/>
      <c r="FA3244"/>
      <c r="FB3244"/>
      <c r="FC3244"/>
      <c r="FD3244"/>
      <c r="FE3244"/>
      <c r="FF3244"/>
      <c r="FG3244"/>
      <c r="FH3244"/>
      <c r="FI3244"/>
      <c r="FJ3244"/>
      <c r="FK3244"/>
      <c r="FL3244"/>
      <c r="FM3244"/>
      <c r="FN3244"/>
      <c r="FO3244"/>
      <c r="FP3244"/>
      <c r="FQ3244"/>
      <c r="FR3244"/>
      <c r="FS3244"/>
      <c r="FT3244"/>
      <c r="FU3244"/>
      <c r="FV3244"/>
      <c r="FW3244"/>
      <c r="FX3244"/>
      <c r="FY3244"/>
      <c r="FZ3244"/>
      <c r="GA3244"/>
      <c r="GB3244"/>
      <c r="GC3244"/>
      <c r="GD3244"/>
      <c r="GE3244"/>
      <c r="GF3244"/>
      <c r="GG3244"/>
      <c r="GH3244"/>
      <c r="GI3244"/>
      <c r="GJ3244"/>
      <c r="GK3244"/>
      <c r="GL3244"/>
      <c r="GM3244"/>
      <c r="GN3244"/>
      <c r="GO3244"/>
      <c r="GP3244"/>
      <c r="GQ3244"/>
      <c r="GR3244"/>
      <c r="GS3244"/>
      <c r="GT3244"/>
      <c r="GU3244"/>
      <c r="GV3244"/>
      <c r="GW3244"/>
      <c r="GX3244"/>
      <c r="GY3244"/>
      <c r="GZ3244"/>
      <c r="HA3244"/>
      <c r="HB3244"/>
      <c r="HC3244"/>
      <c r="HD3244"/>
      <c r="HE3244"/>
      <c r="HF3244"/>
      <c r="HG3244"/>
      <c r="HH3244"/>
      <c r="HI3244"/>
      <c r="HJ3244"/>
      <c r="HK3244"/>
      <c r="HL3244"/>
      <c r="HM3244"/>
      <c r="HN3244"/>
      <c r="HO3244"/>
      <c r="HP3244"/>
      <c r="HQ3244"/>
      <c r="HR3244"/>
      <c r="HS3244"/>
      <c r="HT3244"/>
      <c r="HU3244"/>
      <c r="HV3244"/>
      <c r="HW3244"/>
      <c r="HX3244"/>
      <c r="HY3244"/>
      <c r="HZ3244"/>
      <c r="IA3244"/>
      <c r="IB3244"/>
      <c r="IC3244"/>
      <c r="ID3244"/>
      <c r="IE3244"/>
      <c r="IF3244"/>
      <c r="IG3244"/>
      <c r="IH3244"/>
      <c r="II3244"/>
      <c r="IJ3244"/>
      <c r="IK3244"/>
      <c r="IL3244"/>
      <c r="IM3244"/>
      <c r="IN3244"/>
      <c r="IO3244"/>
      <c r="IP3244"/>
      <c r="IQ3244"/>
      <c r="IR3244"/>
      <c r="IS3244"/>
      <c r="IT3244"/>
      <c r="IU3244"/>
      <c r="IV3244"/>
    </row>
    <row r="3245" spans="1:256">
      <c r="A3245">
        <v>3245</v>
      </c>
      <c r="B3245" t="s">
        <v>14390</v>
      </c>
      <c r="C3245" t="s">
        <v>1769</v>
      </c>
      <c r="D3245"/>
      <c r="E3245">
        <v>1670727339</v>
      </c>
      <c r="F3245" t="s">
        <v>16</v>
      </c>
      <c r="G3245" t="s">
        <v>1770</v>
      </c>
      <c r="H3245" t="s">
        <v>1772</v>
      </c>
      <c r="I3245"/>
      <c r="J3245" s="8" t="s">
        <v>14</v>
      </c>
      <c r="K3245" t="s">
        <v>15</v>
      </c>
      <c r="L3245" s="9">
        <v>43031</v>
      </c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  <c r="DL3245"/>
      <c r="DM3245"/>
      <c r="DN3245"/>
      <c r="DO3245"/>
      <c r="DP3245"/>
      <c r="DQ3245"/>
      <c r="DR3245"/>
      <c r="DS3245"/>
      <c r="DT3245"/>
      <c r="DU3245"/>
      <c r="DV3245"/>
      <c r="DW3245"/>
      <c r="DX3245"/>
      <c r="DY3245"/>
      <c r="DZ3245"/>
      <c r="EA3245"/>
      <c r="EB3245"/>
      <c r="EC3245"/>
      <c r="ED3245"/>
      <c r="EE3245"/>
      <c r="EF3245"/>
      <c r="EG3245"/>
      <c r="EH3245"/>
      <c r="EI3245"/>
      <c r="EJ3245"/>
      <c r="EK3245"/>
      <c r="EL3245"/>
      <c r="EM3245"/>
      <c r="EN3245"/>
      <c r="EO3245"/>
      <c r="EP3245"/>
      <c r="EQ3245"/>
      <c r="ER3245"/>
      <c r="ES3245"/>
      <c r="ET3245"/>
      <c r="EU3245"/>
      <c r="EV3245"/>
      <c r="EW3245"/>
      <c r="EX3245"/>
      <c r="EY3245"/>
      <c r="EZ3245"/>
      <c r="FA3245"/>
      <c r="FB3245"/>
      <c r="FC3245"/>
      <c r="FD3245"/>
      <c r="FE3245"/>
      <c r="FF3245"/>
      <c r="FG3245"/>
      <c r="FH3245"/>
      <c r="FI3245"/>
      <c r="FJ3245"/>
      <c r="FK3245"/>
      <c r="FL3245"/>
      <c r="FM3245"/>
      <c r="FN3245"/>
      <c r="FO3245"/>
      <c r="FP3245"/>
      <c r="FQ3245"/>
      <c r="FR3245"/>
      <c r="FS3245"/>
      <c r="FT3245"/>
      <c r="FU3245"/>
      <c r="FV3245"/>
      <c r="FW3245"/>
      <c r="FX3245"/>
      <c r="FY3245"/>
      <c r="FZ3245"/>
      <c r="GA3245"/>
      <c r="GB3245"/>
      <c r="GC3245"/>
      <c r="GD3245"/>
      <c r="GE3245"/>
      <c r="GF3245"/>
      <c r="GG3245"/>
      <c r="GH3245"/>
      <c r="GI3245"/>
      <c r="GJ3245"/>
      <c r="GK3245"/>
      <c r="GL3245"/>
      <c r="GM3245"/>
      <c r="GN3245"/>
      <c r="GO3245"/>
      <c r="GP3245"/>
      <c r="GQ3245"/>
      <c r="GR3245"/>
      <c r="GS3245"/>
      <c r="GT3245"/>
      <c r="GU3245"/>
      <c r="GV3245"/>
      <c r="GW3245"/>
      <c r="GX3245"/>
      <c r="GY3245"/>
      <c r="GZ3245"/>
      <c r="HA3245"/>
      <c r="HB3245"/>
      <c r="HC3245"/>
      <c r="HD3245"/>
      <c r="HE3245"/>
      <c r="HF3245"/>
      <c r="HG3245"/>
      <c r="HH3245"/>
      <c r="HI3245"/>
      <c r="HJ3245"/>
      <c r="HK3245"/>
      <c r="HL3245"/>
      <c r="HM3245"/>
      <c r="HN3245"/>
      <c r="HO3245"/>
      <c r="HP3245"/>
      <c r="HQ3245"/>
      <c r="HR3245"/>
      <c r="HS3245"/>
      <c r="HT3245"/>
      <c r="HU3245"/>
      <c r="HV3245"/>
      <c r="HW3245"/>
      <c r="HX3245"/>
      <c r="HY3245"/>
      <c r="HZ3245"/>
      <c r="IA3245"/>
      <c r="IB3245"/>
      <c r="IC3245"/>
      <c r="ID3245"/>
      <c r="IE3245"/>
      <c r="IF3245"/>
      <c r="IG3245"/>
      <c r="IH3245"/>
      <c r="II3245"/>
      <c r="IJ3245"/>
      <c r="IK3245"/>
      <c r="IL3245"/>
      <c r="IM3245"/>
      <c r="IN3245"/>
      <c r="IO3245"/>
      <c r="IP3245"/>
      <c r="IQ3245"/>
      <c r="IR3245"/>
      <c r="IS3245"/>
      <c r="IT3245"/>
      <c r="IU3245"/>
      <c r="IV3245"/>
    </row>
    <row r="3246" spans="1:256">
      <c r="A3246">
        <v>3246</v>
      </c>
      <c r="B3246" t="s">
        <v>14391</v>
      </c>
      <c r="C3246" t="s">
        <v>1773</v>
      </c>
      <c r="D3246"/>
      <c r="E3246">
        <v>1820215486</v>
      </c>
      <c r="F3246" t="s">
        <v>51</v>
      </c>
      <c r="G3246" t="s">
        <v>1774</v>
      </c>
      <c r="H3246" t="s">
        <v>1776</v>
      </c>
      <c r="I3246"/>
      <c r="J3246" s="8" t="s">
        <v>14</v>
      </c>
      <c r="K3246" t="s">
        <v>15</v>
      </c>
      <c r="L3246" s="9">
        <v>43048</v>
      </c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/>
      <c r="DE3246"/>
      <c r="DF3246"/>
      <c r="DG3246"/>
      <c r="DH3246"/>
      <c r="DI3246"/>
      <c r="DJ3246"/>
      <c r="DK3246"/>
      <c r="DL3246"/>
      <c r="DM3246"/>
      <c r="DN3246"/>
      <c r="DO3246"/>
      <c r="DP3246"/>
      <c r="DQ3246"/>
      <c r="DR3246"/>
      <c r="DS3246"/>
      <c r="DT3246"/>
      <c r="DU3246"/>
      <c r="DV3246"/>
      <c r="DW3246"/>
      <c r="DX3246"/>
      <c r="DY3246"/>
      <c r="DZ3246"/>
      <c r="EA3246"/>
      <c r="EB3246"/>
      <c r="EC3246"/>
      <c r="ED3246"/>
      <c r="EE3246"/>
      <c r="EF3246"/>
      <c r="EG3246"/>
      <c r="EH3246"/>
      <c r="EI3246"/>
      <c r="EJ3246"/>
      <c r="EK3246"/>
      <c r="EL3246"/>
      <c r="EM3246"/>
      <c r="EN3246"/>
      <c r="EO3246"/>
      <c r="EP3246"/>
      <c r="EQ3246"/>
      <c r="ER3246"/>
      <c r="ES3246"/>
      <c r="ET3246"/>
      <c r="EU3246"/>
      <c r="EV3246"/>
      <c r="EW3246"/>
      <c r="EX3246"/>
      <c r="EY3246"/>
      <c r="EZ3246"/>
      <c r="FA3246"/>
      <c r="FB3246"/>
      <c r="FC3246"/>
      <c r="FD3246"/>
      <c r="FE3246"/>
      <c r="FF3246"/>
      <c r="FG3246"/>
      <c r="FH3246"/>
      <c r="FI3246"/>
      <c r="FJ3246"/>
      <c r="FK3246"/>
      <c r="FL3246"/>
      <c r="FM3246"/>
      <c r="FN3246"/>
      <c r="FO3246"/>
      <c r="FP3246"/>
      <c r="FQ3246"/>
      <c r="FR3246"/>
      <c r="FS3246"/>
      <c r="FT3246"/>
      <c r="FU3246"/>
      <c r="FV3246"/>
      <c r="FW3246"/>
      <c r="FX3246"/>
      <c r="FY3246"/>
      <c r="FZ3246"/>
      <c r="GA3246"/>
      <c r="GB3246"/>
      <c r="GC3246"/>
      <c r="GD3246"/>
      <c r="GE3246"/>
      <c r="GF3246"/>
      <c r="GG3246"/>
      <c r="GH3246"/>
      <c r="GI3246"/>
      <c r="GJ3246"/>
      <c r="GK3246"/>
      <c r="GL3246"/>
      <c r="GM3246"/>
      <c r="GN3246"/>
      <c r="GO3246"/>
      <c r="GP3246"/>
      <c r="GQ3246"/>
      <c r="GR3246"/>
      <c r="GS3246"/>
      <c r="GT3246"/>
      <c r="GU3246"/>
      <c r="GV3246"/>
      <c r="GW3246"/>
      <c r="GX3246"/>
      <c r="GY3246"/>
      <c r="GZ3246"/>
      <c r="HA3246"/>
      <c r="HB3246"/>
      <c r="HC3246"/>
      <c r="HD3246"/>
      <c r="HE3246"/>
      <c r="HF3246"/>
      <c r="HG3246"/>
      <c r="HH3246"/>
      <c r="HI3246"/>
      <c r="HJ3246"/>
      <c r="HK3246"/>
      <c r="HL3246"/>
      <c r="HM3246"/>
      <c r="HN3246"/>
      <c r="HO3246"/>
      <c r="HP3246"/>
      <c r="HQ3246"/>
      <c r="HR3246"/>
      <c r="HS3246"/>
      <c r="HT3246"/>
      <c r="HU3246"/>
      <c r="HV3246"/>
      <c r="HW3246"/>
      <c r="HX3246"/>
      <c r="HY3246"/>
      <c r="HZ3246"/>
      <c r="IA3246"/>
      <c r="IB3246"/>
      <c r="IC3246"/>
      <c r="ID3246"/>
      <c r="IE3246"/>
      <c r="IF3246"/>
      <c r="IG3246"/>
      <c r="IH3246"/>
      <c r="II3246"/>
      <c r="IJ3246"/>
      <c r="IK3246"/>
      <c r="IL3246"/>
      <c r="IM3246"/>
      <c r="IN3246"/>
      <c r="IO3246"/>
      <c r="IP3246"/>
      <c r="IQ3246"/>
      <c r="IR3246"/>
      <c r="IS3246"/>
      <c r="IT3246"/>
      <c r="IU3246"/>
      <c r="IV3246"/>
    </row>
    <row r="3247" spans="1:256">
      <c r="A3247">
        <v>3247</v>
      </c>
      <c r="B3247" t="s">
        <v>14392</v>
      </c>
      <c r="C3247" t="s">
        <v>1777</v>
      </c>
      <c r="D3247"/>
      <c r="E3247">
        <v>1715912480</v>
      </c>
      <c r="F3247" t="s">
        <v>438</v>
      </c>
      <c r="G3247" t="s">
        <v>1778</v>
      </c>
      <c r="H3247" t="s">
        <v>1780</v>
      </c>
      <c r="I3247"/>
      <c r="J3247" s="8" t="s">
        <v>14</v>
      </c>
      <c r="K3247" t="s">
        <v>15</v>
      </c>
      <c r="L3247" s="9">
        <v>43043</v>
      </c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/>
      <c r="DE3247"/>
      <c r="DF3247"/>
      <c r="DG3247"/>
      <c r="DH3247"/>
      <c r="DI3247"/>
      <c r="DJ3247"/>
      <c r="DK3247"/>
      <c r="DL3247"/>
      <c r="DM3247"/>
      <c r="DN3247"/>
      <c r="DO3247"/>
      <c r="DP3247"/>
      <c r="DQ3247"/>
      <c r="DR3247"/>
      <c r="DS3247"/>
      <c r="DT3247"/>
      <c r="DU3247"/>
      <c r="DV3247"/>
      <c r="DW3247"/>
      <c r="DX3247"/>
      <c r="DY3247"/>
      <c r="DZ3247"/>
      <c r="EA3247"/>
      <c r="EB3247"/>
      <c r="EC3247"/>
      <c r="ED3247"/>
      <c r="EE3247"/>
      <c r="EF3247"/>
      <c r="EG3247"/>
      <c r="EH3247"/>
      <c r="EI3247"/>
      <c r="EJ3247"/>
      <c r="EK3247"/>
      <c r="EL3247"/>
      <c r="EM3247"/>
      <c r="EN3247"/>
      <c r="EO3247"/>
      <c r="EP3247"/>
      <c r="EQ3247"/>
      <c r="ER3247"/>
      <c r="ES3247"/>
      <c r="ET3247"/>
      <c r="EU3247"/>
      <c r="EV3247"/>
      <c r="EW3247"/>
      <c r="EX3247"/>
      <c r="EY3247"/>
      <c r="EZ3247"/>
      <c r="FA3247"/>
      <c r="FB3247"/>
      <c r="FC3247"/>
      <c r="FD3247"/>
      <c r="FE3247"/>
      <c r="FF3247"/>
      <c r="FG3247"/>
      <c r="FH3247"/>
      <c r="FI3247"/>
      <c r="FJ3247"/>
      <c r="FK3247"/>
      <c r="FL3247"/>
      <c r="FM3247"/>
      <c r="FN3247"/>
      <c r="FO3247"/>
      <c r="FP3247"/>
      <c r="FQ3247"/>
      <c r="FR3247"/>
      <c r="FS3247"/>
      <c r="FT3247"/>
      <c r="FU3247"/>
      <c r="FV3247"/>
      <c r="FW3247"/>
      <c r="FX3247"/>
      <c r="FY3247"/>
      <c r="FZ3247"/>
      <c r="GA3247"/>
      <c r="GB3247"/>
      <c r="GC3247"/>
      <c r="GD3247"/>
      <c r="GE3247"/>
      <c r="GF3247"/>
      <c r="GG3247"/>
      <c r="GH3247"/>
      <c r="GI3247"/>
      <c r="GJ3247"/>
      <c r="GK3247"/>
      <c r="GL3247"/>
      <c r="GM3247"/>
      <c r="GN3247"/>
      <c r="GO3247"/>
      <c r="GP3247"/>
      <c r="GQ3247"/>
      <c r="GR3247"/>
      <c r="GS3247"/>
      <c r="GT3247"/>
      <c r="GU3247"/>
      <c r="GV3247"/>
      <c r="GW3247"/>
      <c r="GX3247"/>
      <c r="GY3247"/>
      <c r="GZ3247"/>
      <c r="HA3247"/>
      <c r="HB3247"/>
      <c r="HC3247"/>
      <c r="HD3247"/>
      <c r="HE3247"/>
      <c r="HF3247"/>
      <c r="HG3247"/>
      <c r="HH3247"/>
      <c r="HI3247"/>
      <c r="HJ3247"/>
      <c r="HK3247"/>
      <c r="HL3247"/>
      <c r="HM3247"/>
      <c r="HN3247"/>
      <c r="HO3247"/>
      <c r="HP3247"/>
      <c r="HQ3247"/>
      <c r="HR3247"/>
      <c r="HS3247"/>
      <c r="HT3247"/>
      <c r="HU3247"/>
      <c r="HV3247"/>
      <c r="HW3247"/>
      <c r="HX3247"/>
      <c r="HY3247"/>
      <c r="HZ3247"/>
      <c r="IA3247"/>
      <c r="IB3247"/>
      <c r="IC3247"/>
      <c r="ID3247"/>
      <c r="IE3247"/>
      <c r="IF3247"/>
      <c r="IG3247"/>
      <c r="IH3247"/>
      <c r="II3247"/>
      <c r="IJ3247"/>
      <c r="IK3247"/>
      <c r="IL3247"/>
      <c r="IM3247"/>
      <c r="IN3247"/>
      <c r="IO3247"/>
      <c r="IP3247"/>
      <c r="IQ3247"/>
      <c r="IR3247"/>
      <c r="IS3247"/>
      <c r="IT3247"/>
      <c r="IU3247"/>
      <c r="IV3247"/>
    </row>
    <row r="3248" spans="1:256">
      <c r="A3248">
        <v>3248</v>
      </c>
      <c r="B3248" t="s">
        <v>14393</v>
      </c>
      <c r="C3248" t="s">
        <v>1781</v>
      </c>
      <c r="D3248"/>
      <c r="E3248">
        <v>1989163244</v>
      </c>
      <c r="F3248" t="s">
        <v>18</v>
      </c>
      <c r="G3248" t="s">
        <v>1782</v>
      </c>
      <c r="H3248" t="s">
        <v>1784</v>
      </c>
      <c r="I3248"/>
      <c r="J3248" s="8" t="s">
        <v>14</v>
      </c>
      <c r="K3248" t="s">
        <v>15</v>
      </c>
      <c r="L3248" s="9">
        <v>43177</v>
      </c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  <c r="CV3248"/>
      <c r="CW3248"/>
      <c r="CX3248"/>
      <c r="CY3248"/>
      <c r="CZ3248"/>
      <c r="DA3248"/>
      <c r="DB3248"/>
      <c r="DC3248"/>
      <c r="DD3248"/>
      <c r="DE3248"/>
      <c r="DF3248"/>
      <c r="DG3248"/>
      <c r="DH3248"/>
      <c r="DI3248"/>
      <c r="DJ3248"/>
      <c r="DK3248"/>
      <c r="DL3248"/>
      <c r="DM3248"/>
      <c r="DN3248"/>
      <c r="DO3248"/>
      <c r="DP3248"/>
      <c r="DQ3248"/>
      <c r="DR3248"/>
      <c r="DS3248"/>
      <c r="DT3248"/>
      <c r="DU3248"/>
      <c r="DV3248"/>
      <c r="DW3248"/>
      <c r="DX3248"/>
      <c r="DY3248"/>
      <c r="DZ3248"/>
      <c r="EA3248"/>
      <c r="EB3248"/>
      <c r="EC3248"/>
      <c r="ED3248"/>
      <c r="EE3248"/>
      <c r="EF3248"/>
      <c r="EG3248"/>
      <c r="EH3248"/>
      <c r="EI3248"/>
      <c r="EJ3248"/>
      <c r="EK3248"/>
      <c r="EL3248"/>
      <c r="EM3248"/>
      <c r="EN3248"/>
      <c r="EO3248"/>
      <c r="EP3248"/>
      <c r="EQ3248"/>
      <c r="ER3248"/>
      <c r="ES3248"/>
      <c r="ET3248"/>
      <c r="EU3248"/>
      <c r="EV3248"/>
      <c r="EW3248"/>
      <c r="EX3248"/>
      <c r="EY3248"/>
      <c r="EZ3248"/>
      <c r="FA3248"/>
      <c r="FB3248"/>
      <c r="FC3248"/>
      <c r="FD3248"/>
      <c r="FE3248"/>
      <c r="FF3248"/>
      <c r="FG3248"/>
      <c r="FH3248"/>
      <c r="FI3248"/>
      <c r="FJ3248"/>
      <c r="FK3248"/>
      <c r="FL3248"/>
      <c r="FM3248"/>
      <c r="FN3248"/>
      <c r="FO3248"/>
      <c r="FP3248"/>
      <c r="FQ3248"/>
      <c r="FR3248"/>
      <c r="FS3248"/>
      <c r="FT3248"/>
      <c r="FU3248"/>
      <c r="FV3248"/>
      <c r="FW3248"/>
      <c r="FX3248"/>
      <c r="FY3248"/>
      <c r="FZ3248"/>
      <c r="GA3248"/>
      <c r="GB3248"/>
      <c r="GC3248"/>
      <c r="GD3248"/>
      <c r="GE3248"/>
      <c r="GF3248"/>
      <c r="GG3248"/>
      <c r="GH3248"/>
      <c r="GI3248"/>
      <c r="GJ3248"/>
      <c r="GK3248"/>
      <c r="GL3248"/>
      <c r="GM3248"/>
      <c r="GN3248"/>
      <c r="GO3248"/>
      <c r="GP3248"/>
      <c r="GQ3248"/>
      <c r="GR3248"/>
      <c r="GS3248"/>
      <c r="GT3248"/>
      <c r="GU3248"/>
      <c r="GV3248"/>
      <c r="GW3248"/>
      <c r="GX3248"/>
      <c r="GY3248"/>
      <c r="GZ3248"/>
      <c r="HA3248"/>
      <c r="HB3248"/>
      <c r="HC3248"/>
      <c r="HD3248"/>
      <c r="HE3248"/>
      <c r="HF3248"/>
      <c r="HG3248"/>
      <c r="HH3248"/>
      <c r="HI3248"/>
      <c r="HJ3248"/>
      <c r="HK3248"/>
      <c r="HL3248"/>
      <c r="HM3248"/>
      <c r="HN3248"/>
      <c r="HO3248"/>
      <c r="HP3248"/>
      <c r="HQ3248"/>
      <c r="HR3248"/>
      <c r="HS3248"/>
      <c r="HT3248"/>
      <c r="HU3248"/>
      <c r="HV3248"/>
      <c r="HW3248"/>
      <c r="HX3248"/>
      <c r="HY3248"/>
      <c r="HZ3248"/>
      <c r="IA3248"/>
      <c r="IB3248"/>
      <c r="IC3248"/>
      <c r="ID3248"/>
      <c r="IE3248"/>
      <c r="IF3248"/>
      <c r="IG3248"/>
      <c r="IH3248"/>
      <c r="II3248"/>
      <c r="IJ3248"/>
      <c r="IK3248"/>
      <c r="IL3248"/>
      <c r="IM3248"/>
      <c r="IN3248"/>
      <c r="IO3248"/>
      <c r="IP3248"/>
      <c r="IQ3248"/>
      <c r="IR3248"/>
      <c r="IS3248"/>
      <c r="IT3248"/>
      <c r="IU3248"/>
      <c r="IV3248"/>
    </row>
    <row r="3249" spans="1:256">
      <c r="A3249">
        <v>3249</v>
      </c>
      <c r="B3249" t="s">
        <v>14394</v>
      </c>
      <c r="C3249" t="s">
        <v>6572</v>
      </c>
      <c r="D3249"/>
      <c r="E3249">
        <v>1753885927</v>
      </c>
      <c r="F3249" t="s">
        <v>18</v>
      </c>
      <c r="G3249" t="s">
        <v>6573</v>
      </c>
      <c r="H3249" t="s">
        <v>6574</v>
      </c>
      <c r="I3249"/>
      <c r="J3249" s="8" t="s">
        <v>14</v>
      </c>
      <c r="K3249" t="s">
        <v>15</v>
      </c>
      <c r="L3249" s="9">
        <v>43265</v>
      </c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  <c r="CV3249"/>
      <c r="CW3249"/>
      <c r="CX3249"/>
      <c r="CY3249"/>
      <c r="CZ3249"/>
      <c r="DA3249"/>
      <c r="DB3249"/>
      <c r="DC3249"/>
      <c r="DD3249"/>
      <c r="DE3249"/>
      <c r="DF3249"/>
      <c r="DG3249"/>
      <c r="DH3249"/>
      <c r="DI3249"/>
      <c r="DJ3249"/>
      <c r="DK3249"/>
      <c r="DL3249"/>
      <c r="DM3249"/>
      <c r="DN3249"/>
      <c r="DO3249"/>
      <c r="DP3249"/>
      <c r="DQ3249"/>
      <c r="DR3249"/>
      <c r="DS3249"/>
      <c r="DT3249"/>
      <c r="DU3249"/>
      <c r="DV3249"/>
      <c r="DW3249"/>
      <c r="DX3249"/>
      <c r="DY3249"/>
      <c r="DZ3249"/>
      <c r="EA3249"/>
      <c r="EB3249"/>
      <c r="EC3249"/>
      <c r="ED3249"/>
      <c r="EE3249"/>
      <c r="EF3249"/>
      <c r="EG3249"/>
      <c r="EH3249"/>
      <c r="EI3249"/>
      <c r="EJ3249"/>
      <c r="EK3249"/>
      <c r="EL3249"/>
      <c r="EM3249"/>
      <c r="EN3249"/>
      <c r="EO3249"/>
      <c r="EP3249"/>
      <c r="EQ3249"/>
      <c r="ER3249"/>
      <c r="ES3249"/>
      <c r="ET3249"/>
      <c r="EU3249"/>
      <c r="EV3249"/>
      <c r="EW3249"/>
      <c r="EX3249"/>
      <c r="EY3249"/>
      <c r="EZ3249"/>
      <c r="FA3249"/>
      <c r="FB3249"/>
      <c r="FC3249"/>
      <c r="FD3249"/>
      <c r="FE3249"/>
      <c r="FF3249"/>
      <c r="FG3249"/>
      <c r="FH3249"/>
      <c r="FI3249"/>
      <c r="FJ3249"/>
      <c r="FK3249"/>
      <c r="FL3249"/>
      <c r="FM3249"/>
      <c r="FN3249"/>
      <c r="FO3249"/>
      <c r="FP3249"/>
      <c r="FQ3249"/>
      <c r="FR3249"/>
      <c r="FS3249"/>
      <c r="FT3249"/>
      <c r="FU3249"/>
      <c r="FV3249"/>
      <c r="FW3249"/>
      <c r="FX3249"/>
      <c r="FY3249"/>
      <c r="FZ3249"/>
      <c r="GA3249"/>
      <c r="GB3249"/>
      <c r="GC3249"/>
      <c r="GD3249"/>
      <c r="GE3249"/>
      <c r="GF3249"/>
      <c r="GG3249"/>
      <c r="GH3249"/>
      <c r="GI3249"/>
      <c r="GJ3249"/>
      <c r="GK3249"/>
      <c r="GL3249"/>
      <c r="GM3249"/>
      <c r="GN3249"/>
      <c r="GO3249"/>
      <c r="GP3249"/>
      <c r="GQ3249"/>
      <c r="GR3249"/>
      <c r="GS3249"/>
      <c r="GT3249"/>
      <c r="GU3249"/>
      <c r="GV3249"/>
      <c r="GW3249"/>
      <c r="GX3249"/>
      <c r="GY3249"/>
      <c r="GZ3249"/>
      <c r="HA3249"/>
      <c r="HB3249"/>
      <c r="HC3249"/>
      <c r="HD3249"/>
      <c r="HE3249"/>
      <c r="HF3249"/>
      <c r="HG3249"/>
      <c r="HH3249"/>
      <c r="HI3249"/>
      <c r="HJ3249"/>
      <c r="HK3249"/>
      <c r="HL3249"/>
      <c r="HM3249"/>
      <c r="HN3249"/>
      <c r="HO3249"/>
      <c r="HP3249"/>
      <c r="HQ3249"/>
      <c r="HR3249"/>
      <c r="HS3249"/>
      <c r="HT3249"/>
      <c r="HU3249"/>
      <c r="HV3249"/>
      <c r="HW3249"/>
      <c r="HX3249"/>
      <c r="HY3249"/>
      <c r="HZ3249"/>
      <c r="IA3249"/>
      <c r="IB3249"/>
      <c r="IC3249"/>
      <c r="ID3249"/>
      <c r="IE3249"/>
      <c r="IF3249"/>
      <c r="IG3249"/>
      <c r="IH3249"/>
      <c r="II3249"/>
      <c r="IJ3249"/>
      <c r="IK3249"/>
      <c r="IL3249"/>
      <c r="IM3249"/>
      <c r="IN3249"/>
      <c r="IO3249"/>
      <c r="IP3249"/>
      <c r="IQ3249"/>
      <c r="IR3249"/>
      <c r="IS3249"/>
      <c r="IT3249"/>
      <c r="IU3249"/>
      <c r="IV3249"/>
    </row>
    <row r="3250" spans="1:256">
      <c r="A3250">
        <v>3250</v>
      </c>
      <c r="B3250" t="s">
        <v>14395</v>
      </c>
      <c r="C3250" t="s">
        <v>6576</v>
      </c>
      <c r="D3250"/>
      <c r="E3250">
        <v>1954522805</v>
      </c>
      <c r="F3250" t="s">
        <v>18</v>
      </c>
      <c r="G3250" t="s">
        <v>6577</v>
      </c>
      <c r="H3250" t="s">
        <v>6579</v>
      </c>
      <c r="I3250"/>
      <c r="J3250" s="8" t="s">
        <v>14</v>
      </c>
      <c r="K3250" t="s">
        <v>15</v>
      </c>
      <c r="L3250" s="9">
        <v>43426</v>
      </c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/>
      <c r="DD3250"/>
      <c r="DE3250"/>
      <c r="DF3250"/>
      <c r="DG3250"/>
      <c r="DH3250"/>
      <c r="DI3250"/>
      <c r="DJ3250"/>
      <c r="DK3250"/>
      <c r="DL3250"/>
      <c r="DM3250"/>
      <c r="DN3250"/>
      <c r="DO3250"/>
      <c r="DP3250"/>
      <c r="DQ3250"/>
      <c r="DR3250"/>
      <c r="DS3250"/>
      <c r="DT3250"/>
      <c r="DU3250"/>
      <c r="DV3250"/>
      <c r="DW3250"/>
      <c r="DX3250"/>
      <c r="DY3250"/>
      <c r="DZ3250"/>
      <c r="EA3250"/>
      <c r="EB3250"/>
      <c r="EC3250"/>
      <c r="ED3250"/>
      <c r="EE3250"/>
      <c r="EF3250"/>
      <c r="EG3250"/>
      <c r="EH3250"/>
      <c r="EI3250"/>
      <c r="EJ3250"/>
      <c r="EK3250"/>
      <c r="EL3250"/>
      <c r="EM3250"/>
      <c r="EN3250"/>
      <c r="EO3250"/>
      <c r="EP3250"/>
      <c r="EQ3250"/>
      <c r="ER3250"/>
      <c r="ES3250"/>
      <c r="ET3250"/>
      <c r="EU3250"/>
      <c r="EV3250"/>
      <c r="EW3250"/>
      <c r="EX3250"/>
      <c r="EY3250"/>
      <c r="EZ3250"/>
      <c r="FA3250"/>
      <c r="FB3250"/>
      <c r="FC3250"/>
      <c r="FD3250"/>
      <c r="FE3250"/>
      <c r="FF3250"/>
      <c r="FG3250"/>
      <c r="FH3250"/>
      <c r="FI3250"/>
      <c r="FJ3250"/>
      <c r="FK3250"/>
      <c r="FL3250"/>
      <c r="FM3250"/>
      <c r="FN3250"/>
      <c r="FO3250"/>
      <c r="FP3250"/>
      <c r="FQ3250"/>
      <c r="FR3250"/>
      <c r="FS3250"/>
      <c r="FT3250"/>
      <c r="FU3250"/>
      <c r="FV3250"/>
      <c r="FW3250"/>
      <c r="FX3250"/>
      <c r="FY3250"/>
      <c r="FZ3250"/>
      <c r="GA3250"/>
      <c r="GB3250"/>
      <c r="GC3250"/>
      <c r="GD3250"/>
      <c r="GE3250"/>
      <c r="GF3250"/>
      <c r="GG3250"/>
      <c r="GH3250"/>
      <c r="GI3250"/>
      <c r="GJ3250"/>
      <c r="GK3250"/>
      <c r="GL3250"/>
      <c r="GM3250"/>
      <c r="GN3250"/>
      <c r="GO3250"/>
      <c r="GP3250"/>
      <c r="GQ3250"/>
      <c r="GR3250"/>
      <c r="GS3250"/>
      <c r="GT3250"/>
      <c r="GU3250"/>
      <c r="GV3250"/>
      <c r="GW3250"/>
      <c r="GX3250"/>
      <c r="GY3250"/>
      <c r="GZ3250"/>
      <c r="HA3250"/>
      <c r="HB3250"/>
      <c r="HC3250"/>
      <c r="HD3250"/>
      <c r="HE3250"/>
      <c r="HF3250"/>
      <c r="HG3250"/>
      <c r="HH3250"/>
      <c r="HI3250"/>
      <c r="HJ3250"/>
      <c r="HK3250"/>
      <c r="HL3250"/>
      <c r="HM3250"/>
      <c r="HN3250"/>
      <c r="HO3250"/>
      <c r="HP3250"/>
      <c r="HQ3250"/>
      <c r="HR3250"/>
      <c r="HS3250"/>
      <c r="HT3250"/>
      <c r="HU3250"/>
      <c r="HV3250"/>
      <c r="HW3250"/>
      <c r="HX3250"/>
      <c r="HY3250"/>
      <c r="HZ3250"/>
      <c r="IA3250"/>
      <c r="IB3250"/>
      <c r="IC3250"/>
      <c r="ID3250"/>
      <c r="IE3250"/>
      <c r="IF3250"/>
      <c r="IG3250"/>
      <c r="IH3250"/>
      <c r="II3250"/>
      <c r="IJ3250"/>
      <c r="IK3250"/>
      <c r="IL3250"/>
      <c r="IM3250"/>
      <c r="IN3250"/>
      <c r="IO3250"/>
      <c r="IP3250"/>
      <c r="IQ3250"/>
      <c r="IR3250"/>
      <c r="IS3250"/>
      <c r="IT3250"/>
      <c r="IU3250"/>
      <c r="IV3250"/>
    </row>
    <row r="3251" spans="1:256">
      <c r="A3251">
        <v>3251</v>
      </c>
      <c r="B3251" t="s">
        <v>14396</v>
      </c>
      <c r="C3251" t="s">
        <v>6580</v>
      </c>
      <c r="D3251"/>
      <c r="E3251">
        <v>1759199272</v>
      </c>
      <c r="F3251" t="s">
        <v>104</v>
      </c>
      <c r="G3251" t="s">
        <v>6581</v>
      </c>
      <c r="H3251" t="s">
        <v>6583</v>
      </c>
      <c r="I3251"/>
      <c r="J3251" s="8" t="s">
        <v>14</v>
      </c>
      <c r="K3251" t="s">
        <v>15</v>
      </c>
      <c r="L3251" s="9">
        <v>43509</v>
      </c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  <c r="DL3251"/>
      <c r="DM3251"/>
      <c r="DN3251"/>
      <c r="DO3251"/>
      <c r="DP3251"/>
      <c r="DQ3251"/>
      <c r="DR3251"/>
      <c r="DS3251"/>
      <c r="DT3251"/>
      <c r="DU3251"/>
      <c r="DV3251"/>
      <c r="DW3251"/>
      <c r="DX3251"/>
      <c r="DY3251"/>
      <c r="DZ3251"/>
      <c r="EA3251"/>
      <c r="EB3251"/>
      <c r="EC3251"/>
      <c r="ED3251"/>
      <c r="EE3251"/>
      <c r="EF3251"/>
      <c r="EG3251"/>
      <c r="EH3251"/>
      <c r="EI3251"/>
      <c r="EJ3251"/>
      <c r="EK3251"/>
      <c r="EL3251"/>
      <c r="EM3251"/>
      <c r="EN3251"/>
      <c r="EO3251"/>
      <c r="EP3251"/>
      <c r="EQ3251"/>
      <c r="ER3251"/>
      <c r="ES3251"/>
      <c r="ET3251"/>
      <c r="EU3251"/>
      <c r="EV3251"/>
      <c r="EW3251"/>
      <c r="EX3251"/>
      <c r="EY3251"/>
      <c r="EZ3251"/>
      <c r="FA3251"/>
      <c r="FB3251"/>
      <c r="FC3251"/>
      <c r="FD3251"/>
      <c r="FE3251"/>
      <c r="FF3251"/>
      <c r="FG3251"/>
      <c r="FH3251"/>
      <c r="FI3251"/>
      <c r="FJ3251"/>
      <c r="FK3251"/>
      <c r="FL3251"/>
      <c r="FM3251"/>
      <c r="FN3251"/>
      <c r="FO3251"/>
      <c r="FP3251"/>
      <c r="FQ3251"/>
      <c r="FR3251"/>
      <c r="FS3251"/>
      <c r="FT3251"/>
      <c r="FU3251"/>
      <c r="FV3251"/>
      <c r="FW3251"/>
      <c r="FX3251"/>
      <c r="FY3251"/>
      <c r="FZ3251"/>
      <c r="GA3251"/>
      <c r="GB3251"/>
      <c r="GC3251"/>
      <c r="GD3251"/>
      <c r="GE3251"/>
      <c r="GF3251"/>
      <c r="GG3251"/>
      <c r="GH3251"/>
      <c r="GI3251"/>
      <c r="GJ3251"/>
      <c r="GK3251"/>
      <c r="GL3251"/>
      <c r="GM3251"/>
      <c r="GN3251"/>
      <c r="GO3251"/>
      <c r="GP3251"/>
      <c r="GQ3251"/>
      <c r="GR3251"/>
      <c r="GS3251"/>
      <c r="GT3251"/>
      <c r="GU3251"/>
      <c r="GV3251"/>
      <c r="GW3251"/>
      <c r="GX3251"/>
      <c r="GY3251"/>
      <c r="GZ3251"/>
      <c r="HA3251"/>
      <c r="HB3251"/>
      <c r="HC3251"/>
      <c r="HD3251"/>
      <c r="HE3251"/>
      <c r="HF3251"/>
      <c r="HG3251"/>
      <c r="HH3251"/>
      <c r="HI3251"/>
      <c r="HJ3251"/>
      <c r="HK3251"/>
      <c r="HL3251"/>
      <c r="HM3251"/>
      <c r="HN3251"/>
      <c r="HO3251"/>
      <c r="HP3251"/>
      <c r="HQ3251"/>
      <c r="HR3251"/>
      <c r="HS3251"/>
      <c r="HT3251"/>
      <c r="HU3251"/>
      <c r="HV3251"/>
      <c r="HW3251"/>
      <c r="HX3251"/>
      <c r="HY3251"/>
      <c r="HZ3251"/>
      <c r="IA3251"/>
      <c r="IB3251"/>
      <c r="IC3251"/>
      <c r="ID3251"/>
      <c r="IE3251"/>
      <c r="IF3251"/>
      <c r="IG3251"/>
      <c r="IH3251"/>
      <c r="II3251"/>
      <c r="IJ3251"/>
      <c r="IK3251"/>
      <c r="IL3251"/>
      <c r="IM3251"/>
      <c r="IN3251"/>
      <c r="IO3251"/>
      <c r="IP3251"/>
      <c r="IQ3251"/>
      <c r="IR3251"/>
      <c r="IS3251"/>
      <c r="IT3251"/>
      <c r="IU3251"/>
      <c r="IV3251"/>
    </row>
    <row r="3252" spans="1:256">
      <c r="A3252">
        <v>3252</v>
      </c>
      <c r="B3252" t="s">
        <v>14397</v>
      </c>
      <c r="C3252" t="s">
        <v>6584</v>
      </c>
      <c r="D3252"/>
      <c r="E3252">
        <v>1709995711</v>
      </c>
      <c r="F3252" t="s">
        <v>18</v>
      </c>
      <c r="G3252" t="s">
        <v>6585</v>
      </c>
      <c r="H3252" t="s">
        <v>6587</v>
      </c>
      <c r="I3252"/>
      <c r="J3252" s="8" t="s">
        <v>14</v>
      </c>
      <c r="K3252" t="s">
        <v>15</v>
      </c>
      <c r="L3252" s="9">
        <v>43585</v>
      </c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/>
      <c r="DE3252"/>
      <c r="DF3252"/>
      <c r="DG3252"/>
      <c r="DH3252"/>
      <c r="DI3252"/>
      <c r="DJ3252"/>
      <c r="DK3252"/>
      <c r="DL3252"/>
      <c r="DM3252"/>
      <c r="DN3252"/>
      <c r="DO3252"/>
      <c r="DP3252"/>
      <c r="DQ3252"/>
      <c r="DR3252"/>
      <c r="DS3252"/>
      <c r="DT3252"/>
      <c r="DU3252"/>
      <c r="DV3252"/>
      <c r="DW3252"/>
      <c r="DX3252"/>
      <c r="DY3252"/>
      <c r="DZ3252"/>
      <c r="EA3252"/>
      <c r="EB3252"/>
      <c r="EC3252"/>
      <c r="ED3252"/>
      <c r="EE3252"/>
      <c r="EF3252"/>
      <c r="EG3252"/>
      <c r="EH3252"/>
      <c r="EI3252"/>
      <c r="EJ3252"/>
      <c r="EK3252"/>
      <c r="EL3252"/>
      <c r="EM3252"/>
      <c r="EN3252"/>
      <c r="EO3252"/>
      <c r="EP3252"/>
      <c r="EQ3252"/>
      <c r="ER3252"/>
      <c r="ES3252"/>
      <c r="ET3252"/>
      <c r="EU3252"/>
      <c r="EV3252"/>
      <c r="EW3252"/>
      <c r="EX3252"/>
      <c r="EY3252"/>
      <c r="EZ3252"/>
      <c r="FA3252"/>
      <c r="FB3252"/>
      <c r="FC3252"/>
      <c r="FD3252"/>
      <c r="FE3252"/>
      <c r="FF3252"/>
      <c r="FG3252"/>
      <c r="FH3252"/>
      <c r="FI3252"/>
      <c r="FJ3252"/>
      <c r="FK3252"/>
      <c r="FL3252"/>
      <c r="FM3252"/>
      <c r="FN3252"/>
      <c r="FO3252"/>
      <c r="FP3252"/>
      <c r="FQ3252"/>
      <c r="FR3252"/>
      <c r="FS3252"/>
      <c r="FT3252"/>
      <c r="FU3252"/>
      <c r="FV3252"/>
      <c r="FW3252"/>
      <c r="FX3252"/>
      <c r="FY3252"/>
      <c r="FZ3252"/>
      <c r="GA3252"/>
      <c r="GB3252"/>
      <c r="GC3252"/>
      <c r="GD3252"/>
      <c r="GE3252"/>
      <c r="GF3252"/>
      <c r="GG3252"/>
      <c r="GH3252"/>
      <c r="GI3252"/>
      <c r="GJ3252"/>
      <c r="GK3252"/>
      <c r="GL3252"/>
      <c r="GM3252"/>
      <c r="GN3252"/>
      <c r="GO3252"/>
      <c r="GP3252"/>
      <c r="GQ3252"/>
      <c r="GR3252"/>
      <c r="GS3252"/>
      <c r="GT3252"/>
      <c r="GU3252"/>
      <c r="GV3252"/>
      <c r="GW3252"/>
      <c r="GX3252"/>
      <c r="GY3252"/>
      <c r="GZ3252"/>
      <c r="HA3252"/>
      <c r="HB3252"/>
      <c r="HC3252"/>
      <c r="HD3252"/>
      <c r="HE3252"/>
      <c r="HF3252"/>
      <c r="HG3252"/>
      <c r="HH3252"/>
      <c r="HI3252"/>
      <c r="HJ3252"/>
      <c r="HK3252"/>
      <c r="HL3252"/>
      <c r="HM3252"/>
      <c r="HN3252"/>
      <c r="HO3252"/>
      <c r="HP3252"/>
      <c r="HQ3252"/>
      <c r="HR3252"/>
      <c r="HS3252"/>
      <c r="HT3252"/>
      <c r="HU3252"/>
      <c r="HV3252"/>
      <c r="HW3252"/>
      <c r="HX3252"/>
      <c r="HY3252"/>
      <c r="HZ3252"/>
      <c r="IA3252"/>
      <c r="IB3252"/>
      <c r="IC3252"/>
      <c r="ID3252"/>
      <c r="IE3252"/>
      <c r="IF3252"/>
      <c r="IG3252"/>
      <c r="IH3252"/>
      <c r="II3252"/>
      <c r="IJ3252"/>
      <c r="IK3252"/>
      <c r="IL3252"/>
      <c r="IM3252"/>
      <c r="IN3252"/>
      <c r="IO3252"/>
      <c r="IP3252"/>
      <c r="IQ3252"/>
      <c r="IR3252"/>
      <c r="IS3252"/>
      <c r="IT3252"/>
      <c r="IU3252"/>
      <c r="IV3252"/>
    </row>
    <row r="3253" spans="1:256">
      <c r="A3253">
        <v>3253</v>
      </c>
      <c r="B3253" t="s">
        <v>14398</v>
      </c>
      <c r="C3253" t="s">
        <v>6588</v>
      </c>
      <c r="D3253"/>
      <c r="E3253">
        <v>1703655645</v>
      </c>
      <c r="F3253" t="s">
        <v>16</v>
      </c>
      <c r="G3253" t="s">
        <v>6589</v>
      </c>
      <c r="H3253" t="s">
        <v>6591</v>
      </c>
      <c r="I3253"/>
      <c r="J3253" s="8" t="s">
        <v>14</v>
      </c>
      <c r="K3253" t="s">
        <v>15</v>
      </c>
      <c r="L3253" s="9">
        <v>43638</v>
      </c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/>
      <c r="DE3253"/>
      <c r="DF3253"/>
      <c r="DG3253"/>
      <c r="DH3253"/>
      <c r="DI3253"/>
      <c r="DJ3253"/>
      <c r="DK3253"/>
      <c r="DL3253"/>
      <c r="DM3253"/>
      <c r="DN3253"/>
      <c r="DO3253"/>
      <c r="DP3253"/>
      <c r="DQ3253"/>
      <c r="DR3253"/>
      <c r="DS3253"/>
      <c r="DT3253"/>
      <c r="DU3253"/>
      <c r="DV3253"/>
      <c r="DW3253"/>
      <c r="DX3253"/>
      <c r="DY3253"/>
      <c r="DZ3253"/>
      <c r="EA3253"/>
      <c r="EB3253"/>
      <c r="EC3253"/>
      <c r="ED3253"/>
      <c r="EE3253"/>
      <c r="EF3253"/>
      <c r="EG3253"/>
      <c r="EH3253"/>
      <c r="EI3253"/>
      <c r="EJ3253"/>
      <c r="EK3253"/>
      <c r="EL3253"/>
      <c r="EM3253"/>
      <c r="EN3253"/>
      <c r="EO3253"/>
      <c r="EP3253"/>
      <c r="EQ3253"/>
      <c r="ER3253"/>
      <c r="ES3253"/>
      <c r="ET3253"/>
      <c r="EU3253"/>
      <c r="EV3253"/>
      <c r="EW3253"/>
      <c r="EX3253"/>
      <c r="EY3253"/>
      <c r="EZ3253"/>
      <c r="FA3253"/>
      <c r="FB3253"/>
      <c r="FC3253"/>
      <c r="FD3253"/>
      <c r="FE3253"/>
      <c r="FF3253"/>
      <c r="FG3253"/>
      <c r="FH3253"/>
      <c r="FI3253"/>
      <c r="FJ3253"/>
      <c r="FK3253"/>
      <c r="FL3253"/>
      <c r="FM3253"/>
      <c r="FN3253"/>
      <c r="FO3253"/>
      <c r="FP3253"/>
      <c r="FQ3253"/>
      <c r="FR3253"/>
      <c r="FS3253"/>
      <c r="FT3253"/>
      <c r="FU3253"/>
      <c r="FV3253"/>
      <c r="FW3253"/>
      <c r="FX3253"/>
      <c r="FY3253"/>
      <c r="FZ3253"/>
      <c r="GA3253"/>
      <c r="GB3253"/>
      <c r="GC3253"/>
      <c r="GD3253"/>
      <c r="GE3253"/>
      <c r="GF3253"/>
      <c r="GG3253"/>
      <c r="GH3253"/>
      <c r="GI3253"/>
      <c r="GJ3253"/>
      <c r="GK3253"/>
      <c r="GL3253"/>
      <c r="GM3253"/>
      <c r="GN3253"/>
      <c r="GO3253"/>
      <c r="GP3253"/>
      <c r="GQ3253"/>
      <c r="GR3253"/>
      <c r="GS3253"/>
      <c r="GT3253"/>
      <c r="GU3253"/>
      <c r="GV3253"/>
      <c r="GW3253"/>
      <c r="GX3253"/>
      <c r="GY3253"/>
      <c r="GZ3253"/>
      <c r="HA3253"/>
      <c r="HB3253"/>
      <c r="HC3253"/>
      <c r="HD3253"/>
      <c r="HE3253"/>
      <c r="HF3253"/>
      <c r="HG3253"/>
      <c r="HH3253"/>
      <c r="HI3253"/>
      <c r="HJ3253"/>
      <c r="HK3253"/>
      <c r="HL3253"/>
      <c r="HM3253"/>
      <c r="HN3253"/>
      <c r="HO3253"/>
      <c r="HP3253"/>
      <c r="HQ3253"/>
      <c r="HR3253"/>
      <c r="HS3253"/>
      <c r="HT3253"/>
      <c r="HU3253"/>
      <c r="HV3253"/>
      <c r="HW3253"/>
      <c r="HX3253"/>
      <c r="HY3253"/>
      <c r="HZ3253"/>
      <c r="IA3253"/>
      <c r="IB3253"/>
      <c r="IC3253"/>
      <c r="ID3253"/>
      <c r="IE3253"/>
      <c r="IF3253"/>
      <c r="IG3253"/>
      <c r="IH3253"/>
      <c r="II3253"/>
      <c r="IJ3253"/>
      <c r="IK3253"/>
      <c r="IL3253"/>
      <c r="IM3253"/>
      <c r="IN3253"/>
      <c r="IO3253"/>
      <c r="IP3253"/>
      <c r="IQ3253"/>
      <c r="IR3253"/>
      <c r="IS3253"/>
      <c r="IT3253"/>
      <c r="IU3253"/>
      <c r="IV3253"/>
    </row>
    <row r="3254" spans="1:256">
      <c r="A3254">
        <v>3254</v>
      </c>
      <c r="B3254" t="s">
        <v>14399</v>
      </c>
      <c r="C3254" t="s">
        <v>5557</v>
      </c>
      <c r="D3254"/>
      <c r="E3254">
        <v>1686709112</v>
      </c>
      <c r="F3254" t="s">
        <v>104</v>
      </c>
      <c r="G3254" t="s">
        <v>6592</v>
      </c>
      <c r="H3254" t="s">
        <v>6594</v>
      </c>
      <c r="I3254"/>
      <c r="J3254" s="8" t="s">
        <v>14</v>
      </c>
      <c r="K3254" t="s">
        <v>15</v>
      </c>
      <c r="L3254" s="9">
        <v>43677</v>
      </c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/>
      <c r="DE3254"/>
      <c r="DF3254"/>
      <c r="DG3254"/>
      <c r="DH3254"/>
      <c r="DI3254"/>
      <c r="DJ3254"/>
      <c r="DK3254"/>
      <c r="DL3254"/>
      <c r="DM3254"/>
      <c r="DN3254"/>
      <c r="DO3254"/>
      <c r="DP3254"/>
      <c r="DQ3254"/>
      <c r="DR3254"/>
      <c r="DS3254"/>
      <c r="DT3254"/>
      <c r="DU3254"/>
      <c r="DV3254"/>
      <c r="DW3254"/>
      <c r="DX3254"/>
      <c r="DY3254"/>
      <c r="DZ3254"/>
      <c r="EA3254"/>
      <c r="EB3254"/>
      <c r="EC3254"/>
      <c r="ED3254"/>
      <c r="EE3254"/>
      <c r="EF3254"/>
      <c r="EG3254"/>
      <c r="EH3254"/>
      <c r="EI3254"/>
      <c r="EJ3254"/>
      <c r="EK3254"/>
      <c r="EL3254"/>
      <c r="EM3254"/>
      <c r="EN3254"/>
      <c r="EO3254"/>
      <c r="EP3254"/>
      <c r="EQ3254"/>
      <c r="ER3254"/>
      <c r="ES3254"/>
      <c r="ET3254"/>
      <c r="EU3254"/>
      <c r="EV3254"/>
      <c r="EW3254"/>
      <c r="EX3254"/>
      <c r="EY3254"/>
      <c r="EZ3254"/>
      <c r="FA3254"/>
      <c r="FB3254"/>
      <c r="FC3254"/>
      <c r="FD3254"/>
      <c r="FE3254"/>
      <c r="FF3254"/>
      <c r="FG3254"/>
      <c r="FH3254"/>
      <c r="FI3254"/>
      <c r="FJ3254"/>
      <c r="FK3254"/>
      <c r="FL3254"/>
      <c r="FM3254"/>
      <c r="FN3254"/>
      <c r="FO3254"/>
      <c r="FP3254"/>
      <c r="FQ3254"/>
      <c r="FR3254"/>
      <c r="FS3254"/>
      <c r="FT3254"/>
      <c r="FU3254"/>
      <c r="FV3254"/>
      <c r="FW3254"/>
      <c r="FX3254"/>
      <c r="FY3254"/>
      <c r="FZ3254"/>
      <c r="GA3254"/>
      <c r="GB3254"/>
      <c r="GC3254"/>
      <c r="GD3254"/>
      <c r="GE3254"/>
      <c r="GF3254"/>
      <c r="GG3254"/>
      <c r="GH3254"/>
      <c r="GI3254"/>
      <c r="GJ3254"/>
      <c r="GK3254"/>
      <c r="GL3254"/>
      <c r="GM3254"/>
      <c r="GN3254"/>
      <c r="GO3254"/>
      <c r="GP3254"/>
      <c r="GQ3254"/>
      <c r="GR3254"/>
      <c r="GS3254"/>
      <c r="GT3254"/>
      <c r="GU3254"/>
      <c r="GV3254"/>
      <c r="GW3254"/>
      <c r="GX3254"/>
      <c r="GY3254"/>
      <c r="GZ3254"/>
      <c r="HA3254"/>
      <c r="HB3254"/>
      <c r="HC3254"/>
      <c r="HD3254"/>
      <c r="HE3254"/>
      <c r="HF3254"/>
      <c r="HG3254"/>
      <c r="HH3254"/>
      <c r="HI3254"/>
      <c r="HJ3254"/>
      <c r="HK3254"/>
      <c r="HL3254"/>
      <c r="HM3254"/>
      <c r="HN3254"/>
      <c r="HO3254"/>
      <c r="HP3254"/>
      <c r="HQ3254"/>
      <c r="HR3254"/>
      <c r="HS3254"/>
      <c r="HT3254"/>
      <c r="HU3254"/>
      <c r="HV3254"/>
      <c r="HW3254"/>
      <c r="HX3254"/>
      <c r="HY3254"/>
      <c r="HZ3254"/>
      <c r="IA3254"/>
      <c r="IB3254"/>
      <c r="IC3254"/>
      <c r="ID3254"/>
      <c r="IE3254"/>
      <c r="IF3254"/>
      <c r="IG3254"/>
      <c r="IH3254"/>
      <c r="II3254"/>
      <c r="IJ3254"/>
      <c r="IK3254"/>
      <c r="IL3254"/>
      <c r="IM3254"/>
      <c r="IN3254"/>
      <c r="IO3254"/>
      <c r="IP3254"/>
      <c r="IQ3254"/>
      <c r="IR3254"/>
      <c r="IS3254"/>
      <c r="IT3254"/>
      <c r="IU3254"/>
      <c r="IV3254"/>
    </row>
    <row r="3255" spans="1:256">
      <c r="A3255">
        <v>3255</v>
      </c>
      <c r="B3255" t="s">
        <v>14400</v>
      </c>
      <c r="C3255" t="s">
        <v>6595</v>
      </c>
      <c r="D3255"/>
      <c r="E3255">
        <v>1719194244</v>
      </c>
      <c r="F3255" t="s">
        <v>18</v>
      </c>
      <c r="G3255" t="s">
        <v>6596</v>
      </c>
      <c r="H3255" t="s">
        <v>6598</v>
      </c>
      <c r="I3255"/>
      <c r="J3255" s="8" t="s">
        <v>14</v>
      </c>
      <c r="K3255" t="s">
        <v>15</v>
      </c>
      <c r="L3255" s="9">
        <v>43757</v>
      </c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/>
      <c r="DE3255"/>
      <c r="DF3255"/>
      <c r="DG3255"/>
      <c r="DH3255"/>
      <c r="DI3255"/>
      <c r="DJ3255"/>
      <c r="DK3255"/>
      <c r="DL3255"/>
      <c r="DM3255"/>
      <c r="DN3255"/>
      <c r="DO3255"/>
      <c r="DP3255"/>
      <c r="DQ3255"/>
      <c r="DR3255"/>
      <c r="DS3255"/>
      <c r="DT3255"/>
      <c r="DU3255"/>
      <c r="DV3255"/>
      <c r="DW3255"/>
      <c r="DX3255"/>
      <c r="DY3255"/>
      <c r="DZ3255"/>
      <c r="EA3255"/>
      <c r="EB3255"/>
      <c r="EC3255"/>
      <c r="ED3255"/>
      <c r="EE3255"/>
      <c r="EF3255"/>
      <c r="EG3255"/>
      <c r="EH3255"/>
      <c r="EI3255"/>
      <c r="EJ3255"/>
      <c r="EK3255"/>
      <c r="EL3255"/>
      <c r="EM3255"/>
      <c r="EN3255"/>
      <c r="EO3255"/>
      <c r="EP3255"/>
      <c r="EQ3255"/>
      <c r="ER3255"/>
      <c r="ES3255"/>
      <c r="ET3255"/>
      <c r="EU3255"/>
      <c r="EV3255"/>
      <c r="EW3255"/>
      <c r="EX3255"/>
      <c r="EY3255"/>
      <c r="EZ3255"/>
      <c r="FA3255"/>
      <c r="FB3255"/>
      <c r="FC3255"/>
      <c r="FD3255"/>
      <c r="FE3255"/>
      <c r="FF3255"/>
      <c r="FG3255"/>
      <c r="FH3255"/>
      <c r="FI3255"/>
      <c r="FJ3255"/>
      <c r="FK3255"/>
      <c r="FL3255"/>
      <c r="FM3255"/>
      <c r="FN3255"/>
      <c r="FO3255"/>
      <c r="FP3255"/>
      <c r="FQ3255"/>
      <c r="FR3255"/>
      <c r="FS3255"/>
      <c r="FT3255"/>
      <c r="FU3255"/>
      <c r="FV3255"/>
      <c r="FW3255"/>
      <c r="FX3255"/>
      <c r="FY3255"/>
      <c r="FZ3255"/>
      <c r="GA3255"/>
      <c r="GB3255"/>
      <c r="GC3255"/>
      <c r="GD3255"/>
      <c r="GE3255"/>
      <c r="GF3255"/>
      <c r="GG3255"/>
      <c r="GH3255"/>
      <c r="GI3255"/>
      <c r="GJ3255"/>
      <c r="GK3255"/>
      <c r="GL3255"/>
      <c r="GM3255"/>
      <c r="GN3255"/>
      <c r="GO3255"/>
      <c r="GP3255"/>
      <c r="GQ3255"/>
      <c r="GR3255"/>
      <c r="GS3255"/>
      <c r="GT3255"/>
      <c r="GU3255"/>
      <c r="GV3255"/>
      <c r="GW3255"/>
      <c r="GX3255"/>
      <c r="GY3255"/>
      <c r="GZ3255"/>
      <c r="HA3255"/>
      <c r="HB3255"/>
      <c r="HC3255"/>
      <c r="HD3255"/>
      <c r="HE3255"/>
      <c r="HF3255"/>
      <c r="HG3255"/>
      <c r="HH3255"/>
      <c r="HI3255"/>
      <c r="HJ3255"/>
      <c r="HK3255"/>
      <c r="HL3255"/>
      <c r="HM3255"/>
      <c r="HN3255"/>
      <c r="HO3255"/>
      <c r="HP3255"/>
      <c r="HQ3255"/>
      <c r="HR3255"/>
      <c r="HS3255"/>
      <c r="HT3255"/>
      <c r="HU3255"/>
      <c r="HV3255"/>
      <c r="HW3255"/>
      <c r="HX3255"/>
      <c r="HY3255"/>
      <c r="HZ3255"/>
      <c r="IA3255"/>
      <c r="IB3255"/>
      <c r="IC3255"/>
      <c r="ID3255"/>
      <c r="IE3255"/>
      <c r="IF3255"/>
      <c r="IG3255"/>
      <c r="IH3255"/>
      <c r="II3255"/>
      <c r="IJ3255"/>
      <c r="IK3255"/>
      <c r="IL3255"/>
      <c r="IM3255"/>
      <c r="IN3255"/>
      <c r="IO3255"/>
      <c r="IP3255"/>
      <c r="IQ3255"/>
      <c r="IR3255"/>
      <c r="IS3255"/>
      <c r="IT3255"/>
      <c r="IU3255"/>
      <c r="IV3255"/>
    </row>
    <row r="3256" spans="1:256">
      <c r="A3256">
        <v>3256</v>
      </c>
      <c r="B3256" t="s">
        <v>14401</v>
      </c>
      <c r="C3256" t="s">
        <v>1555</v>
      </c>
      <c r="D3256"/>
      <c r="E3256">
        <v>1716960918</v>
      </c>
      <c r="F3256" t="s">
        <v>301</v>
      </c>
      <c r="G3256" t="s">
        <v>1556</v>
      </c>
      <c r="H3256" t="s">
        <v>1558</v>
      </c>
      <c r="I3256"/>
      <c r="J3256" s="8" t="s">
        <v>14</v>
      </c>
      <c r="K3256" t="s">
        <v>15</v>
      </c>
      <c r="L3256" s="9">
        <v>43769</v>
      </c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/>
      <c r="DE3256"/>
      <c r="DF3256"/>
      <c r="DG3256"/>
      <c r="DH3256"/>
      <c r="DI3256"/>
      <c r="DJ3256"/>
      <c r="DK3256"/>
      <c r="DL3256"/>
      <c r="DM3256"/>
      <c r="DN3256"/>
      <c r="DO3256"/>
      <c r="DP3256"/>
      <c r="DQ3256"/>
      <c r="DR3256"/>
      <c r="DS3256"/>
      <c r="DT3256"/>
      <c r="DU3256"/>
      <c r="DV3256"/>
      <c r="DW3256"/>
      <c r="DX3256"/>
      <c r="DY3256"/>
      <c r="DZ3256"/>
      <c r="EA3256"/>
      <c r="EB3256"/>
      <c r="EC3256"/>
      <c r="ED3256"/>
      <c r="EE3256"/>
      <c r="EF3256"/>
      <c r="EG3256"/>
      <c r="EH3256"/>
      <c r="EI3256"/>
      <c r="EJ3256"/>
      <c r="EK3256"/>
      <c r="EL3256"/>
      <c r="EM3256"/>
      <c r="EN3256"/>
      <c r="EO3256"/>
      <c r="EP3256"/>
      <c r="EQ3256"/>
      <c r="ER3256"/>
      <c r="ES3256"/>
      <c r="ET3256"/>
      <c r="EU3256"/>
      <c r="EV3256"/>
      <c r="EW3256"/>
      <c r="EX3256"/>
      <c r="EY3256"/>
      <c r="EZ3256"/>
      <c r="FA3256"/>
      <c r="FB3256"/>
      <c r="FC3256"/>
      <c r="FD3256"/>
      <c r="FE3256"/>
      <c r="FF3256"/>
      <c r="FG3256"/>
      <c r="FH3256"/>
      <c r="FI3256"/>
      <c r="FJ3256"/>
      <c r="FK3256"/>
      <c r="FL3256"/>
      <c r="FM3256"/>
      <c r="FN3256"/>
      <c r="FO3256"/>
      <c r="FP3256"/>
      <c r="FQ3256"/>
      <c r="FR3256"/>
      <c r="FS3256"/>
      <c r="FT3256"/>
      <c r="FU3256"/>
      <c r="FV3256"/>
      <c r="FW3256"/>
      <c r="FX3256"/>
      <c r="FY3256"/>
      <c r="FZ3256"/>
      <c r="GA3256"/>
      <c r="GB3256"/>
      <c r="GC3256"/>
      <c r="GD3256"/>
      <c r="GE3256"/>
      <c r="GF3256"/>
      <c r="GG3256"/>
      <c r="GH3256"/>
      <c r="GI3256"/>
      <c r="GJ3256"/>
      <c r="GK3256"/>
      <c r="GL3256"/>
      <c r="GM3256"/>
      <c r="GN3256"/>
      <c r="GO3256"/>
      <c r="GP3256"/>
      <c r="GQ3256"/>
      <c r="GR3256"/>
      <c r="GS3256"/>
      <c r="GT3256"/>
      <c r="GU3256"/>
      <c r="GV3256"/>
      <c r="GW3256"/>
      <c r="GX3256"/>
      <c r="GY3256"/>
      <c r="GZ3256"/>
      <c r="HA3256"/>
      <c r="HB3256"/>
      <c r="HC3256"/>
      <c r="HD3256"/>
      <c r="HE3256"/>
      <c r="HF3256"/>
      <c r="HG3256"/>
      <c r="HH3256"/>
      <c r="HI3256"/>
      <c r="HJ3256"/>
      <c r="HK3256"/>
      <c r="HL3256"/>
      <c r="HM3256"/>
      <c r="HN3256"/>
      <c r="HO3256"/>
      <c r="HP3256"/>
      <c r="HQ3256"/>
      <c r="HR3256"/>
      <c r="HS3256"/>
      <c r="HT3256"/>
      <c r="HU3256"/>
      <c r="HV3256"/>
      <c r="HW3256"/>
      <c r="HX3256"/>
      <c r="HY3256"/>
      <c r="HZ3256"/>
      <c r="IA3256"/>
      <c r="IB3256"/>
      <c r="IC3256"/>
      <c r="ID3256"/>
      <c r="IE3256"/>
      <c r="IF3256"/>
      <c r="IG3256"/>
      <c r="IH3256"/>
      <c r="II3256"/>
      <c r="IJ3256"/>
      <c r="IK3256"/>
      <c r="IL3256"/>
      <c r="IM3256"/>
      <c r="IN3256"/>
      <c r="IO3256"/>
      <c r="IP3256"/>
      <c r="IQ3256"/>
      <c r="IR3256"/>
      <c r="IS3256"/>
      <c r="IT3256"/>
      <c r="IU3256"/>
      <c r="IV3256"/>
    </row>
    <row r="3257" spans="1:256">
      <c r="A3257">
        <v>3257</v>
      </c>
      <c r="B3257" t="s">
        <v>14402</v>
      </c>
      <c r="C3257" t="s">
        <v>1559</v>
      </c>
      <c r="D3257"/>
      <c r="E3257">
        <v>1751203146</v>
      </c>
      <c r="F3257" t="s">
        <v>56</v>
      </c>
      <c r="G3257" t="s">
        <v>1560</v>
      </c>
      <c r="H3257" t="s">
        <v>1562</v>
      </c>
      <c r="I3257"/>
      <c r="J3257" s="8" t="s">
        <v>14</v>
      </c>
      <c r="K3257" t="s">
        <v>15</v>
      </c>
      <c r="L3257" s="9">
        <v>43769</v>
      </c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/>
      <c r="DE3257"/>
      <c r="DF3257"/>
      <c r="DG3257"/>
      <c r="DH3257"/>
      <c r="DI3257"/>
      <c r="DJ3257"/>
      <c r="DK3257"/>
      <c r="DL3257"/>
      <c r="DM3257"/>
      <c r="DN3257"/>
      <c r="DO3257"/>
      <c r="DP3257"/>
      <c r="DQ3257"/>
      <c r="DR3257"/>
      <c r="DS3257"/>
      <c r="DT3257"/>
      <c r="DU3257"/>
      <c r="DV3257"/>
      <c r="DW3257"/>
      <c r="DX3257"/>
      <c r="DY3257"/>
      <c r="DZ3257"/>
      <c r="EA3257"/>
      <c r="EB3257"/>
      <c r="EC3257"/>
      <c r="ED3257"/>
      <c r="EE3257"/>
      <c r="EF3257"/>
      <c r="EG3257"/>
      <c r="EH3257"/>
      <c r="EI3257"/>
      <c r="EJ3257"/>
      <c r="EK3257"/>
      <c r="EL3257"/>
      <c r="EM3257"/>
      <c r="EN3257"/>
      <c r="EO3257"/>
      <c r="EP3257"/>
      <c r="EQ3257"/>
      <c r="ER3257"/>
      <c r="ES3257"/>
      <c r="ET3257"/>
      <c r="EU3257"/>
      <c r="EV3257"/>
      <c r="EW3257"/>
      <c r="EX3257"/>
      <c r="EY3257"/>
      <c r="EZ3257"/>
      <c r="FA3257"/>
      <c r="FB3257"/>
      <c r="FC3257"/>
      <c r="FD3257"/>
      <c r="FE3257"/>
      <c r="FF3257"/>
      <c r="FG3257"/>
      <c r="FH3257"/>
      <c r="FI3257"/>
      <c r="FJ3257"/>
      <c r="FK3257"/>
      <c r="FL3257"/>
      <c r="FM3257"/>
      <c r="FN3257"/>
      <c r="FO3257"/>
      <c r="FP3257"/>
      <c r="FQ3257"/>
      <c r="FR3257"/>
      <c r="FS3257"/>
      <c r="FT3257"/>
      <c r="FU3257"/>
      <c r="FV3257"/>
      <c r="FW3257"/>
      <c r="FX3257"/>
      <c r="FY3257"/>
      <c r="FZ3257"/>
      <c r="GA3257"/>
      <c r="GB3257"/>
      <c r="GC3257"/>
      <c r="GD3257"/>
      <c r="GE3257"/>
      <c r="GF3257"/>
      <c r="GG3257"/>
      <c r="GH3257"/>
      <c r="GI3257"/>
      <c r="GJ3257"/>
      <c r="GK3257"/>
      <c r="GL3257"/>
      <c r="GM3257"/>
      <c r="GN3257"/>
      <c r="GO3257"/>
      <c r="GP3257"/>
      <c r="GQ3257"/>
      <c r="GR3257"/>
      <c r="GS3257"/>
      <c r="GT3257"/>
      <c r="GU3257"/>
      <c r="GV3257"/>
      <c r="GW3257"/>
      <c r="GX3257"/>
      <c r="GY3257"/>
      <c r="GZ3257"/>
      <c r="HA3257"/>
      <c r="HB3257"/>
      <c r="HC3257"/>
      <c r="HD3257"/>
      <c r="HE3257"/>
      <c r="HF3257"/>
      <c r="HG3257"/>
      <c r="HH3257"/>
      <c r="HI3257"/>
      <c r="HJ3257"/>
      <c r="HK3257"/>
      <c r="HL3257"/>
      <c r="HM3257"/>
      <c r="HN3257"/>
      <c r="HO3257"/>
      <c r="HP3257"/>
      <c r="HQ3257"/>
      <c r="HR3257"/>
      <c r="HS3257"/>
      <c r="HT3257"/>
      <c r="HU3257"/>
      <c r="HV3257"/>
      <c r="HW3257"/>
      <c r="HX3257"/>
      <c r="HY3257"/>
      <c r="HZ3257"/>
      <c r="IA3257"/>
      <c r="IB3257"/>
      <c r="IC3257"/>
      <c r="ID3257"/>
      <c r="IE3257"/>
      <c r="IF3257"/>
      <c r="IG3257"/>
      <c r="IH3257"/>
      <c r="II3257"/>
      <c r="IJ3257"/>
      <c r="IK3257"/>
      <c r="IL3257"/>
      <c r="IM3257"/>
      <c r="IN3257"/>
      <c r="IO3257"/>
      <c r="IP3257"/>
      <c r="IQ3257"/>
      <c r="IR3257"/>
      <c r="IS3257"/>
      <c r="IT3257"/>
      <c r="IU3257"/>
      <c r="IV3257"/>
    </row>
    <row r="3258" spans="1:256">
      <c r="A3258">
        <v>3258</v>
      </c>
      <c r="B3258" t="s">
        <v>14403</v>
      </c>
      <c r="C3258" t="s">
        <v>1564</v>
      </c>
      <c r="D3258"/>
      <c r="E3258">
        <v>1869331528</v>
      </c>
      <c r="F3258" t="s">
        <v>51</v>
      </c>
      <c r="G3258" t="s">
        <v>1565</v>
      </c>
      <c r="H3258" t="s">
        <v>1567</v>
      </c>
      <c r="I3258"/>
      <c r="J3258" s="8" t="s">
        <v>14</v>
      </c>
      <c r="K3258" t="s">
        <v>15</v>
      </c>
      <c r="L3258" s="9">
        <v>43757</v>
      </c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/>
      <c r="DE3258"/>
      <c r="DF3258"/>
      <c r="DG3258"/>
      <c r="DH3258"/>
      <c r="DI3258"/>
      <c r="DJ3258"/>
      <c r="DK3258"/>
      <c r="DL3258"/>
      <c r="DM3258"/>
      <c r="DN3258"/>
      <c r="DO3258"/>
      <c r="DP3258"/>
      <c r="DQ3258"/>
      <c r="DR3258"/>
      <c r="DS3258"/>
      <c r="DT3258"/>
      <c r="DU3258"/>
      <c r="DV3258"/>
      <c r="DW3258"/>
      <c r="DX3258"/>
      <c r="DY3258"/>
      <c r="DZ3258"/>
      <c r="EA3258"/>
      <c r="EB3258"/>
      <c r="EC3258"/>
      <c r="ED3258"/>
      <c r="EE3258"/>
      <c r="EF3258"/>
      <c r="EG3258"/>
      <c r="EH3258"/>
      <c r="EI3258"/>
      <c r="EJ3258"/>
      <c r="EK3258"/>
      <c r="EL3258"/>
      <c r="EM3258"/>
      <c r="EN3258"/>
      <c r="EO3258"/>
      <c r="EP3258"/>
      <c r="EQ3258"/>
      <c r="ER3258"/>
      <c r="ES3258"/>
      <c r="ET3258"/>
      <c r="EU3258"/>
      <c r="EV3258"/>
      <c r="EW3258"/>
      <c r="EX3258"/>
      <c r="EY3258"/>
      <c r="EZ3258"/>
      <c r="FA3258"/>
      <c r="FB3258"/>
      <c r="FC3258"/>
      <c r="FD3258"/>
      <c r="FE3258"/>
      <c r="FF3258"/>
      <c r="FG3258"/>
      <c r="FH3258"/>
      <c r="FI3258"/>
      <c r="FJ3258"/>
      <c r="FK3258"/>
      <c r="FL3258"/>
      <c r="FM3258"/>
      <c r="FN3258"/>
      <c r="FO3258"/>
      <c r="FP3258"/>
      <c r="FQ3258"/>
      <c r="FR3258"/>
      <c r="FS3258"/>
      <c r="FT3258"/>
      <c r="FU3258"/>
      <c r="FV3258"/>
      <c r="FW3258"/>
      <c r="FX3258"/>
      <c r="FY3258"/>
      <c r="FZ3258"/>
      <c r="GA3258"/>
      <c r="GB3258"/>
      <c r="GC3258"/>
      <c r="GD3258"/>
      <c r="GE3258"/>
      <c r="GF3258"/>
      <c r="GG3258"/>
      <c r="GH3258"/>
      <c r="GI3258"/>
      <c r="GJ3258"/>
      <c r="GK3258"/>
      <c r="GL3258"/>
      <c r="GM3258"/>
      <c r="GN3258"/>
      <c r="GO3258"/>
      <c r="GP3258"/>
      <c r="GQ3258"/>
      <c r="GR3258"/>
      <c r="GS3258"/>
      <c r="GT3258"/>
      <c r="GU3258"/>
      <c r="GV3258"/>
      <c r="GW3258"/>
      <c r="GX3258"/>
      <c r="GY3258"/>
      <c r="GZ3258"/>
      <c r="HA3258"/>
      <c r="HB3258"/>
      <c r="HC3258"/>
      <c r="HD3258"/>
      <c r="HE3258"/>
      <c r="HF3258"/>
      <c r="HG3258"/>
      <c r="HH3258"/>
      <c r="HI3258"/>
      <c r="HJ3258"/>
      <c r="HK3258"/>
      <c r="HL3258"/>
      <c r="HM3258"/>
      <c r="HN3258"/>
      <c r="HO3258"/>
      <c r="HP3258"/>
      <c r="HQ3258"/>
      <c r="HR3258"/>
      <c r="HS3258"/>
      <c r="HT3258"/>
      <c r="HU3258"/>
      <c r="HV3258"/>
      <c r="HW3258"/>
      <c r="HX3258"/>
      <c r="HY3258"/>
      <c r="HZ3258"/>
      <c r="IA3258"/>
      <c r="IB3258"/>
      <c r="IC3258"/>
      <c r="ID3258"/>
      <c r="IE3258"/>
      <c r="IF3258"/>
      <c r="IG3258"/>
      <c r="IH3258"/>
      <c r="II3258"/>
      <c r="IJ3258"/>
      <c r="IK3258"/>
      <c r="IL3258"/>
      <c r="IM3258"/>
      <c r="IN3258"/>
      <c r="IO3258"/>
      <c r="IP3258"/>
      <c r="IQ3258"/>
      <c r="IR3258"/>
      <c r="IS3258"/>
      <c r="IT3258"/>
      <c r="IU3258"/>
      <c r="IV3258"/>
    </row>
    <row r="3259" spans="1:256">
      <c r="A3259">
        <v>3259</v>
      </c>
      <c r="B3259" t="s">
        <v>14404</v>
      </c>
      <c r="C3259" t="s">
        <v>1568</v>
      </c>
      <c r="D3259"/>
      <c r="E3259">
        <v>1882970390</v>
      </c>
      <c r="F3259" t="s">
        <v>86</v>
      </c>
      <c r="G3259" t="s">
        <v>1569</v>
      </c>
      <c r="H3259" t="s">
        <v>1571</v>
      </c>
      <c r="I3259"/>
      <c r="J3259" s="8" t="s">
        <v>14</v>
      </c>
      <c r="K3259" t="s">
        <v>15</v>
      </c>
      <c r="L3259" s="9">
        <v>43759</v>
      </c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/>
      <c r="DE3259"/>
      <c r="DF3259"/>
      <c r="DG3259"/>
      <c r="DH3259"/>
      <c r="DI3259"/>
      <c r="DJ3259"/>
      <c r="DK3259"/>
      <c r="DL3259"/>
      <c r="DM3259"/>
      <c r="DN3259"/>
      <c r="DO3259"/>
      <c r="DP3259"/>
      <c r="DQ3259"/>
      <c r="DR3259"/>
      <c r="DS3259"/>
      <c r="DT3259"/>
      <c r="DU3259"/>
      <c r="DV3259"/>
      <c r="DW3259"/>
      <c r="DX3259"/>
      <c r="DY3259"/>
      <c r="DZ3259"/>
      <c r="EA3259"/>
      <c r="EB3259"/>
      <c r="EC3259"/>
      <c r="ED3259"/>
      <c r="EE3259"/>
      <c r="EF3259"/>
      <c r="EG3259"/>
      <c r="EH3259"/>
      <c r="EI3259"/>
      <c r="EJ3259"/>
      <c r="EK3259"/>
      <c r="EL3259"/>
      <c r="EM3259"/>
      <c r="EN3259"/>
      <c r="EO3259"/>
      <c r="EP3259"/>
      <c r="EQ3259"/>
      <c r="ER3259"/>
      <c r="ES3259"/>
      <c r="ET3259"/>
      <c r="EU3259"/>
      <c r="EV3259"/>
      <c r="EW3259"/>
      <c r="EX3259"/>
      <c r="EY3259"/>
      <c r="EZ3259"/>
      <c r="FA3259"/>
      <c r="FB3259"/>
      <c r="FC3259"/>
      <c r="FD3259"/>
      <c r="FE3259"/>
      <c r="FF3259"/>
      <c r="FG3259"/>
      <c r="FH3259"/>
      <c r="FI3259"/>
      <c r="FJ3259"/>
      <c r="FK3259"/>
      <c r="FL3259"/>
      <c r="FM3259"/>
      <c r="FN3259"/>
      <c r="FO3259"/>
      <c r="FP3259"/>
      <c r="FQ3259"/>
      <c r="FR3259"/>
      <c r="FS3259"/>
      <c r="FT3259"/>
      <c r="FU3259"/>
      <c r="FV3259"/>
      <c r="FW3259"/>
      <c r="FX3259"/>
      <c r="FY3259"/>
      <c r="FZ3259"/>
      <c r="GA3259"/>
      <c r="GB3259"/>
      <c r="GC3259"/>
      <c r="GD3259"/>
      <c r="GE3259"/>
      <c r="GF3259"/>
      <c r="GG3259"/>
      <c r="GH3259"/>
      <c r="GI3259"/>
      <c r="GJ3259"/>
      <c r="GK3259"/>
      <c r="GL3259"/>
      <c r="GM3259"/>
      <c r="GN3259"/>
      <c r="GO3259"/>
      <c r="GP3259"/>
      <c r="GQ3259"/>
      <c r="GR3259"/>
      <c r="GS3259"/>
      <c r="GT3259"/>
      <c r="GU3259"/>
      <c r="GV3259"/>
      <c r="GW3259"/>
      <c r="GX3259"/>
      <c r="GY3259"/>
      <c r="GZ3259"/>
      <c r="HA3259"/>
      <c r="HB3259"/>
      <c r="HC3259"/>
      <c r="HD3259"/>
      <c r="HE3259"/>
      <c r="HF3259"/>
      <c r="HG3259"/>
      <c r="HH3259"/>
      <c r="HI3259"/>
      <c r="HJ3259"/>
      <c r="HK3259"/>
      <c r="HL3259"/>
      <c r="HM3259"/>
      <c r="HN3259"/>
      <c r="HO3259"/>
      <c r="HP3259"/>
      <c r="HQ3259"/>
      <c r="HR3259"/>
      <c r="HS3259"/>
      <c r="HT3259"/>
      <c r="HU3259"/>
      <c r="HV3259"/>
      <c r="HW3259"/>
      <c r="HX3259"/>
      <c r="HY3259"/>
      <c r="HZ3259"/>
      <c r="IA3259"/>
      <c r="IB3259"/>
      <c r="IC3259"/>
      <c r="ID3259"/>
      <c r="IE3259"/>
      <c r="IF3259"/>
      <c r="IG3259"/>
      <c r="IH3259"/>
      <c r="II3259"/>
      <c r="IJ3259"/>
      <c r="IK3259"/>
      <c r="IL3259"/>
      <c r="IM3259"/>
      <c r="IN3259"/>
      <c r="IO3259"/>
      <c r="IP3259"/>
      <c r="IQ3259"/>
      <c r="IR3259"/>
      <c r="IS3259"/>
      <c r="IT3259"/>
      <c r="IU3259"/>
      <c r="IV3259"/>
    </row>
    <row r="3260" spans="1:256">
      <c r="A3260">
        <v>3260</v>
      </c>
      <c r="B3260" t="s">
        <v>14405</v>
      </c>
      <c r="C3260" t="s">
        <v>1572</v>
      </c>
      <c r="D3260"/>
      <c r="E3260">
        <v>1711434967</v>
      </c>
      <c r="F3260" t="s">
        <v>51</v>
      </c>
      <c r="G3260" t="s">
        <v>1573</v>
      </c>
      <c r="H3260" t="s">
        <v>1575</v>
      </c>
      <c r="I3260"/>
      <c r="J3260" s="8" t="s">
        <v>14</v>
      </c>
      <c r="K3260" t="s">
        <v>15</v>
      </c>
      <c r="L3260" s="9">
        <v>43761</v>
      </c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/>
      <c r="DE3260"/>
      <c r="DF3260"/>
      <c r="DG3260"/>
      <c r="DH3260"/>
      <c r="DI3260"/>
      <c r="DJ3260"/>
      <c r="DK3260"/>
      <c r="DL3260"/>
      <c r="DM3260"/>
      <c r="DN3260"/>
      <c r="DO3260"/>
      <c r="DP3260"/>
      <c r="DQ3260"/>
      <c r="DR3260"/>
      <c r="DS3260"/>
      <c r="DT3260"/>
      <c r="DU3260"/>
      <c r="DV3260"/>
      <c r="DW3260"/>
      <c r="DX3260"/>
      <c r="DY3260"/>
      <c r="DZ3260"/>
      <c r="EA3260"/>
      <c r="EB3260"/>
      <c r="EC3260"/>
      <c r="ED3260"/>
      <c r="EE3260"/>
      <c r="EF3260"/>
      <c r="EG3260"/>
      <c r="EH3260"/>
      <c r="EI3260"/>
      <c r="EJ3260"/>
      <c r="EK3260"/>
      <c r="EL3260"/>
      <c r="EM3260"/>
      <c r="EN3260"/>
      <c r="EO3260"/>
      <c r="EP3260"/>
      <c r="EQ3260"/>
      <c r="ER3260"/>
      <c r="ES3260"/>
      <c r="ET3260"/>
      <c r="EU3260"/>
      <c r="EV3260"/>
      <c r="EW3260"/>
      <c r="EX3260"/>
      <c r="EY3260"/>
      <c r="EZ3260"/>
      <c r="FA3260"/>
      <c r="FB3260"/>
      <c r="FC3260"/>
      <c r="FD3260"/>
      <c r="FE3260"/>
      <c r="FF3260"/>
      <c r="FG3260"/>
      <c r="FH3260"/>
      <c r="FI3260"/>
      <c r="FJ3260"/>
      <c r="FK3260"/>
      <c r="FL3260"/>
      <c r="FM3260"/>
      <c r="FN3260"/>
      <c r="FO3260"/>
      <c r="FP3260"/>
      <c r="FQ3260"/>
      <c r="FR3260"/>
      <c r="FS3260"/>
      <c r="FT3260"/>
      <c r="FU3260"/>
      <c r="FV3260"/>
      <c r="FW3260"/>
      <c r="FX3260"/>
      <c r="FY3260"/>
      <c r="FZ3260"/>
      <c r="GA3260"/>
      <c r="GB3260"/>
      <c r="GC3260"/>
      <c r="GD3260"/>
      <c r="GE3260"/>
      <c r="GF3260"/>
      <c r="GG3260"/>
      <c r="GH3260"/>
      <c r="GI3260"/>
      <c r="GJ3260"/>
      <c r="GK3260"/>
      <c r="GL3260"/>
      <c r="GM3260"/>
      <c r="GN3260"/>
      <c r="GO3260"/>
      <c r="GP3260"/>
      <c r="GQ3260"/>
      <c r="GR3260"/>
      <c r="GS3260"/>
      <c r="GT3260"/>
      <c r="GU3260"/>
      <c r="GV3260"/>
      <c r="GW3260"/>
      <c r="GX3260"/>
      <c r="GY3260"/>
      <c r="GZ3260"/>
      <c r="HA3260"/>
      <c r="HB3260"/>
      <c r="HC3260"/>
      <c r="HD3260"/>
      <c r="HE3260"/>
      <c r="HF3260"/>
      <c r="HG3260"/>
      <c r="HH3260"/>
      <c r="HI3260"/>
      <c r="HJ3260"/>
      <c r="HK3260"/>
      <c r="HL3260"/>
      <c r="HM3260"/>
      <c r="HN3260"/>
      <c r="HO3260"/>
      <c r="HP3260"/>
      <c r="HQ3260"/>
      <c r="HR3260"/>
      <c r="HS3260"/>
      <c r="HT3260"/>
      <c r="HU3260"/>
      <c r="HV3260"/>
      <c r="HW3260"/>
      <c r="HX3260"/>
      <c r="HY3260"/>
      <c r="HZ3260"/>
      <c r="IA3260"/>
      <c r="IB3260"/>
      <c r="IC3260"/>
      <c r="ID3260"/>
      <c r="IE3260"/>
      <c r="IF3260"/>
      <c r="IG3260"/>
      <c r="IH3260"/>
      <c r="II3260"/>
      <c r="IJ3260"/>
      <c r="IK3260"/>
      <c r="IL3260"/>
      <c r="IM3260"/>
      <c r="IN3260"/>
      <c r="IO3260"/>
      <c r="IP3260"/>
      <c r="IQ3260"/>
      <c r="IR3260"/>
      <c r="IS3260"/>
      <c r="IT3260"/>
      <c r="IU3260"/>
      <c r="IV3260"/>
    </row>
    <row r="3261" spans="1:256">
      <c r="A3261">
        <v>3261</v>
      </c>
      <c r="B3261" t="s">
        <v>14406</v>
      </c>
      <c r="C3261" t="s">
        <v>1576</v>
      </c>
      <c r="D3261"/>
      <c r="E3261">
        <v>1708181809</v>
      </c>
      <c r="F3261" t="s">
        <v>1579</v>
      </c>
      <c r="G3261" t="s">
        <v>1577</v>
      </c>
      <c r="H3261" t="s">
        <v>1580</v>
      </c>
      <c r="I3261"/>
      <c r="J3261" s="8" t="s">
        <v>14</v>
      </c>
      <c r="K3261" t="s">
        <v>15</v>
      </c>
      <c r="L3261" s="9">
        <v>43788</v>
      </c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/>
      <c r="DE3261"/>
      <c r="DF3261"/>
      <c r="DG3261"/>
      <c r="DH3261"/>
      <c r="DI3261"/>
      <c r="DJ3261"/>
      <c r="DK3261"/>
      <c r="DL3261"/>
      <c r="DM3261"/>
      <c r="DN3261"/>
      <c r="DO3261"/>
      <c r="DP3261"/>
      <c r="DQ3261"/>
      <c r="DR3261"/>
      <c r="DS3261"/>
      <c r="DT3261"/>
      <c r="DU3261"/>
      <c r="DV3261"/>
      <c r="DW3261"/>
      <c r="DX3261"/>
      <c r="DY3261"/>
      <c r="DZ3261"/>
      <c r="EA3261"/>
      <c r="EB3261"/>
      <c r="EC3261"/>
      <c r="ED3261"/>
      <c r="EE3261"/>
      <c r="EF3261"/>
      <c r="EG3261"/>
      <c r="EH3261"/>
      <c r="EI3261"/>
      <c r="EJ3261"/>
      <c r="EK3261"/>
      <c r="EL3261"/>
      <c r="EM3261"/>
      <c r="EN3261"/>
      <c r="EO3261"/>
      <c r="EP3261"/>
      <c r="EQ3261"/>
      <c r="ER3261"/>
      <c r="ES3261"/>
      <c r="ET3261"/>
      <c r="EU3261"/>
      <c r="EV3261"/>
      <c r="EW3261"/>
      <c r="EX3261"/>
      <c r="EY3261"/>
      <c r="EZ3261"/>
      <c r="FA3261"/>
      <c r="FB3261"/>
      <c r="FC3261"/>
      <c r="FD3261"/>
      <c r="FE3261"/>
      <c r="FF3261"/>
      <c r="FG3261"/>
      <c r="FH3261"/>
      <c r="FI3261"/>
      <c r="FJ3261"/>
      <c r="FK3261"/>
      <c r="FL3261"/>
      <c r="FM3261"/>
      <c r="FN3261"/>
      <c r="FO3261"/>
      <c r="FP3261"/>
      <c r="FQ3261"/>
      <c r="FR3261"/>
      <c r="FS3261"/>
      <c r="FT3261"/>
      <c r="FU3261"/>
      <c r="FV3261"/>
      <c r="FW3261"/>
      <c r="FX3261"/>
      <c r="FY3261"/>
      <c r="FZ3261"/>
      <c r="GA3261"/>
      <c r="GB3261"/>
      <c r="GC3261"/>
      <c r="GD3261"/>
      <c r="GE3261"/>
      <c r="GF3261"/>
      <c r="GG3261"/>
      <c r="GH3261"/>
      <c r="GI3261"/>
      <c r="GJ3261"/>
      <c r="GK3261"/>
      <c r="GL3261"/>
      <c r="GM3261"/>
      <c r="GN3261"/>
      <c r="GO3261"/>
      <c r="GP3261"/>
      <c r="GQ3261"/>
      <c r="GR3261"/>
      <c r="GS3261"/>
      <c r="GT3261"/>
      <c r="GU3261"/>
      <c r="GV3261"/>
      <c r="GW3261"/>
      <c r="GX3261"/>
      <c r="GY3261"/>
      <c r="GZ3261"/>
      <c r="HA3261"/>
      <c r="HB3261"/>
      <c r="HC3261"/>
      <c r="HD3261"/>
      <c r="HE3261"/>
      <c r="HF3261"/>
      <c r="HG3261"/>
      <c r="HH3261"/>
      <c r="HI3261"/>
      <c r="HJ3261"/>
      <c r="HK3261"/>
      <c r="HL3261"/>
      <c r="HM3261"/>
      <c r="HN3261"/>
      <c r="HO3261"/>
      <c r="HP3261"/>
      <c r="HQ3261"/>
      <c r="HR3261"/>
      <c r="HS3261"/>
      <c r="HT3261"/>
      <c r="HU3261"/>
      <c r="HV3261"/>
      <c r="HW3261"/>
      <c r="HX3261"/>
      <c r="HY3261"/>
      <c r="HZ3261"/>
      <c r="IA3261"/>
      <c r="IB3261"/>
      <c r="IC3261"/>
      <c r="ID3261"/>
      <c r="IE3261"/>
      <c r="IF3261"/>
      <c r="IG3261"/>
      <c r="IH3261"/>
      <c r="II3261"/>
      <c r="IJ3261"/>
      <c r="IK3261"/>
      <c r="IL3261"/>
      <c r="IM3261"/>
      <c r="IN3261"/>
      <c r="IO3261"/>
      <c r="IP3261"/>
      <c r="IQ3261"/>
      <c r="IR3261"/>
      <c r="IS3261"/>
      <c r="IT3261"/>
      <c r="IU3261"/>
      <c r="IV3261"/>
    </row>
    <row r="3262" spans="1:256">
      <c r="A3262">
        <v>3262</v>
      </c>
      <c r="B3262" t="s">
        <v>14407</v>
      </c>
      <c r="C3262" t="s">
        <v>1581</v>
      </c>
      <c r="D3262"/>
      <c r="E3262">
        <v>1733659031</v>
      </c>
      <c r="F3262" t="s">
        <v>242</v>
      </c>
      <c r="G3262" t="s">
        <v>1582</v>
      </c>
      <c r="H3262" t="s">
        <v>1584</v>
      </c>
      <c r="I3262"/>
      <c r="J3262" s="8" t="s">
        <v>14</v>
      </c>
      <c r="K3262" t="s">
        <v>15</v>
      </c>
      <c r="L3262" s="9">
        <v>43793</v>
      </c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  <c r="CV3262"/>
      <c r="CW3262"/>
      <c r="CX3262"/>
      <c r="CY3262"/>
      <c r="CZ3262"/>
      <c r="DA3262"/>
      <c r="DB3262"/>
      <c r="DC3262"/>
      <c r="DD3262"/>
      <c r="DE3262"/>
      <c r="DF3262"/>
      <c r="DG3262"/>
      <c r="DH3262"/>
      <c r="DI3262"/>
      <c r="DJ3262"/>
      <c r="DK3262"/>
      <c r="DL3262"/>
      <c r="DM3262"/>
      <c r="DN3262"/>
      <c r="DO3262"/>
      <c r="DP3262"/>
      <c r="DQ3262"/>
      <c r="DR3262"/>
      <c r="DS3262"/>
      <c r="DT3262"/>
      <c r="DU3262"/>
      <c r="DV3262"/>
      <c r="DW3262"/>
      <c r="DX3262"/>
      <c r="DY3262"/>
      <c r="DZ3262"/>
      <c r="EA3262"/>
      <c r="EB3262"/>
      <c r="EC3262"/>
      <c r="ED3262"/>
      <c r="EE3262"/>
      <c r="EF3262"/>
      <c r="EG3262"/>
      <c r="EH3262"/>
      <c r="EI3262"/>
      <c r="EJ3262"/>
      <c r="EK3262"/>
      <c r="EL3262"/>
      <c r="EM3262"/>
      <c r="EN3262"/>
      <c r="EO3262"/>
      <c r="EP3262"/>
      <c r="EQ3262"/>
      <c r="ER3262"/>
      <c r="ES3262"/>
      <c r="ET3262"/>
      <c r="EU3262"/>
      <c r="EV3262"/>
      <c r="EW3262"/>
      <c r="EX3262"/>
      <c r="EY3262"/>
      <c r="EZ3262"/>
      <c r="FA3262"/>
      <c r="FB3262"/>
      <c r="FC3262"/>
      <c r="FD3262"/>
      <c r="FE3262"/>
      <c r="FF3262"/>
      <c r="FG3262"/>
      <c r="FH3262"/>
      <c r="FI3262"/>
      <c r="FJ3262"/>
      <c r="FK3262"/>
      <c r="FL3262"/>
      <c r="FM3262"/>
      <c r="FN3262"/>
      <c r="FO3262"/>
      <c r="FP3262"/>
      <c r="FQ3262"/>
      <c r="FR3262"/>
      <c r="FS3262"/>
      <c r="FT3262"/>
      <c r="FU3262"/>
      <c r="FV3262"/>
      <c r="FW3262"/>
      <c r="FX3262"/>
      <c r="FY3262"/>
      <c r="FZ3262"/>
      <c r="GA3262"/>
      <c r="GB3262"/>
      <c r="GC3262"/>
      <c r="GD3262"/>
      <c r="GE3262"/>
      <c r="GF3262"/>
      <c r="GG3262"/>
      <c r="GH3262"/>
      <c r="GI3262"/>
      <c r="GJ3262"/>
      <c r="GK3262"/>
      <c r="GL3262"/>
      <c r="GM3262"/>
      <c r="GN3262"/>
      <c r="GO3262"/>
      <c r="GP3262"/>
      <c r="GQ3262"/>
      <c r="GR3262"/>
      <c r="GS3262"/>
      <c r="GT3262"/>
      <c r="GU3262"/>
      <c r="GV3262"/>
      <c r="GW3262"/>
      <c r="GX3262"/>
      <c r="GY3262"/>
      <c r="GZ3262"/>
      <c r="HA3262"/>
      <c r="HB3262"/>
      <c r="HC3262"/>
      <c r="HD3262"/>
      <c r="HE3262"/>
      <c r="HF3262"/>
      <c r="HG3262"/>
      <c r="HH3262"/>
      <c r="HI3262"/>
      <c r="HJ3262"/>
      <c r="HK3262"/>
      <c r="HL3262"/>
      <c r="HM3262"/>
      <c r="HN3262"/>
      <c r="HO3262"/>
      <c r="HP3262"/>
      <c r="HQ3262"/>
      <c r="HR3262"/>
      <c r="HS3262"/>
      <c r="HT3262"/>
      <c r="HU3262"/>
      <c r="HV3262"/>
      <c r="HW3262"/>
      <c r="HX3262"/>
      <c r="HY3262"/>
      <c r="HZ3262"/>
      <c r="IA3262"/>
      <c r="IB3262"/>
      <c r="IC3262"/>
      <c r="ID3262"/>
      <c r="IE3262"/>
      <c r="IF3262"/>
      <c r="IG3262"/>
      <c r="IH3262"/>
      <c r="II3262"/>
      <c r="IJ3262"/>
      <c r="IK3262"/>
      <c r="IL3262"/>
      <c r="IM3262"/>
      <c r="IN3262"/>
      <c r="IO3262"/>
      <c r="IP3262"/>
      <c r="IQ3262"/>
      <c r="IR3262"/>
      <c r="IS3262"/>
      <c r="IT3262"/>
      <c r="IU3262"/>
      <c r="IV3262"/>
    </row>
    <row r="3263" spans="1:256">
      <c r="A3263">
        <v>3263</v>
      </c>
      <c r="B3263" t="s">
        <v>14408</v>
      </c>
      <c r="C3263" t="s">
        <v>7873</v>
      </c>
      <c r="D3263"/>
      <c r="E3263">
        <v>1718767054</v>
      </c>
      <c r="F3263" t="s">
        <v>13</v>
      </c>
      <c r="G3263" t="s">
        <v>9156</v>
      </c>
      <c r="H3263" t="s">
        <v>10210</v>
      </c>
      <c r="I3263"/>
      <c r="J3263" s="8" t="s">
        <v>14</v>
      </c>
      <c r="K3263" t="s">
        <v>15</v>
      </c>
      <c r="L3263" s="9">
        <v>43797</v>
      </c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  <c r="CV3263"/>
      <c r="CW3263"/>
      <c r="CX3263"/>
      <c r="CY3263"/>
      <c r="CZ3263"/>
      <c r="DA3263"/>
      <c r="DB3263"/>
      <c r="DC3263"/>
      <c r="DD3263"/>
      <c r="DE3263"/>
      <c r="DF3263"/>
      <c r="DG3263"/>
      <c r="DH3263"/>
      <c r="DI3263"/>
      <c r="DJ3263"/>
      <c r="DK3263"/>
      <c r="DL3263"/>
      <c r="DM3263"/>
      <c r="DN3263"/>
      <c r="DO3263"/>
      <c r="DP3263"/>
      <c r="DQ3263"/>
      <c r="DR3263"/>
      <c r="DS3263"/>
      <c r="DT3263"/>
      <c r="DU3263"/>
      <c r="DV3263"/>
      <c r="DW3263"/>
      <c r="DX3263"/>
      <c r="DY3263"/>
      <c r="DZ3263"/>
      <c r="EA3263"/>
      <c r="EB3263"/>
      <c r="EC3263"/>
      <c r="ED3263"/>
      <c r="EE3263"/>
      <c r="EF3263"/>
      <c r="EG3263"/>
      <c r="EH3263"/>
      <c r="EI3263"/>
      <c r="EJ3263"/>
      <c r="EK3263"/>
      <c r="EL3263"/>
      <c r="EM3263"/>
      <c r="EN3263"/>
      <c r="EO3263"/>
      <c r="EP3263"/>
      <c r="EQ3263"/>
      <c r="ER3263"/>
      <c r="ES3263"/>
      <c r="ET3263"/>
      <c r="EU3263"/>
      <c r="EV3263"/>
      <c r="EW3263"/>
      <c r="EX3263"/>
      <c r="EY3263"/>
      <c r="EZ3263"/>
      <c r="FA3263"/>
      <c r="FB3263"/>
      <c r="FC3263"/>
      <c r="FD3263"/>
      <c r="FE3263"/>
      <c r="FF3263"/>
      <c r="FG3263"/>
      <c r="FH3263"/>
      <c r="FI3263"/>
      <c r="FJ3263"/>
      <c r="FK3263"/>
      <c r="FL3263"/>
      <c r="FM3263"/>
      <c r="FN3263"/>
      <c r="FO3263"/>
      <c r="FP3263"/>
      <c r="FQ3263"/>
      <c r="FR3263"/>
      <c r="FS3263"/>
      <c r="FT3263"/>
      <c r="FU3263"/>
      <c r="FV3263"/>
      <c r="FW3263"/>
      <c r="FX3263"/>
      <c r="FY3263"/>
      <c r="FZ3263"/>
      <c r="GA3263"/>
      <c r="GB3263"/>
      <c r="GC3263"/>
      <c r="GD3263"/>
      <c r="GE3263"/>
      <c r="GF3263"/>
      <c r="GG3263"/>
      <c r="GH3263"/>
      <c r="GI3263"/>
      <c r="GJ3263"/>
      <c r="GK3263"/>
      <c r="GL3263"/>
      <c r="GM3263"/>
      <c r="GN3263"/>
      <c r="GO3263"/>
      <c r="GP3263"/>
      <c r="GQ3263"/>
      <c r="GR3263"/>
      <c r="GS3263"/>
      <c r="GT3263"/>
      <c r="GU3263"/>
      <c r="GV3263"/>
      <c r="GW3263"/>
      <c r="GX3263"/>
      <c r="GY3263"/>
      <c r="GZ3263"/>
      <c r="HA3263"/>
      <c r="HB3263"/>
      <c r="HC3263"/>
      <c r="HD3263"/>
      <c r="HE3263"/>
      <c r="HF3263"/>
      <c r="HG3263"/>
      <c r="HH3263"/>
      <c r="HI3263"/>
      <c r="HJ3263"/>
      <c r="HK3263"/>
      <c r="HL3263"/>
      <c r="HM3263"/>
      <c r="HN3263"/>
      <c r="HO3263"/>
      <c r="HP3263"/>
      <c r="HQ3263"/>
      <c r="HR3263"/>
      <c r="HS3263"/>
      <c r="HT3263"/>
      <c r="HU3263"/>
      <c r="HV3263"/>
      <c r="HW3263"/>
      <c r="HX3263"/>
      <c r="HY3263"/>
      <c r="HZ3263"/>
      <c r="IA3263"/>
      <c r="IB3263"/>
      <c r="IC3263"/>
      <c r="ID3263"/>
      <c r="IE3263"/>
      <c r="IF3263"/>
      <c r="IG3263"/>
      <c r="IH3263"/>
      <c r="II3263"/>
      <c r="IJ3263"/>
      <c r="IK3263"/>
      <c r="IL3263"/>
      <c r="IM3263"/>
      <c r="IN3263"/>
      <c r="IO3263"/>
      <c r="IP3263"/>
      <c r="IQ3263"/>
      <c r="IR3263"/>
      <c r="IS3263"/>
      <c r="IT3263"/>
      <c r="IU3263"/>
      <c r="IV3263"/>
    </row>
    <row r="3264" spans="1:256">
      <c r="A3264">
        <v>3264</v>
      </c>
      <c r="B3264" t="s">
        <v>14409</v>
      </c>
      <c r="C3264" t="s">
        <v>2547</v>
      </c>
      <c r="D3264"/>
      <c r="E3264">
        <v>1984347093</v>
      </c>
      <c r="F3264" t="s">
        <v>16</v>
      </c>
      <c r="G3264" t="s">
        <v>2548</v>
      </c>
      <c r="H3264" t="s">
        <v>2550</v>
      </c>
      <c r="I3264"/>
      <c r="J3264" s="8" t="s">
        <v>14</v>
      </c>
      <c r="K3264" t="s">
        <v>15</v>
      </c>
      <c r="L3264" s="9">
        <v>43761</v>
      </c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  <c r="CV3264"/>
      <c r="CW3264"/>
      <c r="CX3264"/>
      <c r="CY3264"/>
      <c r="CZ3264"/>
      <c r="DA3264"/>
      <c r="DB3264"/>
      <c r="DC3264"/>
      <c r="DD3264"/>
      <c r="DE3264"/>
      <c r="DF3264"/>
      <c r="DG3264"/>
      <c r="DH3264"/>
      <c r="DI3264"/>
      <c r="DJ3264"/>
      <c r="DK3264"/>
      <c r="DL3264"/>
      <c r="DM3264"/>
      <c r="DN3264"/>
      <c r="DO3264"/>
      <c r="DP3264"/>
      <c r="DQ3264"/>
      <c r="DR3264"/>
      <c r="DS3264"/>
      <c r="DT3264"/>
      <c r="DU3264"/>
      <c r="DV3264"/>
      <c r="DW3264"/>
      <c r="DX3264"/>
      <c r="DY3264"/>
      <c r="DZ3264"/>
      <c r="EA3264"/>
      <c r="EB3264"/>
      <c r="EC3264"/>
      <c r="ED3264"/>
      <c r="EE3264"/>
      <c r="EF3264"/>
      <c r="EG3264"/>
      <c r="EH3264"/>
      <c r="EI3264"/>
      <c r="EJ3264"/>
      <c r="EK3264"/>
      <c r="EL3264"/>
      <c r="EM3264"/>
      <c r="EN3264"/>
      <c r="EO3264"/>
      <c r="EP3264"/>
      <c r="EQ3264"/>
      <c r="ER3264"/>
      <c r="ES3264"/>
      <c r="ET3264"/>
      <c r="EU3264"/>
      <c r="EV3264"/>
      <c r="EW3264"/>
      <c r="EX3264"/>
      <c r="EY3264"/>
      <c r="EZ3264"/>
      <c r="FA3264"/>
      <c r="FB3264"/>
      <c r="FC3264"/>
      <c r="FD3264"/>
      <c r="FE3264"/>
      <c r="FF3264"/>
      <c r="FG3264"/>
      <c r="FH3264"/>
      <c r="FI3264"/>
      <c r="FJ3264"/>
      <c r="FK3264"/>
      <c r="FL3264"/>
      <c r="FM3264"/>
      <c r="FN3264"/>
      <c r="FO3264"/>
      <c r="FP3264"/>
      <c r="FQ3264"/>
      <c r="FR3264"/>
      <c r="FS3264"/>
      <c r="FT3264"/>
      <c r="FU3264"/>
      <c r="FV3264"/>
      <c r="FW3264"/>
      <c r="FX3264"/>
      <c r="FY3264"/>
      <c r="FZ3264"/>
      <c r="GA3264"/>
      <c r="GB3264"/>
      <c r="GC3264"/>
      <c r="GD3264"/>
      <c r="GE3264"/>
      <c r="GF3264"/>
      <c r="GG3264"/>
      <c r="GH3264"/>
      <c r="GI3264"/>
      <c r="GJ3264"/>
      <c r="GK3264"/>
      <c r="GL3264"/>
      <c r="GM3264"/>
      <c r="GN3264"/>
      <c r="GO3264"/>
      <c r="GP3264"/>
      <c r="GQ3264"/>
      <c r="GR3264"/>
      <c r="GS3264"/>
      <c r="GT3264"/>
      <c r="GU3264"/>
      <c r="GV3264"/>
      <c r="GW3264"/>
      <c r="GX3264"/>
      <c r="GY3264"/>
      <c r="GZ3264"/>
      <c r="HA3264"/>
      <c r="HB3264"/>
      <c r="HC3264"/>
      <c r="HD3264"/>
      <c r="HE3264"/>
      <c r="HF3264"/>
      <c r="HG3264"/>
      <c r="HH3264"/>
      <c r="HI3264"/>
      <c r="HJ3264"/>
      <c r="HK3264"/>
      <c r="HL3264"/>
      <c r="HM3264"/>
      <c r="HN3264"/>
      <c r="HO3264"/>
      <c r="HP3264"/>
      <c r="HQ3264"/>
      <c r="HR3264"/>
      <c r="HS3264"/>
      <c r="HT3264"/>
      <c r="HU3264"/>
      <c r="HV3264"/>
      <c r="HW3264"/>
      <c r="HX3264"/>
      <c r="HY3264"/>
      <c r="HZ3264"/>
      <c r="IA3264"/>
      <c r="IB3264"/>
      <c r="IC3264"/>
      <c r="ID3264"/>
      <c r="IE3264"/>
      <c r="IF3264"/>
      <c r="IG3264"/>
      <c r="IH3264"/>
      <c r="II3264"/>
      <c r="IJ3264"/>
      <c r="IK3264"/>
      <c r="IL3264"/>
      <c r="IM3264"/>
      <c r="IN3264"/>
      <c r="IO3264"/>
      <c r="IP3264"/>
      <c r="IQ3264"/>
      <c r="IR3264"/>
      <c r="IS3264"/>
      <c r="IT3264"/>
      <c r="IU3264"/>
      <c r="IV3264"/>
    </row>
    <row r="3265" spans="1:256">
      <c r="A3265">
        <v>3265</v>
      </c>
      <c r="B3265" t="s">
        <v>14410</v>
      </c>
      <c r="C3265" t="s">
        <v>2551</v>
      </c>
      <c r="D3265"/>
      <c r="E3265">
        <v>1783395201</v>
      </c>
      <c r="F3265" t="s">
        <v>327</v>
      </c>
      <c r="G3265" t="s">
        <v>2552</v>
      </c>
      <c r="H3265" t="s">
        <v>2554</v>
      </c>
      <c r="I3265"/>
      <c r="J3265" s="8" t="s">
        <v>14</v>
      </c>
      <c r="K3265" t="s">
        <v>15</v>
      </c>
      <c r="L3265" s="9">
        <v>43769</v>
      </c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/>
      <c r="DE3265"/>
      <c r="DF3265"/>
      <c r="DG3265"/>
      <c r="DH3265"/>
      <c r="DI3265"/>
      <c r="DJ3265"/>
      <c r="DK3265"/>
      <c r="DL3265"/>
      <c r="DM3265"/>
      <c r="DN3265"/>
      <c r="DO3265"/>
      <c r="DP3265"/>
      <c r="DQ3265"/>
      <c r="DR3265"/>
      <c r="DS3265"/>
      <c r="DT3265"/>
      <c r="DU3265"/>
      <c r="DV3265"/>
      <c r="DW3265"/>
      <c r="DX3265"/>
      <c r="DY3265"/>
      <c r="DZ3265"/>
      <c r="EA3265"/>
      <c r="EB3265"/>
      <c r="EC3265"/>
      <c r="ED3265"/>
      <c r="EE3265"/>
      <c r="EF3265"/>
      <c r="EG3265"/>
      <c r="EH3265"/>
      <c r="EI3265"/>
      <c r="EJ3265"/>
      <c r="EK3265"/>
      <c r="EL3265"/>
      <c r="EM3265"/>
      <c r="EN3265"/>
      <c r="EO3265"/>
      <c r="EP3265"/>
      <c r="EQ3265"/>
      <c r="ER3265"/>
      <c r="ES3265"/>
      <c r="ET3265"/>
      <c r="EU3265"/>
      <c r="EV3265"/>
      <c r="EW3265"/>
      <c r="EX3265"/>
      <c r="EY3265"/>
      <c r="EZ3265"/>
      <c r="FA3265"/>
      <c r="FB3265"/>
      <c r="FC3265"/>
      <c r="FD3265"/>
      <c r="FE3265"/>
      <c r="FF3265"/>
      <c r="FG3265"/>
      <c r="FH3265"/>
      <c r="FI3265"/>
      <c r="FJ3265"/>
      <c r="FK3265"/>
      <c r="FL3265"/>
      <c r="FM3265"/>
      <c r="FN3265"/>
      <c r="FO3265"/>
      <c r="FP3265"/>
      <c r="FQ3265"/>
      <c r="FR3265"/>
      <c r="FS3265"/>
      <c r="FT3265"/>
      <c r="FU3265"/>
      <c r="FV3265"/>
      <c r="FW3265"/>
      <c r="FX3265"/>
      <c r="FY3265"/>
      <c r="FZ3265"/>
      <c r="GA3265"/>
      <c r="GB3265"/>
      <c r="GC3265"/>
      <c r="GD3265"/>
      <c r="GE3265"/>
      <c r="GF3265"/>
      <c r="GG3265"/>
      <c r="GH3265"/>
      <c r="GI3265"/>
      <c r="GJ3265"/>
      <c r="GK3265"/>
      <c r="GL3265"/>
      <c r="GM3265"/>
      <c r="GN3265"/>
      <c r="GO3265"/>
      <c r="GP3265"/>
      <c r="GQ3265"/>
      <c r="GR3265"/>
      <c r="GS3265"/>
      <c r="GT3265"/>
      <c r="GU3265"/>
      <c r="GV3265"/>
      <c r="GW3265"/>
      <c r="GX3265"/>
      <c r="GY3265"/>
      <c r="GZ3265"/>
      <c r="HA3265"/>
      <c r="HB3265"/>
      <c r="HC3265"/>
      <c r="HD3265"/>
      <c r="HE3265"/>
      <c r="HF3265"/>
      <c r="HG3265"/>
      <c r="HH3265"/>
      <c r="HI3265"/>
      <c r="HJ3265"/>
      <c r="HK3265"/>
      <c r="HL3265"/>
      <c r="HM3265"/>
      <c r="HN3265"/>
      <c r="HO3265"/>
      <c r="HP3265"/>
      <c r="HQ3265"/>
      <c r="HR3265"/>
      <c r="HS3265"/>
      <c r="HT3265"/>
      <c r="HU3265"/>
      <c r="HV3265"/>
      <c r="HW3265"/>
      <c r="HX3265"/>
      <c r="HY3265"/>
      <c r="HZ3265"/>
      <c r="IA3265"/>
      <c r="IB3265"/>
      <c r="IC3265"/>
      <c r="ID3265"/>
      <c r="IE3265"/>
      <c r="IF3265"/>
      <c r="IG3265"/>
      <c r="IH3265"/>
      <c r="II3265"/>
      <c r="IJ3265"/>
      <c r="IK3265"/>
      <c r="IL3265"/>
      <c r="IM3265"/>
      <c r="IN3265"/>
      <c r="IO3265"/>
      <c r="IP3265"/>
      <c r="IQ3265"/>
      <c r="IR3265"/>
      <c r="IS3265"/>
      <c r="IT3265"/>
      <c r="IU3265"/>
      <c r="IV3265"/>
    </row>
    <row r="3266" spans="1:256">
      <c r="A3266">
        <v>3266</v>
      </c>
      <c r="B3266" t="s">
        <v>14411</v>
      </c>
      <c r="C3266" t="s">
        <v>2555</v>
      </c>
      <c r="D3266"/>
      <c r="E3266">
        <v>1756411185</v>
      </c>
      <c r="F3266" t="s">
        <v>301</v>
      </c>
      <c r="G3266" t="s">
        <v>2556</v>
      </c>
      <c r="H3266" t="s">
        <v>2558</v>
      </c>
      <c r="I3266"/>
      <c r="J3266" s="8" t="s">
        <v>14</v>
      </c>
      <c r="K3266" t="s">
        <v>15</v>
      </c>
      <c r="L3266" s="9">
        <v>43592</v>
      </c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/>
      <c r="DE3266"/>
      <c r="DF3266"/>
      <c r="DG3266"/>
      <c r="DH3266"/>
      <c r="DI3266"/>
      <c r="DJ3266"/>
      <c r="DK3266"/>
      <c r="DL3266"/>
      <c r="DM3266"/>
      <c r="DN3266"/>
      <c r="DO3266"/>
      <c r="DP3266"/>
      <c r="DQ3266"/>
      <c r="DR3266"/>
      <c r="DS3266"/>
      <c r="DT3266"/>
      <c r="DU3266"/>
      <c r="DV3266"/>
      <c r="DW3266"/>
      <c r="DX3266"/>
      <c r="DY3266"/>
      <c r="DZ3266"/>
      <c r="EA3266"/>
      <c r="EB3266"/>
      <c r="EC3266"/>
      <c r="ED3266"/>
      <c r="EE3266"/>
      <c r="EF3266"/>
      <c r="EG3266"/>
      <c r="EH3266"/>
      <c r="EI3266"/>
      <c r="EJ3266"/>
      <c r="EK3266"/>
      <c r="EL3266"/>
      <c r="EM3266"/>
      <c r="EN3266"/>
      <c r="EO3266"/>
      <c r="EP3266"/>
      <c r="EQ3266"/>
      <c r="ER3266"/>
      <c r="ES3266"/>
      <c r="ET3266"/>
      <c r="EU3266"/>
      <c r="EV3266"/>
      <c r="EW3266"/>
      <c r="EX3266"/>
      <c r="EY3266"/>
      <c r="EZ3266"/>
      <c r="FA3266"/>
      <c r="FB3266"/>
      <c r="FC3266"/>
      <c r="FD3266"/>
      <c r="FE3266"/>
      <c r="FF3266"/>
      <c r="FG3266"/>
      <c r="FH3266"/>
      <c r="FI3266"/>
      <c r="FJ3266"/>
      <c r="FK3266"/>
      <c r="FL3266"/>
      <c r="FM3266"/>
      <c r="FN3266"/>
      <c r="FO3266"/>
      <c r="FP3266"/>
      <c r="FQ3266"/>
      <c r="FR3266"/>
      <c r="FS3266"/>
      <c r="FT3266"/>
      <c r="FU3266"/>
      <c r="FV3266"/>
      <c r="FW3266"/>
      <c r="FX3266"/>
      <c r="FY3266"/>
      <c r="FZ3266"/>
      <c r="GA3266"/>
      <c r="GB3266"/>
      <c r="GC3266"/>
      <c r="GD3266"/>
      <c r="GE3266"/>
      <c r="GF3266"/>
      <c r="GG3266"/>
      <c r="GH3266"/>
      <c r="GI3266"/>
      <c r="GJ3266"/>
      <c r="GK3266"/>
      <c r="GL3266"/>
      <c r="GM3266"/>
      <c r="GN3266"/>
      <c r="GO3266"/>
      <c r="GP3266"/>
      <c r="GQ3266"/>
      <c r="GR3266"/>
      <c r="GS3266"/>
      <c r="GT3266"/>
      <c r="GU3266"/>
      <c r="GV3266"/>
      <c r="GW3266"/>
      <c r="GX3266"/>
      <c r="GY3266"/>
      <c r="GZ3266"/>
      <c r="HA3266"/>
      <c r="HB3266"/>
      <c r="HC3266"/>
      <c r="HD3266"/>
      <c r="HE3266"/>
      <c r="HF3266"/>
      <c r="HG3266"/>
      <c r="HH3266"/>
      <c r="HI3266"/>
      <c r="HJ3266"/>
      <c r="HK3266"/>
      <c r="HL3266"/>
      <c r="HM3266"/>
      <c r="HN3266"/>
      <c r="HO3266"/>
      <c r="HP3266"/>
      <c r="HQ3266"/>
      <c r="HR3266"/>
      <c r="HS3266"/>
      <c r="HT3266"/>
      <c r="HU3266"/>
      <c r="HV3266"/>
      <c r="HW3266"/>
      <c r="HX3266"/>
      <c r="HY3266"/>
      <c r="HZ3266"/>
      <c r="IA3266"/>
      <c r="IB3266"/>
      <c r="IC3266"/>
      <c r="ID3266"/>
      <c r="IE3266"/>
      <c r="IF3266"/>
      <c r="IG3266"/>
      <c r="IH3266"/>
      <c r="II3266"/>
      <c r="IJ3266"/>
      <c r="IK3266"/>
      <c r="IL3266"/>
      <c r="IM3266"/>
      <c r="IN3266"/>
      <c r="IO3266"/>
      <c r="IP3266"/>
      <c r="IQ3266"/>
      <c r="IR3266"/>
      <c r="IS3266"/>
      <c r="IT3266"/>
      <c r="IU3266"/>
      <c r="IV3266"/>
    </row>
    <row r="3267" spans="1:256">
      <c r="A3267">
        <v>3267</v>
      </c>
      <c r="B3267" t="s">
        <v>14412</v>
      </c>
      <c r="C3267" t="s">
        <v>2559</v>
      </c>
      <c r="D3267"/>
      <c r="E3267">
        <v>1749544878</v>
      </c>
      <c r="F3267" t="s">
        <v>564</v>
      </c>
      <c r="G3267" t="s">
        <v>2560</v>
      </c>
      <c r="H3267" t="s">
        <v>2562</v>
      </c>
      <c r="I3267"/>
      <c r="J3267" s="8" t="s">
        <v>14</v>
      </c>
      <c r="K3267" t="s">
        <v>15</v>
      </c>
      <c r="L3267" s="9">
        <v>43792</v>
      </c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  <c r="DL3267"/>
      <c r="DM3267"/>
      <c r="DN3267"/>
      <c r="DO3267"/>
      <c r="DP3267"/>
      <c r="DQ3267"/>
      <c r="DR3267"/>
      <c r="DS3267"/>
      <c r="DT3267"/>
      <c r="DU3267"/>
      <c r="DV3267"/>
      <c r="DW3267"/>
      <c r="DX3267"/>
      <c r="DY3267"/>
      <c r="DZ3267"/>
      <c r="EA3267"/>
      <c r="EB3267"/>
      <c r="EC3267"/>
      <c r="ED3267"/>
      <c r="EE3267"/>
      <c r="EF3267"/>
      <c r="EG3267"/>
      <c r="EH3267"/>
      <c r="EI3267"/>
      <c r="EJ3267"/>
      <c r="EK3267"/>
      <c r="EL3267"/>
      <c r="EM3267"/>
      <c r="EN3267"/>
      <c r="EO3267"/>
      <c r="EP3267"/>
      <c r="EQ3267"/>
      <c r="ER3267"/>
      <c r="ES3267"/>
      <c r="ET3267"/>
      <c r="EU3267"/>
      <c r="EV3267"/>
      <c r="EW3267"/>
      <c r="EX3267"/>
      <c r="EY3267"/>
      <c r="EZ3267"/>
      <c r="FA3267"/>
      <c r="FB3267"/>
      <c r="FC3267"/>
      <c r="FD3267"/>
      <c r="FE3267"/>
      <c r="FF3267"/>
      <c r="FG3267"/>
      <c r="FH3267"/>
      <c r="FI3267"/>
      <c r="FJ3267"/>
      <c r="FK3267"/>
      <c r="FL3267"/>
      <c r="FM3267"/>
      <c r="FN3267"/>
      <c r="FO3267"/>
      <c r="FP3267"/>
      <c r="FQ3267"/>
      <c r="FR3267"/>
      <c r="FS3267"/>
      <c r="FT3267"/>
      <c r="FU3267"/>
      <c r="FV3267"/>
      <c r="FW3267"/>
      <c r="FX3267"/>
      <c r="FY3267"/>
      <c r="FZ3267"/>
      <c r="GA3267"/>
      <c r="GB3267"/>
      <c r="GC3267"/>
      <c r="GD3267"/>
      <c r="GE3267"/>
      <c r="GF3267"/>
      <c r="GG3267"/>
      <c r="GH3267"/>
      <c r="GI3267"/>
      <c r="GJ3267"/>
      <c r="GK3267"/>
      <c r="GL3267"/>
      <c r="GM3267"/>
      <c r="GN3267"/>
      <c r="GO3267"/>
      <c r="GP3267"/>
      <c r="GQ3267"/>
      <c r="GR3267"/>
      <c r="GS3267"/>
      <c r="GT3267"/>
      <c r="GU3267"/>
      <c r="GV3267"/>
      <c r="GW3267"/>
      <c r="GX3267"/>
      <c r="GY3267"/>
      <c r="GZ3267"/>
      <c r="HA3267"/>
      <c r="HB3267"/>
      <c r="HC3267"/>
      <c r="HD3267"/>
      <c r="HE3267"/>
      <c r="HF3267"/>
      <c r="HG3267"/>
      <c r="HH3267"/>
      <c r="HI3267"/>
      <c r="HJ3267"/>
      <c r="HK3267"/>
      <c r="HL3267"/>
      <c r="HM3267"/>
      <c r="HN3267"/>
      <c r="HO3267"/>
      <c r="HP3267"/>
      <c r="HQ3267"/>
      <c r="HR3267"/>
      <c r="HS3267"/>
      <c r="HT3267"/>
      <c r="HU3267"/>
      <c r="HV3267"/>
      <c r="HW3267"/>
      <c r="HX3267"/>
      <c r="HY3267"/>
      <c r="HZ3267"/>
      <c r="IA3267"/>
      <c r="IB3267"/>
      <c r="IC3267"/>
      <c r="ID3267"/>
      <c r="IE3267"/>
      <c r="IF3267"/>
      <c r="IG3267"/>
      <c r="IH3267"/>
      <c r="II3267"/>
      <c r="IJ3267"/>
      <c r="IK3267"/>
      <c r="IL3267"/>
      <c r="IM3267"/>
      <c r="IN3267"/>
      <c r="IO3267"/>
      <c r="IP3267"/>
      <c r="IQ3267"/>
      <c r="IR3267"/>
      <c r="IS3267"/>
      <c r="IT3267"/>
      <c r="IU3267"/>
      <c r="IV3267"/>
    </row>
    <row r="3268" spans="1:256">
      <c r="A3268">
        <v>3268</v>
      </c>
      <c r="B3268" t="s">
        <v>14413</v>
      </c>
      <c r="C3268" t="s">
        <v>8286</v>
      </c>
      <c r="D3268"/>
      <c r="E3268">
        <v>1626049532</v>
      </c>
      <c r="F3268" t="s">
        <v>375</v>
      </c>
      <c r="G3268" t="s">
        <v>9609</v>
      </c>
      <c r="H3268" t="s">
        <v>10517</v>
      </c>
      <c r="I3268"/>
      <c r="J3268" s="8" t="s">
        <v>14</v>
      </c>
      <c r="K3268" t="s">
        <v>15</v>
      </c>
      <c r="L3268" s="9">
        <v>43757</v>
      </c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  <c r="CV3268"/>
      <c r="CW3268"/>
      <c r="CX3268"/>
      <c r="CY3268"/>
      <c r="CZ3268"/>
      <c r="DA3268"/>
      <c r="DB3268"/>
      <c r="DC3268"/>
      <c r="DD3268"/>
      <c r="DE3268"/>
      <c r="DF3268"/>
      <c r="DG3268"/>
      <c r="DH3268"/>
      <c r="DI3268"/>
      <c r="DJ3268"/>
      <c r="DK3268"/>
      <c r="DL3268"/>
      <c r="DM3268"/>
      <c r="DN3268"/>
      <c r="DO3268"/>
      <c r="DP3268"/>
      <c r="DQ3268"/>
      <c r="DR3268"/>
      <c r="DS3268"/>
      <c r="DT3268"/>
      <c r="DU3268"/>
      <c r="DV3268"/>
      <c r="DW3268"/>
      <c r="DX3268"/>
      <c r="DY3268"/>
      <c r="DZ3268"/>
      <c r="EA3268"/>
      <c r="EB3268"/>
      <c r="EC3268"/>
      <c r="ED3268"/>
      <c r="EE3268"/>
      <c r="EF3268"/>
      <c r="EG3268"/>
      <c r="EH3268"/>
      <c r="EI3268"/>
      <c r="EJ3268"/>
      <c r="EK3268"/>
      <c r="EL3268"/>
      <c r="EM3268"/>
      <c r="EN3268"/>
      <c r="EO3268"/>
      <c r="EP3268"/>
      <c r="EQ3268"/>
      <c r="ER3268"/>
      <c r="ES3268"/>
      <c r="ET3268"/>
      <c r="EU3268"/>
      <c r="EV3268"/>
      <c r="EW3268"/>
      <c r="EX3268"/>
      <c r="EY3268"/>
      <c r="EZ3268"/>
      <c r="FA3268"/>
      <c r="FB3268"/>
      <c r="FC3268"/>
      <c r="FD3268"/>
      <c r="FE3268"/>
      <c r="FF3268"/>
      <c r="FG3268"/>
      <c r="FH3268"/>
      <c r="FI3268"/>
      <c r="FJ3268"/>
      <c r="FK3268"/>
      <c r="FL3268"/>
      <c r="FM3268"/>
      <c r="FN3268"/>
      <c r="FO3268"/>
      <c r="FP3268"/>
      <c r="FQ3268"/>
      <c r="FR3268"/>
      <c r="FS3268"/>
      <c r="FT3268"/>
      <c r="FU3268"/>
      <c r="FV3268"/>
      <c r="FW3268"/>
      <c r="FX3268"/>
      <c r="FY3268"/>
      <c r="FZ3268"/>
      <c r="GA3268"/>
      <c r="GB3268"/>
      <c r="GC3268"/>
      <c r="GD3268"/>
      <c r="GE3268"/>
      <c r="GF3268"/>
      <c r="GG3268"/>
      <c r="GH3268"/>
      <c r="GI3268"/>
      <c r="GJ3268"/>
      <c r="GK3268"/>
      <c r="GL3268"/>
      <c r="GM3268"/>
      <c r="GN3268"/>
      <c r="GO3268"/>
      <c r="GP3268"/>
      <c r="GQ3268"/>
      <c r="GR3268"/>
      <c r="GS3268"/>
      <c r="GT3268"/>
      <c r="GU3268"/>
      <c r="GV3268"/>
      <c r="GW3268"/>
      <c r="GX3268"/>
      <c r="GY3268"/>
      <c r="GZ3268"/>
      <c r="HA3268"/>
      <c r="HB3268"/>
      <c r="HC3268"/>
      <c r="HD3268"/>
      <c r="HE3268"/>
      <c r="HF3268"/>
      <c r="HG3268"/>
      <c r="HH3268"/>
      <c r="HI3268"/>
      <c r="HJ3268"/>
      <c r="HK3268"/>
      <c r="HL3268"/>
      <c r="HM3268"/>
      <c r="HN3268"/>
      <c r="HO3268"/>
      <c r="HP3268"/>
      <c r="HQ3268"/>
      <c r="HR3268"/>
      <c r="HS3268"/>
      <c r="HT3268"/>
      <c r="HU3268"/>
      <c r="HV3268"/>
      <c r="HW3268"/>
      <c r="HX3268"/>
      <c r="HY3268"/>
      <c r="HZ3268"/>
      <c r="IA3268"/>
      <c r="IB3268"/>
      <c r="IC3268"/>
      <c r="ID3268"/>
      <c r="IE3268"/>
      <c r="IF3268"/>
      <c r="IG3268"/>
      <c r="IH3268"/>
      <c r="II3268"/>
      <c r="IJ3268"/>
      <c r="IK3268"/>
      <c r="IL3268"/>
      <c r="IM3268"/>
      <c r="IN3268"/>
      <c r="IO3268"/>
      <c r="IP3268"/>
      <c r="IQ3268"/>
      <c r="IR3268"/>
      <c r="IS3268"/>
      <c r="IT3268"/>
      <c r="IU3268"/>
      <c r="IV3268"/>
    </row>
    <row r="3269" spans="1:256">
      <c r="A3269">
        <v>3269</v>
      </c>
      <c r="B3269" t="s">
        <v>14414</v>
      </c>
      <c r="C3269" t="s">
        <v>8287</v>
      </c>
      <c r="D3269"/>
      <c r="E3269">
        <v>1683065653</v>
      </c>
      <c r="F3269" t="s">
        <v>117</v>
      </c>
      <c r="G3269" t="s">
        <v>9610</v>
      </c>
      <c r="H3269" t="s">
        <v>10518</v>
      </c>
      <c r="I3269"/>
      <c r="J3269" s="8" t="s">
        <v>14</v>
      </c>
      <c r="K3269" t="s">
        <v>15</v>
      </c>
      <c r="L3269" s="9">
        <v>43793</v>
      </c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  <c r="DL3269"/>
      <c r="DM3269"/>
      <c r="DN3269"/>
      <c r="DO3269"/>
      <c r="DP3269"/>
      <c r="DQ3269"/>
      <c r="DR3269"/>
      <c r="DS3269"/>
      <c r="DT3269"/>
      <c r="DU3269"/>
      <c r="DV3269"/>
      <c r="DW3269"/>
      <c r="DX3269"/>
      <c r="DY3269"/>
      <c r="DZ3269"/>
      <c r="EA3269"/>
      <c r="EB3269"/>
      <c r="EC3269"/>
      <c r="ED3269"/>
      <c r="EE3269"/>
      <c r="EF3269"/>
      <c r="EG3269"/>
      <c r="EH3269"/>
      <c r="EI3269"/>
      <c r="EJ3269"/>
      <c r="EK3269"/>
      <c r="EL3269"/>
      <c r="EM3269"/>
      <c r="EN3269"/>
      <c r="EO3269"/>
      <c r="EP3269"/>
      <c r="EQ3269"/>
      <c r="ER3269"/>
      <c r="ES3269"/>
      <c r="ET3269"/>
      <c r="EU3269"/>
      <c r="EV3269"/>
      <c r="EW3269"/>
      <c r="EX3269"/>
      <c r="EY3269"/>
      <c r="EZ3269"/>
      <c r="FA3269"/>
      <c r="FB3269"/>
      <c r="FC3269"/>
      <c r="FD3269"/>
      <c r="FE3269"/>
      <c r="FF3269"/>
      <c r="FG3269"/>
      <c r="FH3269"/>
      <c r="FI3269"/>
      <c r="FJ3269"/>
      <c r="FK3269"/>
      <c r="FL3269"/>
      <c r="FM3269"/>
      <c r="FN3269"/>
      <c r="FO3269"/>
      <c r="FP3269"/>
      <c r="FQ3269"/>
      <c r="FR3269"/>
      <c r="FS3269"/>
      <c r="FT3269"/>
      <c r="FU3269"/>
      <c r="FV3269"/>
      <c r="FW3269"/>
      <c r="FX3269"/>
      <c r="FY3269"/>
      <c r="FZ3269"/>
      <c r="GA3269"/>
      <c r="GB3269"/>
      <c r="GC3269"/>
      <c r="GD3269"/>
      <c r="GE3269"/>
      <c r="GF3269"/>
      <c r="GG3269"/>
      <c r="GH3269"/>
      <c r="GI3269"/>
      <c r="GJ3269"/>
      <c r="GK3269"/>
      <c r="GL3269"/>
      <c r="GM3269"/>
      <c r="GN3269"/>
      <c r="GO3269"/>
      <c r="GP3269"/>
      <c r="GQ3269"/>
      <c r="GR3269"/>
      <c r="GS3269"/>
      <c r="GT3269"/>
      <c r="GU3269"/>
      <c r="GV3269"/>
      <c r="GW3269"/>
      <c r="GX3269"/>
      <c r="GY3269"/>
      <c r="GZ3269"/>
      <c r="HA3269"/>
      <c r="HB3269"/>
      <c r="HC3269"/>
      <c r="HD3269"/>
      <c r="HE3269"/>
      <c r="HF3269"/>
      <c r="HG3269"/>
      <c r="HH3269"/>
      <c r="HI3269"/>
      <c r="HJ3269"/>
      <c r="HK3269"/>
      <c r="HL3269"/>
      <c r="HM3269"/>
      <c r="HN3269"/>
      <c r="HO3269"/>
      <c r="HP3269"/>
      <c r="HQ3269"/>
      <c r="HR3269"/>
      <c r="HS3269"/>
      <c r="HT3269"/>
      <c r="HU3269"/>
      <c r="HV3269"/>
      <c r="HW3269"/>
      <c r="HX3269"/>
      <c r="HY3269"/>
      <c r="HZ3269"/>
      <c r="IA3269"/>
      <c r="IB3269"/>
      <c r="IC3269"/>
      <c r="ID3269"/>
      <c r="IE3269"/>
      <c r="IF3269"/>
      <c r="IG3269"/>
      <c r="IH3269"/>
      <c r="II3269"/>
      <c r="IJ3269"/>
      <c r="IK3269"/>
      <c r="IL3269"/>
      <c r="IM3269"/>
      <c r="IN3269"/>
      <c r="IO3269"/>
      <c r="IP3269"/>
      <c r="IQ3269"/>
      <c r="IR3269"/>
      <c r="IS3269"/>
      <c r="IT3269"/>
      <c r="IU3269"/>
      <c r="IV3269"/>
    </row>
    <row r="3270" spans="1:256">
      <c r="A3270">
        <v>3270</v>
      </c>
      <c r="B3270" t="s">
        <v>14415</v>
      </c>
      <c r="C3270" t="s">
        <v>748</v>
      </c>
      <c r="D3270"/>
      <c r="E3270">
        <v>1918202710</v>
      </c>
      <c r="F3270" t="s">
        <v>13</v>
      </c>
      <c r="G3270" t="s">
        <v>9611</v>
      </c>
      <c r="H3270" t="s">
        <v>10519</v>
      </c>
      <c r="I3270"/>
      <c r="J3270" s="8" t="s">
        <v>14</v>
      </c>
      <c r="K3270" t="s">
        <v>15</v>
      </c>
      <c r="L3270" s="9">
        <v>42965</v>
      </c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  <c r="CV3270"/>
      <c r="CW3270"/>
      <c r="CX3270"/>
      <c r="CY3270"/>
      <c r="CZ3270"/>
      <c r="DA3270"/>
      <c r="DB3270"/>
      <c r="DC3270"/>
      <c r="DD3270"/>
      <c r="DE3270"/>
      <c r="DF3270"/>
      <c r="DG3270"/>
      <c r="DH3270"/>
      <c r="DI3270"/>
      <c r="DJ3270"/>
      <c r="DK3270"/>
      <c r="DL3270"/>
      <c r="DM3270"/>
      <c r="DN3270"/>
      <c r="DO3270"/>
      <c r="DP3270"/>
      <c r="DQ3270"/>
      <c r="DR3270"/>
      <c r="DS3270"/>
      <c r="DT3270"/>
      <c r="DU3270"/>
      <c r="DV3270"/>
      <c r="DW3270"/>
      <c r="DX3270"/>
      <c r="DY3270"/>
      <c r="DZ3270"/>
      <c r="EA3270"/>
      <c r="EB3270"/>
      <c r="EC3270"/>
      <c r="ED3270"/>
      <c r="EE3270"/>
      <c r="EF3270"/>
      <c r="EG3270"/>
      <c r="EH3270"/>
      <c r="EI3270"/>
      <c r="EJ3270"/>
      <c r="EK3270"/>
      <c r="EL3270"/>
      <c r="EM3270"/>
      <c r="EN3270"/>
      <c r="EO3270"/>
      <c r="EP3270"/>
      <c r="EQ3270"/>
      <c r="ER3270"/>
      <c r="ES3270"/>
      <c r="ET3270"/>
      <c r="EU3270"/>
      <c r="EV3270"/>
      <c r="EW3270"/>
      <c r="EX3270"/>
      <c r="EY3270"/>
      <c r="EZ3270"/>
      <c r="FA3270"/>
      <c r="FB3270"/>
      <c r="FC3270"/>
      <c r="FD3270"/>
      <c r="FE3270"/>
      <c r="FF3270"/>
      <c r="FG3270"/>
      <c r="FH3270"/>
      <c r="FI3270"/>
      <c r="FJ3270"/>
      <c r="FK3270"/>
      <c r="FL3270"/>
      <c r="FM3270"/>
      <c r="FN3270"/>
      <c r="FO3270"/>
      <c r="FP3270"/>
      <c r="FQ3270"/>
      <c r="FR3270"/>
      <c r="FS3270"/>
      <c r="FT3270"/>
      <c r="FU3270"/>
      <c r="FV3270"/>
      <c r="FW3270"/>
      <c r="FX3270"/>
      <c r="FY3270"/>
      <c r="FZ3270"/>
      <c r="GA3270"/>
      <c r="GB3270"/>
      <c r="GC3270"/>
      <c r="GD3270"/>
      <c r="GE3270"/>
      <c r="GF3270"/>
      <c r="GG3270"/>
      <c r="GH3270"/>
      <c r="GI3270"/>
      <c r="GJ3270"/>
      <c r="GK3270"/>
      <c r="GL3270"/>
      <c r="GM3270"/>
      <c r="GN3270"/>
      <c r="GO3270"/>
      <c r="GP3270"/>
      <c r="GQ3270"/>
      <c r="GR3270"/>
      <c r="GS3270"/>
      <c r="GT3270"/>
      <c r="GU3270"/>
      <c r="GV3270"/>
      <c r="GW3270"/>
      <c r="GX3270"/>
      <c r="GY3270"/>
      <c r="GZ3270"/>
      <c r="HA3270"/>
      <c r="HB3270"/>
      <c r="HC3270"/>
      <c r="HD3270"/>
      <c r="HE3270"/>
      <c r="HF3270"/>
      <c r="HG3270"/>
      <c r="HH3270"/>
      <c r="HI3270"/>
      <c r="HJ3270"/>
      <c r="HK3270"/>
      <c r="HL3270"/>
      <c r="HM3270"/>
      <c r="HN3270"/>
      <c r="HO3270"/>
      <c r="HP3270"/>
      <c r="HQ3270"/>
      <c r="HR3270"/>
      <c r="HS3270"/>
      <c r="HT3270"/>
      <c r="HU3270"/>
      <c r="HV3270"/>
      <c r="HW3270"/>
      <c r="HX3270"/>
      <c r="HY3270"/>
      <c r="HZ3270"/>
      <c r="IA3270"/>
      <c r="IB3270"/>
      <c r="IC3270"/>
      <c r="ID3270"/>
      <c r="IE3270"/>
      <c r="IF3270"/>
      <c r="IG3270"/>
      <c r="IH3270"/>
      <c r="II3270"/>
      <c r="IJ3270"/>
      <c r="IK3270"/>
      <c r="IL3270"/>
      <c r="IM3270"/>
      <c r="IN3270"/>
      <c r="IO3270"/>
      <c r="IP3270"/>
      <c r="IQ3270"/>
      <c r="IR3270"/>
      <c r="IS3270"/>
      <c r="IT3270"/>
      <c r="IU3270"/>
      <c r="IV3270"/>
    </row>
    <row r="3271" spans="1:256">
      <c r="A3271">
        <v>3271</v>
      </c>
      <c r="B3271" t="s">
        <v>14416</v>
      </c>
      <c r="C3271" t="s">
        <v>6049</v>
      </c>
      <c r="D3271"/>
      <c r="E3271">
        <v>1959106900</v>
      </c>
      <c r="F3271" t="s">
        <v>219</v>
      </c>
      <c r="G3271" t="s">
        <v>6050</v>
      </c>
      <c r="H3271" t="s">
        <v>6052</v>
      </c>
      <c r="I3271"/>
      <c r="J3271" s="8" t="s">
        <v>14</v>
      </c>
      <c r="K3271" t="s">
        <v>15</v>
      </c>
      <c r="L3271" s="9">
        <v>42990</v>
      </c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/>
      <c r="DE3271"/>
      <c r="DF3271"/>
      <c r="DG3271"/>
      <c r="DH3271"/>
      <c r="DI3271"/>
      <c r="DJ3271"/>
      <c r="DK3271"/>
      <c r="DL3271"/>
      <c r="DM3271"/>
      <c r="DN3271"/>
      <c r="DO3271"/>
      <c r="DP3271"/>
      <c r="DQ3271"/>
      <c r="DR3271"/>
      <c r="DS3271"/>
      <c r="DT3271"/>
      <c r="DU3271"/>
      <c r="DV3271"/>
      <c r="DW3271"/>
      <c r="DX3271"/>
      <c r="DY3271"/>
      <c r="DZ3271"/>
      <c r="EA3271"/>
      <c r="EB3271"/>
      <c r="EC3271"/>
      <c r="ED3271"/>
      <c r="EE3271"/>
      <c r="EF3271"/>
      <c r="EG3271"/>
      <c r="EH3271"/>
      <c r="EI3271"/>
      <c r="EJ3271"/>
      <c r="EK3271"/>
      <c r="EL3271"/>
      <c r="EM3271"/>
      <c r="EN3271"/>
      <c r="EO3271"/>
      <c r="EP3271"/>
      <c r="EQ3271"/>
      <c r="ER3271"/>
      <c r="ES3271"/>
      <c r="ET3271"/>
      <c r="EU3271"/>
      <c r="EV3271"/>
      <c r="EW3271"/>
      <c r="EX3271"/>
      <c r="EY3271"/>
      <c r="EZ3271"/>
      <c r="FA3271"/>
      <c r="FB3271"/>
      <c r="FC3271"/>
      <c r="FD3271"/>
      <c r="FE3271"/>
      <c r="FF3271"/>
      <c r="FG3271"/>
      <c r="FH3271"/>
      <c r="FI3271"/>
      <c r="FJ3271"/>
      <c r="FK3271"/>
      <c r="FL3271"/>
      <c r="FM3271"/>
      <c r="FN3271"/>
      <c r="FO3271"/>
      <c r="FP3271"/>
      <c r="FQ3271"/>
      <c r="FR3271"/>
      <c r="FS3271"/>
      <c r="FT3271"/>
      <c r="FU3271"/>
      <c r="FV3271"/>
      <c r="FW3271"/>
      <c r="FX3271"/>
      <c r="FY3271"/>
      <c r="FZ3271"/>
      <c r="GA3271"/>
      <c r="GB3271"/>
      <c r="GC3271"/>
      <c r="GD3271"/>
      <c r="GE3271"/>
      <c r="GF3271"/>
      <c r="GG3271"/>
      <c r="GH3271"/>
      <c r="GI3271"/>
      <c r="GJ3271"/>
      <c r="GK3271"/>
      <c r="GL3271"/>
      <c r="GM3271"/>
      <c r="GN3271"/>
      <c r="GO3271"/>
      <c r="GP3271"/>
      <c r="GQ3271"/>
      <c r="GR3271"/>
      <c r="GS3271"/>
      <c r="GT3271"/>
      <c r="GU3271"/>
      <c r="GV3271"/>
      <c r="GW3271"/>
      <c r="GX3271"/>
      <c r="GY3271"/>
      <c r="GZ3271"/>
      <c r="HA3271"/>
      <c r="HB3271"/>
      <c r="HC3271"/>
      <c r="HD3271"/>
      <c r="HE3271"/>
      <c r="HF3271"/>
      <c r="HG3271"/>
      <c r="HH3271"/>
      <c r="HI3271"/>
      <c r="HJ3271"/>
      <c r="HK3271"/>
      <c r="HL3271"/>
      <c r="HM3271"/>
      <c r="HN3271"/>
      <c r="HO3271"/>
      <c r="HP3271"/>
      <c r="HQ3271"/>
      <c r="HR3271"/>
      <c r="HS3271"/>
      <c r="HT3271"/>
      <c r="HU3271"/>
      <c r="HV3271"/>
      <c r="HW3271"/>
      <c r="HX3271"/>
      <c r="HY3271"/>
      <c r="HZ3271"/>
      <c r="IA3271"/>
      <c r="IB3271"/>
      <c r="IC3271"/>
      <c r="ID3271"/>
      <c r="IE3271"/>
      <c r="IF3271"/>
      <c r="IG3271"/>
      <c r="IH3271"/>
      <c r="II3271"/>
      <c r="IJ3271"/>
      <c r="IK3271"/>
      <c r="IL3271"/>
      <c r="IM3271"/>
      <c r="IN3271"/>
      <c r="IO3271"/>
      <c r="IP3271"/>
      <c r="IQ3271"/>
      <c r="IR3271"/>
      <c r="IS3271"/>
      <c r="IT3271"/>
      <c r="IU3271"/>
      <c r="IV3271"/>
    </row>
    <row r="3272" spans="1:256">
      <c r="A3272">
        <v>3272</v>
      </c>
      <c r="B3272" t="s">
        <v>14417</v>
      </c>
      <c r="C3272" t="s">
        <v>6053</v>
      </c>
      <c r="D3272"/>
      <c r="E3272">
        <v>1741808024</v>
      </c>
      <c r="F3272" t="s">
        <v>16</v>
      </c>
      <c r="G3272" t="s">
        <v>6054</v>
      </c>
      <c r="H3272" t="s">
        <v>6056</v>
      </c>
      <c r="I3272"/>
      <c r="J3272" s="8" t="s">
        <v>14</v>
      </c>
      <c r="K3272" t="s">
        <v>15</v>
      </c>
      <c r="L3272" s="9">
        <v>43028</v>
      </c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/>
      <c r="DE3272"/>
      <c r="DF3272"/>
      <c r="DG3272"/>
      <c r="DH3272"/>
      <c r="DI3272"/>
      <c r="DJ3272"/>
      <c r="DK3272"/>
      <c r="DL3272"/>
      <c r="DM3272"/>
      <c r="DN3272"/>
      <c r="DO3272"/>
      <c r="DP3272"/>
      <c r="DQ3272"/>
      <c r="DR3272"/>
      <c r="DS3272"/>
      <c r="DT3272"/>
      <c r="DU3272"/>
      <c r="DV3272"/>
      <c r="DW3272"/>
      <c r="DX3272"/>
      <c r="DY3272"/>
      <c r="DZ3272"/>
      <c r="EA3272"/>
      <c r="EB3272"/>
      <c r="EC3272"/>
      <c r="ED3272"/>
      <c r="EE3272"/>
      <c r="EF3272"/>
      <c r="EG3272"/>
      <c r="EH3272"/>
      <c r="EI3272"/>
      <c r="EJ3272"/>
      <c r="EK3272"/>
      <c r="EL3272"/>
      <c r="EM3272"/>
      <c r="EN3272"/>
      <c r="EO3272"/>
      <c r="EP3272"/>
      <c r="EQ3272"/>
      <c r="ER3272"/>
      <c r="ES3272"/>
      <c r="ET3272"/>
      <c r="EU3272"/>
      <c r="EV3272"/>
      <c r="EW3272"/>
      <c r="EX3272"/>
      <c r="EY3272"/>
      <c r="EZ3272"/>
      <c r="FA3272"/>
      <c r="FB3272"/>
      <c r="FC3272"/>
      <c r="FD3272"/>
      <c r="FE3272"/>
      <c r="FF3272"/>
      <c r="FG3272"/>
      <c r="FH3272"/>
      <c r="FI3272"/>
      <c r="FJ3272"/>
      <c r="FK3272"/>
      <c r="FL3272"/>
      <c r="FM3272"/>
      <c r="FN3272"/>
      <c r="FO3272"/>
      <c r="FP3272"/>
      <c r="FQ3272"/>
      <c r="FR3272"/>
      <c r="FS3272"/>
      <c r="FT3272"/>
      <c r="FU3272"/>
      <c r="FV3272"/>
      <c r="FW3272"/>
      <c r="FX3272"/>
      <c r="FY3272"/>
      <c r="FZ3272"/>
      <c r="GA3272"/>
      <c r="GB3272"/>
      <c r="GC3272"/>
      <c r="GD3272"/>
      <c r="GE3272"/>
      <c r="GF3272"/>
      <c r="GG3272"/>
      <c r="GH3272"/>
      <c r="GI3272"/>
      <c r="GJ3272"/>
      <c r="GK3272"/>
      <c r="GL3272"/>
      <c r="GM3272"/>
      <c r="GN3272"/>
      <c r="GO3272"/>
      <c r="GP3272"/>
      <c r="GQ3272"/>
      <c r="GR3272"/>
      <c r="GS3272"/>
      <c r="GT3272"/>
      <c r="GU3272"/>
      <c r="GV3272"/>
      <c r="GW3272"/>
      <c r="GX3272"/>
      <c r="GY3272"/>
      <c r="GZ3272"/>
      <c r="HA3272"/>
      <c r="HB3272"/>
      <c r="HC3272"/>
      <c r="HD3272"/>
      <c r="HE3272"/>
      <c r="HF3272"/>
      <c r="HG3272"/>
      <c r="HH3272"/>
      <c r="HI3272"/>
      <c r="HJ3272"/>
      <c r="HK3272"/>
      <c r="HL3272"/>
      <c r="HM3272"/>
      <c r="HN3272"/>
      <c r="HO3272"/>
      <c r="HP3272"/>
      <c r="HQ3272"/>
      <c r="HR3272"/>
      <c r="HS3272"/>
      <c r="HT3272"/>
      <c r="HU3272"/>
      <c r="HV3272"/>
      <c r="HW3272"/>
      <c r="HX3272"/>
      <c r="HY3272"/>
      <c r="HZ3272"/>
      <c r="IA3272"/>
      <c r="IB3272"/>
      <c r="IC3272"/>
      <c r="ID3272"/>
      <c r="IE3272"/>
      <c r="IF3272"/>
      <c r="IG3272"/>
      <c r="IH3272"/>
      <c r="II3272"/>
      <c r="IJ3272"/>
      <c r="IK3272"/>
      <c r="IL3272"/>
      <c r="IM3272"/>
      <c r="IN3272"/>
      <c r="IO3272"/>
      <c r="IP3272"/>
      <c r="IQ3272"/>
      <c r="IR3272"/>
      <c r="IS3272"/>
      <c r="IT3272"/>
      <c r="IU3272"/>
      <c r="IV3272"/>
    </row>
    <row r="3273" spans="1:256">
      <c r="A3273">
        <v>3273</v>
      </c>
      <c r="B3273" t="s">
        <v>14418</v>
      </c>
      <c r="C3273" t="s">
        <v>6057</v>
      </c>
      <c r="D3273"/>
      <c r="E3273">
        <v>1747906973</v>
      </c>
      <c r="F3273" t="s">
        <v>237</v>
      </c>
      <c r="G3273" t="s">
        <v>6058</v>
      </c>
      <c r="H3273" t="s">
        <v>6060</v>
      </c>
      <c r="I3273"/>
      <c r="J3273" s="8" t="s">
        <v>14</v>
      </c>
      <c r="K3273" t="s">
        <v>15</v>
      </c>
      <c r="L3273" s="9">
        <v>43066</v>
      </c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/>
      <c r="DE3273"/>
      <c r="DF3273"/>
      <c r="DG3273"/>
      <c r="DH3273"/>
      <c r="DI3273"/>
      <c r="DJ3273"/>
      <c r="DK3273"/>
      <c r="DL3273"/>
      <c r="DM3273"/>
      <c r="DN3273"/>
      <c r="DO3273"/>
      <c r="DP3273"/>
      <c r="DQ3273"/>
      <c r="DR3273"/>
      <c r="DS3273"/>
      <c r="DT3273"/>
      <c r="DU3273"/>
      <c r="DV3273"/>
      <c r="DW3273"/>
      <c r="DX3273"/>
      <c r="DY3273"/>
      <c r="DZ3273"/>
      <c r="EA3273"/>
      <c r="EB3273"/>
      <c r="EC3273"/>
      <c r="ED3273"/>
      <c r="EE3273"/>
      <c r="EF3273"/>
      <c r="EG3273"/>
      <c r="EH3273"/>
      <c r="EI3273"/>
      <c r="EJ3273"/>
      <c r="EK3273"/>
      <c r="EL3273"/>
      <c r="EM3273"/>
      <c r="EN3273"/>
      <c r="EO3273"/>
      <c r="EP3273"/>
      <c r="EQ3273"/>
      <c r="ER3273"/>
      <c r="ES3273"/>
      <c r="ET3273"/>
      <c r="EU3273"/>
      <c r="EV3273"/>
      <c r="EW3273"/>
      <c r="EX3273"/>
      <c r="EY3273"/>
      <c r="EZ3273"/>
      <c r="FA3273"/>
      <c r="FB3273"/>
      <c r="FC3273"/>
      <c r="FD3273"/>
      <c r="FE3273"/>
      <c r="FF3273"/>
      <c r="FG3273"/>
      <c r="FH3273"/>
      <c r="FI3273"/>
      <c r="FJ3273"/>
      <c r="FK3273"/>
      <c r="FL3273"/>
      <c r="FM3273"/>
      <c r="FN3273"/>
      <c r="FO3273"/>
      <c r="FP3273"/>
      <c r="FQ3273"/>
      <c r="FR3273"/>
      <c r="FS3273"/>
      <c r="FT3273"/>
      <c r="FU3273"/>
      <c r="FV3273"/>
      <c r="FW3273"/>
      <c r="FX3273"/>
      <c r="FY3273"/>
      <c r="FZ3273"/>
      <c r="GA3273"/>
      <c r="GB3273"/>
      <c r="GC3273"/>
      <c r="GD3273"/>
      <c r="GE3273"/>
      <c r="GF3273"/>
      <c r="GG3273"/>
      <c r="GH3273"/>
      <c r="GI3273"/>
      <c r="GJ3273"/>
      <c r="GK3273"/>
      <c r="GL3273"/>
      <c r="GM3273"/>
      <c r="GN3273"/>
      <c r="GO3273"/>
      <c r="GP3273"/>
      <c r="GQ3273"/>
      <c r="GR3273"/>
      <c r="GS3273"/>
      <c r="GT3273"/>
      <c r="GU3273"/>
      <c r="GV3273"/>
      <c r="GW3273"/>
      <c r="GX3273"/>
      <c r="GY3273"/>
      <c r="GZ3273"/>
      <c r="HA3273"/>
      <c r="HB3273"/>
      <c r="HC3273"/>
      <c r="HD3273"/>
      <c r="HE3273"/>
      <c r="HF3273"/>
      <c r="HG3273"/>
      <c r="HH3273"/>
      <c r="HI3273"/>
      <c r="HJ3273"/>
      <c r="HK3273"/>
      <c r="HL3273"/>
      <c r="HM3273"/>
      <c r="HN3273"/>
      <c r="HO3273"/>
      <c r="HP3273"/>
      <c r="HQ3273"/>
      <c r="HR3273"/>
      <c r="HS3273"/>
      <c r="HT3273"/>
      <c r="HU3273"/>
      <c r="HV3273"/>
      <c r="HW3273"/>
      <c r="HX3273"/>
      <c r="HY3273"/>
      <c r="HZ3273"/>
      <c r="IA3273"/>
      <c r="IB3273"/>
      <c r="IC3273"/>
      <c r="ID3273"/>
      <c r="IE3273"/>
      <c r="IF3273"/>
      <c r="IG3273"/>
      <c r="IH3273"/>
      <c r="II3273"/>
      <c r="IJ3273"/>
      <c r="IK3273"/>
      <c r="IL3273"/>
      <c r="IM3273"/>
      <c r="IN3273"/>
      <c r="IO3273"/>
      <c r="IP3273"/>
      <c r="IQ3273"/>
      <c r="IR3273"/>
      <c r="IS3273"/>
      <c r="IT3273"/>
      <c r="IU3273"/>
      <c r="IV3273"/>
    </row>
    <row r="3274" spans="1:256">
      <c r="A3274">
        <v>3274</v>
      </c>
      <c r="B3274" t="s">
        <v>14419</v>
      </c>
      <c r="C3274" t="s">
        <v>6061</v>
      </c>
      <c r="D3274"/>
      <c r="E3274">
        <v>1936744544</v>
      </c>
      <c r="F3274" t="s">
        <v>18</v>
      </c>
      <c r="G3274" t="s">
        <v>6062</v>
      </c>
      <c r="H3274" t="s">
        <v>6064</v>
      </c>
      <c r="I3274"/>
      <c r="J3274" s="8" t="s">
        <v>14</v>
      </c>
      <c r="K3274" t="s">
        <v>15</v>
      </c>
      <c r="L3274" s="9">
        <v>43066</v>
      </c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  <c r="DL3274"/>
      <c r="DM3274"/>
      <c r="DN3274"/>
      <c r="DO3274"/>
      <c r="DP3274"/>
      <c r="DQ3274"/>
      <c r="DR3274"/>
      <c r="DS3274"/>
      <c r="DT3274"/>
      <c r="DU3274"/>
      <c r="DV3274"/>
      <c r="DW3274"/>
      <c r="DX3274"/>
      <c r="DY3274"/>
      <c r="DZ3274"/>
      <c r="EA3274"/>
      <c r="EB3274"/>
      <c r="EC3274"/>
      <c r="ED3274"/>
      <c r="EE3274"/>
      <c r="EF3274"/>
      <c r="EG3274"/>
      <c r="EH3274"/>
      <c r="EI3274"/>
      <c r="EJ3274"/>
      <c r="EK3274"/>
      <c r="EL3274"/>
      <c r="EM3274"/>
      <c r="EN3274"/>
      <c r="EO3274"/>
      <c r="EP3274"/>
      <c r="EQ3274"/>
      <c r="ER3274"/>
      <c r="ES3274"/>
      <c r="ET3274"/>
      <c r="EU3274"/>
      <c r="EV3274"/>
      <c r="EW3274"/>
      <c r="EX3274"/>
      <c r="EY3274"/>
      <c r="EZ3274"/>
      <c r="FA3274"/>
      <c r="FB3274"/>
      <c r="FC3274"/>
      <c r="FD3274"/>
      <c r="FE3274"/>
      <c r="FF3274"/>
      <c r="FG3274"/>
      <c r="FH3274"/>
      <c r="FI3274"/>
      <c r="FJ3274"/>
      <c r="FK3274"/>
      <c r="FL3274"/>
      <c r="FM3274"/>
      <c r="FN3274"/>
      <c r="FO3274"/>
      <c r="FP3274"/>
      <c r="FQ3274"/>
      <c r="FR3274"/>
      <c r="FS3274"/>
      <c r="FT3274"/>
      <c r="FU3274"/>
      <c r="FV3274"/>
      <c r="FW3274"/>
      <c r="FX3274"/>
      <c r="FY3274"/>
      <c r="FZ3274"/>
      <c r="GA3274"/>
      <c r="GB3274"/>
      <c r="GC3274"/>
      <c r="GD3274"/>
      <c r="GE3274"/>
      <c r="GF3274"/>
      <c r="GG3274"/>
      <c r="GH3274"/>
      <c r="GI3274"/>
      <c r="GJ3274"/>
      <c r="GK3274"/>
      <c r="GL3274"/>
      <c r="GM3274"/>
      <c r="GN3274"/>
      <c r="GO3274"/>
      <c r="GP3274"/>
      <c r="GQ3274"/>
      <c r="GR3274"/>
      <c r="GS3274"/>
      <c r="GT3274"/>
      <c r="GU3274"/>
      <c r="GV3274"/>
      <c r="GW3274"/>
      <c r="GX3274"/>
      <c r="GY3274"/>
      <c r="GZ3274"/>
      <c r="HA3274"/>
      <c r="HB3274"/>
      <c r="HC3274"/>
      <c r="HD3274"/>
      <c r="HE3274"/>
      <c r="HF3274"/>
      <c r="HG3274"/>
      <c r="HH3274"/>
      <c r="HI3274"/>
      <c r="HJ3274"/>
      <c r="HK3274"/>
      <c r="HL3274"/>
      <c r="HM3274"/>
      <c r="HN3274"/>
      <c r="HO3274"/>
      <c r="HP3274"/>
      <c r="HQ3274"/>
      <c r="HR3274"/>
      <c r="HS3274"/>
      <c r="HT3274"/>
      <c r="HU3274"/>
      <c r="HV3274"/>
      <c r="HW3274"/>
      <c r="HX3274"/>
      <c r="HY3274"/>
      <c r="HZ3274"/>
      <c r="IA3274"/>
      <c r="IB3274"/>
      <c r="IC3274"/>
      <c r="ID3274"/>
      <c r="IE3274"/>
      <c r="IF3274"/>
      <c r="IG3274"/>
      <c r="IH3274"/>
      <c r="II3274"/>
      <c r="IJ3274"/>
      <c r="IK3274"/>
      <c r="IL3274"/>
      <c r="IM3274"/>
      <c r="IN3274"/>
      <c r="IO3274"/>
      <c r="IP3274"/>
      <c r="IQ3274"/>
      <c r="IR3274"/>
      <c r="IS3274"/>
      <c r="IT3274"/>
      <c r="IU3274"/>
      <c r="IV3274"/>
    </row>
    <row r="3275" spans="1:256">
      <c r="A3275">
        <v>3275</v>
      </c>
      <c r="B3275" t="s">
        <v>14420</v>
      </c>
      <c r="C3275" t="s">
        <v>6065</v>
      </c>
      <c r="D3275"/>
      <c r="E3275">
        <v>1791995115</v>
      </c>
      <c r="F3275" t="s">
        <v>143</v>
      </c>
      <c r="G3275" t="s">
        <v>6066</v>
      </c>
      <c r="H3275" t="s">
        <v>6068</v>
      </c>
      <c r="I3275"/>
      <c r="J3275" s="8" t="s">
        <v>14</v>
      </c>
      <c r="K3275" t="s">
        <v>15</v>
      </c>
      <c r="L3275" s="9">
        <v>43067</v>
      </c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  <c r="DL3275"/>
      <c r="DM3275"/>
      <c r="DN3275"/>
      <c r="DO3275"/>
      <c r="DP3275"/>
      <c r="DQ3275"/>
      <c r="DR3275"/>
      <c r="DS3275"/>
      <c r="DT3275"/>
      <c r="DU3275"/>
      <c r="DV3275"/>
      <c r="DW3275"/>
      <c r="DX3275"/>
      <c r="DY3275"/>
      <c r="DZ3275"/>
      <c r="EA3275"/>
      <c r="EB3275"/>
      <c r="EC3275"/>
      <c r="ED3275"/>
      <c r="EE3275"/>
      <c r="EF3275"/>
      <c r="EG3275"/>
      <c r="EH3275"/>
      <c r="EI3275"/>
      <c r="EJ3275"/>
      <c r="EK3275"/>
      <c r="EL3275"/>
      <c r="EM3275"/>
      <c r="EN3275"/>
      <c r="EO3275"/>
      <c r="EP3275"/>
      <c r="EQ3275"/>
      <c r="ER3275"/>
      <c r="ES3275"/>
      <c r="ET3275"/>
      <c r="EU3275"/>
      <c r="EV3275"/>
      <c r="EW3275"/>
      <c r="EX3275"/>
      <c r="EY3275"/>
      <c r="EZ3275"/>
      <c r="FA3275"/>
      <c r="FB3275"/>
      <c r="FC3275"/>
      <c r="FD3275"/>
      <c r="FE3275"/>
      <c r="FF3275"/>
      <c r="FG3275"/>
      <c r="FH3275"/>
      <c r="FI3275"/>
      <c r="FJ3275"/>
      <c r="FK3275"/>
      <c r="FL3275"/>
      <c r="FM3275"/>
      <c r="FN3275"/>
      <c r="FO3275"/>
      <c r="FP3275"/>
      <c r="FQ3275"/>
      <c r="FR3275"/>
      <c r="FS3275"/>
      <c r="FT3275"/>
      <c r="FU3275"/>
      <c r="FV3275"/>
      <c r="FW3275"/>
      <c r="FX3275"/>
      <c r="FY3275"/>
      <c r="FZ3275"/>
      <c r="GA3275"/>
      <c r="GB3275"/>
      <c r="GC3275"/>
      <c r="GD3275"/>
      <c r="GE3275"/>
      <c r="GF3275"/>
      <c r="GG3275"/>
      <c r="GH3275"/>
      <c r="GI3275"/>
      <c r="GJ3275"/>
      <c r="GK3275"/>
      <c r="GL3275"/>
      <c r="GM3275"/>
      <c r="GN3275"/>
      <c r="GO3275"/>
      <c r="GP3275"/>
      <c r="GQ3275"/>
      <c r="GR3275"/>
      <c r="GS3275"/>
      <c r="GT3275"/>
      <c r="GU3275"/>
      <c r="GV3275"/>
      <c r="GW3275"/>
      <c r="GX3275"/>
      <c r="GY3275"/>
      <c r="GZ3275"/>
      <c r="HA3275"/>
      <c r="HB3275"/>
      <c r="HC3275"/>
      <c r="HD3275"/>
      <c r="HE3275"/>
      <c r="HF3275"/>
      <c r="HG3275"/>
      <c r="HH3275"/>
      <c r="HI3275"/>
      <c r="HJ3275"/>
      <c r="HK3275"/>
      <c r="HL3275"/>
      <c r="HM3275"/>
      <c r="HN3275"/>
      <c r="HO3275"/>
      <c r="HP3275"/>
      <c r="HQ3275"/>
      <c r="HR3275"/>
      <c r="HS3275"/>
      <c r="HT3275"/>
      <c r="HU3275"/>
      <c r="HV3275"/>
      <c r="HW3275"/>
      <c r="HX3275"/>
      <c r="HY3275"/>
      <c r="HZ3275"/>
      <c r="IA3275"/>
      <c r="IB3275"/>
      <c r="IC3275"/>
      <c r="ID3275"/>
      <c r="IE3275"/>
      <c r="IF3275"/>
      <c r="IG3275"/>
      <c r="IH3275"/>
      <c r="II3275"/>
      <c r="IJ3275"/>
      <c r="IK3275"/>
      <c r="IL3275"/>
      <c r="IM3275"/>
      <c r="IN3275"/>
      <c r="IO3275"/>
      <c r="IP3275"/>
      <c r="IQ3275"/>
      <c r="IR3275"/>
      <c r="IS3275"/>
      <c r="IT3275"/>
      <c r="IU3275"/>
      <c r="IV3275"/>
    </row>
    <row r="3276" spans="1:256">
      <c r="A3276">
        <v>3276</v>
      </c>
      <c r="B3276" t="s">
        <v>14421</v>
      </c>
      <c r="C3276" t="s">
        <v>6069</v>
      </c>
      <c r="D3276"/>
      <c r="E3276">
        <v>1616525566</v>
      </c>
      <c r="F3276" t="s">
        <v>42</v>
      </c>
      <c r="G3276" t="s">
        <v>6070</v>
      </c>
      <c r="H3276" t="s">
        <v>6072</v>
      </c>
      <c r="I3276"/>
      <c r="J3276" s="8" t="s">
        <v>14</v>
      </c>
      <c r="K3276" t="s">
        <v>15</v>
      </c>
      <c r="L3276" s="9">
        <v>43084</v>
      </c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/>
      <c r="DE3276"/>
      <c r="DF3276"/>
      <c r="DG3276"/>
      <c r="DH3276"/>
      <c r="DI3276"/>
      <c r="DJ3276"/>
      <c r="DK3276"/>
      <c r="DL3276"/>
      <c r="DM3276"/>
      <c r="DN3276"/>
      <c r="DO3276"/>
      <c r="DP3276"/>
      <c r="DQ3276"/>
      <c r="DR3276"/>
      <c r="DS3276"/>
      <c r="DT3276"/>
      <c r="DU3276"/>
      <c r="DV3276"/>
      <c r="DW3276"/>
      <c r="DX3276"/>
      <c r="DY3276"/>
      <c r="DZ3276"/>
      <c r="EA3276"/>
      <c r="EB3276"/>
      <c r="EC3276"/>
      <c r="ED3276"/>
      <c r="EE3276"/>
      <c r="EF3276"/>
      <c r="EG3276"/>
      <c r="EH3276"/>
      <c r="EI3276"/>
      <c r="EJ3276"/>
      <c r="EK3276"/>
      <c r="EL3276"/>
      <c r="EM3276"/>
      <c r="EN3276"/>
      <c r="EO3276"/>
      <c r="EP3276"/>
      <c r="EQ3276"/>
      <c r="ER3276"/>
      <c r="ES3276"/>
      <c r="ET3276"/>
      <c r="EU3276"/>
      <c r="EV3276"/>
      <c r="EW3276"/>
      <c r="EX3276"/>
      <c r="EY3276"/>
      <c r="EZ3276"/>
      <c r="FA3276"/>
      <c r="FB3276"/>
      <c r="FC3276"/>
      <c r="FD3276"/>
      <c r="FE3276"/>
      <c r="FF3276"/>
      <c r="FG3276"/>
      <c r="FH3276"/>
      <c r="FI3276"/>
      <c r="FJ3276"/>
      <c r="FK3276"/>
      <c r="FL3276"/>
      <c r="FM3276"/>
      <c r="FN3276"/>
      <c r="FO3276"/>
      <c r="FP3276"/>
      <c r="FQ3276"/>
      <c r="FR3276"/>
      <c r="FS3276"/>
      <c r="FT3276"/>
      <c r="FU3276"/>
      <c r="FV3276"/>
      <c r="FW3276"/>
      <c r="FX3276"/>
      <c r="FY3276"/>
      <c r="FZ3276"/>
      <c r="GA3276"/>
      <c r="GB3276"/>
      <c r="GC3276"/>
      <c r="GD3276"/>
      <c r="GE3276"/>
      <c r="GF3276"/>
      <c r="GG3276"/>
      <c r="GH3276"/>
      <c r="GI3276"/>
      <c r="GJ3276"/>
      <c r="GK3276"/>
      <c r="GL3276"/>
      <c r="GM3276"/>
      <c r="GN3276"/>
      <c r="GO3276"/>
      <c r="GP3276"/>
      <c r="GQ3276"/>
      <c r="GR3276"/>
      <c r="GS3276"/>
      <c r="GT3276"/>
      <c r="GU3276"/>
      <c r="GV3276"/>
      <c r="GW3276"/>
      <c r="GX3276"/>
      <c r="GY3276"/>
      <c r="GZ3276"/>
      <c r="HA3276"/>
      <c r="HB3276"/>
      <c r="HC3276"/>
      <c r="HD3276"/>
      <c r="HE3276"/>
      <c r="HF3276"/>
      <c r="HG3276"/>
      <c r="HH3276"/>
      <c r="HI3276"/>
      <c r="HJ3276"/>
      <c r="HK3276"/>
      <c r="HL3276"/>
      <c r="HM3276"/>
      <c r="HN3276"/>
      <c r="HO3276"/>
      <c r="HP3276"/>
      <c r="HQ3276"/>
      <c r="HR3276"/>
      <c r="HS3276"/>
      <c r="HT3276"/>
      <c r="HU3276"/>
      <c r="HV3276"/>
      <c r="HW3276"/>
      <c r="HX3276"/>
      <c r="HY3276"/>
      <c r="HZ3276"/>
      <c r="IA3276"/>
      <c r="IB3276"/>
      <c r="IC3276"/>
      <c r="ID3276"/>
      <c r="IE3276"/>
      <c r="IF3276"/>
      <c r="IG3276"/>
      <c r="IH3276"/>
      <c r="II3276"/>
      <c r="IJ3276"/>
      <c r="IK3276"/>
      <c r="IL3276"/>
      <c r="IM3276"/>
      <c r="IN3276"/>
      <c r="IO3276"/>
      <c r="IP3276"/>
      <c r="IQ3276"/>
      <c r="IR3276"/>
      <c r="IS3276"/>
      <c r="IT3276"/>
      <c r="IU3276"/>
      <c r="IV3276"/>
    </row>
    <row r="3277" spans="1:256">
      <c r="A3277">
        <v>3277</v>
      </c>
      <c r="B3277" t="s">
        <v>14422</v>
      </c>
      <c r="C3277" t="s">
        <v>6073</v>
      </c>
      <c r="D3277"/>
      <c r="E3277">
        <v>1676815040</v>
      </c>
      <c r="F3277" t="s">
        <v>224</v>
      </c>
      <c r="G3277" t="s">
        <v>6074</v>
      </c>
      <c r="H3277" t="s">
        <v>6076</v>
      </c>
      <c r="I3277"/>
      <c r="J3277" s="8" t="s">
        <v>14</v>
      </c>
      <c r="K3277" t="s">
        <v>15</v>
      </c>
      <c r="L3277" s="9">
        <v>43089</v>
      </c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  <c r="DL3277"/>
      <c r="DM3277"/>
      <c r="DN3277"/>
      <c r="DO3277"/>
      <c r="DP3277"/>
      <c r="DQ3277"/>
      <c r="DR3277"/>
      <c r="DS3277"/>
      <c r="DT3277"/>
      <c r="DU3277"/>
      <c r="DV3277"/>
      <c r="DW3277"/>
      <c r="DX3277"/>
      <c r="DY3277"/>
      <c r="DZ3277"/>
      <c r="EA3277"/>
      <c r="EB3277"/>
      <c r="EC3277"/>
      <c r="ED3277"/>
      <c r="EE3277"/>
      <c r="EF3277"/>
      <c r="EG3277"/>
      <c r="EH3277"/>
      <c r="EI3277"/>
      <c r="EJ3277"/>
      <c r="EK3277"/>
      <c r="EL3277"/>
      <c r="EM3277"/>
      <c r="EN3277"/>
      <c r="EO3277"/>
      <c r="EP3277"/>
      <c r="EQ3277"/>
      <c r="ER3277"/>
      <c r="ES3277"/>
      <c r="ET3277"/>
      <c r="EU3277"/>
      <c r="EV3277"/>
      <c r="EW3277"/>
      <c r="EX3277"/>
      <c r="EY3277"/>
      <c r="EZ3277"/>
      <c r="FA3277"/>
      <c r="FB3277"/>
      <c r="FC3277"/>
      <c r="FD3277"/>
      <c r="FE3277"/>
      <c r="FF3277"/>
      <c r="FG3277"/>
      <c r="FH3277"/>
      <c r="FI3277"/>
      <c r="FJ3277"/>
      <c r="FK3277"/>
      <c r="FL3277"/>
      <c r="FM3277"/>
      <c r="FN3277"/>
      <c r="FO3277"/>
      <c r="FP3277"/>
      <c r="FQ3277"/>
      <c r="FR3277"/>
      <c r="FS3277"/>
      <c r="FT3277"/>
      <c r="FU3277"/>
      <c r="FV3277"/>
      <c r="FW3277"/>
      <c r="FX3277"/>
      <c r="FY3277"/>
      <c r="FZ3277"/>
      <c r="GA3277"/>
      <c r="GB3277"/>
      <c r="GC3277"/>
      <c r="GD3277"/>
      <c r="GE3277"/>
      <c r="GF3277"/>
      <c r="GG3277"/>
      <c r="GH3277"/>
      <c r="GI3277"/>
      <c r="GJ3277"/>
      <c r="GK3277"/>
      <c r="GL3277"/>
      <c r="GM3277"/>
      <c r="GN3277"/>
      <c r="GO3277"/>
      <c r="GP3277"/>
      <c r="GQ3277"/>
      <c r="GR3277"/>
      <c r="GS3277"/>
      <c r="GT3277"/>
      <c r="GU3277"/>
      <c r="GV3277"/>
      <c r="GW3277"/>
      <c r="GX3277"/>
      <c r="GY3277"/>
      <c r="GZ3277"/>
      <c r="HA3277"/>
      <c r="HB3277"/>
      <c r="HC3277"/>
      <c r="HD3277"/>
      <c r="HE3277"/>
      <c r="HF3277"/>
      <c r="HG3277"/>
      <c r="HH3277"/>
      <c r="HI3277"/>
      <c r="HJ3277"/>
      <c r="HK3277"/>
      <c r="HL3277"/>
      <c r="HM3277"/>
      <c r="HN3277"/>
      <c r="HO3277"/>
      <c r="HP3277"/>
      <c r="HQ3277"/>
      <c r="HR3277"/>
      <c r="HS3277"/>
      <c r="HT3277"/>
      <c r="HU3277"/>
      <c r="HV3277"/>
      <c r="HW3277"/>
      <c r="HX3277"/>
      <c r="HY3277"/>
      <c r="HZ3277"/>
      <c r="IA3277"/>
      <c r="IB3277"/>
      <c r="IC3277"/>
      <c r="ID3277"/>
      <c r="IE3277"/>
      <c r="IF3277"/>
      <c r="IG3277"/>
      <c r="IH3277"/>
      <c r="II3277"/>
      <c r="IJ3277"/>
      <c r="IK3277"/>
      <c r="IL3277"/>
      <c r="IM3277"/>
      <c r="IN3277"/>
      <c r="IO3277"/>
      <c r="IP3277"/>
      <c r="IQ3277"/>
      <c r="IR3277"/>
      <c r="IS3277"/>
      <c r="IT3277"/>
      <c r="IU3277"/>
      <c r="IV3277"/>
    </row>
    <row r="3278" spans="1:256">
      <c r="A3278">
        <v>3278</v>
      </c>
      <c r="B3278" t="s">
        <v>14423</v>
      </c>
      <c r="C3278" t="s">
        <v>6077</v>
      </c>
      <c r="D3278"/>
      <c r="E3278">
        <v>1721387014</v>
      </c>
      <c r="F3278" t="s">
        <v>69</v>
      </c>
      <c r="G3278" t="s">
        <v>6078</v>
      </c>
      <c r="H3278" t="s">
        <v>6080</v>
      </c>
      <c r="I3278"/>
      <c r="J3278" s="8" t="s">
        <v>14</v>
      </c>
      <c r="K3278" t="s">
        <v>15</v>
      </c>
      <c r="L3278" s="9">
        <v>43105</v>
      </c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  <c r="DL3278"/>
      <c r="DM3278"/>
      <c r="DN3278"/>
      <c r="DO3278"/>
      <c r="DP3278"/>
      <c r="DQ3278"/>
      <c r="DR3278"/>
      <c r="DS3278"/>
      <c r="DT3278"/>
      <c r="DU3278"/>
      <c r="DV3278"/>
      <c r="DW3278"/>
      <c r="DX3278"/>
      <c r="DY3278"/>
      <c r="DZ3278"/>
      <c r="EA3278"/>
      <c r="EB3278"/>
      <c r="EC3278"/>
      <c r="ED3278"/>
      <c r="EE3278"/>
      <c r="EF3278"/>
      <c r="EG3278"/>
      <c r="EH3278"/>
      <c r="EI3278"/>
      <c r="EJ3278"/>
      <c r="EK3278"/>
      <c r="EL3278"/>
      <c r="EM3278"/>
      <c r="EN3278"/>
      <c r="EO3278"/>
      <c r="EP3278"/>
      <c r="EQ3278"/>
      <c r="ER3278"/>
      <c r="ES3278"/>
      <c r="ET3278"/>
      <c r="EU3278"/>
      <c r="EV3278"/>
      <c r="EW3278"/>
      <c r="EX3278"/>
      <c r="EY3278"/>
      <c r="EZ3278"/>
      <c r="FA3278"/>
      <c r="FB3278"/>
      <c r="FC3278"/>
      <c r="FD3278"/>
      <c r="FE3278"/>
      <c r="FF3278"/>
      <c r="FG3278"/>
      <c r="FH3278"/>
      <c r="FI3278"/>
      <c r="FJ3278"/>
      <c r="FK3278"/>
      <c r="FL3278"/>
      <c r="FM3278"/>
      <c r="FN3278"/>
      <c r="FO3278"/>
      <c r="FP3278"/>
      <c r="FQ3278"/>
      <c r="FR3278"/>
      <c r="FS3278"/>
      <c r="FT3278"/>
      <c r="FU3278"/>
      <c r="FV3278"/>
      <c r="FW3278"/>
      <c r="FX3278"/>
      <c r="FY3278"/>
      <c r="FZ3278"/>
      <c r="GA3278"/>
      <c r="GB3278"/>
      <c r="GC3278"/>
      <c r="GD3278"/>
      <c r="GE3278"/>
      <c r="GF3278"/>
      <c r="GG3278"/>
      <c r="GH3278"/>
      <c r="GI3278"/>
      <c r="GJ3278"/>
      <c r="GK3278"/>
      <c r="GL3278"/>
      <c r="GM3278"/>
      <c r="GN3278"/>
      <c r="GO3278"/>
      <c r="GP3278"/>
      <c r="GQ3278"/>
      <c r="GR3278"/>
      <c r="GS3278"/>
      <c r="GT3278"/>
      <c r="GU3278"/>
      <c r="GV3278"/>
      <c r="GW3278"/>
      <c r="GX3278"/>
      <c r="GY3278"/>
      <c r="GZ3278"/>
      <c r="HA3278"/>
      <c r="HB3278"/>
      <c r="HC3278"/>
      <c r="HD3278"/>
      <c r="HE3278"/>
      <c r="HF3278"/>
      <c r="HG3278"/>
      <c r="HH3278"/>
      <c r="HI3278"/>
      <c r="HJ3278"/>
      <c r="HK3278"/>
      <c r="HL3278"/>
      <c r="HM3278"/>
      <c r="HN3278"/>
      <c r="HO3278"/>
      <c r="HP3278"/>
      <c r="HQ3278"/>
      <c r="HR3278"/>
      <c r="HS3278"/>
      <c r="HT3278"/>
      <c r="HU3278"/>
      <c r="HV3278"/>
      <c r="HW3278"/>
      <c r="HX3278"/>
      <c r="HY3278"/>
      <c r="HZ3278"/>
      <c r="IA3278"/>
      <c r="IB3278"/>
      <c r="IC3278"/>
      <c r="ID3278"/>
      <c r="IE3278"/>
      <c r="IF3278"/>
      <c r="IG3278"/>
      <c r="IH3278"/>
      <c r="II3278"/>
      <c r="IJ3278"/>
      <c r="IK3278"/>
      <c r="IL3278"/>
      <c r="IM3278"/>
      <c r="IN3278"/>
      <c r="IO3278"/>
      <c r="IP3278"/>
      <c r="IQ3278"/>
      <c r="IR3278"/>
      <c r="IS3278"/>
      <c r="IT3278"/>
      <c r="IU3278"/>
      <c r="IV3278"/>
    </row>
    <row r="3279" spans="1:256">
      <c r="A3279">
        <v>3279</v>
      </c>
      <c r="B3279" t="s">
        <v>14424</v>
      </c>
      <c r="C3279" t="s">
        <v>6081</v>
      </c>
      <c r="D3279"/>
      <c r="E3279" s="7">
        <v>1.72239305101774E+20</v>
      </c>
      <c r="F3279" t="s">
        <v>224</v>
      </c>
      <c r="G3279" t="s">
        <v>6082</v>
      </c>
      <c r="H3279" t="s">
        <v>6084</v>
      </c>
      <c r="I3279"/>
      <c r="J3279" s="8" t="s">
        <v>14</v>
      </c>
      <c r="K3279" t="s">
        <v>15</v>
      </c>
      <c r="L3279" s="9">
        <v>43106</v>
      </c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/>
      <c r="DE3279"/>
      <c r="DF3279"/>
      <c r="DG3279"/>
      <c r="DH3279"/>
      <c r="DI3279"/>
      <c r="DJ3279"/>
      <c r="DK3279"/>
      <c r="DL3279"/>
      <c r="DM3279"/>
      <c r="DN3279"/>
      <c r="DO3279"/>
      <c r="DP3279"/>
      <c r="DQ3279"/>
      <c r="DR3279"/>
      <c r="DS3279"/>
      <c r="DT3279"/>
      <c r="DU3279"/>
      <c r="DV3279"/>
      <c r="DW3279"/>
      <c r="DX3279"/>
      <c r="DY3279"/>
      <c r="DZ3279"/>
      <c r="EA3279"/>
      <c r="EB3279"/>
      <c r="EC3279"/>
      <c r="ED3279"/>
      <c r="EE3279"/>
      <c r="EF3279"/>
      <c r="EG3279"/>
      <c r="EH3279"/>
      <c r="EI3279"/>
      <c r="EJ3279"/>
      <c r="EK3279"/>
      <c r="EL3279"/>
      <c r="EM3279"/>
      <c r="EN3279"/>
      <c r="EO3279"/>
      <c r="EP3279"/>
      <c r="EQ3279"/>
      <c r="ER3279"/>
      <c r="ES3279"/>
      <c r="ET3279"/>
      <c r="EU3279"/>
      <c r="EV3279"/>
      <c r="EW3279"/>
      <c r="EX3279"/>
      <c r="EY3279"/>
      <c r="EZ3279"/>
      <c r="FA3279"/>
      <c r="FB3279"/>
      <c r="FC3279"/>
      <c r="FD3279"/>
      <c r="FE3279"/>
      <c r="FF3279"/>
      <c r="FG3279"/>
      <c r="FH3279"/>
      <c r="FI3279"/>
      <c r="FJ3279"/>
      <c r="FK3279"/>
      <c r="FL3279"/>
      <c r="FM3279"/>
      <c r="FN3279"/>
      <c r="FO3279"/>
      <c r="FP3279"/>
      <c r="FQ3279"/>
      <c r="FR3279"/>
      <c r="FS3279"/>
      <c r="FT3279"/>
      <c r="FU3279"/>
      <c r="FV3279"/>
      <c r="FW3279"/>
      <c r="FX3279"/>
      <c r="FY3279"/>
      <c r="FZ3279"/>
      <c r="GA3279"/>
      <c r="GB3279"/>
      <c r="GC3279"/>
      <c r="GD3279"/>
      <c r="GE3279"/>
      <c r="GF3279"/>
      <c r="GG3279"/>
      <c r="GH3279"/>
      <c r="GI3279"/>
      <c r="GJ3279"/>
      <c r="GK3279"/>
      <c r="GL3279"/>
      <c r="GM3279"/>
      <c r="GN3279"/>
      <c r="GO3279"/>
      <c r="GP3279"/>
      <c r="GQ3279"/>
      <c r="GR3279"/>
      <c r="GS3279"/>
      <c r="GT3279"/>
      <c r="GU3279"/>
      <c r="GV3279"/>
      <c r="GW3279"/>
      <c r="GX3279"/>
      <c r="GY3279"/>
      <c r="GZ3279"/>
      <c r="HA3279"/>
      <c r="HB3279"/>
      <c r="HC3279"/>
      <c r="HD3279"/>
      <c r="HE3279"/>
      <c r="HF3279"/>
      <c r="HG3279"/>
      <c r="HH3279"/>
      <c r="HI3279"/>
      <c r="HJ3279"/>
      <c r="HK3279"/>
      <c r="HL3279"/>
      <c r="HM3279"/>
      <c r="HN3279"/>
      <c r="HO3279"/>
      <c r="HP3279"/>
      <c r="HQ3279"/>
      <c r="HR3279"/>
      <c r="HS3279"/>
      <c r="HT3279"/>
      <c r="HU3279"/>
      <c r="HV3279"/>
      <c r="HW3279"/>
      <c r="HX3279"/>
      <c r="HY3279"/>
      <c r="HZ3279"/>
      <c r="IA3279"/>
      <c r="IB3279"/>
      <c r="IC3279"/>
      <c r="ID3279"/>
      <c r="IE3279"/>
      <c r="IF3279"/>
      <c r="IG3279"/>
      <c r="IH3279"/>
      <c r="II3279"/>
      <c r="IJ3279"/>
      <c r="IK3279"/>
      <c r="IL3279"/>
      <c r="IM3279"/>
      <c r="IN3279"/>
      <c r="IO3279"/>
      <c r="IP3279"/>
      <c r="IQ3279"/>
      <c r="IR3279"/>
      <c r="IS3279"/>
      <c r="IT3279"/>
      <c r="IU3279"/>
      <c r="IV3279"/>
    </row>
    <row r="3280" spans="1:256">
      <c r="A3280">
        <v>3280</v>
      </c>
      <c r="B3280" t="s">
        <v>14425</v>
      </c>
      <c r="C3280" t="s">
        <v>6085</v>
      </c>
      <c r="D3280"/>
      <c r="E3280">
        <v>1818703447</v>
      </c>
      <c r="F3280" t="s">
        <v>410</v>
      </c>
      <c r="G3280" t="s">
        <v>6086</v>
      </c>
      <c r="H3280" t="s">
        <v>6088</v>
      </c>
      <c r="I3280"/>
      <c r="J3280" s="8" t="s">
        <v>14</v>
      </c>
      <c r="K3280" t="s">
        <v>15</v>
      </c>
      <c r="L3280" s="9">
        <v>43113</v>
      </c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/>
      <c r="DE3280"/>
      <c r="DF3280"/>
      <c r="DG3280"/>
      <c r="DH3280"/>
      <c r="DI3280"/>
      <c r="DJ3280"/>
      <c r="DK3280"/>
      <c r="DL3280"/>
      <c r="DM3280"/>
      <c r="DN3280"/>
      <c r="DO3280"/>
      <c r="DP3280"/>
      <c r="DQ3280"/>
      <c r="DR3280"/>
      <c r="DS3280"/>
      <c r="DT3280"/>
      <c r="DU3280"/>
      <c r="DV3280"/>
      <c r="DW3280"/>
      <c r="DX3280"/>
      <c r="DY3280"/>
      <c r="DZ3280"/>
      <c r="EA3280"/>
      <c r="EB3280"/>
      <c r="EC3280"/>
      <c r="ED3280"/>
      <c r="EE3280"/>
      <c r="EF3280"/>
      <c r="EG3280"/>
      <c r="EH3280"/>
      <c r="EI3280"/>
      <c r="EJ3280"/>
      <c r="EK3280"/>
      <c r="EL3280"/>
      <c r="EM3280"/>
      <c r="EN3280"/>
      <c r="EO3280"/>
      <c r="EP3280"/>
      <c r="EQ3280"/>
      <c r="ER3280"/>
      <c r="ES3280"/>
      <c r="ET3280"/>
      <c r="EU3280"/>
      <c r="EV3280"/>
      <c r="EW3280"/>
      <c r="EX3280"/>
      <c r="EY3280"/>
      <c r="EZ3280"/>
      <c r="FA3280"/>
      <c r="FB3280"/>
      <c r="FC3280"/>
      <c r="FD3280"/>
      <c r="FE3280"/>
      <c r="FF3280"/>
      <c r="FG3280"/>
      <c r="FH3280"/>
      <c r="FI3280"/>
      <c r="FJ3280"/>
      <c r="FK3280"/>
      <c r="FL3280"/>
      <c r="FM3280"/>
      <c r="FN3280"/>
      <c r="FO3280"/>
      <c r="FP3280"/>
      <c r="FQ3280"/>
      <c r="FR3280"/>
      <c r="FS3280"/>
      <c r="FT3280"/>
      <c r="FU3280"/>
      <c r="FV3280"/>
      <c r="FW3280"/>
      <c r="FX3280"/>
      <c r="FY3280"/>
      <c r="FZ3280"/>
      <c r="GA3280"/>
      <c r="GB3280"/>
      <c r="GC3280"/>
      <c r="GD3280"/>
      <c r="GE3280"/>
      <c r="GF3280"/>
      <c r="GG3280"/>
      <c r="GH3280"/>
      <c r="GI3280"/>
      <c r="GJ3280"/>
      <c r="GK3280"/>
      <c r="GL3280"/>
      <c r="GM3280"/>
      <c r="GN3280"/>
      <c r="GO3280"/>
      <c r="GP3280"/>
      <c r="GQ3280"/>
      <c r="GR3280"/>
      <c r="GS3280"/>
      <c r="GT3280"/>
      <c r="GU3280"/>
      <c r="GV3280"/>
      <c r="GW3280"/>
      <c r="GX3280"/>
      <c r="GY3280"/>
      <c r="GZ3280"/>
      <c r="HA3280"/>
      <c r="HB3280"/>
      <c r="HC3280"/>
      <c r="HD3280"/>
      <c r="HE3280"/>
      <c r="HF3280"/>
      <c r="HG3280"/>
      <c r="HH3280"/>
      <c r="HI3280"/>
      <c r="HJ3280"/>
      <c r="HK3280"/>
      <c r="HL3280"/>
      <c r="HM3280"/>
      <c r="HN3280"/>
      <c r="HO3280"/>
      <c r="HP3280"/>
      <c r="HQ3280"/>
      <c r="HR3280"/>
      <c r="HS3280"/>
      <c r="HT3280"/>
      <c r="HU3280"/>
      <c r="HV3280"/>
      <c r="HW3280"/>
      <c r="HX3280"/>
      <c r="HY3280"/>
      <c r="HZ3280"/>
      <c r="IA3280"/>
      <c r="IB3280"/>
      <c r="IC3280"/>
      <c r="ID3280"/>
      <c r="IE3280"/>
      <c r="IF3280"/>
      <c r="IG3280"/>
      <c r="IH3280"/>
      <c r="II3280"/>
      <c r="IJ3280"/>
      <c r="IK3280"/>
      <c r="IL3280"/>
      <c r="IM3280"/>
      <c r="IN3280"/>
      <c r="IO3280"/>
      <c r="IP3280"/>
      <c r="IQ3280"/>
      <c r="IR3280"/>
      <c r="IS3280"/>
      <c r="IT3280"/>
      <c r="IU3280"/>
      <c r="IV3280"/>
    </row>
    <row r="3281" spans="1:256">
      <c r="A3281">
        <v>3281</v>
      </c>
      <c r="B3281" t="s">
        <v>14426</v>
      </c>
      <c r="C3281" t="s">
        <v>1143</v>
      </c>
      <c r="D3281"/>
      <c r="E3281">
        <v>1671507315</v>
      </c>
      <c r="F3281" t="s">
        <v>18</v>
      </c>
      <c r="G3281" t="s">
        <v>6089</v>
      </c>
      <c r="H3281" t="s">
        <v>6091</v>
      </c>
      <c r="I3281"/>
      <c r="J3281" s="8" t="s">
        <v>14</v>
      </c>
      <c r="K3281" t="s">
        <v>15</v>
      </c>
      <c r="L3281" s="9">
        <v>43121</v>
      </c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  <c r="DL3281"/>
      <c r="DM3281"/>
      <c r="DN3281"/>
      <c r="DO3281"/>
      <c r="DP3281"/>
      <c r="DQ3281"/>
      <c r="DR3281"/>
      <c r="DS3281"/>
      <c r="DT3281"/>
      <c r="DU3281"/>
      <c r="DV3281"/>
      <c r="DW3281"/>
      <c r="DX3281"/>
      <c r="DY3281"/>
      <c r="DZ3281"/>
      <c r="EA3281"/>
      <c r="EB3281"/>
      <c r="EC3281"/>
      <c r="ED3281"/>
      <c r="EE3281"/>
      <c r="EF3281"/>
      <c r="EG3281"/>
      <c r="EH3281"/>
      <c r="EI3281"/>
      <c r="EJ3281"/>
      <c r="EK3281"/>
      <c r="EL3281"/>
      <c r="EM3281"/>
      <c r="EN3281"/>
      <c r="EO3281"/>
      <c r="EP3281"/>
      <c r="EQ3281"/>
      <c r="ER3281"/>
      <c r="ES3281"/>
      <c r="ET3281"/>
      <c r="EU3281"/>
      <c r="EV3281"/>
      <c r="EW3281"/>
      <c r="EX3281"/>
      <c r="EY3281"/>
      <c r="EZ3281"/>
      <c r="FA3281"/>
      <c r="FB3281"/>
      <c r="FC3281"/>
      <c r="FD3281"/>
      <c r="FE3281"/>
      <c r="FF3281"/>
      <c r="FG3281"/>
      <c r="FH3281"/>
      <c r="FI3281"/>
      <c r="FJ3281"/>
      <c r="FK3281"/>
      <c r="FL3281"/>
      <c r="FM3281"/>
      <c r="FN3281"/>
      <c r="FO3281"/>
      <c r="FP3281"/>
      <c r="FQ3281"/>
      <c r="FR3281"/>
      <c r="FS3281"/>
      <c r="FT3281"/>
      <c r="FU3281"/>
      <c r="FV3281"/>
      <c r="FW3281"/>
      <c r="FX3281"/>
      <c r="FY3281"/>
      <c r="FZ3281"/>
      <c r="GA3281"/>
      <c r="GB3281"/>
      <c r="GC3281"/>
      <c r="GD3281"/>
      <c r="GE3281"/>
      <c r="GF3281"/>
      <c r="GG3281"/>
      <c r="GH3281"/>
      <c r="GI3281"/>
      <c r="GJ3281"/>
      <c r="GK3281"/>
      <c r="GL3281"/>
      <c r="GM3281"/>
      <c r="GN3281"/>
      <c r="GO3281"/>
      <c r="GP3281"/>
      <c r="GQ3281"/>
      <c r="GR3281"/>
      <c r="GS3281"/>
      <c r="GT3281"/>
      <c r="GU3281"/>
      <c r="GV3281"/>
      <c r="GW3281"/>
      <c r="GX3281"/>
      <c r="GY3281"/>
      <c r="GZ3281"/>
      <c r="HA3281"/>
      <c r="HB3281"/>
      <c r="HC3281"/>
      <c r="HD3281"/>
      <c r="HE3281"/>
      <c r="HF3281"/>
      <c r="HG3281"/>
      <c r="HH3281"/>
      <c r="HI3281"/>
      <c r="HJ3281"/>
      <c r="HK3281"/>
      <c r="HL3281"/>
      <c r="HM3281"/>
      <c r="HN3281"/>
      <c r="HO3281"/>
      <c r="HP3281"/>
      <c r="HQ3281"/>
      <c r="HR3281"/>
      <c r="HS3281"/>
      <c r="HT3281"/>
      <c r="HU3281"/>
      <c r="HV3281"/>
      <c r="HW3281"/>
      <c r="HX3281"/>
      <c r="HY3281"/>
      <c r="HZ3281"/>
      <c r="IA3281"/>
      <c r="IB3281"/>
      <c r="IC3281"/>
      <c r="ID3281"/>
      <c r="IE3281"/>
      <c r="IF3281"/>
      <c r="IG3281"/>
      <c r="IH3281"/>
      <c r="II3281"/>
      <c r="IJ3281"/>
      <c r="IK3281"/>
      <c r="IL3281"/>
      <c r="IM3281"/>
      <c r="IN3281"/>
      <c r="IO3281"/>
      <c r="IP3281"/>
      <c r="IQ3281"/>
      <c r="IR3281"/>
      <c r="IS3281"/>
      <c r="IT3281"/>
      <c r="IU3281"/>
      <c r="IV3281"/>
    </row>
    <row r="3282" spans="1:256">
      <c r="A3282">
        <v>3282</v>
      </c>
      <c r="B3282" t="s">
        <v>14427</v>
      </c>
      <c r="C3282" t="s">
        <v>6092</v>
      </c>
      <c r="D3282"/>
      <c r="E3282">
        <v>1672042415</v>
      </c>
      <c r="F3282" t="s">
        <v>51</v>
      </c>
      <c r="G3282" t="s">
        <v>6093</v>
      </c>
      <c r="H3282" t="s">
        <v>6095</v>
      </c>
      <c r="I3282"/>
      <c r="J3282" s="8" t="s">
        <v>14</v>
      </c>
      <c r="K3282" t="s">
        <v>15</v>
      </c>
      <c r="L3282" s="9">
        <v>43131</v>
      </c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/>
      <c r="DE3282"/>
      <c r="DF3282"/>
      <c r="DG3282"/>
      <c r="DH3282"/>
      <c r="DI3282"/>
      <c r="DJ3282"/>
      <c r="DK3282"/>
      <c r="DL3282"/>
      <c r="DM3282"/>
      <c r="DN3282"/>
      <c r="DO3282"/>
      <c r="DP3282"/>
      <c r="DQ3282"/>
      <c r="DR3282"/>
      <c r="DS3282"/>
      <c r="DT3282"/>
      <c r="DU3282"/>
      <c r="DV3282"/>
      <c r="DW3282"/>
      <c r="DX3282"/>
      <c r="DY3282"/>
      <c r="DZ3282"/>
      <c r="EA3282"/>
      <c r="EB3282"/>
      <c r="EC3282"/>
      <c r="ED3282"/>
      <c r="EE3282"/>
      <c r="EF3282"/>
      <c r="EG3282"/>
      <c r="EH3282"/>
      <c r="EI3282"/>
      <c r="EJ3282"/>
      <c r="EK3282"/>
      <c r="EL3282"/>
      <c r="EM3282"/>
      <c r="EN3282"/>
      <c r="EO3282"/>
      <c r="EP3282"/>
      <c r="EQ3282"/>
      <c r="ER3282"/>
      <c r="ES3282"/>
      <c r="ET3282"/>
      <c r="EU3282"/>
      <c r="EV3282"/>
      <c r="EW3282"/>
      <c r="EX3282"/>
      <c r="EY3282"/>
      <c r="EZ3282"/>
      <c r="FA3282"/>
      <c r="FB3282"/>
      <c r="FC3282"/>
      <c r="FD3282"/>
      <c r="FE3282"/>
      <c r="FF3282"/>
      <c r="FG3282"/>
      <c r="FH3282"/>
      <c r="FI3282"/>
      <c r="FJ3282"/>
      <c r="FK3282"/>
      <c r="FL3282"/>
      <c r="FM3282"/>
      <c r="FN3282"/>
      <c r="FO3282"/>
      <c r="FP3282"/>
      <c r="FQ3282"/>
      <c r="FR3282"/>
      <c r="FS3282"/>
      <c r="FT3282"/>
      <c r="FU3282"/>
      <c r="FV3282"/>
      <c r="FW3282"/>
      <c r="FX3282"/>
      <c r="FY3282"/>
      <c r="FZ3282"/>
      <c r="GA3282"/>
      <c r="GB3282"/>
      <c r="GC3282"/>
      <c r="GD3282"/>
      <c r="GE3282"/>
      <c r="GF3282"/>
      <c r="GG3282"/>
      <c r="GH3282"/>
      <c r="GI3282"/>
      <c r="GJ3282"/>
      <c r="GK3282"/>
      <c r="GL3282"/>
      <c r="GM3282"/>
      <c r="GN3282"/>
      <c r="GO3282"/>
      <c r="GP3282"/>
      <c r="GQ3282"/>
      <c r="GR3282"/>
      <c r="GS3282"/>
      <c r="GT3282"/>
      <c r="GU3282"/>
      <c r="GV3282"/>
      <c r="GW3282"/>
      <c r="GX3282"/>
      <c r="GY3282"/>
      <c r="GZ3282"/>
      <c r="HA3282"/>
      <c r="HB3282"/>
      <c r="HC3282"/>
      <c r="HD3282"/>
      <c r="HE3282"/>
      <c r="HF3282"/>
      <c r="HG3282"/>
      <c r="HH3282"/>
      <c r="HI3282"/>
      <c r="HJ3282"/>
      <c r="HK3282"/>
      <c r="HL3282"/>
      <c r="HM3282"/>
      <c r="HN3282"/>
      <c r="HO3282"/>
      <c r="HP3282"/>
      <c r="HQ3282"/>
      <c r="HR3282"/>
      <c r="HS3282"/>
      <c r="HT3282"/>
      <c r="HU3282"/>
      <c r="HV3282"/>
      <c r="HW3282"/>
      <c r="HX3282"/>
      <c r="HY3282"/>
      <c r="HZ3282"/>
      <c r="IA3282"/>
      <c r="IB3282"/>
      <c r="IC3282"/>
      <c r="ID3282"/>
      <c r="IE3282"/>
      <c r="IF3282"/>
      <c r="IG3282"/>
      <c r="IH3282"/>
      <c r="II3282"/>
      <c r="IJ3282"/>
      <c r="IK3282"/>
      <c r="IL3282"/>
      <c r="IM3282"/>
      <c r="IN3282"/>
      <c r="IO3282"/>
      <c r="IP3282"/>
      <c r="IQ3282"/>
      <c r="IR3282"/>
      <c r="IS3282"/>
      <c r="IT3282"/>
      <c r="IU3282"/>
      <c r="IV3282"/>
    </row>
    <row r="3283" spans="1:256">
      <c r="A3283">
        <v>3283</v>
      </c>
      <c r="B3283" t="s">
        <v>14428</v>
      </c>
      <c r="C3283" t="s">
        <v>6096</v>
      </c>
      <c r="D3283"/>
      <c r="E3283">
        <v>1920907090</v>
      </c>
      <c r="F3283" t="s">
        <v>202</v>
      </c>
      <c r="G3283" t="s">
        <v>6097</v>
      </c>
      <c r="H3283" t="s">
        <v>6099</v>
      </c>
      <c r="I3283"/>
      <c r="J3283" s="8" t="s">
        <v>14</v>
      </c>
      <c r="K3283" t="s">
        <v>15</v>
      </c>
      <c r="L3283" s="9">
        <v>43131</v>
      </c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  <c r="DL3283"/>
      <c r="DM3283"/>
      <c r="DN3283"/>
      <c r="DO3283"/>
      <c r="DP3283"/>
      <c r="DQ3283"/>
      <c r="DR3283"/>
      <c r="DS3283"/>
      <c r="DT3283"/>
      <c r="DU3283"/>
      <c r="DV3283"/>
      <c r="DW3283"/>
      <c r="DX3283"/>
      <c r="DY3283"/>
      <c r="DZ3283"/>
      <c r="EA3283"/>
      <c r="EB3283"/>
      <c r="EC3283"/>
      <c r="ED3283"/>
      <c r="EE3283"/>
      <c r="EF3283"/>
      <c r="EG3283"/>
      <c r="EH3283"/>
      <c r="EI3283"/>
      <c r="EJ3283"/>
      <c r="EK3283"/>
      <c r="EL3283"/>
      <c r="EM3283"/>
      <c r="EN3283"/>
      <c r="EO3283"/>
      <c r="EP3283"/>
      <c r="EQ3283"/>
      <c r="ER3283"/>
      <c r="ES3283"/>
      <c r="ET3283"/>
      <c r="EU3283"/>
      <c r="EV3283"/>
      <c r="EW3283"/>
      <c r="EX3283"/>
      <c r="EY3283"/>
      <c r="EZ3283"/>
      <c r="FA3283"/>
      <c r="FB3283"/>
      <c r="FC3283"/>
      <c r="FD3283"/>
      <c r="FE3283"/>
      <c r="FF3283"/>
      <c r="FG3283"/>
      <c r="FH3283"/>
      <c r="FI3283"/>
      <c r="FJ3283"/>
      <c r="FK3283"/>
      <c r="FL3283"/>
      <c r="FM3283"/>
      <c r="FN3283"/>
      <c r="FO3283"/>
      <c r="FP3283"/>
      <c r="FQ3283"/>
      <c r="FR3283"/>
      <c r="FS3283"/>
      <c r="FT3283"/>
      <c r="FU3283"/>
      <c r="FV3283"/>
      <c r="FW3283"/>
      <c r="FX3283"/>
      <c r="FY3283"/>
      <c r="FZ3283"/>
      <c r="GA3283"/>
      <c r="GB3283"/>
      <c r="GC3283"/>
      <c r="GD3283"/>
      <c r="GE3283"/>
      <c r="GF3283"/>
      <c r="GG3283"/>
      <c r="GH3283"/>
      <c r="GI3283"/>
      <c r="GJ3283"/>
      <c r="GK3283"/>
      <c r="GL3283"/>
      <c r="GM3283"/>
      <c r="GN3283"/>
      <c r="GO3283"/>
      <c r="GP3283"/>
      <c r="GQ3283"/>
      <c r="GR3283"/>
      <c r="GS3283"/>
      <c r="GT3283"/>
      <c r="GU3283"/>
      <c r="GV3283"/>
      <c r="GW3283"/>
      <c r="GX3283"/>
      <c r="GY3283"/>
      <c r="GZ3283"/>
      <c r="HA3283"/>
      <c r="HB3283"/>
      <c r="HC3283"/>
      <c r="HD3283"/>
      <c r="HE3283"/>
      <c r="HF3283"/>
      <c r="HG3283"/>
      <c r="HH3283"/>
      <c r="HI3283"/>
      <c r="HJ3283"/>
      <c r="HK3283"/>
      <c r="HL3283"/>
      <c r="HM3283"/>
      <c r="HN3283"/>
      <c r="HO3283"/>
      <c r="HP3283"/>
      <c r="HQ3283"/>
      <c r="HR3283"/>
      <c r="HS3283"/>
      <c r="HT3283"/>
      <c r="HU3283"/>
      <c r="HV3283"/>
      <c r="HW3283"/>
      <c r="HX3283"/>
      <c r="HY3283"/>
      <c r="HZ3283"/>
      <c r="IA3283"/>
      <c r="IB3283"/>
      <c r="IC3283"/>
      <c r="ID3283"/>
      <c r="IE3283"/>
      <c r="IF3283"/>
      <c r="IG3283"/>
      <c r="IH3283"/>
      <c r="II3283"/>
      <c r="IJ3283"/>
      <c r="IK3283"/>
      <c r="IL3283"/>
      <c r="IM3283"/>
      <c r="IN3283"/>
      <c r="IO3283"/>
      <c r="IP3283"/>
      <c r="IQ3283"/>
      <c r="IR3283"/>
      <c r="IS3283"/>
      <c r="IT3283"/>
      <c r="IU3283"/>
      <c r="IV3283"/>
    </row>
    <row r="3284" spans="1:256">
      <c r="A3284">
        <v>3284</v>
      </c>
      <c r="B3284" t="s">
        <v>14429</v>
      </c>
      <c r="C3284" t="s">
        <v>4299</v>
      </c>
      <c r="D3284"/>
      <c r="E3284">
        <v>1672195665</v>
      </c>
      <c r="F3284" t="s">
        <v>92</v>
      </c>
      <c r="G3284" t="s">
        <v>6623</v>
      </c>
      <c r="H3284">
        <v>160111734</v>
      </c>
      <c r="I3284"/>
      <c r="J3284" s="8" t="s">
        <v>14</v>
      </c>
      <c r="K3284" t="s">
        <v>15</v>
      </c>
      <c r="L3284" s="9">
        <v>42435</v>
      </c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/>
      <c r="DE3284"/>
      <c r="DF3284"/>
      <c r="DG3284"/>
      <c r="DH3284"/>
      <c r="DI3284"/>
      <c r="DJ3284"/>
      <c r="DK3284"/>
      <c r="DL3284"/>
      <c r="DM3284"/>
      <c r="DN3284"/>
      <c r="DO3284"/>
      <c r="DP3284"/>
      <c r="DQ3284"/>
      <c r="DR3284"/>
      <c r="DS3284"/>
      <c r="DT3284"/>
      <c r="DU3284"/>
      <c r="DV3284"/>
      <c r="DW3284"/>
      <c r="DX3284"/>
      <c r="DY3284"/>
      <c r="DZ3284"/>
      <c r="EA3284"/>
      <c r="EB3284"/>
      <c r="EC3284"/>
      <c r="ED3284"/>
      <c r="EE3284"/>
      <c r="EF3284"/>
      <c r="EG3284"/>
      <c r="EH3284"/>
      <c r="EI3284"/>
      <c r="EJ3284"/>
      <c r="EK3284"/>
      <c r="EL3284"/>
      <c r="EM3284"/>
      <c r="EN3284"/>
      <c r="EO3284"/>
      <c r="EP3284"/>
      <c r="EQ3284"/>
      <c r="ER3284"/>
      <c r="ES3284"/>
      <c r="ET3284"/>
      <c r="EU3284"/>
      <c r="EV3284"/>
      <c r="EW3284"/>
      <c r="EX3284"/>
      <c r="EY3284"/>
      <c r="EZ3284"/>
      <c r="FA3284"/>
      <c r="FB3284"/>
      <c r="FC3284"/>
      <c r="FD3284"/>
      <c r="FE3284"/>
      <c r="FF3284"/>
      <c r="FG3284"/>
      <c r="FH3284"/>
      <c r="FI3284"/>
      <c r="FJ3284"/>
      <c r="FK3284"/>
      <c r="FL3284"/>
      <c r="FM3284"/>
      <c r="FN3284"/>
      <c r="FO3284"/>
      <c r="FP3284"/>
      <c r="FQ3284"/>
      <c r="FR3284"/>
      <c r="FS3284"/>
      <c r="FT3284"/>
      <c r="FU3284"/>
      <c r="FV3284"/>
      <c r="FW3284"/>
      <c r="FX3284"/>
      <c r="FY3284"/>
      <c r="FZ3284"/>
      <c r="GA3284"/>
      <c r="GB3284"/>
      <c r="GC3284"/>
      <c r="GD3284"/>
      <c r="GE3284"/>
      <c r="GF3284"/>
      <c r="GG3284"/>
      <c r="GH3284"/>
      <c r="GI3284"/>
      <c r="GJ3284"/>
      <c r="GK3284"/>
      <c r="GL3284"/>
      <c r="GM3284"/>
      <c r="GN3284"/>
      <c r="GO3284"/>
      <c r="GP3284"/>
      <c r="GQ3284"/>
      <c r="GR3284"/>
      <c r="GS3284"/>
      <c r="GT3284"/>
      <c r="GU3284"/>
      <c r="GV3284"/>
      <c r="GW3284"/>
      <c r="GX3284"/>
      <c r="GY3284"/>
      <c r="GZ3284"/>
      <c r="HA3284"/>
      <c r="HB3284"/>
      <c r="HC3284"/>
      <c r="HD3284"/>
      <c r="HE3284"/>
      <c r="HF3284"/>
      <c r="HG3284"/>
      <c r="HH3284"/>
      <c r="HI3284"/>
      <c r="HJ3284"/>
      <c r="HK3284"/>
      <c r="HL3284"/>
      <c r="HM3284"/>
      <c r="HN3284"/>
      <c r="HO3284"/>
      <c r="HP3284"/>
      <c r="HQ3284"/>
      <c r="HR3284"/>
      <c r="HS3284"/>
      <c r="HT3284"/>
      <c r="HU3284"/>
      <c r="HV3284"/>
      <c r="HW3284"/>
      <c r="HX3284"/>
      <c r="HY3284"/>
      <c r="HZ3284"/>
      <c r="IA3284"/>
      <c r="IB3284"/>
      <c r="IC3284"/>
      <c r="ID3284"/>
      <c r="IE3284"/>
      <c r="IF3284"/>
      <c r="IG3284"/>
      <c r="IH3284"/>
      <c r="II3284"/>
      <c r="IJ3284"/>
      <c r="IK3284"/>
      <c r="IL3284"/>
      <c r="IM3284"/>
      <c r="IN3284"/>
      <c r="IO3284"/>
      <c r="IP3284"/>
      <c r="IQ3284"/>
      <c r="IR3284"/>
      <c r="IS3284"/>
      <c r="IT3284"/>
      <c r="IU3284"/>
      <c r="IV3284"/>
    </row>
    <row r="3285" spans="1:256">
      <c r="A3285">
        <v>3285</v>
      </c>
      <c r="B3285" t="s">
        <v>14430</v>
      </c>
      <c r="C3285" t="s">
        <v>2461</v>
      </c>
      <c r="D3285"/>
      <c r="E3285">
        <v>1752777788</v>
      </c>
      <c r="F3285" t="s">
        <v>56</v>
      </c>
      <c r="G3285" t="s">
        <v>6625</v>
      </c>
      <c r="H3285">
        <v>150669775</v>
      </c>
      <c r="I3285"/>
      <c r="J3285" s="8" t="s">
        <v>14</v>
      </c>
      <c r="K3285" t="s">
        <v>15</v>
      </c>
      <c r="L3285" s="9">
        <v>42436</v>
      </c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  <c r="DL3285"/>
      <c r="DM3285"/>
      <c r="DN3285"/>
      <c r="DO3285"/>
      <c r="DP3285"/>
      <c r="DQ3285"/>
      <c r="DR3285"/>
      <c r="DS3285"/>
      <c r="DT3285"/>
      <c r="DU3285"/>
      <c r="DV3285"/>
      <c r="DW3285"/>
      <c r="DX3285"/>
      <c r="DY3285"/>
      <c r="DZ3285"/>
      <c r="EA3285"/>
      <c r="EB3285"/>
      <c r="EC3285"/>
      <c r="ED3285"/>
      <c r="EE3285"/>
      <c r="EF3285"/>
      <c r="EG3285"/>
      <c r="EH3285"/>
      <c r="EI3285"/>
      <c r="EJ3285"/>
      <c r="EK3285"/>
      <c r="EL3285"/>
      <c r="EM3285"/>
      <c r="EN3285"/>
      <c r="EO3285"/>
      <c r="EP3285"/>
      <c r="EQ3285"/>
      <c r="ER3285"/>
      <c r="ES3285"/>
      <c r="ET3285"/>
      <c r="EU3285"/>
      <c r="EV3285"/>
      <c r="EW3285"/>
      <c r="EX3285"/>
      <c r="EY3285"/>
      <c r="EZ3285"/>
      <c r="FA3285"/>
      <c r="FB3285"/>
      <c r="FC3285"/>
      <c r="FD3285"/>
      <c r="FE3285"/>
      <c r="FF3285"/>
      <c r="FG3285"/>
      <c r="FH3285"/>
      <c r="FI3285"/>
      <c r="FJ3285"/>
      <c r="FK3285"/>
      <c r="FL3285"/>
      <c r="FM3285"/>
      <c r="FN3285"/>
      <c r="FO3285"/>
      <c r="FP3285"/>
      <c r="FQ3285"/>
      <c r="FR3285"/>
      <c r="FS3285"/>
      <c r="FT3285"/>
      <c r="FU3285"/>
      <c r="FV3285"/>
      <c r="FW3285"/>
      <c r="FX3285"/>
      <c r="FY3285"/>
      <c r="FZ3285"/>
      <c r="GA3285"/>
      <c r="GB3285"/>
      <c r="GC3285"/>
      <c r="GD3285"/>
      <c r="GE3285"/>
      <c r="GF3285"/>
      <c r="GG3285"/>
      <c r="GH3285"/>
      <c r="GI3285"/>
      <c r="GJ3285"/>
      <c r="GK3285"/>
      <c r="GL3285"/>
      <c r="GM3285"/>
      <c r="GN3285"/>
      <c r="GO3285"/>
      <c r="GP3285"/>
      <c r="GQ3285"/>
      <c r="GR3285"/>
      <c r="GS3285"/>
      <c r="GT3285"/>
      <c r="GU3285"/>
      <c r="GV3285"/>
      <c r="GW3285"/>
      <c r="GX3285"/>
      <c r="GY3285"/>
      <c r="GZ3285"/>
      <c r="HA3285"/>
      <c r="HB3285"/>
      <c r="HC3285"/>
      <c r="HD3285"/>
      <c r="HE3285"/>
      <c r="HF3285"/>
      <c r="HG3285"/>
      <c r="HH3285"/>
      <c r="HI3285"/>
      <c r="HJ3285"/>
      <c r="HK3285"/>
      <c r="HL3285"/>
      <c r="HM3285"/>
      <c r="HN3285"/>
      <c r="HO3285"/>
      <c r="HP3285"/>
      <c r="HQ3285"/>
      <c r="HR3285"/>
      <c r="HS3285"/>
      <c r="HT3285"/>
      <c r="HU3285"/>
      <c r="HV3285"/>
      <c r="HW3285"/>
      <c r="HX3285"/>
      <c r="HY3285"/>
      <c r="HZ3285"/>
      <c r="IA3285"/>
      <c r="IB3285"/>
      <c r="IC3285"/>
      <c r="ID3285"/>
      <c r="IE3285"/>
      <c r="IF3285"/>
      <c r="IG3285"/>
      <c r="IH3285"/>
      <c r="II3285"/>
      <c r="IJ3285"/>
      <c r="IK3285"/>
      <c r="IL3285"/>
      <c r="IM3285"/>
      <c r="IN3285"/>
      <c r="IO3285"/>
      <c r="IP3285"/>
      <c r="IQ3285"/>
      <c r="IR3285"/>
      <c r="IS3285"/>
      <c r="IT3285"/>
      <c r="IU3285"/>
      <c r="IV3285"/>
    </row>
    <row r="3286" spans="1:256">
      <c r="A3286">
        <v>3286</v>
      </c>
      <c r="B3286" t="s">
        <v>14431</v>
      </c>
      <c r="C3286" t="s">
        <v>6627</v>
      </c>
      <c r="D3286"/>
      <c r="E3286">
        <v>1726370599</v>
      </c>
      <c r="F3286" t="s">
        <v>92</v>
      </c>
      <c r="G3286" t="s">
        <v>6628</v>
      </c>
      <c r="H3286">
        <v>160111774</v>
      </c>
      <c r="I3286"/>
      <c r="J3286" s="8" t="s">
        <v>14</v>
      </c>
      <c r="K3286" t="s">
        <v>15</v>
      </c>
      <c r="L3286" s="9">
        <v>42439</v>
      </c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  <c r="DL3286"/>
      <c r="DM3286"/>
      <c r="DN3286"/>
      <c r="DO3286"/>
      <c r="DP3286"/>
      <c r="DQ3286"/>
      <c r="DR3286"/>
      <c r="DS3286"/>
      <c r="DT3286"/>
      <c r="DU3286"/>
      <c r="DV3286"/>
      <c r="DW3286"/>
      <c r="DX3286"/>
      <c r="DY3286"/>
      <c r="DZ3286"/>
      <c r="EA3286"/>
      <c r="EB3286"/>
      <c r="EC3286"/>
      <c r="ED3286"/>
      <c r="EE3286"/>
      <c r="EF3286"/>
      <c r="EG3286"/>
      <c r="EH3286"/>
      <c r="EI3286"/>
      <c r="EJ3286"/>
      <c r="EK3286"/>
      <c r="EL3286"/>
      <c r="EM3286"/>
      <c r="EN3286"/>
      <c r="EO3286"/>
      <c r="EP3286"/>
      <c r="EQ3286"/>
      <c r="ER3286"/>
      <c r="ES3286"/>
      <c r="ET3286"/>
      <c r="EU3286"/>
      <c r="EV3286"/>
      <c r="EW3286"/>
      <c r="EX3286"/>
      <c r="EY3286"/>
      <c r="EZ3286"/>
      <c r="FA3286"/>
      <c r="FB3286"/>
      <c r="FC3286"/>
      <c r="FD3286"/>
      <c r="FE3286"/>
      <c r="FF3286"/>
      <c r="FG3286"/>
      <c r="FH3286"/>
      <c r="FI3286"/>
      <c r="FJ3286"/>
      <c r="FK3286"/>
      <c r="FL3286"/>
      <c r="FM3286"/>
      <c r="FN3286"/>
      <c r="FO3286"/>
      <c r="FP3286"/>
      <c r="FQ3286"/>
      <c r="FR3286"/>
      <c r="FS3286"/>
      <c r="FT3286"/>
      <c r="FU3286"/>
      <c r="FV3286"/>
      <c r="FW3286"/>
      <c r="FX3286"/>
      <c r="FY3286"/>
      <c r="FZ3286"/>
      <c r="GA3286"/>
      <c r="GB3286"/>
      <c r="GC3286"/>
      <c r="GD3286"/>
      <c r="GE3286"/>
      <c r="GF3286"/>
      <c r="GG3286"/>
      <c r="GH3286"/>
      <c r="GI3286"/>
      <c r="GJ3286"/>
      <c r="GK3286"/>
      <c r="GL3286"/>
      <c r="GM3286"/>
      <c r="GN3286"/>
      <c r="GO3286"/>
      <c r="GP3286"/>
      <c r="GQ3286"/>
      <c r="GR3286"/>
      <c r="GS3286"/>
      <c r="GT3286"/>
      <c r="GU3286"/>
      <c r="GV3286"/>
      <c r="GW3286"/>
      <c r="GX3286"/>
      <c r="GY3286"/>
      <c r="GZ3286"/>
      <c r="HA3286"/>
      <c r="HB3286"/>
      <c r="HC3286"/>
      <c r="HD3286"/>
      <c r="HE3286"/>
      <c r="HF3286"/>
      <c r="HG3286"/>
      <c r="HH3286"/>
      <c r="HI3286"/>
      <c r="HJ3286"/>
      <c r="HK3286"/>
      <c r="HL3286"/>
      <c r="HM3286"/>
      <c r="HN3286"/>
      <c r="HO3286"/>
      <c r="HP3286"/>
      <c r="HQ3286"/>
      <c r="HR3286"/>
      <c r="HS3286"/>
      <c r="HT3286"/>
      <c r="HU3286"/>
      <c r="HV3286"/>
      <c r="HW3286"/>
      <c r="HX3286"/>
      <c r="HY3286"/>
      <c r="HZ3286"/>
      <c r="IA3286"/>
      <c r="IB3286"/>
      <c r="IC3286"/>
      <c r="ID3286"/>
      <c r="IE3286"/>
      <c r="IF3286"/>
      <c r="IG3286"/>
      <c r="IH3286"/>
      <c r="II3286"/>
      <c r="IJ3286"/>
      <c r="IK3286"/>
      <c r="IL3286"/>
      <c r="IM3286"/>
      <c r="IN3286"/>
      <c r="IO3286"/>
      <c r="IP3286"/>
      <c r="IQ3286"/>
      <c r="IR3286"/>
      <c r="IS3286"/>
      <c r="IT3286"/>
      <c r="IU3286"/>
      <c r="IV3286"/>
    </row>
    <row r="3287" spans="1:256">
      <c r="A3287">
        <v>3287</v>
      </c>
      <c r="B3287" t="s">
        <v>14432</v>
      </c>
      <c r="C3287" t="s">
        <v>6630</v>
      </c>
      <c r="D3287"/>
      <c r="E3287">
        <v>1767416224</v>
      </c>
      <c r="F3287" t="s">
        <v>237</v>
      </c>
      <c r="G3287" t="s">
        <v>6631</v>
      </c>
      <c r="H3287" t="s">
        <v>6633</v>
      </c>
      <c r="I3287"/>
      <c r="J3287" s="8" t="s">
        <v>14</v>
      </c>
      <c r="K3287" t="s">
        <v>15</v>
      </c>
      <c r="L3287" s="9">
        <v>43415</v>
      </c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/>
      <c r="DE3287"/>
      <c r="DF3287"/>
      <c r="DG3287"/>
      <c r="DH3287"/>
      <c r="DI3287"/>
      <c r="DJ3287"/>
      <c r="DK3287"/>
      <c r="DL3287"/>
      <c r="DM3287"/>
      <c r="DN3287"/>
      <c r="DO3287"/>
      <c r="DP3287"/>
      <c r="DQ3287"/>
      <c r="DR3287"/>
      <c r="DS3287"/>
      <c r="DT3287"/>
      <c r="DU3287"/>
      <c r="DV3287"/>
      <c r="DW3287"/>
      <c r="DX3287"/>
      <c r="DY3287"/>
      <c r="DZ3287"/>
      <c r="EA3287"/>
      <c r="EB3287"/>
      <c r="EC3287"/>
      <c r="ED3287"/>
      <c r="EE3287"/>
      <c r="EF3287"/>
      <c r="EG3287"/>
      <c r="EH3287"/>
      <c r="EI3287"/>
      <c r="EJ3287"/>
      <c r="EK3287"/>
      <c r="EL3287"/>
      <c r="EM3287"/>
      <c r="EN3287"/>
      <c r="EO3287"/>
      <c r="EP3287"/>
      <c r="EQ3287"/>
      <c r="ER3287"/>
      <c r="ES3287"/>
      <c r="ET3287"/>
      <c r="EU3287"/>
      <c r="EV3287"/>
      <c r="EW3287"/>
      <c r="EX3287"/>
      <c r="EY3287"/>
      <c r="EZ3287"/>
      <c r="FA3287"/>
      <c r="FB3287"/>
      <c r="FC3287"/>
      <c r="FD3287"/>
      <c r="FE3287"/>
      <c r="FF3287"/>
      <c r="FG3287"/>
      <c r="FH3287"/>
      <c r="FI3287"/>
      <c r="FJ3287"/>
      <c r="FK3287"/>
      <c r="FL3287"/>
      <c r="FM3287"/>
      <c r="FN3287"/>
      <c r="FO3287"/>
      <c r="FP3287"/>
      <c r="FQ3287"/>
      <c r="FR3287"/>
      <c r="FS3287"/>
      <c r="FT3287"/>
      <c r="FU3287"/>
      <c r="FV3287"/>
      <c r="FW3287"/>
      <c r="FX3287"/>
      <c r="FY3287"/>
      <c r="FZ3287"/>
      <c r="GA3287"/>
      <c r="GB3287"/>
      <c r="GC3287"/>
      <c r="GD3287"/>
      <c r="GE3287"/>
      <c r="GF3287"/>
      <c r="GG3287"/>
      <c r="GH3287"/>
      <c r="GI3287"/>
      <c r="GJ3287"/>
      <c r="GK3287"/>
      <c r="GL3287"/>
      <c r="GM3287"/>
      <c r="GN3287"/>
      <c r="GO3287"/>
      <c r="GP3287"/>
      <c r="GQ3287"/>
      <c r="GR3287"/>
      <c r="GS3287"/>
      <c r="GT3287"/>
      <c r="GU3287"/>
      <c r="GV3287"/>
      <c r="GW3287"/>
      <c r="GX3287"/>
      <c r="GY3287"/>
      <c r="GZ3287"/>
      <c r="HA3287"/>
      <c r="HB3287"/>
      <c r="HC3287"/>
      <c r="HD3287"/>
      <c r="HE3287"/>
      <c r="HF3287"/>
      <c r="HG3287"/>
      <c r="HH3287"/>
      <c r="HI3287"/>
      <c r="HJ3287"/>
      <c r="HK3287"/>
      <c r="HL3287"/>
      <c r="HM3287"/>
      <c r="HN3287"/>
      <c r="HO3287"/>
      <c r="HP3287"/>
      <c r="HQ3287"/>
      <c r="HR3287"/>
      <c r="HS3287"/>
      <c r="HT3287"/>
      <c r="HU3287"/>
      <c r="HV3287"/>
      <c r="HW3287"/>
      <c r="HX3287"/>
      <c r="HY3287"/>
      <c r="HZ3287"/>
      <c r="IA3287"/>
      <c r="IB3287"/>
      <c r="IC3287"/>
      <c r="ID3287"/>
      <c r="IE3287"/>
      <c r="IF3287"/>
      <c r="IG3287"/>
      <c r="IH3287"/>
      <c r="II3287"/>
      <c r="IJ3287"/>
      <c r="IK3287"/>
      <c r="IL3287"/>
      <c r="IM3287"/>
      <c r="IN3287"/>
      <c r="IO3287"/>
      <c r="IP3287"/>
      <c r="IQ3287"/>
      <c r="IR3287"/>
      <c r="IS3287"/>
      <c r="IT3287"/>
      <c r="IU3287"/>
      <c r="IV3287"/>
    </row>
    <row r="3288" spans="1:256">
      <c r="A3288">
        <v>3288</v>
      </c>
      <c r="B3288" t="s">
        <v>14433</v>
      </c>
      <c r="C3288" t="s">
        <v>6634</v>
      </c>
      <c r="D3288"/>
      <c r="E3288">
        <v>1720432841</v>
      </c>
      <c r="F3288" t="s">
        <v>51</v>
      </c>
      <c r="G3288" t="s">
        <v>6635</v>
      </c>
      <c r="H3288" t="s">
        <v>6637</v>
      </c>
      <c r="I3288"/>
      <c r="J3288" s="8" t="s">
        <v>14</v>
      </c>
      <c r="K3288" t="s">
        <v>15</v>
      </c>
      <c r="L3288" s="9">
        <v>43419</v>
      </c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  <c r="CV3288"/>
      <c r="CW3288"/>
      <c r="CX3288"/>
      <c r="CY3288"/>
      <c r="CZ3288"/>
      <c r="DA3288"/>
      <c r="DB3288"/>
      <c r="DC3288"/>
      <c r="DD3288"/>
      <c r="DE3288"/>
      <c r="DF3288"/>
      <c r="DG3288"/>
      <c r="DH3288"/>
      <c r="DI3288"/>
      <c r="DJ3288"/>
      <c r="DK3288"/>
      <c r="DL3288"/>
      <c r="DM3288"/>
      <c r="DN3288"/>
      <c r="DO3288"/>
      <c r="DP3288"/>
      <c r="DQ3288"/>
      <c r="DR3288"/>
      <c r="DS3288"/>
      <c r="DT3288"/>
      <c r="DU3288"/>
      <c r="DV3288"/>
      <c r="DW3288"/>
      <c r="DX3288"/>
      <c r="DY3288"/>
      <c r="DZ3288"/>
      <c r="EA3288"/>
      <c r="EB3288"/>
      <c r="EC3288"/>
      <c r="ED3288"/>
      <c r="EE3288"/>
      <c r="EF3288"/>
      <c r="EG3288"/>
      <c r="EH3288"/>
      <c r="EI3288"/>
      <c r="EJ3288"/>
      <c r="EK3288"/>
      <c r="EL3288"/>
      <c r="EM3288"/>
      <c r="EN3288"/>
      <c r="EO3288"/>
      <c r="EP3288"/>
      <c r="EQ3288"/>
      <c r="ER3288"/>
      <c r="ES3288"/>
      <c r="ET3288"/>
      <c r="EU3288"/>
      <c r="EV3288"/>
      <c r="EW3288"/>
      <c r="EX3288"/>
      <c r="EY3288"/>
      <c r="EZ3288"/>
      <c r="FA3288"/>
      <c r="FB3288"/>
      <c r="FC3288"/>
      <c r="FD3288"/>
      <c r="FE3288"/>
      <c r="FF3288"/>
      <c r="FG3288"/>
      <c r="FH3288"/>
      <c r="FI3288"/>
      <c r="FJ3288"/>
      <c r="FK3288"/>
      <c r="FL3288"/>
      <c r="FM3288"/>
      <c r="FN3288"/>
      <c r="FO3288"/>
      <c r="FP3288"/>
      <c r="FQ3288"/>
      <c r="FR3288"/>
      <c r="FS3288"/>
      <c r="FT3288"/>
      <c r="FU3288"/>
      <c r="FV3288"/>
      <c r="FW3288"/>
      <c r="FX3288"/>
      <c r="FY3288"/>
      <c r="FZ3288"/>
      <c r="GA3288"/>
      <c r="GB3288"/>
      <c r="GC3288"/>
      <c r="GD3288"/>
      <c r="GE3288"/>
      <c r="GF3288"/>
      <c r="GG3288"/>
      <c r="GH3288"/>
      <c r="GI3288"/>
      <c r="GJ3288"/>
      <c r="GK3288"/>
      <c r="GL3288"/>
      <c r="GM3288"/>
      <c r="GN3288"/>
      <c r="GO3288"/>
      <c r="GP3288"/>
      <c r="GQ3288"/>
      <c r="GR3288"/>
      <c r="GS3288"/>
      <c r="GT3288"/>
      <c r="GU3288"/>
      <c r="GV3288"/>
      <c r="GW3288"/>
      <c r="GX3288"/>
      <c r="GY3288"/>
      <c r="GZ3288"/>
      <c r="HA3288"/>
      <c r="HB3288"/>
      <c r="HC3288"/>
      <c r="HD3288"/>
      <c r="HE3288"/>
      <c r="HF3288"/>
      <c r="HG3288"/>
      <c r="HH3288"/>
      <c r="HI3288"/>
      <c r="HJ3288"/>
      <c r="HK3288"/>
      <c r="HL3288"/>
      <c r="HM3288"/>
      <c r="HN3288"/>
      <c r="HO3288"/>
      <c r="HP3288"/>
      <c r="HQ3288"/>
      <c r="HR3288"/>
      <c r="HS3288"/>
      <c r="HT3288"/>
      <c r="HU3288"/>
      <c r="HV3288"/>
      <c r="HW3288"/>
      <c r="HX3288"/>
      <c r="HY3288"/>
      <c r="HZ3288"/>
      <c r="IA3288"/>
      <c r="IB3288"/>
      <c r="IC3288"/>
      <c r="ID3288"/>
      <c r="IE3288"/>
      <c r="IF3288"/>
      <c r="IG3288"/>
      <c r="IH3288"/>
      <c r="II3288"/>
      <c r="IJ3288"/>
      <c r="IK3288"/>
      <c r="IL3288"/>
      <c r="IM3288"/>
      <c r="IN3288"/>
      <c r="IO3288"/>
      <c r="IP3288"/>
      <c r="IQ3288"/>
      <c r="IR3288"/>
      <c r="IS3288"/>
      <c r="IT3288"/>
      <c r="IU3288"/>
      <c r="IV3288"/>
    </row>
    <row r="3289" spans="1:256">
      <c r="A3289">
        <v>3289</v>
      </c>
      <c r="B3289" t="s">
        <v>14434</v>
      </c>
      <c r="C3289" t="s">
        <v>6638</v>
      </c>
      <c r="D3289"/>
      <c r="E3289">
        <v>1964499768</v>
      </c>
      <c r="F3289" t="s">
        <v>51</v>
      </c>
      <c r="G3289" t="s">
        <v>6639</v>
      </c>
      <c r="H3289">
        <v>160205192</v>
      </c>
      <c r="I3289"/>
      <c r="J3289" s="8" t="s">
        <v>14</v>
      </c>
      <c r="K3289" t="s">
        <v>15</v>
      </c>
      <c r="L3289" s="9">
        <v>42445</v>
      </c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/>
      <c r="DE3289"/>
      <c r="DF3289"/>
      <c r="DG3289"/>
      <c r="DH3289"/>
      <c r="DI3289"/>
      <c r="DJ3289"/>
      <c r="DK3289"/>
      <c r="DL3289"/>
      <c r="DM3289"/>
      <c r="DN3289"/>
      <c r="DO3289"/>
      <c r="DP3289"/>
      <c r="DQ3289"/>
      <c r="DR3289"/>
      <c r="DS3289"/>
      <c r="DT3289"/>
      <c r="DU3289"/>
      <c r="DV3289"/>
      <c r="DW3289"/>
      <c r="DX3289"/>
      <c r="DY3289"/>
      <c r="DZ3289"/>
      <c r="EA3289"/>
      <c r="EB3289"/>
      <c r="EC3289"/>
      <c r="ED3289"/>
      <c r="EE3289"/>
      <c r="EF3289"/>
      <c r="EG3289"/>
      <c r="EH3289"/>
      <c r="EI3289"/>
      <c r="EJ3289"/>
      <c r="EK3289"/>
      <c r="EL3289"/>
      <c r="EM3289"/>
      <c r="EN3289"/>
      <c r="EO3289"/>
      <c r="EP3289"/>
      <c r="EQ3289"/>
      <c r="ER3289"/>
      <c r="ES3289"/>
      <c r="ET3289"/>
      <c r="EU3289"/>
      <c r="EV3289"/>
      <c r="EW3289"/>
      <c r="EX3289"/>
      <c r="EY3289"/>
      <c r="EZ3289"/>
      <c r="FA3289"/>
      <c r="FB3289"/>
      <c r="FC3289"/>
      <c r="FD3289"/>
      <c r="FE3289"/>
      <c r="FF3289"/>
      <c r="FG3289"/>
      <c r="FH3289"/>
      <c r="FI3289"/>
      <c r="FJ3289"/>
      <c r="FK3289"/>
      <c r="FL3289"/>
      <c r="FM3289"/>
      <c r="FN3289"/>
      <c r="FO3289"/>
      <c r="FP3289"/>
      <c r="FQ3289"/>
      <c r="FR3289"/>
      <c r="FS3289"/>
      <c r="FT3289"/>
      <c r="FU3289"/>
      <c r="FV3289"/>
      <c r="FW3289"/>
      <c r="FX3289"/>
      <c r="FY3289"/>
      <c r="FZ3289"/>
      <c r="GA3289"/>
      <c r="GB3289"/>
      <c r="GC3289"/>
      <c r="GD3289"/>
      <c r="GE3289"/>
      <c r="GF3289"/>
      <c r="GG3289"/>
      <c r="GH3289"/>
      <c r="GI3289"/>
      <c r="GJ3289"/>
      <c r="GK3289"/>
      <c r="GL3289"/>
      <c r="GM3289"/>
      <c r="GN3289"/>
      <c r="GO3289"/>
      <c r="GP3289"/>
      <c r="GQ3289"/>
      <c r="GR3289"/>
      <c r="GS3289"/>
      <c r="GT3289"/>
      <c r="GU3289"/>
      <c r="GV3289"/>
      <c r="GW3289"/>
      <c r="GX3289"/>
      <c r="GY3289"/>
      <c r="GZ3289"/>
      <c r="HA3289"/>
      <c r="HB3289"/>
      <c r="HC3289"/>
      <c r="HD3289"/>
      <c r="HE3289"/>
      <c r="HF3289"/>
      <c r="HG3289"/>
      <c r="HH3289"/>
      <c r="HI3289"/>
      <c r="HJ3289"/>
      <c r="HK3289"/>
      <c r="HL3289"/>
      <c r="HM3289"/>
      <c r="HN3289"/>
      <c r="HO3289"/>
      <c r="HP3289"/>
      <c r="HQ3289"/>
      <c r="HR3289"/>
      <c r="HS3289"/>
      <c r="HT3289"/>
      <c r="HU3289"/>
      <c r="HV3289"/>
      <c r="HW3289"/>
      <c r="HX3289"/>
      <c r="HY3289"/>
      <c r="HZ3289"/>
      <c r="IA3289"/>
      <c r="IB3289"/>
      <c r="IC3289"/>
      <c r="ID3289"/>
      <c r="IE3289"/>
      <c r="IF3289"/>
      <c r="IG3289"/>
      <c r="IH3289"/>
      <c r="II3289"/>
      <c r="IJ3289"/>
      <c r="IK3289"/>
      <c r="IL3289"/>
      <c r="IM3289"/>
      <c r="IN3289"/>
      <c r="IO3289"/>
      <c r="IP3289"/>
      <c r="IQ3289"/>
      <c r="IR3289"/>
      <c r="IS3289"/>
      <c r="IT3289"/>
      <c r="IU3289"/>
      <c r="IV3289"/>
    </row>
    <row r="3290" spans="1:256">
      <c r="A3290">
        <v>3290</v>
      </c>
      <c r="B3290" t="s">
        <v>14435</v>
      </c>
      <c r="C3290" t="s">
        <v>6641</v>
      </c>
      <c r="D3290"/>
      <c r="E3290">
        <v>1710897400</v>
      </c>
      <c r="F3290" t="s">
        <v>237</v>
      </c>
      <c r="G3290" t="s">
        <v>6642</v>
      </c>
      <c r="H3290" t="s">
        <v>6644</v>
      </c>
      <c r="I3290"/>
      <c r="J3290" s="8" t="s">
        <v>14</v>
      </c>
      <c r="K3290" t="s">
        <v>15</v>
      </c>
      <c r="L3290" s="9">
        <v>43500</v>
      </c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  <c r="DT3290"/>
      <c r="DU3290"/>
      <c r="DV3290"/>
      <c r="DW3290"/>
      <c r="DX3290"/>
      <c r="DY3290"/>
      <c r="DZ3290"/>
      <c r="EA3290"/>
      <c r="EB3290"/>
      <c r="EC3290"/>
      <c r="ED3290"/>
      <c r="EE3290"/>
      <c r="EF3290"/>
      <c r="EG3290"/>
      <c r="EH3290"/>
      <c r="EI3290"/>
      <c r="EJ3290"/>
      <c r="EK3290"/>
      <c r="EL3290"/>
      <c r="EM3290"/>
      <c r="EN3290"/>
      <c r="EO3290"/>
      <c r="EP3290"/>
      <c r="EQ3290"/>
      <c r="ER3290"/>
      <c r="ES3290"/>
      <c r="ET3290"/>
      <c r="EU3290"/>
      <c r="EV3290"/>
      <c r="EW3290"/>
      <c r="EX3290"/>
      <c r="EY3290"/>
      <c r="EZ3290"/>
      <c r="FA3290"/>
      <c r="FB3290"/>
      <c r="FC3290"/>
      <c r="FD3290"/>
      <c r="FE3290"/>
      <c r="FF3290"/>
      <c r="FG3290"/>
      <c r="FH3290"/>
      <c r="FI3290"/>
      <c r="FJ3290"/>
      <c r="FK3290"/>
      <c r="FL3290"/>
      <c r="FM3290"/>
      <c r="FN3290"/>
      <c r="FO3290"/>
      <c r="FP3290"/>
      <c r="FQ3290"/>
      <c r="FR3290"/>
      <c r="FS3290"/>
      <c r="FT3290"/>
      <c r="FU3290"/>
      <c r="FV3290"/>
      <c r="FW3290"/>
      <c r="FX3290"/>
      <c r="FY3290"/>
      <c r="FZ3290"/>
      <c r="GA3290"/>
      <c r="GB3290"/>
      <c r="GC3290"/>
      <c r="GD3290"/>
      <c r="GE3290"/>
      <c r="GF3290"/>
      <c r="GG3290"/>
      <c r="GH3290"/>
      <c r="GI3290"/>
      <c r="GJ3290"/>
      <c r="GK3290"/>
      <c r="GL3290"/>
      <c r="GM3290"/>
      <c r="GN3290"/>
      <c r="GO3290"/>
      <c r="GP3290"/>
      <c r="GQ3290"/>
      <c r="GR3290"/>
      <c r="GS3290"/>
      <c r="GT3290"/>
      <c r="GU3290"/>
      <c r="GV3290"/>
      <c r="GW3290"/>
      <c r="GX3290"/>
      <c r="GY3290"/>
      <c r="GZ3290"/>
      <c r="HA3290"/>
      <c r="HB3290"/>
      <c r="HC3290"/>
      <c r="HD3290"/>
      <c r="HE3290"/>
      <c r="HF3290"/>
      <c r="HG3290"/>
      <c r="HH3290"/>
      <c r="HI3290"/>
      <c r="HJ3290"/>
      <c r="HK3290"/>
      <c r="HL3290"/>
      <c r="HM3290"/>
      <c r="HN3290"/>
      <c r="HO3290"/>
      <c r="HP3290"/>
      <c r="HQ3290"/>
      <c r="HR3290"/>
      <c r="HS3290"/>
      <c r="HT3290"/>
      <c r="HU3290"/>
      <c r="HV3290"/>
      <c r="HW3290"/>
      <c r="HX3290"/>
      <c r="HY3290"/>
      <c r="HZ3290"/>
      <c r="IA3290"/>
      <c r="IB3290"/>
      <c r="IC3290"/>
      <c r="ID3290"/>
      <c r="IE3290"/>
      <c r="IF3290"/>
      <c r="IG3290"/>
      <c r="IH3290"/>
      <c r="II3290"/>
      <c r="IJ3290"/>
      <c r="IK3290"/>
      <c r="IL3290"/>
      <c r="IM3290"/>
      <c r="IN3290"/>
      <c r="IO3290"/>
      <c r="IP3290"/>
      <c r="IQ3290"/>
      <c r="IR3290"/>
      <c r="IS3290"/>
      <c r="IT3290"/>
      <c r="IU3290"/>
      <c r="IV3290"/>
    </row>
    <row r="3291" spans="1:256">
      <c r="A3291">
        <v>3291</v>
      </c>
      <c r="B3291" t="s">
        <v>14436</v>
      </c>
      <c r="C3291" t="s">
        <v>3165</v>
      </c>
      <c r="D3291"/>
      <c r="E3291">
        <v>1917057363</v>
      </c>
      <c r="F3291" t="s">
        <v>237</v>
      </c>
      <c r="G3291" t="s">
        <v>6645</v>
      </c>
      <c r="H3291" t="s">
        <v>6647</v>
      </c>
      <c r="I3291"/>
      <c r="J3291" s="8" t="s">
        <v>14</v>
      </c>
      <c r="K3291" t="s">
        <v>15</v>
      </c>
      <c r="L3291" s="9">
        <v>43521</v>
      </c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/>
      <c r="DS3291"/>
      <c r="DT3291"/>
      <c r="DU3291"/>
      <c r="DV3291"/>
      <c r="DW3291"/>
      <c r="DX3291"/>
      <c r="DY3291"/>
      <c r="DZ3291"/>
      <c r="EA3291"/>
      <c r="EB3291"/>
      <c r="EC3291"/>
      <c r="ED3291"/>
      <c r="EE3291"/>
      <c r="EF3291"/>
      <c r="EG3291"/>
      <c r="EH3291"/>
      <c r="EI3291"/>
      <c r="EJ3291"/>
      <c r="EK3291"/>
      <c r="EL3291"/>
      <c r="EM3291"/>
      <c r="EN3291"/>
      <c r="EO3291"/>
      <c r="EP3291"/>
      <c r="EQ3291"/>
      <c r="ER3291"/>
      <c r="ES3291"/>
      <c r="ET3291"/>
      <c r="EU3291"/>
      <c r="EV3291"/>
      <c r="EW3291"/>
      <c r="EX3291"/>
      <c r="EY3291"/>
      <c r="EZ3291"/>
      <c r="FA3291"/>
      <c r="FB3291"/>
      <c r="FC3291"/>
      <c r="FD3291"/>
      <c r="FE3291"/>
      <c r="FF3291"/>
      <c r="FG3291"/>
      <c r="FH3291"/>
      <c r="FI3291"/>
      <c r="FJ3291"/>
      <c r="FK3291"/>
      <c r="FL3291"/>
      <c r="FM3291"/>
      <c r="FN3291"/>
      <c r="FO3291"/>
      <c r="FP3291"/>
      <c r="FQ3291"/>
      <c r="FR3291"/>
      <c r="FS3291"/>
      <c r="FT3291"/>
      <c r="FU3291"/>
      <c r="FV3291"/>
      <c r="FW3291"/>
      <c r="FX3291"/>
      <c r="FY3291"/>
      <c r="FZ3291"/>
      <c r="GA3291"/>
      <c r="GB3291"/>
      <c r="GC3291"/>
      <c r="GD3291"/>
      <c r="GE3291"/>
      <c r="GF3291"/>
      <c r="GG3291"/>
      <c r="GH3291"/>
      <c r="GI3291"/>
      <c r="GJ3291"/>
      <c r="GK3291"/>
      <c r="GL3291"/>
      <c r="GM3291"/>
      <c r="GN3291"/>
      <c r="GO3291"/>
      <c r="GP3291"/>
      <c r="GQ3291"/>
      <c r="GR3291"/>
      <c r="GS3291"/>
      <c r="GT3291"/>
      <c r="GU3291"/>
      <c r="GV3291"/>
      <c r="GW3291"/>
      <c r="GX3291"/>
      <c r="GY3291"/>
      <c r="GZ3291"/>
      <c r="HA3291"/>
      <c r="HB3291"/>
      <c r="HC3291"/>
      <c r="HD3291"/>
      <c r="HE3291"/>
      <c r="HF3291"/>
      <c r="HG3291"/>
      <c r="HH3291"/>
      <c r="HI3291"/>
      <c r="HJ3291"/>
      <c r="HK3291"/>
      <c r="HL3291"/>
      <c r="HM3291"/>
      <c r="HN3291"/>
      <c r="HO3291"/>
      <c r="HP3291"/>
      <c r="HQ3291"/>
      <c r="HR3291"/>
      <c r="HS3291"/>
      <c r="HT3291"/>
      <c r="HU3291"/>
      <c r="HV3291"/>
      <c r="HW3291"/>
      <c r="HX3291"/>
      <c r="HY3291"/>
      <c r="HZ3291"/>
      <c r="IA3291"/>
      <c r="IB3291"/>
      <c r="IC3291"/>
      <c r="ID3291"/>
      <c r="IE3291"/>
      <c r="IF3291"/>
      <c r="IG3291"/>
      <c r="IH3291"/>
      <c r="II3291"/>
      <c r="IJ3291"/>
      <c r="IK3291"/>
      <c r="IL3291"/>
      <c r="IM3291"/>
      <c r="IN3291"/>
      <c r="IO3291"/>
      <c r="IP3291"/>
      <c r="IQ3291"/>
      <c r="IR3291"/>
      <c r="IS3291"/>
      <c r="IT3291"/>
      <c r="IU3291"/>
      <c r="IV3291"/>
    </row>
    <row r="3292" spans="1:256">
      <c r="A3292">
        <v>3292</v>
      </c>
      <c r="B3292" t="s">
        <v>14437</v>
      </c>
      <c r="C3292" t="s">
        <v>6648</v>
      </c>
      <c r="D3292"/>
      <c r="E3292">
        <v>1725290335</v>
      </c>
      <c r="F3292" t="s">
        <v>86</v>
      </c>
      <c r="G3292" t="s">
        <v>6649</v>
      </c>
      <c r="H3292" t="s">
        <v>6651</v>
      </c>
      <c r="I3292"/>
      <c r="J3292" s="8" t="s">
        <v>14</v>
      </c>
      <c r="K3292" t="s">
        <v>15</v>
      </c>
      <c r="L3292" s="9">
        <v>43533</v>
      </c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/>
      <c r="EA3292"/>
      <c r="EB3292"/>
      <c r="EC3292"/>
      <c r="ED3292"/>
      <c r="EE3292"/>
      <c r="EF3292"/>
      <c r="EG3292"/>
      <c r="EH3292"/>
      <c r="EI3292"/>
      <c r="EJ3292"/>
      <c r="EK3292"/>
      <c r="EL3292"/>
      <c r="EM3292"/>
      <c r="EN3292"/>
      <c r="EO3292"/>
      <c r="EP3292"/>
      <c r="EQ3292"/>
      <c r="ER3292"/>
      <c r="ES3292"/>
      <c r="ET3292"/>
      <c r="EU3292"/>
      <c r="EV3292"/>
      <c r="EW3292"/>
      <c r="EX3292"/>
      <c r="EY3292"/>
      <c r="EZ3292"/>
      <c r="FA3292"/>
      <c r="FB3292"/>
      <c r="FC3292"/>
      <c r="FD3292"/>
      <c r="FE3292"/>
      <c r="FF3292"/>
      <c r="FG3292"/>
      <c r="FH3292"/>
      <c r="FI3292"/>
      <c r="FJ3292"/>
      <c r="FK3292"/>
      <c r="FL3292"/>
      <c r="FM3292"/>
      <c r="FN3292"/>
      <c r="FO3292"/>
      <c r="FP3292"/>
      <c r="FQ3292"/>
      <c r="FR3292"/>
      <c r="FS3292"/>
      <c r="FT3292"/>
      <c r="FU3292"/>
      <c r="FV3292"/>
      <c r="FW3292"/>
      <c r="FX3292"/>
      <c r="FY3292"/>
      <c r="FZ3292"/>
      <c r="GA3292"/>
      <c r="GB3292"/>
      <c r="GC3292"/>
      <c r="GD3292"/>
      <c r="GE3292"/>
      <c r="GF3292"/>
      <c r="GG3292"/>
      <c r="GH3292"/>
      <c r="GI3292"/>
      <c r="GJ3292"/>
      <c r="GK3292"/>
      <c r="GL3292"/>
      <c r="GM3292"/>
      <c r="GN3292"/>
      <c r="GO3292"/>
      <c r="GP3292"/>
      <c r="GQ3292"/>
      <c r="GR3292"/>
      <c r="GS3292"/>
      <c r="GT3292"/>
      <c r="GU3292"/>
      <c r="GV3292"/>
      <c r="GW3292"/>
      <c r="GX3292"/>
      <c r="GY3292"/>
      <c r="GZ3292"/>
      <c r="HA3292"/>
      <c r="HB3292"/>
      <c r="HC3292"/>
      <c r="HD3292"/>
      <c r="HE3292"/>
      <c r="HF3292"/>
      <c r="HG3292"/>
      <c r="HH3292"/>
      <c r="HI3292"/>
      <c r="HJ3292"/>
      <c r="HK3292"/>
      <c r="HL3292"/>
      <c r="HM3292"/>
      <c r="HN3292"/>
      <c r="HO3292"/>
      <c r="HP3292"/>
      <c r="HQ3292"/>
      <c r="HR3292"/>
      <c r="HS3292"/>
      <c r="HT3292"/>
      <c r="HU3292"/>
      <c r="HV3292"/>
      <c r="HW3292"/>
      <c r="HX3292"/>
      <c r="HY3292"/>
      <c r="HZ3292"/>
      <c r="IA3292"/>
      <c r="IB3292"/>
      <c r="IC3292"/>
      <c r="ID3292"/>
      <c r="IE3292"/>
      <c r="IF3292"/>
      <c r="IG3292"/>
      <c r="IH3292"/>
      <c r="II3292"/>
      <c r="IJ3292"/>
      <c r="IK3292"/>
      <c r="IL3292"/>
      <c r="IM3292"/>
      <c r="IN3292"/>
      <c r="IO3292"/>
      <c r="IP3292"/>
      <c r="IQ3292"/>
      <c r="IR3292"/>
      <c r="IS3292"/>
      <c r="IT3292"/>
      <c r="IU3292"/>
      <c r="IV3292"/>
    </row>
    <row r="3293" spans="1:256">
      <c r="A3293">
        <v>3293</v>
      </c>
      <c r="B3293" t="s">
        <v>14438</v>
      </c>
      <c r="C3293" t="s">
        <v>6652</v>
      </c>
      <c r="D3293"/>
      <c r="E3293">
        <v>1904475278</v>
      </c>
      <c r="F3293" t="s">
        <v>237</v>
      </c>
      <c r="G3293" t="s">
        <v>6653</v>
      </c>
      <c r="H3293" t="s">
        <v>6655</v>
      </c>
      <c r="I3293"/>
      <c r="J3293" s="8" t="s">
        <v>14</v>
      </c>
      <c r="K3293" t="s">
        <v>15</v>
      </c>
      <c r="L3293" s="9">
        <v>43540</v>
      </c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  <c r="DL3293"/>
      <c r="DM3293"/>
      <c r="DN3293"/>
      <c r="DO3293"/>
      <c r="DP3293"/>
      <c r="DQ3293"/>
      <c r="DR3293"/>
      <c r="DS3293"/>
      <c r="DT3293"/>
      <c r="DU3293"/>
      <c r="DV3293"/>
      <c r="DW3293"/>
      <c r="DX3293"/>
      <c r="DY3293"/>
      <c r="DZ3293"/>
      <c r="EA3293"/>
      <c r="EB3293"/>
      <c r="EC3293"/>
      <c r="ED3293"/>
      <c r="EE3293"/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/>
      <c r="EU3293"/>
      <c r="EV3293"/>
      <c r="EW3293"/>
      <c r="EX3293"/>
      <c r="EY3293"/>
      <c r="EZ3293"/>
      <c r="FA3293"/>
      <c r="FB3293"/>
      <c r="FC3293"/>
      <c r="FD3293"/>
      <c r="FE3293"/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/>
      <c r="FS3293"/>
      <c r="FT3293"/>
      <c r="FU3293"/>
      <c r="FV3293"/>
      <c r="FW3293"/>
      <c r="FX3293"/>
      <c r="FY3293"/>
      <c r="FZ3293"/>
      <c r="GA3293"/>
      <c r="GB3293"/>
      <c r="GC3293"/>
      <c r="GD3293"/>
      <c r="GE3293"/>
      <c r="GF3293"/>
      <c r="GG3293"/>
      <c r="GH3293"/>
      <c r="GI3293"/>
      <c r="GJ3293"/>
      <c r="GK3293"/>
      <c r="GL3293"/>
      <c r="GM3293"/>
      <c r="GN3293"/>
      <c r="GO3293"/>
      <c r="GP3293"/>
      <c r="GQ3293"/>
      <c r="GR3293"/>
      <c r="GS3293"/>
      <c r="GT3293"/>
      <c r="GU3293"/>
      <c r="GV3293"/>
      <c r="GW3293"/>
      <c r="GX3293"/>
      <c r="GY3293"/>
      <c r="GZ3293"/>
      <c r="HA3293"/>
      <c r="HB3293"/>
      <c r="HC3293"/>
      <c r="HD3293"/>
      <c r="HE3293"/>
      <c r="HF3293"/>
      <c r="HG3293"/>
      <c r="HH3293"/>
      <c r="HI3293"/>
      <c r="HJ3293"/>
      <c r="HK3293"/>
      <c r="HL3293"/>
      <c r="HM3293"/>
      <c r="HN3293"/>
      <c r="HO3293"/>
      <c r="HP3293"/>
      <c r="HQ3293"/>
      <c r="HR3293"/>
      <c r="HS3293"/>
      <c r="HT3293"/>
      <c r="HU3293"/>
      <c r="HV3293"/>
      <c r="HW3293"/>
      <c r="HX3293"/>
      <c r="HY3293"/>
      <c r="HZ3293"/>
      <c r="IA3293"/>
      <c r="IB3293"/>
      <c r="IC3293"/>
      <c r="ID3293"/>
      <c r="IE3293"/>
      <c r="IF3293"/>
      <c r="IG3293"/>
      <c r="IH3293"/>
      <c r="II3293"/>
      <c r="IJ3293"/>
      <c r="IK3293"/>
      <c r="IL3293"/>
      <c r="IM3293"/>
      <c r="IN3293"/>
      <c r="IO3293"/>
      <c r="IP3293"/>
      <c r="IQ3293"/>
      <c r="IR3293"/>
      <c r="IS3293"/>
      <c r="IT3293"/>
      <c r="IU3293"/>
      <c r="IV3293"/>
    </row>
    <row r="3294" spans="1:256">
      <c r="A3294">
        <v>3294</v>
      </c>
      <c r="B3294" t="s">
        <v>14439</v>
      </c>
      <c r="C3294" t="s">
        <v>6656</v>
      </c>
      <c r="D3294"/>
      <c r="E3294">
        <v>1853633901</v>
      </c>
      <c r="F3294" t="s">
        <v>301</v>
      </c>
      <c r="G3294" t="s">
        <v>6657</v>
      </c>
      <c r="H3294" t="s">
        <v>6659</v>
      </c>
      <c r="I3294"/>
      <c r="J3294" s="8" t="s">
        <v>14</v>
      </c>
      <c r="K3294" t="s">
        <v>15</v>
      </c>
      <c r="L3294" s="9">
        <v>43542</v>
      </c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/>
      <c r="DS3294"/>
      <c r="DT3294"/>
      <c r="DU3294"/>
      <c r="DV3294"/>
      <c r="DW3294"/>
      <c r="DX3294"/>
      <c r="DY3294"/>
      <c r="DZ3294"/>
      <c r="EA3294"/>
      <c r="EB3294"/>
      <c r="EC3294"/>
      <c r="ED3294"/>
      <c r="EE3294"/>
      <c r="EF3294"/>
      <c r="EG3294"/>
      <c r="EH3294"/>
      <c r="EI3294"/>
      <c r="EJ3294"/>
      <c r="EK3294"/>
      <c r="EL3294"/>
      <c r="EM3294"/>
      <c r="EN3294"/>
      <c r="EO3294"/>
      <c r="EP3294"/>
      <c r="EQ3294"/>
      <c r="ER3294"/>
      <c r="ES3294"/>
      <c r="ET3294"/>
      <c r="EU3294"/>
      <c r="EV3294"/>
      <c r="EW3294"/>
      <c r="EX3294"/>
      <c r="EY3294"/>
      <c r="EZ3294"/>
      <c r="FA3294"/>
      <c r="FB3294"/>
      <c r="FC3294"/>
      <c r="FD3294"/>
      <c r="FE3294"/>
      <c r="FF3294"/>
      <c r="FG3294"/>
      <c r="FH3294"/>
      <c r="FI3294"/>
      <c r="FJ3294"/>
      <c r="FK3294"/>
      <c r="FL3294"/>
      <c r="FM3294"/>
      <c r="FN3294"/>
      <c r="FO3294"/>
      <c r="FP3294"/>
      <c r="FQ3294"/>
      <c r="FR3294"/>
      <c r="FS3294"/>
      <c r="FT3294"/>
      <c r="FU3294"/>
      <c r="FV3294"/>
      <c r="FW3294"/>
      <c r="FX3294"/>
      <c r="FY3294"/>
      <c r="FZ3294"/>
      <c r="GA3294"/>
      <c r="GB3294"/>
      <c r="GC3294"/>
      <c r="GD3294"/>
      <c r="GE3294"/>
      <c r="GF3294"/>
      <c r="GG3294"/>
      <c r="GH3294"/>
      <c r="GI3294"/>
      <c r="GJ3294"/>
      <c r="GK3294"/>
      <c r="GL3294"/>
      <c r="GM3294"/>
      <c r="GN3294"/>
      <c r="GO3294"/>
      <c r="GP3294"/>
      <c r="GQ3294"/>
      <c r="GR3294"/>
      <c r="GS3294"/>
      <c r="GT3294"/>
      <c r="GU3294"/>
      <c r="GV3294"/>
      <c r="GW3294"/>
      <c r="GX3294"/>
      <c r="GY3294"/>
      <c r="GZ3294"/>
      <c r="HA3294"/>
      <c r="HB3294"/>
      <c r="HC3294"/>
      <c r="HD3294"/>
      <c r="HE3294"/>
      <c r="HF3294"/>
      <c r="HG3294"/>
      <c r="HH3294"/>
      <c r="HI3294"/>
      <c r="HJ3294"/>
      <c r="HK3294"/>
      <c r="HL3294"/>
      <c r="HM3294"/>
      <c r="HN3294"/>
      <c r="HO3294"/>
      <c r="HP3294"/>
      <c r="HQ3294"/>
      <c r="HR3294"/>
      <c r="HS3294"/>
      <c r="HT3294"/>
      <c r="HU3294"/>
      <c r="HV3294"/>
      <c r="HW3294"/>
      <c r="HX3294"/>
      <c r="HY3294"/>
      <c r="HZ3294"/>
      <c r="IA3294"/>
      <c r="IB3294"/>
      <c r="IC3294"/>
      <c r="ID3294"/>
      <c r="IE3294"/>
      <c r="IF3294"/>
      <c r="IG3294"/>
      <c r="IH3294"/>
      <c r="II3294"/>
      <c r="IJ3294"/>
      <c r="IK3294"/>
      <c r="IL3294"/>
      <c r="IM3294"/>
      <c r="IN3294"/>
      <c r="IO3294"/>
      <c r="IP3294"/>
      <c r="IQ3294"/>
      <c r="IR3294"/>
      <c r="IS3294"/>
      <c r="IT3294"/>
      <c r="IU3294"/>
      <c r="IV3294"/>
    </row>
    <row r="3295" spans="1:256">
      <c r="A3295">
        <v>3295</v>
      </c>
      <c r="B3295" t="s">
        <v>14440</v>
      </c>
      <c r="C3295" t="s">
        <v>6660</v>
      </c>
      <c r="D3295"/>
      <c r="E3295">
        <v>1676122480</v>
      </c>
      <c r="F3295" t="s">
        <v>51</v>
      </c>
      <c r="G3295" t="s">
        <v>6661</v>
      </c>
      <c r="H3295">
        <v>160205202</v>
      </c>
      <c r="I3295"/>
      <c r="J3295" s="8" t="s">
        <v>14</v>
      </c>
      <c r="K3295" t="s">
        <v>15</v>
      </c>
      <c r="L3295" s="9">
        <v>42453</v>
      </c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  <c r="DT3295"/>
      <c r="DU3295"/>
      <c r="DV3295"/>
      <c r="DW3295"/>
      <c r="DX3295"/>
      <c r="DY3295"/>
      <c r="DZ3295"/>
      <c r="EA3295"/>
      <c r="EB3295"/>
      <c r="EC3295"/>
      <c r="ED3295"/>
      <c r="EE3295"/>
      <c r="EF3295"/>
      <c r="EG3295"/>
      <c r="EH3295"/>
      <c r="EI3295"/>
      <c r="EJ3295"/>
      <c r="EK3295"/>
      <c r="EL3295"/>
      <c r="EM3295"/>
      <c r="EN3295"/>
      <c r="EO3295"/>
      <c r="EP3295"/>
      <c r="EQ3295"/>
      <c r="ER3295"/>
      <c r="ES3295"/>
      <c r="ET3295"/>
      <c r="EU3295"/>
      <c r="EV3295"/>
      <c r="EW3295"/>
      <c r="EX3295"/>
      <c r="EY3295"/>
      <c r="EZ3295"/>
      <c r="FA3295"/>
      <c r="FB3295"/>
      <c r="FC3295"/>
      <c r="FD3295"/>
      <c r="FE3295"/>
      <c r="FF3295"/>
      <c r="FG3295"/>
      <c r="FH3295"/>
      <c r="FI3295"/>
      <c r="FJ3295"/>
      <c r="FK3295"/>
      <c r="FL3295"/>
      <c r="FM3295"/>
      <c r="FN3295"/>
      <c r="FO3295"/>
      <c r="FP3295"/>
      <c r="FQ3295"/>
      <c r="FR3295"/>
      <c r="FS3295"/>
      <c r="FT3295"/>
      <c r="FU3295"/>
      <c r="FV3295"/>
      <c r="FW3295"/>
      <c r="FX3295"/>
      <c r="FY3295"/>
      <c r="FZ3295"/>
      <c r="GA3295"/>
      <c r="GB3295"/>
      <c r="GC3295"/>
      <c r="GD3295"/>
      <c r="GE3295"/>
      <c r="GF3295"/>
      <c r="GG3295"/>
      <c r="GH3295"/>
      <c r="GI3295"/>
      <c r="GJ3295"/>
      <c r="GK3295"/>
      <c r="GL3295"/>
      <c r="GM3295"/>
      <c r="GN3295"/>
      <c r="GO3295"/>
      <c r="GP3295"/>
      <c r="GQ3295"/>
      <c r="GR3295"/>
      <c r="GS3295"/>
      <c r="GT3295"/>
      <c r="GU3295"/>
      <c r="GV3295"/>
      <c r="GW3295"/>
      <c r="GX3295"/>
      <c r="GY3295"/>
      <c r="GZ3295"/>
      <c r="HA3295"/>
      <c r="HB3295"/>
      <c r="HC3295"/>
      <c r="HD3295"/>
      <c r="HE3295"/>
      <c r="HF3295"/>
      <c r="HG3295"/>
      <c r="HH3295"/>
      <c r="HI3295"/>
      <c r="HJ3295"/>
      <c r="HK3295"/>
      <c r="HL3295"/>
      <c r="HM3295"/>
      <c r="HN3295"/>
      <c r="HO3295"/>
      <c r="HP3295"/>
      <c r="HQ3295"/>
      <c r="HR3295"/>
      <c r="HS3295"/>
      <c r="HT3295"/>
      <c r="HU3295"/>
      <c r="HV3295"/>
      <c r="HW3295"/>
      <c r="HX3295"/>
      <c r="HY3295"/>
      <c r="HZ3295"/>
      <c r="IA3295"/>
      <c r="IB3295"/>
      <c r="IC3295"/>
      <c r="ID3295"/>
      <c r="IE3295"/>
      <c r="IF3295"/>
      <c r="IG3295"/>
      <c r="IH3295"/>
      <c r="II3295"/>
      <c r="IJ3295"/>
      <c r="IK3295"/>
      <c r="IL3295"/>
      <c r="IM3295"/>
      <c r="IN3295"/>
      <c r="IO3295"/>
      <c r="IP3295"/>
      <c r="IQ3295"/>
      <c r="IR3295"/>
      <c r="IS3295"/>
      <c r="IT3295"/>
      <c r="IU3295"/>
      <c r="IV3295"/>
    </row>
    <row r="3296" spans="1:256">
      <c r="A3296">
        <v>3296</v>
      </c>
      <c r="B3296" t="s">
        <v>14441</v>
      </c>
      <c r="C3296" t="s">
        <v>6550</v>
      </c>
      <c r="D3296"/>
      <c r="E3296">
        <v>1793532779</v>
      </c>
      <c r="F3296" t="s">
        <v>6553</v>
      </c>
      <c r="G3296" t="s">
        <v>6551</v>
      </c>
      <c r="H3296" t="s">
        <v>6554</v>
      </c>
      <c r="I3296"/>
      <c r="J3296" s="8" t="s">
        <v>14</v>
      </c>
      <c r="K3296" t="s">
        <v>15</v>
      </c>
      <c r="L3296" s="9">
        <v>43760</v>
      </c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/>
      <c r="FB3296"/>
      <c r="FC3296"/>
      <c r="FD3296"/>
      <c r="FE3296"/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/>
      <c r="FS3296"/>
      <c r="FT3296"/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  <c r="GL3296"/>
      <c r="GM3296"/>
      <c r="GN3296"/>
      <c r="GO3296"/>
      <c r="GP3296"/>
      <c r="GQ3296"/>
      <c r="GR3296"/>
      <c r="GS3296"/>
      <c r="GT3296"/>
      <c r="GU3296"/>
      <c r="GV3296"/>
      <c r="GW3296"/>
      <c r="GX3296"/>
      <c r="GY3296"/>
      <c r="GZ3296"/>
      <c r="HA3296"/>
      <c r="HB3296"/>
      <c r="HC3296"/>
      <c r="HD3296"/>
      <c r="HE3296"/>
      <c r="HF3296"/>
      <c r="HG3296"/>
      <c r="HH3296"/>
      <c r="HI3296"/>
      <c r="HJ3296"/>
      <c r="HK3296"/>
      <c r="HL3296"/>
      <c r="HM3296"/>
      <c r="HN3296"/>
      <c r="HO3296"/>
      <c r="HP3296"/>
      <c r="HQ3296"/>
      <c r="HR3296"/>
      <c r="HS3296"/>
      <c r="HT3296"/>
      <c r="HU3296"/>
      <c r="HV3296"/>
      <c r="HW3296"/>
      <c r="HX3296"/>
      <c r="HY3296"/>
      <c r="HZ3296"/>
      <c r="IA3296"/>
      <c r="IB3296"/>
      <c r="IC3296"/>
      <c r="ID3296"/>
      <c r="IE3296"/>
      <c r="IF3296"/>
      <c r="IG3296"/>
      <c r="IH3296"/>
      <c r="II3296"/>
      <c r="IJ3296"/>
      <c r="IK3296"/>
      <c r="IL3296"/>
      <c r="IM3296"/>
      <c r="IN3296"/>
      <c r="IO3296"/>
      <c r="IP3296"/>
      <c r="IQ3296"/>
      <c r="IR3296"/>
      <c r="IS3296"/>
      <c r="IT3296"/>
      <c r="IU3296"/>
      <c r="IV3296"/>
    </row>
    <row r="3297" spans="1:256">
      <c r="A3297">
        <v>3297</v>
      </c>
      <c r="B3297" t="s">
        <v>14442</v>
      </c>
      <c r="C3297" t="s">
        <v>2631</v>
      </c>
      <c r="D3297"/>
      <c r="E3297">
        <v>1912969370</v>
      </c>
      <c r="F3297" t="s">
        <v>17</v>
      </c>
      <c r="G3297" t="s">
        <v>2632</v>
      </c>
      <c r="H3297">
        <v>150714705</v>
      </c>
      <c r="I3297"/>
      <c r="J3297" s="8" t="s">
        <v>14</v>
      </c>
      <c r="K3297" t="s">
        <v>15</v>
      </c>
      <c r="L3297" s="9">
        <v>42459</v>
      </c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/>
      <c r="DE3297"/>
      <c r="DF3297"/>
      <c r="DG3297"/>
      <c r="DH3297"/>
      <c r="DI3297"/>
      <c r="DJ3297"/>
      <c r="DK3297"/>
      <c r="DL3297"/>
      <c r="DM3297"/>
      <c r="DN3297"/>
      <c r="DO3297"/>
      <c r="DP3297"/>
      <c r="DQ3297"/>
      <c r="DR3297"/>
      <c r="DS3297"/>
      <c r="DT3297"/>
      <c r="DU3297"/>
      <c r="DV3297"/>
      <c r="DW3297"/>
      <c r="DX3297"/>
      <c r="DY3297"/>
      <c r="DZ3297"/>
      <c r="EA3297"/>
      <c r="EB3297"/>
      <c r="EC3297"/>
      <c r="ED3297"/>
      <c r="EE3297"/>
      <c r="EF3297"/>
      <c r="EG3297"/>
      <c r="EH3297"/>
      <c r="EI3297"/>
      <c r="EJ3297"/>
      <c r="EK3297"/>
      <c r="EL3297"/>
      <c r="EM3297"/>
      <c r="EN3297"/>
      <c r="EO3297"/>
      <c r="EP3297"/>
      <c r="EQ3297"/>
      <c r="ER3297"/>
      <c r="ES3297"/>
      <c r="ET3297"/>
      <c r="EU3297"/>
      <c r="EV3297"/>
      <c r="EW3297"/>
      <c r="EX3297"/>
      <c r="EY3297"/>
      <c r="EZ3297"/>
      <c r="FA3297"/>
      <c r="FB3297"/>
      <c r="FC3297"/>
      <c r="FD3297"/>
      <c r="FE3297"/>
      <c r="FF3297"/>
      <c r="FG3297"/>
      <c r="FH3297"/>
      <c r="FI3297"/>
      <c r="FJ3297"/>
      <c r="FK3297"/>
      <c r="FL3297"/>
      <c r="FM3297"/>
      <c r="FN3297"/>
      <c r="FO3297"/>
      <c r="FP3297"/>
      <c r="FQ3297"/>
      <c r="FR3297"/>
      <c r="FS3297"/>
      <c r="FT3297"/>
      <c r="FU3297"/>
      <c r="FV3297"/>
      <c r="FW3297"/>
      <c r="FX3297"/>
      <c r="FY3297"/>
      <c r="FZ3297"/>
      <c r="GA3297"/>
      <c r="GB3297"/>
      <c r="GC3297"/>
      <c r="GD3297"/>
      <c r="GE3297"/>
      <c r="GF3297"/>
      <c r="GG3297"/>
      <c r="GH3297"/>
      <c r="GI3297"/>
      <c r="GJ3297"/>
      <c r="GK3297"/>
      <c r="GL3297"/>
      <c r="GM3297"/>
      <c r="GN3297"/>
      <c r="GO3297"/>
      <c r="GP3297"/>
      <c r="GQ3297"/>
      <c r="GR3297"/>
      <c r="GS3297"/>
      <c r="GT3297"/>
      <c r="GU3297"/>
      <c r="GV3297"/>
      <c r="GW3297"/>
      <c r="GX3297"/>
      <c r="GY3297"/>
      <c r="GZ3297"/>
      <c r="HA3297"/>
      <c r="HB3297"/>
      <c r="HC3297"/>
      <c r="HD3297"/>
      <c r="HE3297"/>
      <c r="HF3297"/>
      <c r="HG3297"/>
      <c r="HH3297"/>
      <c r="HI3297"/>
      <c r="HJ3297"/>
      <c r="HK3297"/>
      <c r="HL3297"/>
      <c r="HM3297"/>
      <c r="HN3297"/>
      <c r="HO3297"/>
      <c r="HP3297"/>
      <c r="HQ3297"/>
      <c r="HR3297"/>
      <c r="HS3297"/>
      <c r="HT3297"/>
      <c r="HU3297"/>
      <c r="HV3297"/>
      <c r="HW3297"/>
      <c r="HX3297"/>
      <c r="HY3297"/>
      <c r="HZ3297"/>
      <c r="IA3297"/>
      <c r="IB3297"/>
      <c r="IC3297"/>
      <c r="ID3297"/>
      <c r="IE3297"/>
      <c r="IF3297"/>
      <c r="IG3297"/>
      <c r="IH3297"/>
      <c r="II3297"/>
      <c r="IJ3297"/>
      <c r="IK3297"/>
      <c r="IL3297"/>
      <c r="IM3297"/>
      <c r="IN3297"/>
      <c r="IO3297"/>
      <c r="IP3297"/>
      <c r="IQ3297"/>
      <c r="IR3297"/>
      <c r="IS3297"/>
      <c r="IT3297"/>
      <c r="IU3297"/>
      <c r="IV3297"/>
    </row>
    <row r="3298" spans="1:256">
      <c r="A3298">
        <v>3298</v>
      </c>
      <c r="B3298" t="s">
        <v>14443</v>
      </c>
      <c r="C3298" t="s">
        <v>2634</v>
      </c>
      <c r="D3298"/>
      <c r="E3298">
        <v>1922525513</v>
      </c>
      <c r="F3298" t="s">
        <v>42</v>
      </c>
      <c r="G3298" t="s">
        <v>2635</v>
      </c>
      <c r="H3298" t="s">
        <v>2637</v>
      </c>
      <c r="I3298"/>
      <c r="J3298" s="8" t="s">
        <v>14</v>
      </c>
      <c r="K3298" t="s">
        <v>15</v>
      </c>
      <c r="L3298" s="9">
        <v>43585</v>
      </c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/>
      <c r="DE3298"/>
      <c r="DF3298"/>
      <c r="DG3298"/>
      <c r="DH3298"/>
      <c r="DI3298"/>
      <c r="DJ3298"/>
      <c r="DK3298"/>
      <c r="DL3298"/>
      <c r="DM3298"/>
      <c r="DN3298"/>
      <c r="DO3298"/>
      <c r="DP3298"/>
      <c r="DQ3298"/>
      <c r="DR3298"/>
      <c r="DS3298"/>
      <c r="DT3298"/>
      <c r="DU3298"/>
      <c r="DV3298"/>
      <c r="DW3298"/>
      <c r="DX3298"/>
      <c r="DY3298"/>
      <c r="DZ3298"/>
      <c r="EA3298"/>
      <c r="EB3298"/>
      <c r="EC3298"/>
      <c r="ED3298"/>
      <c r="EE3298"/>
      <c r="EF3298"/>
      <c r="EG3298"/>
      <c r="EH3298"/>
      <c r="EI3298"/>
      <c r="EJ3298"/>
      <c r="EK3298"/>
      <c r="EL3298"/>
      <c r="EM3298"/>
      <c r="EN3298"/>
      <c r="EO3298"/>
      <c r="EP3298"/>
      <c r="EQ3298"/>
      <c r="ER3298"/>
      <c r="ES3298"/>
      <c r="ET3298"/>
      <c r="EU3298"/>
      <c r="EV3298"/>
      <c r="EW3298"/>
      <c r="EX3298"/>
      <c r="EY3298"/>
      <c r="EZ3298"/>
      <c r="FA3298"/>
      <c r="FB3298"/>
      <c r="FC3298"/>
      <c r="FD3298"/>
      <c r="FE3298"/>
      <c r="FF3298"/>
      <c r="FG3298"/>
      <c r="FH3298"/>
      <c r="FI3298"/>
      <c r="FJ3298"/>
      <c r="FK3298"/>
      <c r="FL3298"/>
      <c r="FM3298"/>
      <c r="FN3298"/>
      <c r="FO3298"/>
      <c r="FP3298"/>
      <c r="FQ3298"/>
      <c r="FR3298"/>
      <c r="FS3298"/>
      <c r="FT3298"/>
      <c r="FU3298"/>
      <c r="FV3298"/>
      <c r="FW3298"/>
      <c r="FX3298"/>
      <c r="FY3298"/>
      <c r="FZ3298"/>
      <c r="GA3298"/>
      <c r="GB3298"/>
      <c r="GC3298"/>
      <c r="GD3298"/>
      <c r="GE3298"/>
      <c r="GF3298"/>
      <c r="GG3298"/>
      <c r="GH3298"/>
      <c r="GI3298"/>
      <c r="GJ3298"/>
      <c r="GK3298"/>
      <c r="GL3298"/>
      <c r="GM3298"/>
      <c r="GN3298"/>
      <c r="GO3298"/>
      <c r="GP3298"/>
      <c r="GQ3298"/>
      <c r="GR3298"/>
      <c r="GS3298"/>
      <c r="GT3298"/>
      <c r="GU3298"/>
      <c r="GV3298"/>
      <c r="GW3298"/>
      <c r="GX3298"/>
      <c r="GY3298"/>
      <c r="GZ3298"/>
      <c r="HA3298"/>
      <c r="HB3298"/>
      <c r="HC3298"/>
      <c r="HD3298"/>
      <c r="HE3298"/>
      <c r="HF3298"/>
      <c r="HG3298"/>
      <c r="HH3298"/>
      <c r="HI3298"/>
      <c r="HJ3298"/>
      <c r="HK3298"/>
      <c r="HL3298"/>
      <c r="HM3298"/>
      <c r="HN3298"/>
      <c r="HO3298"/>
      <c r="HP3298"/>
      <c r="HQ3298"/>
      <c r="HR3298"/>
      <c r="HS3298"/>
      <c r="HT3298"/>
      <c r="HU3298"/>
      <c r="HV3298"/>
      <c r="HW3298"/>
      <c r="HX3298"/>
      <c r="HY3298"/>
      <c r="HZ3298"/>
      <c r="IA3298"/>
      <c r="IB3298"/>
      <c r="IC3298"/>
      <c r="ID3298"/>
      <c r="IE3298"/>
      <c r="IF3298"/>
      <c r="IG3298"/>
      <c r="IH3298"/>
      <c r="II3298"/>
      <c r="IJ3298"/>
      <c r="IK3298"/>
      <c r="IL3298"/>
      <c r="IM3298"/>
      <c r="IN3298"/>
      <c r="IO3298"/>
      <c r="IP3298"/>
      <c r="IQ3298"/>
      <c r="IR3298"/>
      <c r="IS3298"/>
      <c r="IT3298"/>
      <c r="IU3298"/>
      <c r="IV3298"/>
    </row>
    <row r="3299" spans="1:256">
      <c r="A3299">
        <v>3299</v>
      </c>
      <c r="B3299" t="s">
        <v>14444</v>
      </c>
      <c r="C3299" t="s">
        <v>1867</v>
      </c>
      <c r="D3299"/>
      <c r="E3299">
        <v>1686150749</v>
      </c>
      <c r="F3299" t="s">
        <v>16</v>
      </c>
      <c r="G3299" t="s">
        <v>2638</v>
      </c>
      <c r="H3299" t="s">
        <v>2640</v>
      </c>
      <c r="I3299"/>
      <c r="J3299" s="8" t="s">
        <v>14</v>
      </c>
      <c r="K3299" t="s">
        <v>15</v>
      </c>
      <c r="L3299" s="9">
        <v>43594</v>
      </c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  <c r="DL3299"/>
      <c r="DM3299"/>
      <c r="DN3299"/>
      <c r="DO3299"/>
      <c r="DP3299"/>
      <c r="DQ3299"/>
      <c r="DR3299"/>
      <c r="DS3299"/>
      <c r="DT3299"/>
      <c r="DU3299"/>
      <c r="DV3299"/>
      <c r="DW3299"/>
      <c r="DX3299"/>
      <c r="DY3299"/>
      <c r="DZ3299"/>
      <c r="EA3299"/>
      <c r="EB3299"/>
      <c r="EC3299"/>
      <c r="ED3299"/>
      <c r="EE3299"/>
      <c r="EF3299"/>
      <c r="EG3299"/>
      <c r="EH3299"/>
      <c r="EI3299"/>
      <c r="EJ3299"/>
      <c r="EK3299"/>
      <c r="EL3299"/>
      <c r="EM3299"/>
      <c r="EN3299"/>
      <c r="EO3299"/>
      <c r="EP3299"/>
      <c r="EQ3299"/>
      <c r="ER3299"/>
      <c r="ES3299"/>
      <c r="ET3299"/>
      <c r="EU3299"/>
      <c r="EV3299"/>
      <c r="EW3299"/>
      <c r="EX3299"/>
      <c r="EY3299"/>
      <c r="EZ3299"/>
      <c r="FA3299"/>
      <c r="FB3299"/>
      <c r="FC3299"/>
      <c r="FD3299"/>
      <c r="FE3299"/>
      <c r="FF3299"/>
      <c r="FG3299"/>
      <c r="FH3299"/>
      <c r="FI3299"/>
      <c r="FJ3299"/>
      <c r="FK3299"/>
      <c r="FL3299"/>
      <c r="FM3299"/>
      <c r="FN3299"/>
      <c r="FO3299"/>
      <c r="FP3299"/>
      <c r="FQ3299"/>
      <c r="FR3299"/>
      <c r="FS3299"/>
      <c r="FT3299"/>
      <c r="FU3299"/>
      <c r="FV3299"/>
      <c r="FW3299"/>
      <c r="FX3299"/>
      <c r="FY3299"/>
      <c r="FZ3299"/>
      <c r="GA3299"/>
      <c r="GB3299"/>
      <c r="GC3299"/>
      <c r="GD3299"/>
      <c r="GE3299"/>
      <c r="GF3299"/>
      <c r="GG3299"/>
      <c r="GH3299"/>
      <c r="GI3299"/>
      <c r="GJ3299"/>
      <c r="GK3299"/>
      <c r="GL3299"/>
      <c r="GM3299"/>
      <c r="GN3299"/>
      <c r="GO3299"/>
      <c r="GP3299"/>
      <c r="GQ3299"/>
      <c r="GR3299"/>
      <c r="GS3299"/>
      <c r="GT3299"/>
      <c r="GU3299"/>
      <c r="GV3299"/>
      <c r="GW3299"/>
      <c r="GX3299"/>
      <c r="GY3299"/>
      <c r="GZ3299"/>
      <c r="HA3299"/>
      <c r="HB3299"/>
      <c r="HC3299"/>
      <c r="HD3299"/>
      <c r="HE3299"/>
      <c r="HF3299"/>
      <c r="HG3299"/>
      <c r="HH3299"/>
      <c r="HI3299"/>
      <c r="HJ3299"/>
      <c r="HK3299"/>
      <c r="HL3299"/>
      <c r="HM3299"/>
      <c r="HN3299"/>
      <c r="HO3299"/>
      <c r="HP3299"/>
      <c r="HQ3299"/>
      <c r="HR3299"/>
      <c r="HS3299"/>
      <c r="HT3299"/>
      <c r="HU3299"/>
      <c r="HV3299"/>
      <c r="HW3299"/>
      <c r="HX3299"/>
      <c r="HY3299"/>
      <c r="HZ3299"/>
      <c r="IA3299"/>
      <c r="IB3299"/>
      <c r="IC3299"/>
      <c r="ID3299"/>
      <c r="IE3299"/>
      <c r="IF3299"/>
      <c r="IG3299"/>
      <c r="IH3299"/>
      <c r="II3299"/>
      <c r="IJ3299"/>
      <c r="IK3299"/>
      <c r="IL3299"/>
      <c r="IM3299"/>
      <c r="IN3299"/>
      <c r="IO3299"/>
      <c r="IP3299"/>
      <c r="IQ3299"/>
      <c r="IR3299"/>
      <c r="IS3299"/>
      <c r="IT3299"/>
      <c r="IU3299"/>
      <c r="IV3299"/>
    </row>
    <row r="3300" spans="1:256">
      <c r="A3300">
        <v>3300</v>
      </c>
      <c r="B3300" t="s">
        <v>14445</v>
      </c>
      <c r="C3300" t="s">
        <v>2641</v>
      </c>
      <c r="D3300"/>
      <c r="E3300">
        <v>1827190570</v>
      </c>
      <c r="F3300" t="s">
        <v>42</v>
      </c>
      <c r="G3300" t="s">
        <v>2642</v>
      </c>
      <c r="H3300" t="s">
        <v>2644</v>
      </c>
      <c r="I3300"/>
      <c r="J3300" s="8" t="s">
        <v>14</v>
      </c>
      <c r="K3300" t="s">
        <v>15</v>
      </c>
      <c r="L3300" s="9">
        <v>43612</v>
      </c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/>
      <c r="DE3300"/>
      <c r="DF3300"/>
      <c r="DG3300"/>
      <c r="DH3300"/>
      <c r="DI3300"/>
      <c r="DJ3300"/>
      <c r="DK3300"/>
      <c r="DL3300"/>
      <c r="DM3300"/>
      <c r="DN3300"/>
      <c r="DO3300"/>
      <c r="DP3300"/>
      <c r="DQ3300"/>
      <c r="DR3300"/>
      <c r="DS3300"/>
      <c r="DT3300"/>
      <c r="DU3300"/>
      <c r="DV3300"/>
      <c r="DW3300"/>
      <c r="DX3300"/>
      <c r="DY3300"/>
      <c r="DZ3300"/>
      <c r="EA3300"/>
      <c r="EB3300"/>
      <c r="EC3300"/>
      <c r="ED3300"/>
      <c r="EE3300"/>
      <c r="EF3300"/>
      <c r="EG3300"/>
      <c r="EH3300"/>
      <c r="EI3300"/>
      <c r="EJ3300"/>
      <c r="EK3300"/>
      <c r="EL3300"/>
      <c r="EM3300"/>
      <c r="EN3300"/>
      <c r="EO3300"/>
      <c r="EP3300"/>
      <c r="EQ3300"/>
      <c r="ER3300"/>
      <c r="ES3300"/>
      <c r="ET3300"/>
      <c r="EU3300"/>
      <c r="EV3300"/>
      <c r="EW3300"/>
      <c r="EX3300"/>
      <c r="EY3300"/>
      <c r="EZ3300"/>
      <c r="FA3300"/>
      <c r="FB3300"/>
      <c r="FC3300"/>
      <c r="FD3300"/>
      <c r="FE3300"/>
      <c r="FF3300"/>
      <c r="FG3300"/>
      <c r="FH3300"/>
      <c r="FI3300"/>
      <c r="FJ3300"/>
      <c r="FK3300"/>
      <c r="FL3300"/>
      <c r="FM3300"/>
      <c r="FN3300"/>
      <c r="FO3300"/>
      <c r="FP3300"/>
      <c r="FQ3300"/>
      <c r="FR3300"/>
      <c r="FS3300"/>
      <c r="FT3300"/>
      <c r="FU3300"/>
      <c r="FV3300"/>
      <c r="FW3300"/>
      <c r="FX3300"/>
      <c r="FY3300"/>
      <c r="FZ3300"/>
      <c r="GA3300"/>
      <c r="GB3300"/>
      <c r="GC3300"/>
      <c r="GD3300"/>
      <c r="GE3300"/>
      <c r="GF3300"/>
      <c r="GG3300"/>
      <c r="GH3300"/>
      <c r="GI3300"/>
      <c r="GJ3300"/>
      <c r="GK3300"/>
      <c r="GL3300"/>
      <c r="GM3300"/>
      <c r="GN3300"/>
      <c r="GO3300"/>
      <c r="GP3300"/>
      <c r="GQ3300"/>
      <c r="GR3300"/>
      <c r="GS3300"/>
      <c r="GT3300"/>
      <c r="GU3300"/>
      <c r="GV3300"/>
      <c r="GW3300"/>
      <c r="GX3300"/>
      <c r="GY3300"/>
      <c r="GZ3300"/>
      <c r="HA3300"/>
      <c r="HB3300"/>
      <c r="HC3300"/>
      <c r="HD3300"/>
      <c r="HE3300"/>
      <c r="HF3300"/>
      <c r="HG3300"/>
      <c r="HH3300"/>
      <c r="HI3300"/>
      <c r="HJ3300"/>
      <c r="HK3300"/>
      <c r="HL3300"/>
      <c r="HM3300"/>
      <c r="HN3300"/>
      <c r="HO3300"/>
      <c r="HP3300"/>
      <c r="HQ3300"/>
      <c r="HR3300"/>
      <c r="HS3300"/>
      <c r="HT3300"/>
      <c r="HU3300"/>
      <c r="HV3300"/>
      <c r="HW3300"/>
      <c r="HX3300"/>
      <c r="HY3300"/>
      <c r="HZ3300"/>
      <c r="IA3300"/>
      <c r="IB3300"/>
      <c r="IC3300"/>
      <c r="ID3300"/>
      <c r="IE3300"/>
      <c r="IF3300"/>
      <c r="IG3300"/>
      <c r="IH3300"/>
      <c r="II3300"/>
      <c r="IJ3300"/>
      <c r="IK3300"/>
      <c r="IL3300"/>
      <c r="IM3300"/>
      <c r="IN3300"/>
      <c r="IO3300"/>
      <c r="IP3300"/>
      <c r="IQ3300"/>
      <c r="IR3300"/>
      <c r="IS3300"/>
      <c r="IT3300"/>
      <c r="IU3300"/>
      <c r="IV3300"/>
    </row>
    <row r="3301" spans="1:256">
      <c r="A3301">
        <v>3301</v>
      </c>
      <c r="B3301" t="s">
        <v>14446</v>
      </c>
      <c r="C3301" t="s">
        <v>2645</v>
      </c>
      <c r="D3301"/>
      <c r="E3301">
        <v>1812904356</v>
      </c>
      <c r="F3301" t="s">
        <v>202</v>
      </c>
      <c r="G3301" t="s">
        <v>2646</v>
      </c>
      <c r="H3301">
        <v>160100004</v>
      </c>
      <c r="I3301"/>
      <c r="J3301" s="8" t="s">
        <v>14</v>
      </c>
      <c r="K3301" t="s">
        <v>15</v>
      </c>
      <c r="L3301" s="9">
        <v>42459</v>
      </c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/>
      <c r="DE3301"/>
      <c r="DF3301"/>
      <c r="DG3301"/>
      <c r="DH3301"/>
      <c r="DI3301"/>
      <c r="DJ3301"/>
      <c r="DK3301"/>
      <c r="DL3301"/>
      <c r="DM3301"/>
      <c r="DN3301"/>
      <c r="DO3301"/>
      <c r="DP3301"/>
      <c r="DQ3301"/>
      <c r="DR3301"/>
      <c r="DS3301"/>
      <c r="DT3301"/>
      <c r="DU3301"/>
      <c r="DV3301"/>
      <c r="DW3301"/>
      <c r="DX3301"/>
      <c r="DY3301"/>
      <c r="DZ3301"/>
      <c r="EA3301"/>
      <c r="EB3301"/>
      <c r="EC3301"/>
      <c r="ED3301"/>
      <c r="EE3301"/>
      <c r="EF3301"/>
      <c r="EG3301"/>
      <c r="EH3301"/>
      <c r="EI3301"/>
      <c r="EJ3301"/>
      <c r="EK3301"/>
      <c r="EL3301"/>
      <c r="EM3301"/>
      <c r="EN3301"/>
      <c r="EO3301"/>
      <c r="EP3301"/>
      <c r="EQ3301"/>
      <c r="ER3301"/>
      <c r="ES3301"/>
      <c r="ET3301"/>
      <c r="EU3301"/>
      <c r="EV3301"/>
      <c r="EW3301"/>
      <c r="EX3301"/>
      <c r="EY3301"/>
      <c r="EZ3301"/>
      <c r="FA3301"/>
      <c r="FB3301"/>
      <c r="FC3301"/>
      <c r="FD3301"/>
      <c r="FE3301"/>
      <c r="FF3301"/>
      <c r="FG3301"/>
      <c r="FH3301"/>
      <c r="FI3301"/>
      <c r="FJ3301"/>
      <c r="FK3301"/>
      <c r="FL3301"/>
      <c r="FM3301"/>
      <c r="FN3301"/>
      <c r="FO3301"/>
      <c r="FP3301"/>
      <c r="FQ3301"/>
      <c r="FR3301"/>
      <c r="FS3301"/>
      <c r="FT3301"/>
      <c r="FU3301"/>
      <c r="FV3301"/>
      <c r="FW3301"/>
      <c r="FX3301"/>
      <c r="FY3301"/>
      <c r="FZ3301"/>
      <c r="GA3301"/>
      <c r="GB3301"/>
      <c r="GC3301"/>
      <c r="GD3301"/>
      <c r="GE3301"/>
      <c r="GF3301"/>
      <c r="GG3301"/>
      <c r="GH3301"/>
      <c r="GI3301"/>
      <c r="GJ3301"/>
      <c r="GK3301"/>
      <c r="GL3301"/>
      <c r="GM3301"/>
      <c r="GN3301"/>
      <c r="GO3301"/>
      <c r="GP3301"/>
      <c r="GQ3301"/>
      <c r="GR3301"/>
      <c r="GS3301"/>
      <c r="GT3301"/>
      <c r="GU3301"/>
      <c r="GV3301"/>
      <c r="GW3301"/>
      <c r="GX3301"/>
      <c r="GY3301"/>
      <c r="GZ3301"/>
      <c r="HA3301"/>
      <c r="HB3301"/>
      <c r="HC3301"/>
      <c r="HD3301"/>
      <c r="HE3301"/>
      <c r="HF3301"/>
      <c r="HG3301"/>
      <c r="HH3301"/>
      <c r="HI3301"/>
      <c r="HJ3301"/>
      <c r="HK3301"/>
      <c r="HL3301"/>
      <c r="HM3301"/>
      <c r="HN3301"/>
      <c r="HO3301"/>
      <c r="HP3301"/>
      <c r="HQ3301"/>
      <c r="HR3301"/>
      <c r="HS3301"/>
      <c r="HT3301"/>
      <c r="HU3301"/>
      <c r="HV3301"/>
      <c r="HW3301"/>
      <c r="HX3301"/>
      <c r="HY3301"/>
      <c r="HZ3301"/>
      <c r="IA3301"/>
      <c r="IB3301"/>
      <c r="IC3301"/>
      <c r="ID3301"/>
      <c r="IE3301"/>
      <c r="IF3301"/>
      <c r="IG3301"/>
      <c r="IH3301"/>
      <c r="II3301"/>
      <c r="IJ3301"/>
      <c r="IK3301"/>
      <c r="IL3301"/>
      <c r="IM3301"/>
      <c r="IN3301"/>
      <c r="IO3301"/>
      <c r="IP3301"/>
      <c r="IQ3301"/>
      <c r="IR3301"/>
      <c r="IS3301"/>
      <c r="IT3301"/>
      <c r="IU3301"/>
      <c r="IV3301"/>
    </row>
    <row r="3302" spans="1:256">
      <c r="A3302">
        <v>3302</v>
      </c>
      <c r="B3302" t="s">
        <v>14447</v>
      </c>
      <c r="C3302" t="s">
        <v>2648</v>
      </c>
      <c r="D3302"/>
      <c r="E3302">
        <v>1688700666</v>
      </c>
      <c r="F3302" t="s">
        <v>143</v>
      </c>
      <c r="G3302" t="s">
        <v>2649</v>
      </c>
      <c r="H3302" t="s">
        <v>2651</v>
      </c>
      <c r="I3302"/>
      <c r="J3302" s="8" t="s">
        <v>14</v>
      </c>
      <c r="K3302" t="s">
        <v>15</v>
      </c>
      <c r="L3302" s="9">
        <v>43626</v>
      </c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  <c r="DL3302"/>
      <c r="DM3302"/>
      <c r="DN3302"/>
      <c r="DO3302"/>
      <c r="DP3302"/>
      <c r="DQ3302"/>
      <c r="DR3302"/>
      <c r="DS3302"/>
      <c r="DT3302"/>
      <c r="DU3302"/>
      <c r="DV3302"/>
      <c r="DW3302"/>
      <c r="DX3302"/>
      <c r="DY3302"/>
      <c r="DZ3302"/>
      <c r="EA3302"/>
      <c r="EB3302"/>
      <c r="EC3302"/>
      <c r="ED3302"/>
      <c r="EE3302"/>
      <c r="EF3302"/>
      <c r="EG3302"/>
      <c r="EH3302"/>
      <c r="EI3302"/>
      <c r="EJ3302"/>
      <c r="EK3302"/>
      <c r="EL3302"/>
      <c r="EM3302"/>
      <c r="EN3302"/>
      <c r="EO3302"/>
      <c r="EP3302"/>
      <c r="EQ3302"/>
      <c r="ER3302"/>
      <c r="ES3302"/>
      <c r="ET3302"/>
      <c r="EU3302"/>
      <c r="EV3302"/>
      <c r="EW3302"/>
      <c r="EX3302"/>
      <c r="EY3302"/>
      <c r="EZ3302"/>
      <c r="FA3302"/>
      <c r="FB3302"/>
      <c r="FC3302"/>
      <c r="FD3302"/>
      <c r="FE3302"/>
      <c r="FF3302"/>
      <c r="FG3302"/>
      <c r="FH3302"/>
      <c r="FI3302"/>
      <c r="FJ3302"/>
      <c r="FK3302"/>
      <c r="FL3302"/>
      <c r="FM3302"/>
      <c r="FN3302"/>
      <c r="FO3302"/>
      <c r="FP3302"/>
      <c r="FQ3302"/>
      <c r="FR3302"/>
      <c r="FS3302"/>
      <c r="FT3302"/>
      <c r="FU3302"/>
      <c r="FV3302"/>
      <c r="FW3302"/>
      <c r="FX3302"/>
      <c r="FY3302"/>
      <c r="FZ3302"/>
      <c r="GA3302"/>
      <c r="GB3302"/>
      <c r="GC3302"/>
      <c r="GD3302"/>
      <c r="GE3302"/>
      <c r="GF3302"/>
      <c r="GG3302"/>
      <c r="GH3302"/>
      <c r="GI3302"/>
      <c r="GJ3302"/>
      <c r="GK3302"/>
      <c r="GL3302"/>
      <c r="GM3302"/>
      <c r="GN3302"/>
      <c r="GO3302"/>
      <c r="GP3302"/>
      <c r="GQ3302"/>
      <c r="GR3302"/>
      <c r="GS3302"/>
      <c r="GT3302"/>
      <c r="GU3302"/>
      <c r="GV3302"/>
      <c r="GW3302"/>
      <c r="GX3302"/>
      <c r="GY3302"/>
      <c r="GZ3302"/>
      <c r="HA3302"/>
      <c r="HB3302"/>
      <c r="HC3302"/>
      <c r="HD3302"/>
      <c r="HE3302"/>
      <c r="HF3302"/>
      <c r="HG3302"/>
      <c r="HH3302"/>
      <c r="HI3302"/>
      <c r="HJ3302"/>
      <c r="HK3302"/>
      <c r="HL3302"/>
      <c r="HM3302"/>
      <c r="HN3302"/>
      <c r="HO3302"/>
      <c r="HP3302"/>
      <c r="HQ3302"/>
      <c r="HR3302"/>
      <c r="HS3302"/>
      <c r="HT3302"/>
      <c r="HU3302"/>
      <c r="HV3302"/>
      <c r="HW3302"/>
      <c r="HX3302"/>
      <c r="HY3302"/>
      <c r="HZ3302"/>
      <c r="IA3302"/>
      <c r="IB3302"/>
      <c r="IC3302"/>
      <c r="ID3302"/>
      <c r="IE3302"/>
      <c r="IF3302"/>
      <c r="IG3302"/>
      <c r="IH3302"/>
      <c r="II3302"/>
      <c r="IJ3302"/>
      <c r="IK3302"/>
      <c r="IL3302"/>
      <c r="IM3302"/>
      <c r="IN3302"/>
      <c r="IO3302"/>
      <c r="IP3302"/>
      <c r="IQ3302"/>
      <c r="IR3302"/>
      <c r="IS3302"/>
      <c r="IT3302"/>
      <c r="IU3302"/>
      <c r="IV3302"/>
    </row>
    <row r="3303" spans="1:256">
      <c r="A3303">
        <v>3303</v>
      </c>
      <c r="B3303" t="s">
        <v>14448</v>
      </c>
      <c r="C3303" t="s">
        <v>2652</v>
      </c>
      <c r="D3303"/>
      <c r="E3303">
        <v>1906402396</v>
      </c>
      <c r="F3303" t="s">
        <v>237</v>
      </c>
      <c r="G3303" t="s">
        <v>2653</v>
      </c>
      <c r="H3303" t="s">
        <v>2655</v>
      </c>
      <c r="I3303"/>
      <c r="J3303" s="8" t="s">
        <v>14</v>
      </c>
      <c r="K3303" t="s">
        <v>15</v>
      </c>
      <c r="L3303" s="9">
        <v>43662</v>
      </c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/>
      <c r="DE3303"/>
      <c r="DF3303"/>
      <c r="DG3303"/>
      <c r="DH3303"/>
      <c r="DI3303"/>
      <c r="DJ3303"/>
      <c r="DK3303"/>
      <c r="DL3303"/>
      <c r="DM3303"/>
      <c r="DN3303"/>
      <c r="DO3303"/>
      <c r="DP3303"/>
      <c r="DQ3303"/>
      <c r="DR3303"/>
      <c r="DS3303"/>
      <c r="DT3303"/>
      <c r="DU3303"/>
      <c r="DV3303"/>
      <c r="DW3303"/>
      <c r="DX3303"/>
      <c r="DY3303"/>
      <c r="DZ3303"/>
      <c r="EA3303"/>
      <c r="EB3303"/>
      <c r="EC3303"/>
      <c r="ED3303"/>
      <c r="EE3303"/>
      <c r="EF3303"/>
      <c r="EG3303"/>
      <c r="EH3303"/>
      <c r="EI3303"/>
      <c r="EJ3303"/>
      <c r="EK3303"/>
      <c r="EL3303"/>
      <c r="EM3303"/>
      <c r="EN3303"/>
      <c r="EO3303"/>
      <c r="EP3303"/>
      <c r="EQ3303"/>
      <c r="ER3303"/>
      <c r="ES3303"/>
      <c r="ET3303"/>
      <c r="EU3303"/>
      <c r="EV3303"/>
      <c r="EW3303"/>
      <c r="EX3303"/>
      <c r="EY3303"/>
      <c r="EZ3303"/>
      <c r="FA3303"/>
      <c r="FB3303"/>
      <c r="FC3303"/>
      <c r="FD3303"/>
      <c r="FE3303"/>
      <c r="FF3303"/>
      <c r="FG3303"/>
      <c r="FH3303"/>
      <c r="FI3303"/>
      <c r="FJ3303"/>
      <c r="FK3303"/>
      <c r="FL3303"/>
      <c r="FM3303"/>
      <c r="FN3303"/>
      <c r="FO3303"/>
      <c r="FP3303"/>
      <c r="FQ3303"/>
      <c r="FR3303"/>
      <c r="FS3303"/>
      <c r="FT3303"/>
      <c r="FU3303"/>
      <c r="FV3303"/>
      <c r="FW3303"/>
      <c r="FX3303"/>
      <c r="FY3303"/>
      <c r="FZ3303"/>
      <c r="GA3303"/>
      <c r="GB3303"/>
      <c r="GC3303"/>
      <c r="GD3303"/>
      <c r="GE3303"/>
      <c r="GF3303"/>
      <c r="GG3303"/>
      <c r="GH3303"/>
      <c r="GI3303"/>
      <c r="GJ3303"/>
      <c r="GK3303"/>
      <c r="GL3303"/>
      <c r="GM3303"/>
      <c r="GN3303"/>
      <c r="GO3303"/>
      <c r="GP3303"/>
      <c r="GQ3303"/>
      <c r="GR3303"/>
      <c r="GS3303"/>
      <c r="GT3303"/>
      <c r="GU3303"/>
      <c r="GV3303"/>
      <c r="GW3303"/>
      <c r="GX3303"/>
      <c r="GY3303"/>
      <c r="GZ3303"/>
      <c r="HA3303"/>
      <c r="HB3303"/>
      <c r="HC3303"/>
      <c r="HD3303"/>
      <c r="HE3303"/>
      <c r="HF3303"/>
      <c r="HG3303"/>
      <c r="HH3303"/>
      <c r="HI3303"/>
      <c r="HJ3303"/>
      <c r="HK3303"/>
      <c r="HL3303"/>
      <c r="HM3303"/>
      <c r="HN3303"/>
      <c r="HO3303"/>
      <c r="HP3303"/>
      <c r="HQ3303"/>
      <c r="HR3303"/>
      <c r="HS3303"/>
      <c r="HT3303"/>
      <c r="HU3303"/>
      <c r="HV3303"/>
      <c r="HW3303"/>
      <c r="HX3303"/>
      <c r="HY3303"/>
      <c r="HZ3303"/>
      <c r="IA3303"/>
      <c r="IB3303"/>
      <c r="IC3303"/>
      <c r="ID3303"/>
      <c r="IE3303"/>
      <c r="IF3303"/>
      <c r="IG3303"/>
      <c r="IH3303"/>
      <c r="II3303"/>
      <c r="IJ3303"/>
      <c r="IK3303"/>
      <c r="IL3303"/>
      <c r="IM3303"/>
      <c r="IN3303"/>
      <c r="IO3303"/>
      <c r="IP3303"/>
      <c r="IQ3303"/>
      <c r="IR3303"/>
      <c r="IS3303"/>
      <c r="IT3303"/>
      <c r="IU3303"/>
      <c r="IV3303"/>
    </row>
    <row r="3304" spans="1:256">
      <c r="A3304">
        <v>3304</v>
      </c>
      <c r="B3304" t="s">
        <v>14449</v>
      </c>
      <c r="C3304" t="s">
        <v>2656</v>
      </c>
      <c r="D3304"/>
      <c r="E3304">
        <v>1824479411</v>
      </c>
      <c r="F3304" t="s">
        <v>202</v>
      </c>
      <c r="G3304" t="s">
        <v>2657</v>
      </c>
      <c r="H3304" t="s">
        <v>2659</v>
      </c>
      <c r="I3304"/>
      <c r="J3304" s="8" t="s">
        <v>14</v>
      </c>
      <c r="K3304" t="s">
        <v>15</v>
      </c>
      <c r="L3304" s="9">
        <v>43671</v>
      </c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/>
      <c r="DE3304"/>
      <c r="DF3304"/>
      <c r="DG3304"/>
      <c r="DH3304"/>
      <c r="DI3304"/>
      <c r="DJ3304"/>
      <c r="DK3304"/>
      <c r="DL3304"/>
      <c r="DM3304"/>
      <c r="DN3304"/>
      <c r="DO3304"/>
      <c r="DP3304"/>
      <c r="DQ3304"/>
      <c r="DR3304"/>
      <c r="DS3304"/>
      <c r="DT3304"/>
      <c r="DU3304"/>
      <c r="DV3304"/>
      <c r="DW3304"/>
      <c r="DX3304"/>
      <c r="DY3304"/>
      <c r="DZ3304"/>
      <c r="EA3304"/>
      <c r="EB3304"/>
      <c r="EC3304"/>
      <c r="ED3304"/>
      <c r="EE3304"/>
      <c r="EF3304"/>
      <c r="EG3304"/>
      <c r="EH3304"/>
      <c r="EI3304"/>
      <c r="EJ3304"/>
      <c r="EK3304"/>
      <c r="EL3304"/>
      <c r="EM3304"/>
      <c r="EN3304"/>
      <c r="EO3304"/>
      <c r="EP3304"/>
      <c r="EQ3304"/>
      <c r="ER3304"/>
      <c r="ES3304"/>
      <c r="ET3304"/>
      <c r="EU3304"/>
      <c r="EV3304"/>
      <c r="EW3304"/>
      <c r="EX3304"/>
      <c r="EY3304"/>
      <c r="EZ3304"/>
      <c r="FA3304"/>
      <c r="FB3304"/>
      <c r="FC3304"/>
      <c r="FD3304"/>
      <c r="FE3304"/>
      <c r="FF3304"/>
      <c r="FG3304"/>
      <c r="FH3304"/>
      <c r="FI3304"/>
      <c r="FJ3304"/>
      <c r="FK3304"/>
      <c r="FL3304"/>
      <c r="FM3304"/>
      <c r="FN3304"/>
      <c r="FO3304"/>
      <c r="FP3304"/>
      <c r="FQ3304"/>
      <c r="FR3304"/>
      <c r="FS3304"/>
      <c r="FT3304"/>
      <c r="FU3304"/>
      <c r="FV3304"/>
      <c r="FW3304"/>
      <c r="FX3304"/>
      <c r="FY3304"/>
      <c r="FZ3304"/>
      <c r="GA3304"/>
      <c r="GB3304"/>
      <c r="GC3304"/>
      <c r="GD3304"/>
      <c r="GE3304"/>
      <c r="GF3304"/>
      <c r="GG3304"/>
      <c r="GH3304"/>
      <c r="GI3304"/>
      <c r="GJ3304"/>
      <c r="GK3304"/>
      <c r="GL3304"/>
      <c r="GM3304"/>
      <c r="GN3304"/>
      <c r="GO3304"/>
      <c r="GP3304"/>
      <c r="GQ3304"/>
      <c r="GR3304"/>
      <c r="GS3304"/>
      <c r="GT3304"/>
      <c r="GU3304"/>
      <c r="GV3304"/>
      <c r="GW3304"/>
      <c r="GX3304"/>
      <c r="GY3304"/>
      <c r="GZ3304"/>
      <c r="HA3304"/>
      <c r="HB3304"/>
      <c r="HC3304"/>
      <c r="HD3304"/>
      <c r="HE3304"/>
      <c r="HF3304"/>
      <c r="HG3304"/>
      <c r="HH3304"/>
      <c r="HI3304"/>
      <c r="HJ3304"/>
      <c r="HK3304"/>
      <c r="HL3304"/>
      <c r="HM3304"/>
      <c r="HN3304"/>
      <c r="HO3304"/>
      <c r="HP3304"/>
      <c r="HQ3304"/>
      <c r="HR3304"/>
      <c r="HS3304"/>
      <c r="HT3304"/>
      <c r="HU3304"/>
      <c r="HV3304"/>
      <c r="HW3304"/>
      <c r="HX3304"/>
      <c r="HY3304"/>
      <c r="HZ3304"/>
      <c r="IA3304"/>
      <c r="IB3304"/>
      <c r="IC3304"/>
      <c r="ID3304"/>
      <c r="IE3304"/>
      <c r="IF3304"/>
      <c r="IG3304"/>
      <c r="IH3304"/>
      <c r="II3304"/>
      <c r="IJ3304"/>
      <c r="IK3304"/>
      <c r="IL3304"/>
      <c r="IM3304"/>
      <c r="IN3304"/>
      <c r="IO3304"/>
      <c r="IP3304"/>
      <c r="IQ3304"/>
      <c r="IR3304"/>
      <c r="IS3304"/>
      <c r="IT3304"/>
      <c r="IU3304"/>
      <c r="IV3304"/>
    </row>
    <row r="3305" spans="1:256">
      <c r="A3305">
        <v>3305</v>
      </c>
      <c r="B3305" t="s">
        <v>14450</v>
      </c>
      <c r="C3305" t="s">
        <v>7416</v>
      </c>
      <c r="D3305"/>
      <c r="E3305">
        <v>1786736940</v>
      </c>
      <c r="F3305" t="s">
        <v>16</v>
      </c>
      <c r="G3305" t="s">
        <v>7418</v>
      </c>
      <c r="H3305" t="s">
        <v>7419</v>
      </c>
      <c r="I3305"/>
      <c r="J3305" s="8" t="s">
        <v>14</v>
      </c>
      <c r="K3305" t="s">
        <v>15</v>
      </c>
      <c r="L3305" s="9">
        <v>43768</v>
      </c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/>
      <c r="DE3305"/>
      <c r="DF3305"/>
      <c r="DG3305"/>
      <c r="DH3305"/>
      <c r="DI3305"/>
      <c r="DJ3305"/>
      <c r="DK3305"/>
      <c r="DL3305"/>
      <c r="DM3305"/>
      <c r="DN3305"/>
      <c r="DO3305"/>
      <c r="DP3305"/>
      <c r="DQ3305"/>
      <c r="DR3305"/>
      <c r="DS3305"/>
      <c r="DT3305"/>
      <c r="DU3305"/>
      <c r="DV3305"/>
      <c r="DW3305"/>
      <c r="DX3305"/>
      <c r="DY3305"/>
      <c r="DZ3305"/>
      <c r="EA3305"/>
      <c r="EB3305"/>
      <c r="EC3305"/>
      <c r="ED3305"/>
      <c r="EE3305"/>
      <c r="EF3305"/>
      <c r="EG3305"/>
      <c r="EH3305"/>
      <c r="EI3305"/>
      <c r="EJ3305"/>
      <c r="EK3305"/>
      <c r="EL3305"/>
      <c r="EM3305"/>
      <c r="EN3305"/>
      <c r="EO3305"/>
      <c r="EP3305"/>
      <c r="EQ3305"/>
      <c r="ER3305"/>
      <c r="ES3305"/>
      <c r="ET3305"/>
      <c r="EU3305"/>
      <c r="EV3305"/>
      <c r="EW3305"/>
      <c r="EX3305"/>
      <c r="EY3305"/>
      <c r="EZ3305"/>
      <c r="FA3305"/>
      <c r="FB3305"/>
      <c r="FC3305"/>
      <c r="FD3305"/>
      <c r="FE3305"/>
      <c r="FF3305"/>
      <c r="FG3305"/>
      <c r="FH3305"/>
      <c r="FI3305"/>
      <c r="FJ3305"/>
      <c r="FK3305"/>
      <c r="FL3305"/>
      <c r="FM3305"/>
      <c r="FN3305"/>
      <c r="FO3305"/>
      <c r="FP3305"/>
      <c r="FQ3305"/>
      <c r="FR3305"/>
      <c r="FS3305"/>
      <c r="FT3305"/>
      <c r="FU3305"/>
      <c r="FV3305"/>
      <c r="FW3305"/>
      <c r="FX3305"/>
      <c r="FY3305"/>
      <c r="FZ3305"/>
      <c r="GA3305"/>
      <c r="GB3305"/>
      <c r="GC3305"/>
      <c r="GD3305"/>
      <c r="GE3305"/>
      <c r="GF3305"/>
      <c r="GG3305"/>
      <c r="GH3305"/>
      <c r="GI3305"/>
      <c r="GJ3305"/>
      <c r="GK3305"/>
      <c r="GL3305"/>
      <c r="GM3305"/>
      <c r="GN3305"/>
      <c r="GO3305"/>
      <c r="GP3305"/>
      <c r="GQ3305"/>
      <c r="GR3305"/>
      <c r="GS3305"/>
      <c r="GT3305"/>
      <c r="GU3305"/>
      <c r="GV3305"/>
      <c r="GW3305"/>
      <c r="GX3305"/>
      <c r="GY3305"/>
      <c r="GZ3305"/>
      <c r="HA3305"/>
      <c r="HB3305"/>
      <c r="HC3305"/>
      <c r="HD3305"/>
      <c r="HE3305"/>
      <c r="HF3305"/>
      <c r="HG3305"/>
      <c r="HH3305"/>
      <c r="HI3305"/>
      <c r="HJ3305"/>
      <c r="HK3305"/>
      <c r="HL3305"/>
      <c r="HM3305"/>
      <c r="HN3305"/>
      <c r="HO3305"/>
      <c r="HP3305"/>
      <c r="HQ3305"/>
      <c r="HR3305"/>
      <c r="HS3305"/>
      <c r="HT3305"/>
      <c r="HU3305"/>
      <c r="HV3305"/>
      <c r="HW3305"/>
      <c r="HX3305"/>
      <c r="HY3305"/>
      <c r="HZ3305"/>
      <c r="IA3305"/>
      <c r="IB3305"/>
      <c r="IC3305"/>
      <c r="ID3305"/>
      <c r="IE3305"/>
      <c r="IF3305"/>
      <c r="IG3305"/>
      <c r="IH3305"/>
      <c r="II3305"/>
      <c r="IJ3305"/>
      <c r="IK3305"/>
      <c r="IL3305"/>
      <c r="IM3305"/>
      <c r="IN3305"/>
      <c r="IO3305"/>
      <c r="IP3305"/>
      <c r="IQ3305"/>
      <c r="IR3305"/>
      <c r="IS3305"/>
      <c r="IT3305"/>
      <c r="IU3305"/>
      <c r="IV3305"/>
    </row>
    <row r="3306" spans="1:256">
      <c r="A3306">
        <v>3306</v>
      </c>
      <c r="B3306" t="s">
        <v>14451</v>
      </c>
      <c r="C3306" t="s">
        <v>2524</v>
      </c>
      <c r="D3306"/>
      <c r="E3306">
        <v>1736160506</v>
      </c>
      <c r="F3306" t="s">
        <v>51</v>
      </c>
      <c r="G3306" t="s">
        <v>2525</v>
      </c>
      <c r="H3306" t="s">
        <v>2527</v>
      </c>
      <c r="I3306"/>
      <c r="J3306" s="8" t="s">
        <v>14</v>
      </c>
      <c r="K3306" t="s">
        <v>15</v>
      </c>
      <c r="L3306" s="9">
        <v>43766</v>
      </c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  <c r="DL3306"/>
      <c r="DM3306"/>
      <c r="DN3306"/>
      <c r="DO3306"/>
      <c r="DP3306"/>
      <c r="DQ3306"/>
      <c r="DR3306"/>
      <c r="DS3306"/>
      <c r="DT3306"/>
      <c r="DU3306"/>
      <c r="DV3306"/>
      <c r="DW3306"/>
      <c r="DX3306"/>
      <c r="DY3306"/>
      <c r="DZ3306"/>
      <c r="EA3306"/>
      <c r="EB3306"/>
      <c r="EC3306"/>
      <c r="ED3306"/>
      <c r="EE3306"/>
      <c r="EF3306"/>
      <c r="EG3306"/>
      <c r="EH3306"/>
      <c r="EI3306"/>
      <c r="EJ3306"/>
      <c r="EK3306"/>
      <c r="EL3306"/>
      <c r="EM3306"/>
      <c r="EN3306"/>
      <c r="EO3306"/>
      <c r="EP3306"/>
      <c r="EQ3306"/>
      <c r="ER3306"/>
      <c r="ES3306"/>
      <c r="ET3306"/>
      <c r="EU3306"/>
      <c r="EV3306"/>
      <c r="EW3306"/>
      <c r="EX3306"/>
      <c r="EY3306"/>
      <c r="EZ3306"/>
      <c r="FA3306"/>
      <c r="FB3306"/>
      <c r="FC3306"/>
      <c r="FD3306"/>
      <c r="FE3306"/>
      <c r="FF3306"/>
      <c r="FG3306"/>
      <c r="FH3306"/>
      <c r="FI3306"/>
      <c r="FJ3306"/>
      <c r="FK3306"/>
      <c r="FL3306"/>
      <c r="FM3306"/>
      <c r="FN3306"/>
      <c r="FO3306"/>
      <c r="FP3306"/>
      <c r="FQ3306"/>
      <c r="FR3306"/>
      <c r="FS3306"/>
      <c r="FT3306"/>
      <c r="FU3306"/>
      <c r="FV3306"/>
      <c r="FW3306"/>
      <c r="FX3306"/>
      <c r="FY3306"/>
      <c r="FZ3306"/>
      <c r="GA3306"/>
      <c r="GB3306"/>
      <c r="GC3306"/>
      <c r="GD3306"/>
      <c r="GE3306"/>
      <c r="GF3306"/>
      <c r="GG3306"/>
      <c r="GH3306"/>
      <c r="GI3306"/>
      <c r="GJ3306"/>
      <c r="GK3306"/>
      <c r="GL3306"/>
      <c r="GM3306"/>
      <c r="GN3306"/>
      <c r="GO3306"/>
      <c r="GP3306"/>
      <c r="GQ3306"/>
      <c r="GR3306"/>
      <c r="GS3306"/>
      <c r="GT3306"/>
      <c r="GU3306"/>
      <c r="GV3306"/>
      <c r="GW3306"/>
      <c r="GX3306"/>
      <c r="GY3306"/>
      <c r="GZ3306"/>
      <c r="HA3306"/>
      <c r="HB3306"/>
      <c r="HC3306"/>
      <c r="HD3306"/>
      <c r="HE3306"/>
      <c r="HF3306"/>
      <c r="HG3306"/>
      <c r="HH3306"/>
      <c r="HI3306"/>
      <c r="HJ3306"/>
      <c r="HK3306"/>
      <c r="HL3306"/>
      <c r="HM3306"/>
      <c r="HN3306"/>
      <c r="HO3306"/>
      <c r="HP3306"/>
      <c r="HQ3306"/>
      <c r="HR3306"/>
      <c r="HS3306"/>
      <c r="HT3306"/>
      <c r="HU3306"/>
      <c r="HV3306"/>
      <c r="HW3306"/>
      <c r="HX3306"/>
      <c r="HY3306"/>
      <c r="HZ3306"/>
      <c r="IA3306"/>
      <c r="IB3306"/>
      <c r="IC3306"/>
      <c r="ID3306"/>
      <c r="IE3306"/>
      <c r="IF3306"/>
      <c r="IG3306"/>
      <c r="IH3306"/>
      <c r="II3306"/>
      <c r="IJ3306"/>
      <c r="IK3306"/>
      <c r="IL3306"/>
      <c r="IM3306"/>
      <c r="IN3306"/>
      <c r="IO3306"/>
      <c r="IP3306"/>
      <c r="IQ3306"/>
      <c r="IR3306"/>
      <c r="IS3306"/>
      <c r="IT3306"/>
      <c r="IU3306"/>
      <c r="IV3306"/>
    </row>
    <row r="3307" spans="1:256">
      <c r="A3307">
        <v>3307</v>
      </c>
      <c r="B3307" t="s">
        <v>14452</v>
      </c>
      <c r="C3307" t="s">
        <v>2528</v>
      </c>
      <c r="D3307"/>
      <c r="E3307">
        <v>1822901643</v>
      </c>
      <c r="F3307" t="s">
        <v>16</v>
      </c>
      <c r="G3307" t="s">
        <v>2529</v>
      </c>
      <c r="H3307" t="s">
        <v>2531</v>
      </c>
      <c r="I3307"/>
      <c r="J3307" s="8" t="s">
        <v>14</v>
      </c>
      <c r="K3307" t="s">
        <v>15</v>
      </c>
      <c r="L3307" s="9">
        <v>43768</v>
      </c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/>
      <c r="DE3307"/>
      <c r="DF3307"/>
      <c r="DG3307"/>
      <c r="DH3307"/>
      <c r="DI3307"/>
      <c r="DJ3307"/>
      <c r="DK3307"/>
      <c r="DL3307"/>
      <c r="DM3307"/>
      <c r="DN3307"/>
      <c r="DO3307"/>
      <c r="DP3307"/>
      <c r="DQ3307"/>
      <c r="DR3307"/>
      <c r="DS3307"/>
      <c r="DT3307"/>
      <c r="DU3307"/>
      <c r="DV3307"/>
      <c r="DW3307"/>
      <c r="DX3307"/>
      <c r="DY3307"/>
      <c r="DZ3307"/>
      <c r="EA3307"/>
      <c r="EB3307"/>
      <c r="EC3307"/>
      <c r="ED3307"/>
      <c r="EE3307"/>
      <c r="EF3307"/>
      <c r="EG3307"/>
      <c r="EH3307"/>
      <c r="EI3307"/>
      <c r="EJ3307"/>
      <c r="EK3307"/>
      <c r="EL3307"/>
      <c r="EM3307"/>
      <c r="EN3307"/>
      <c r="EO3307"/>
      <c r="EP3307"/>
      <c r="EQ3307"/>
      <c r="ER3307"/>
      <c r="ES3307"/>
      <c r="ET3307"/>
      <c r="EU3307"/>
      <c r="EV3307"/>
      <c r="EW3307"/>
      <c r="EX3307"/>
      <c r="EY3307"/>
      <c r="EZ3307"/>
      <c r="FA3307"/>
      <c r="FB3307"/>
      <c r="FC3307"/>
      <c r="FD3307"/>
      <c r="FE3307"/>
      <c r="FF3307"/>
      <c r="FG3307"/>
      <c r="FH3307"/>
      <c r="FI3307"/>
      <c r="FJ3307"/>
      <c r="FK3307"/>
      <c r="FL3307"/>
      <c r="FM3307"/>
      <c r="FN3307"/>
      <c r="FO3307"/>
      <c r="FP3307"/>
      <c r="FQ3307"/>
      <c r="FR3307"/>
      <c r="FS3307"/>
      <c r="FT3307"/>
      <c r="FU3307"/>
      <c r="FV3307"/>
      <c r="FW3307"/>
      <c r="FX3307"/>
      <c r="FY3307"/>
      <c r="FZ3307"/>
      <c r="GA3307"/>
      <c r="GB3307"/>
      <c r="GC3307"/>
      <c r="GD3307"/>
      <c r="GE3307"/>
      <c r="GF3307"/>
      <c r="GG3307"/>
      <c r="GH3307"/>
      <c r="GI3307"/>
      <c r="GJ3307"/>
      <c r="GK3307"/>
      <c r="GL3307"/>
      <c r="GM3307"/>
      <c r="GN3307"/>
      <c r="GO3307"/>
      <c r="GP3307"/>
      <c r="GQ3307"/>
      <c r="GR3307"/>
      <c r="GS3307"/>
      <c r="GT3307"/>
      <c r="GU3307"/>
      <c r="GV3307"/>
      <c r="GW3307"/>
      <c r="GX3307"/>
      <c r="GY3307"/>
      <c r="GZ3307"/>
      <c r="HA3307"/>
      <c r="HB3307"/>
      <c r="HC3307"/>
      <c r="HD3307"/>
      <c r="HE3307"/>
      <c r="HF3307"/>
      <c r="HG3307"/>
      <c r="HH3307"/>
      <c r="HI3307"/>
      <c r="HJ3307"/>
      <c r="HK3307"/>
      <c r="HL3307"/>
      <c r="HM3307"/>
      <c r="HN3307"/>
      <c r="HO3307"/>
      <c r="HP3307"/>
      <c r="HQ3307"/>
      <c r="HR3307"/>
      <c r="HS3307"/>
      <c r="HT3307"/>
      <c r="HU3307"/>
      <c r="HV3307"/>
      <c r="HW3307"/>
      <c r="HX3307"/>
      <c r="HY3307"/>
      <c r="HZ3307"/>
      <c r="IA3307"/>
      <c r="IB3307"/>
      <c r="IC3307"/>
      <c r="ID3307"/>
      <c r="IE3307"/>
      <c r="IF3307"/>
      <c r="IG3307"/>
      <c r="IH3307"/>
      <c r="II3307"/>
      <c r="IJ3307"/>
      <c r="IK3307"/>
      <c r="IL3307"/>
      <c r="IM3307"/>
      <c r="IN3307"/>
      <c r="IO3307"/>
      <c r="IP3307"/>
      <c r="IQ3307"/>
      <c r="IR3307"/>
      <c r="IS3307"/>
      <c r="IT3307"/>
      <c r="IU3307"/>
      <c r="IV3307"/>
    </row>
    <row r="3308" spans="1:256">
      <c r="A3308">
        <v>3308</v>
      </c>
      <c r="B3308" t="s">
        <v>14453</v>
      </c>
      <c r="C3308" t="s">
        <v>2532</v>
      </c>
      <c r="D3308"/>
      <c r="E3308">
        <v>1719034385</v>
      </c>
      <c r="F3308" t="s">
        <v>86</v>
      </c>
      <c r="G3308" t="s">
        <v>2533</v>
      </c>
      <c r="H3308" t="s">
        <v>2534</v>
      </c>
      <c r="I3308"/>
      <c r="J3308" s="8" t="s">
        <v>14</v>
      </c>
      <c r="K3308" t="s">
        <v>15</v>
      </c>
      <c r="L3308" s="9">
        <v>43758</v>
      </c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/>
      <c r="DE3308"/>
      <c r="DF3308"/>
      <c r="DG3308"/>
      <c r="DH3308"/>
      <c r="DI3308"/>
      <c r="DJ3308"/>
      <c r="DK3308"/>
      <c r="DL3308"/>
      <c r="DM3308"/>
      <c r="DN3308"/>
      <c r="DO3308"/>
      <c r="DP3308"/>
      <c r="DQ3308"/>
      <c r="DR3308"/>
      <c r="DS3308"/>
      <c r="DT3308"/>
      <c r="DU3308"/>
      <c r="DV3308"/>
      <c r="DW3308"/>
      <c r="DX3308"/>
      <c r="DY3308"/>
      <c r="DZ3308"/>
      <c r="EA3308"/>
      <c r="EB3308"/>
      <c r="EC3308"/>
      <c r="ED3308"/>
      <c r="EE3308"/>
      <c r="EF3308"/>
      <c r="EG3308"/>
      <c r="EH3308"/>
      <c r="EI3308"/>
      <c r="EJ3308"/>
      <c r="EK3308"/>
      <c r="EL3308"/>
      <c r="EM3308"/>
      <c r="EN3308"/>
      <c r="EO3308"/>
      <c r="EP3308"/>
      <c r="EQ3308"/>
      <c r="ER3308"/>
      <c r="ES3308"/>
      <c r="ET3308"/>
      <c r="EU3308"/>
      <c r="EV3308"/>
      <c r="EW3308"/>
      <c r="EX3308"/>
      <c r="EY3308"/>
      <c r="EZ3308"/>
      <c r="FA3308"/>
      <c r="FB3308"/>
      <c r="FC3308"/>
      <c r="FD3308"/>
      <c r="FE3308"/>
      <c r="FF3308"/>
      <c r="FG3308"/>
      <c r="FH3308"/>
      <c r="FI3308"/>
      <c r="FJ3308"/>
      <c r="FK3308"/>
      <c r="FL3308"/>
      <c r="FM3308"/>
      <c r="FN3308"/>
      <c r="FO3308"/>
      <c r="FP3308"/>
      <c r="FQ3308"/>
      <c r="FR3308"/>
      <c r="FS3308"/>
      <c r="FT3308"/>
      <c r="FU3308"/>
      <c r="FV3308"/>
      <c r="FW3308"/>
      <c r="FX3308"/>
      <c r="FY3308"/>
      <c r="FZ3308"/>
      <c r="GA3308"/>
      <c r="GB3308"/>
      <c r="GC3308"/>
      <c r="GD3308"/>
      <c r="GE3308"/>
      <c r="GF3308"/>
      <c r="GG3308"/>
      <c r="GH3308"/>
      <c r="GI3308"/>
      <c r="GJ3308"/>
      <c r="GK3308"/>
      <c r="GL3308"/>
      <c r="GM3308"/>
      <c r="GN3308"/>
      <c r="GO3308"/>
      <c r="GP3308"/>
      <c r="GQ3308"/>
      <c r="GR3308"/>
      <c r="GS3308"/>
      <c r="GT3308"/>
      <c r="GU3308"/>
      <c r="GV3308"/>
      <c r="GW3308"/>
      <c r="GX3308"/>
      <c r="GY3308"/>
      <c r="GZ3308"/>
      <c r="HA3308"/>
      <c r="HB3308"/>
      <c r="HC3308"/>
      <c r="HD3308"/>
      <c r="HE3308"/>
      <c r="HF3308"/>
      <c r="HG3308"/>
      <c r="HH3308"/>
      <c r="HI3308"/>
      <c r="HJ3308"/>
      <c r="HK3308"/>
      <c r="HL3308"/>
      <c r="HM3308"/>
      <c r="HN3308"/>
      <c r="HO3308"/>
      <c r="HP3308"/>
      <c r="HQ3308"/>
      <c r="HR3308"/>
      <c r="HS3308"/>
      <c r="HT3308"/>
      <c r="HU3308"/>
      <c r="HV3308"/>
      <c r="HW3308"/>
      <c r="HX3308"/>
      <c r="HY3308"/>
      <c r="HZ3308"/>
      <c r="IA3308"/>
      <c r="IB3308"/>
      <c r="IC3308"/>
      <c r="ID3308"/>
      <c r="IE3308"/>
      <c r="IF3308"/>
      <c r="IG3308"/>
      <c r="IH3308"/>
      <c r="II3308"/>
      <c r="IJ3308"/>
      <c r="IK3308"/>
      <c r="IL3308"/>
      <c r="IM3308"/>
      <c r="IN3308"/>
      <c r="IO3308"/>
      <c r="IP3308"/>
      <c r="IQ3308"/>
      <c r="IR3308"/>
      <c r="IS3308"/>
      <c r="IT3308"/>
      <c r="IU3308"/>
      <c r="IV3308"/>
    </row>
    <row r="3309" spans="1:256">
      <c r="A3309">
        <v>3309</v>
      </c>
      <c r="B3309" t="s">
        <v>14454</v>
      </c>
      <c r="C3309" t="s">
        <v>2535</v>
      </c>
      <c r="D3309"/>
      <c r="E3309">
        <v>1722261298</v>
      </c>
      <c r="F3309" t="s">
        <v>117</v>
      </c>
      <c r="G3309" t="s">
        <v>2536</v>
      </c>
      <c r="H3309" t="s">
        <v>2538</v>
      </c>
      <c r="I3309"/>
      <c r="J3309" s="8" t="s">
        <v>14</v>
      </c>
      <c r="K3309" t="s">
        <v>15</v>
      </c>
      <c r="L3309" s="9">
        <v>43762</v>
      </c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  <c r="DL3309"/>
      <c r="DM3309"/>
      <c r="DN3309"/>
      <c r="DO3309"/>
      <c r="DP3309"/>
      <c r="DQ3309"/>
      <c r="DR3309"/>
      <c r="DS3309"/>
      <c r="DT3309"/>
      <c r="DU3309"/>
      <c r="DV3309"/>
      <c r="DW3309"/>
      <c r="DX3309"/>
      <c r="DY3309"/>
      <c r="DZ3309"/>
      <c r="EA3309"/>
      <c r="EB3309"/>
      <c r="EC3309"/>
      <c r="ED3309"/>
      <c r="EE3309"/>
      <c r="EF3309"/>
      <c r="EG3309"/>
      <c r="EH3309"/>
      <c r="EI3309"/>
      <c r="EJ3309"/>
      <c r="EK3309"/>
      <c r="EL3309"/>
      <c r="EM3309"/>
      <c r="EN3309"/>
      <c r="EO3309"/>
      <c r="EP3309"/>
      <c r="EQ3309"/>
      <c r="ER3309"/>
      <c r="ES3309"/>
      <c r="ET3309"/>
      <c r="EU3309"/>
      <c r="EV3309"/>
      <c r="EW3309"/>
      <c r="EX3309"/>
      <c r="EY3309"/>
      <c r="EZ3309"/>
      <c r="FA3309"/>
      <c r="FB3309"/>
      <c r="FC3309"/>
      <c r="FD3309"/>
      <c r="FE3309"/>
      <c r="FF3309"/>
      <c r="FG3309"/>
      <c r="FH3309"/>
      <c r="FI3309"/>
      <c r="FJ3309"/>
      <c r="FK3309"/>
      <c r="FL3309"/>
      <c r="FM3309"/>
      <c r="FN3309"/>
      <c r="FO3309"/>
      <c r="FP3309"/>
      <c r="FQ3309"/>
      <c r="FR3309"/>
      <c r="FS3309"/>
      <c r="FT3309"/>
      <c r="FU3309"/>
      <c r="FV3309"/>
      <c r="FW3309"/>
      <c r="FX3309"/>
      <c r="FY3309"/>
      <c r="FZ3309"/>
      <c r="GA3309"/>
      <c r="GB3309"/>
      <c r="GC3309"/>
      <c r="GD3309"/>
      <c r="GE3309"/>
      <c r="GF3309"/>
      <c r="GG3309"/>
      <c r="GH3309"/>
      <c r="GI3309"/>
      <c r="GJ3309"/>
      <c r="GK3309"/>
      <c r="GL3309"/>
      <c r="GM3309"/>
      <c r="GN3309"/>
      <c r="GO3309"/>
      <c r="GP3309"/>
      <c r="GQ3309"/>
      <c r="GR3309"/>
      <c r="GS3309"/>
      <c r="GT3309"/>
      <c r="GU3309"/>
      <c r="GV3309"/>
      <c r="GW3309"/>
      <c r="GX3309"/>
      <c r="GY3309"/>
      <c r="GZ3309"/>
      <c r="HA3309"/>
      <c r="HB3309"/>
      <c r="HC3309"/>
      <c r="HD3309"/>
      <c r="HE3309"/>
      <c r="HF3309"/>
      <c r="HG3309"/>
      <c r="HH3309"/>
      <c r="HI3309"/>
      <c r="HJ3309"/>
      <c r="HK3309"/>
      <c r="HL3309"/>
      <c r="HM3309"/>
      <c r="HN3309"/>
      <c r="HO3309"/>
      <c r="HP3309"/>
      <c r="HQ3309"/>
      <c r="HR3309"/>
      <c r="HS3309"/>
      <c r="HT3309"/>
      <c r="HU3309"/>
      <c r="HV3309"/>
      <c r="HW3309"/>
      <c r="HX3309"/>
      <c r="HY3309"/>
      <c r="HZ3309"/>
      <c r="IA3309"/>
      <c r="IB3309"/>
      <c r="IC3309"/>
      <c r="ID3309"/>
      <c r="IE3309"/>
      <c r="IF3309"/>
      <c r="IG3309"/>
      <c r="IH3309"/>
      <c r="II3309"/>
      <c r="IJ3309"/>
      <c r="IK3309"/>
      <c r="IL3309"/>
      <c r="IM3309"/>
      <c r="IN3309"/>
      <c r="IO3309"/>
      <c r="IP3309"/>
      <c r="IQ3309"/>
      <c r="IR3309"/>
      <c r="IS3309"/>
      <c r="IT3309"/>
      <c r="IU3309"/>
      <c r="IV3309"/>
    </row>
    <row r="3310" spans="1:256">
      <c r="A3310">
        <v>3310</v>
      </c>
      <c r="B3310" t="s">
        <v>14455</v>
      </c>
      <c r="C3310" t="s">
        <v>2539</v>
      </c>
      <c r="D3310"/>
      <c r="E3310">
        <v>1714333535</v>
      </c>
      <c r="F3310" t="s">
        <v>242</v>
      </c>
      <c r="G3310" t="s">
        <v>2540</v>
      </c>
      <c r="H3310" t="s">
        <v>2542</v>
      </c>
      <c r="I3310"/>
      <c r="J3310" s="8" t="s">
        <v>14</v>
      </c>
      <c r="K3310" t="s">
        <v>15</v>
      </c>
      <c r="L3310" s="9">
        <v>43766</v>
      </c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/>
      <c r="DE3310"/>
      <c r="DF3310"/>
      <c r="DG3310"/>
      <c r="DH3310"/>
      <c r="DI3310"/>
      <c r="DJ3310"/>
      <c r="DK3310"/>
      <c r="DL3310"/>
      <c r="DM3310"/>
      <c r="DN3310"/>
      <c r="DO3310"/>
      <c r="DP3310"/>
      <c r="DQ3310"/>
      <c r="DR3310"/>
      <c r="DS3310"/>
      <c r="DT3310"/>
      <c r="DU3310"/>
      <c r="DV3310"/>
      <c r="DW3310"/>
      <c r="DX3310"/>
      <c r="DY3310"/>
      <c r="DZ3310"/>
      <c r="EA3310"/>
      <c r="EB3310"/>
      <c r="EC3310"/>
      <c r="ED3310"/>
      <c r="EE3310"/>
      <c r="EF3310"/>
      <c r="EG3310"/>
      <c r="EH3310"/>
      <c r="EI3310"/>
      <c r="EJ3310"/>
      <c r="EK3310"/>
      <c r="EL3310"/>
      <c r="EM3310"/>
      <c r="EN3310"/>
      <c r="EO3310"/>
      <c r="EP3310"/>
      <c r="EQ3310"/>
      <c r="ER3310"/>
      <c r="ES3310"/>
      <c r="ET3310"/>
      <c r="EU3310"/>
      <c r="EV3310"/>
      <c r="EW3310"/>
      <c r="EX3310"/>
      <c r="EY3310"/>
      <c r="EZ3310"/>
      <c r="FA3310"/>
      <c r="FB3310"/>
      <c r="FC3310"/>
      <c r="FD3310"/>
      <c r="FE3310"/>
      <c r="FF3310"/>
      <c r="FG3310"/>
      <c r="FH3310"/>
      <c r="FI3310"/>
      <c r="FJ3310"/>
      <c r="FK3310"/>
      <c r="FL3310"/>
      <c r="FM3310"/>
      <c r="FN3310"/>
      <c r="FO3310"/>
      <c r="FP3310"/>
      <c r="FQ3310"/>
      <c r="FR3310"/>
      <c r="FS3310"/>
      <c r="FT3310"/>
      <c r="FU3310"/>
      <c r="FV3310"/>
      <c r="FW3310"/>
      <c r="FX3310"/>
      <c r="FY3310"/>
      <c r="FZ3310"/>
      <c r="GA3310"/>
      <c r="GB3310"/>
      <c r="GC3310"/>
      <c r="GD3310"/>
      <c r="GE3310"/>
      <c r="GF3310"/>
      <c r="GG3310"/>
      <c r="GH3310"/>
      <c r="GI3310"/>
      <c r="GJ3310"/>
      <c r="GK3310"/>
      <c r="GL3310"/>
      <c r="GM3310"/>
      <c r="GN3310"/>
      <c r="GO3310"/>
      <c r="GP3310"/>
      <c r="GQ3310"/>
      <c r="GR3310"/>
      <c r="GS3310"/>
      <c r="GT3310"/>
      <c r="GU3310"/>
      <c r="GV3310"/>
      <c r="GW3310"/>
      <c r="GX3310"/>
      <c r="GY3310"/>
      <c r="GZ3310"/>
      <c r="HA3310"/>
      <c r="HB3310"/>
      <c r="HC3310"/>
      <c r="HD3310"/>
      <c r="HE3310"/>
      <c r="HF3310"/>
      <c r="HG3310"/>
      <c r="HH3310"/>
      <c r="HI3310"/>
      <c r="HJ3310"/>
      <c r="HK3310"/>
      <c r="HL3310"/>
      <c r="HM3310"/>
      <c r="HN3310"/>
      <c r="HO3310"/>
      <c r="HP3310"/>
      <c r="HQ3310"/>
      <c r="HR3310"/>
      <c r="HS3310"/>
      <c r="HT3310"/>
      <c r="HU3310"/>
      <c r="HV3310"/>
      <c r="HW3310"/>
      <c r="HX3310"/>
      <c r="HY3310"/>
      <c r="HZ3310"/>
      <c r="IA3310"/>
      <c r="IB3310"/>
      <c r="IC3310"/>
      <c r="ID3310"/>
      <c r="IE3310"/>
      <c r="IF3310"/>
      <c r="IG3310"/>
      <c r="IH3310"/>
      <c r="II3310"/>
      <c r="IJ3310"/>
      <c r="IK3310"/>
      <c r="IL3310"/>
      <c r="IM3310"/>
      <c r="IN3310"/>
      <c r="IO3310"/>
      <c r="IP3310"/>
      <c r="IQ3310"/>
      <c r="IR3310"/>
      <c r="IS3310"/>
      <c r="IT3310"/>
      <c r="IU3310"/>
      <c r="IV3310"/>
    </row>
    <row r="3311" spans="1:256">
      <c r="A3311">
        <v>3311</v>
      </c>
      <c r="B3311" t="s">
        <v>14456</v>
      </c>
      <c r="C3311" t="s">
        <v>2543</v>
      </c>
      <c r="D3311"/>
      <c r="E3311">
        <v>1992996742</v>
      </c>
      <c r="F3311" t="s">
        <v>189</v>
      </c>
      <c r="G3311" t="s">
        <v>2544</v>
      </c>
      <c r="H3311" t="s">
        <v>2546</v>
      </c>
      <c r="I3311"/>
      <c r="J3311" s="8" t="s">
        <v>14</v>
      </c>
      <c r="K3311" t="s">
        <v>15</v>
      </c>
      <c r="L3311" s="9">
        <v>43769</v>
      </c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/>
      <c r="DE3311"/>
      <c r="DF3311"/>
      <c r="DG3311"/>
      <c r="DH3311"/>
      <c r="DI3311"/>
      <c r="DJ3311"/>
      <c r="DK3311"/>
      <c r="DL3311"/>
      <c r="DM3311"/>
      <c r="DN3311"/>
      <c r="DO3311"/>
      <c r="DP3311"/>
      <c r="DQ3311"/>
      <c r="DR3311"/>
      <c r="DS3311"/>
      <c r="DT3311"/>
      <c r="DU3311"/>
      <c r="DV3311"/>
      <c r="DW3311"/>
      <c r="DX3311"/>
      <c r="DY3311"/>
      <c r="DZ3311"/>
      <c r="EA3311"/>
      <c r="EB3311"/>
      <c r="EC3311"/>
      <c r="ED3311"/>
      <c r="EE3311"/>
      <c r="EF3311"/>
      <c r="EG3311"/>
      <c r="EH3311"/>
      <c r="EI3311"/>
      <c r="EJ3311"/>
      <c r="EK3311"/>
      <c r="EL3311"/>
      <c r="EM3311"/>
      <c r="EN3311"/>
      <c r="EO3311"/>
      <c r="EP3311"/>
      <c r="EQ3311"/>
      <c r="ER3311"/>
      <c r="ES3311"/>
      <c r="ET3311"/>
      <c r="EU3311"/>
      <c r="EV3311"/>
      <c r="EW3311"/>
      <c r="EX3311"/>
      <c r="EY3311"/>
      <c r="EZ3311"/>
      <c r="FA3311"/>
      <c r="FB3311"/>
      <c r="FC3311"/>
      <c r="FD3311"/>
      <c r="FE3311"/>
      <c r="FF3311"/>
      <c r="FG3311"/>
      <c r="FH3311"/>
      <c r="FI3311"/>
      <c r="FJ3311"/>
      <c r="FK3311"/>
      <c r="FL3311"/>
      <c r="FM3311"/>
      <c r="FN3311"/>
      <c r="FO3311"/>
      <c r="FP3311"/>
      <c r="FQ3311"/>
      <c r="FR3311"/>
      <c r="FS3311"/>
      <c r="FT3311"/>
      <c r="FU3311"/>
      <c r="FV3311"/>
      <c r="FW3311"/>
      <c r="FX3311"/>
      <c r="FY3311"/>
      <c r="FZ3311"/>
      <c r="GA3311"/>
      <c r="GB3311"/>
      <c r="GC3311"/>
      <c r="GD3311"/>
      <c r="GE3311"/>
      <c r="GF3311"/>
      <c r="GG3311"/>
      <c r="GH3311"/>
      <c r="GI3311"/>
      <c r="GJ3311"/>
      <c r="GK3311"/>
      <c r="GL3311"/>
      <c r="GM3311"/>
      <c r="GN3311"/>
      <c r="GO3311"/>
      <c r="GP3311"/>
      <c r="GQ3311"/>
      <c r="GR3311"/>
      <c r="GS3311"/>
      <c r="GT3311"/>
      <c r="GU3311"/>
      <c r="GV3311"/>
      <c r="GW3311"/>
      <c r="GX3311"/>
      <c r="GY3311"/>
      <c r="GZ3311"/>
      <c r="HA3311"/>
      <c r="HB3311"/>
      <c r="HC3311"/>
      <c r="HD3311"/>
      <c r="HE3311"/>
      <c r="HF3311"/>
      <c r="HG3311"/>
      <c r="HH3311"/>
      <c r="HI3311"/>
      <c r="HJ3311"/>
      <c r="HK3311"/>
      <c r="HL3311"/>
      <c r="HM3311"/>
      <c r="HN3311"/>
      <c r="HO3311"/>
      <c r="HP3311"/>
      <c r="HQ3311"/>
      <c r="HR3311"/>
      <c r="HS3311"/>
      <c r="HT3311"/>
      <c r="HU3311"/>
      <c r="HV3311"/>
      <c r="HW3311"/>
      <c r="HX3311"/>
      <c r="HY3311"/>
      <c r="HZ3311"/>
      <c r="IA3311"/>
      <c r="IB3311"/>
      <c r="IC3311"/>
      <c r="ID3311"/>
      <c r="IE3311"/>
      <c r="IF3311"/>
      <c r="IG3311"/>
      <c r="IH3311"/>
      <c r="II3311"/>
      <c r="IJ3311"/>
      <c r="IK3311"/>
      <c r="IL3311"/>
      <c r="IM3311"/>
      <c r="IN3311"/>
      <c r="IO3311"/>
      <c r="IP3311"/>
      <c r="IQ3311"/>
      <c r="IR3311"/>
      <c r="IS3311"/>
      <c r="IT3311"/>
      <c r="IU3311"/>
      <c r="IV3311"/>
    </row>
    <row r="3312" spans="1:256">
      <c r="A3312">
        <v>3312</v>
      </c>
      <c r="B3312" t="s">
        <v>14457</v>
      </c>
      <c r="C3312" t="s">
        <v>1585</v>
      </c>
      <c r="D3312"/>
      <c r="E3312">
        <v>1681004444</v>
      </c>
      <c r="F3312" t="s">
        <v>379</v>
      </c>
      <c r="G3312" t="s">
        <v>1586</v>
      </c>
      <c r="H3312">
        <v>1504001223</v>
      </c>
      <c r="I3312"/>
      <c r="J3312" s="8" t="s">
        <v>14</v>
      </c>
      <c r="K3312" t="s">
        <v>15</v>
      </c>
      <c r="L3312" s="9">
        <v>42154</v>
      </c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/>
      <c r="DE3312"/>
      <c r="DF3312"/>
      <c r="DG3312"/>
      <c r="DH3312"/>
      <c r="DI3312"/>
      <c r="DJ3312"/>
      <c r="DK3312"/>
      <c r="DL3312"/>
      <c r="DM3312"/>
      <c r="DN3312"/>
      <c r="DO3312"/>
      <c r="DP3312"/>
      <c r="DQ3312"/>
      <c r="DR3312"/>
      <c r="DS3312"/>
      <c r="DT3312"/>
      <c r="DU3312"/>
      <c r="DV3312"/>
      <c r="DW3312"/>
      <c r="DX3312"/>
      <c r="DY3312"/>
      <c r="DZ3312"/>
      <c r="EA3312"/>
      <c r="EB3312"/>
      <c r="EC3312"/>
      <c r="ED3312"/>
      <c r="EE3312"/>
      <c r="EF3312"/>
      <c r="EG3312"/>
      <c r="EH3312"/>
      <c r="EI3312"/>
      <c r="EJ3312"/>
      <c r="EK3312"/>
      <c r="EL3312"/>
      <c r="EM3312"/>
      <c r="EN3312"/>
      <c r="EO3312"/>
      <c r="EP3312"/>
      <c r="EQ3312"/>
      <c r="ER3312"/>
      <c r="ES3312"/>
      <c r="ET3312"/>
      <c r="EU3312"/>
      <c r="EV3312"/>
      <c r="EW3312"/>
      <c r="EX3312"/>
      <c r="EY3312"/>
      <c r="EZ3312"/>
      <c r="FA3312"/>
      <c r="FB3312"/>
      <c r="FC3312"/>
      <c r="FD3312"/>
      <c r="FE3312"/>
      <c r="FF3312"/>
      <c r="FG3312"/>
      <c r="FH3312"/>
      <c r="FI3312"/>
      <c r="FJ3312"/>
      <c r="FK3312"/>
      <c r="FL3312"/>
      <c r="FM3312"/>
      <c r="FN3312"/>
      <c r="FO3312"/>
      <c r="FP3312"/>
      <c r="FQ3312"/>
      <c r="FR3312"/>
      <c r="FS3312"/>
      <c r="FT3312"/>
      <c r="FU3312"/>
      <c r="FV3312"/>
      <c r="FW3312"/>
      <c r="FX3312"/>
      <c r="FY3312"/>
      <c r="FZ3312"/>
      <c r="GA3312"/>
      <c r="GB3312"/>
      <c r="GC3312"/>
      <c r="GD3312"/>
      <c r="GE3312"/>
      <c r="GF3312"/>
      <c r="GG3312"/>
      <c r="GH3312"/>
      <c r="GI3312"/>
      <c r="GJ3312"/>
      <c r="GK3312"/>
      <c r="GL3312"/>
      <c r="GM3312"/>
      <c r="GN3312"/>
      <c r="GO3312"/>
      <c r="GP3312"/>
      <c r="GQ3312"/>
      <c r="GR3312"/>
      <c r="GS3312"/>
      <c r="GT3312"/>
      <c r="GU3312"/>
      <c r="GV3312"/>
      <c r="GW3312"/>
      <c r="GX3312"/>
      <c r="GY3312"/>
      <c r="GZ3312"/>
      <c r="HA3312"/>
      <c r="HB3312"/>
      <c r="HC3312"/>
      <c r="HD3312"/>
      <c r="HE3312"/>
      <c r="HF3312"/>
      <c r="HG3312"/>
      <c r="HH3312"/>
      <c r="HI3312"/>
      <c r="HJ3312"/>
      <c r="HK3312"/>
      <c r="HL3312"/>
      <c r="HM3312"/>
      <c r="HN3312"/>
      <c r="HO3312"/>
      <c r="HP3312"/>
      <c r="HQ3312"/>
      <c r="HR3312"/>
      <c r="HS3312"/>
      <c r="HT3312"/>
      <c r="HU3312"/>
      <c r="HV3312"/>
      <c r="HW3312"/>
      <c r="HX3312"/>
      <c r="HY3312"/>
      <c r="HZ3312"/>
      <c r="IA3312"/>
      <c r="IB3312"/>
      <c r="IC3312"/>
      <c r="ID3312"/>
      <c r="IE3312"/>
      <c r="IF3312"/>
      <c r="IG3312"/>
      <c r="IH3312"/>
      <c r="II3312"/>
      <c r="IJ3312"/>
      <c r="IK3312"/>
      <c r="IL3312"/>
      <c r="IM3312"/>
      <c r="IN3312"/>
      <c r="IO3312"/>
      <c r="IP3312"/>
      <c r="IQ3312"/>
      <c r="IR3312"/>
      <c r="IS3312"/>
      <c r="IT3312"/>
      <c r="IU3312"/>
      <c r="IV3312"/>
    </row>
    <row r="3313" spans="1:256">
      <c r="A3313">
        <v>3313</v>
      </c>
      <c r="B3313" t="s">
        <v>14458</v>
      </c>
      <c r="C3313" t="s">
        <v>1840</v>
      </c>
      <c r="D3313"/>
      <c r="E3313">
        <v>1819452655</v>
      </c>
      <c r="F3313" t="s">
        <v>327</v>
      </c>
      <c r="G3313" t="s">
        <v>1841</v>
      </c>
      <c r="H3313">
        <v>150802160</v>
      </c>
      <c r="I3313"/>
      <c r="J3313" s="8" t="s">
        <v>14</v>
      </c>
      <c r="K3313" t="s">
        <v>15</v>
      </c>
      <c r="L3313" s="9">
        <v>42298</v>
      </c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  <c r="DL3313"/>
      <c r="DM3313"/>
      <c r="DN3313"/>
      <c r="DO3313"/>
      <c r="DP3313"/>
      <c r="DQ3313"/>
      <c r="DR3313"/>
      <c r="DS3313"/>
      <c r="DT3313"/>
      <c r="DU3313"/>
      <c r="DV3313"/>
      <c r="DW3313"/>
      <c r="DX3313"/>
      <c r="DY3313"/>
      <c r="DZ3313"/>
      <c r="EA3313"/>
      <c r="EB3313"/>
      <c r="EC3313"/>
      <c r="ED3313"/>
      <c r="EE3313"/>
      <c r="EF3313"/>
      <c r="EG3313"/>
      <c r="EH3313"/>
      <c r="EI3313"/>
      <c r="EJ3313"/>
      <c r="EK3313"/>
      <c r="EL3313"/>
      <c r="EM3313"/>
      <c r="EN3313"/>
      <c r="EO3313"/>
      <c r="EP3313"/>
      <c r="EQ3313"/>
      <c r="ER3313"/>
      <c r="ES3313"/>
      <c r="ET3313"/>
      <c r="EU3313"/>
      <c r="EV3313"/>
      <c r="EW3313"/>
      <c r="EX3313"/>
      <c r="EY3313"/>
      <c r="EZ3313"/>
      <c r="FA3313"/>
      <c r="FB3313"/>
      <c r="FC3313"/>
      <c r="FD3313"/>
      <c r="FE3313"/>
      <c r="FF3313"/>
      <c r="FG3313"/>
      <c r="FH3313"/>
      <c r="FI3313"/>
      <c r="FJ3313"/>
      <c r="FK3313"/>
      <c r="FL3313"/>
      <c r="FM3313"/>
      <c r="FN3313"/>
      <c r="FO3313"/>
      <c r="FP3313"/>
      <c r="FQ3313"/>
      <c r="FR3313"/>
      <c r="FS3313"/>
      <c r="FT3313"/>
      <c r="FU3313"/>
      <c r="FV3313"/>
      <c r="FW3313"/>
      <c r="FX3313"/>
      <c r="FY3313"/>
      <c r="FZ3313"/>
      <c r="GA3313"/>
      <c r="GB3313"/>
      <c r="GC3313"/>
      <c r="GD3313"/>
      <c r="GE3313"/>
      <c r="GF3313"/>
      <c r="GG3313"/>
      <c r="GH3313"/>
      <c r="GI3313"/>
      <c r="GJ3313"/>
      <c r="GK3313"/>
      <c r="GL3313"/>
      <c r="GM3313"/>
      <c r="GN3313"/>
      <c r="GO3313"/>
      <c r="GP3313"/>
      <c r="GQ3313"/>
      <c r="GR3313"/>
      <c r="GS3313"/>
      <c r="GT3313"/>
      <c r="GU3313"/>
      <c r="GV3313"/>
      <c r="GW3313"/>
      <c r="GX3313"/>
      <c r="GY3313"/>
      <c r="GZ3313"/>
      <c r="HA3313"/>
      <c r="HB3313"/>
      <c r="HC3313"/>
      <c r="HD3313"/>
      <c r="HE3313"/>
      <c r="HF3313"/>
      <c r="HG3313"/>
      <c r="HH3313"/>
      <c r="HI3313"/>
      <c r="HJ3313"/>
      <c r="HK3313"/>
      <c r="HL3313"/>
      <c r="HM3313"/>
      <c r="HN3313"/>
      <c r="HO3313"/>
      <c r="HP3313"/>
      <c r="HQ3313"/>
      <c r="HR3313"/>
      <c r="HS3313"/>
      <c r="HT3313"/>
      <c r="HU3313"/>
      <c r="HV3313"/>
      <c r="HW3313"/>
      <c r="HX3313"/>
      <c r="HY3313"/>
      <c r="HZ3313"/>
      <c r="IA3313"/>
      <c r="IB3313"/>
      <c r="IC3313"/>
      <c r="ID3313"/>
      <c r="IE3313"/>
      <c r="IF3313"/>
      <c r="IG3313"/>
      <c r="IH3313"/>
      <c r="II3313"/>
      <c r="IJ3313"/>
      <c r="IK3313"/>
      <c r="IL3313"/>
      <c r="IM3313"/>
      <c r="IN3313"/>
      <c r="IO3313"/>
      <c r="IP3313"/>
      <c r="IQ3313"/>
      <c r="IR3313"/>
      <c r="IS3313"/>
      <c r="IT3313"/>
      <c r="IU3313"/>
      <c r="IV3313"/>
    </row>
    <row r="3314" spans="1:256">
      <c r="A3314">
        <v>3314</v>
      </c>
      <c r="B3314" t="s">
        <v>14459</v>
      </c>
      <c r="C3314" t="s">
        <v>1843</v>
      </c>
      <c r="D3314"/>
      <c r="E3314">
        <v>1717024555</v>
      </c>
      <c r="F3314" t="s">
        <v>92</v>
      </c>
      <c r="G3314" t="s">
        <v>1844</v>
      </c>
      <c r="H3314">
        <v>150810941</v>
      </c>
      <c r="I3314"/>
      <c r="J3314" s="8" t="s">
        <v>14</v>
      </c>
      <c r="K3314" t="s">
        <v>15</v>
      </c>
      <c r="L3314" s="9">
        <v>42298</v>
      </c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  <c r="DL3314"/>
      <c r="DM3314"/>
      <c r="DN3314"/>
      <c r="DO3314"/>
      <c r="DP3314"/>
      <c r="DQ3314"/>
      <c r="DR3314"/>
      <c r="DS3314"/>
      <c r="DT3314"/>
      <c r="DU3314"/>
      <c r="DV3314"/>
      <c r="DW3314"/>
      <c r="DX3314"/>
      <c r="DY3314"/>
      <c r="DZ3314"/>
      <c r="EA3314"/>
      <c r="EB3314"/>
      <c r="EC3314"/>
      <c r="ED3314"/>
      <c r="EE3314"/>
      <c r="EF3314"/>
      <c r="EG3314"/>
      <c r="EH3314"/>
      <c r="EI3314"/>
      <c r="EJ3314"/>
      <c r="EK3314"/>
      <c r="EL3314"/>
      <c r="EM3314"/>
      <c r="EN3314"/>
      <c r="EO3314"/>
      <c r="EP3314"/>
      <c r="EQ3314"/>
      <c r="ER3314"/>
      <c r="ES3314"/>
      <c r="ET3314"/>
      <c r="EU3314"/>
      <c r="EV3314"/>
      <c r="EW3314"/>
      <c r="EX3314"/>
      <c r="EY3314"/>
      <c r="EZ3314"/>
      <c r="FA3314"/>
      <c r="FB3314"/>
      <c r="FC3314"/>
      <c r="FD3314"/>
      <c r="FE3314"/>
      <c r="FF3314"/>
      <c r="FG3314"/>
      <c r="FH3314"/>
      <c r="FI3314"/>
      <c r="FJ3314"/>
      <c r="FK3314"/>
      <c r="FL3314"/>
      <c r="FM3314"/>
      <c r="FN3314"/>
      <c r="FO3314"/>
      <c r="FP3314"/>
      <c r="FQ3314"/>
      <c r="FR3314"/>
      <c r="FS3314"/>
      <c r="FT3314"/>
      <c r="FU3314"/>
      <c r="FV3314"/>
      <c r="FW3314"/>
      <c r="FX3314"/>
      <c r="FY3314"/>
      <c r="FZ3314"/>
      <c r="GA3314"/>
      <c r="GB3314"/>
      <c r="GC3314"/>
      <c r="GD3314"/>
      <c r="GE3314"/>
      <c r="GF3314"/>
      <c r="GG3314"/>
      <c r="GH3314"/>
      <c r="GI3314"/>
      <c r="GJ3314"/>
      <c r="GK3314"/>
      <c r="GL3314"/>
      <c r="GM3314"/>
      <c r="GN3314"/>
      <c r="GO3314"/>
      <c r="GP3314"/>
      <c r="GQ3314"/>
      <c r="GR3314"/>
      <c r="GS3314"/>
      <c r="GT3314"/>
      <c r="GU3314"/>
      <c r="GV3314"/>
      <c r="GW3314"/>
      <c r="GX3314"/>
      <c r="GY3314"/>
      <c r="GZ3314"/>
      <c r="HA3314"/>
      <c r="HB3314"/>
      <c r="HC3314"/>
      <c r="HD3314"/>
      <c r="HE3314"/>
      <c r="HF3314"/>
      <c r="HG3314"/>
      <c r="HH3314"/>
      <c r="HI3314"/>
      <c r="HJ3314"/>
      <c r="HK3314"/>
      <c r="HL3314"/>
      <c r="HM3314"/>
      <c r="HN3314"/>
      <c r="HO3314"/>
      <c r="HP3314"/>
      <c r="HQ3314"/>
      <c r="HR3314"/>
      <c r="HS3314"/>
      <c r="HT3314"/>
      <c r="HU3314"/>
      <c r="HV3314"/>
      <c r="HW3314"/>
      <c r="HX3314"/>
      <c r="HY3314"/>
      <c r="HZ3314"/>
      <c r="IA3314"/>
      <c r="IB3314"/>
      <c r="IC3314"/>
      <c r="ID3314"/>
      <c r="IE3314"/>
      <c r="IF3314"/>
      <c r="IG3314"/>
      <c r="IH3314"/>
      <c r="II3314"/>
      <c r="IJ3314"/>
      <c r="IK3314"/>
      <c r="IL3314"/>
      <c r="IM3314"/>
      <c r="IN3314"/>
      <c r="IO3314"/>
      <c r="IP3314"/>
      <c r="IQ3314"/>
      <c r="IR3314"/>
      <c r="IS3314"/>
      <c r="IT3314"/>
      <c r="IU3314"/>
      <c r="IV3314"/>
    </row>
    <row r="3315" spans="1:256">
      <c r="A3315">
        <v>3315</v>
      </c>
      <c r="B3315" t="s">
        <v>14460</v>
      </c>
      <c r="C3315" t="s">
        <v>1846</v>
      </c>
      <c r="D3315"/>
      <c r="E3315">
        <v>1755599414</v>
      </c>
      <c r="F3315" t="s">
        <v>51</v>
      </c>
      <c r="G3315" t="s">
        <v>1847</v>
      </c>
      <c r="H3315">
        <v>150504743</v>
      </c>
      <c r="I3315"/>
      <c r="J3315" s="8" t="s">
        <v>14</v>
      </c>
      <c r="K3315" t="s">
        <v>15</v>
      </c>
      <c r="L3315" s="9">
        <v>42299</v>
      </c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  <c r="DL3315"/>
      <c r="DM3315"/>
      <c r="DN3315"/>
      <c r="DO3315"/>
      <c r="DP3315"/>
      <c r="DQ3315"/>
      <c r="DR3315"/>
      <c r="DS3315"/>
      <c r="DT3315"/>
      <c r="DU3315"/>
      <c r="DV3315"/>
      <c r="DW3315"/>
      <c r="DX3315"/>
      <c r="DY3315"/>
      <c r="DZ3315"/>
      <c r="EA3315"/>
      <c r="EB3315"/>
      <c r="EC3315"/>
      <c r="ED3315"/>
      <c r="EE3315"/>
      <c r="EF3315"/>
      <c r="EG3315"/>
      <c r="EH3315"/>
      <c r="EI3315"/>
      <c r="EJ3315"/>
      <c r="EK3315"/>
      <c r="EL3315"/>
      <c r="EM3315"/>
      <c r="EN3315"/>
      <c r="EO3315"/>
      <c r="EP3315"/>
      <c r="EQ3315"/>
      <c r="ER3315"/>
      <c r="ES3315"/>
      <c r="ET3315"/>
      <c r="EU3315"/>
      <c r="EV3315"/>
      <c r="EW3315"/>
      <c r="EX3315"/>
      <c r="EY3315"/>
      <c r="EZ3315"/>
      <c r="FA3315"/>
      <c r="FB3315"/>
      <c r="FC3315"/>
      <c r="FD3315"/>
      <c r="FE3315"/>
      <c r="FF3315"/>
      <c r="FG3315"/>
      <c r="FH3315"/>
      <c r="FI3315"/>
      <c r="FJ3315"/>
      <c r="FK3315"/>
      <c r="FL3315"/>
      <c r="FM3315"/>
      <c r="FN3315"/>
      <c r="FO3315"/>
      <c r="FP3315"/>
      <c r="FQ3315"/>
      <c r="FR3315"/>
      <c r="FS3315"/>
      <c r="FT3315"/>
      <c r="FU3315"/>
      <c r="FV3315"/>
      <c r="FW3315"/>
      <c r="FX3315"/>
      <c r="FY3315"/>
      <c r="FZ3315"/>
      <c r="GA3315"/>
      <c r="GB3315"/>
      <c r="GC3315"/>
      <c r="GD3315"/>
      <c r="GE3315"/>
      <c r="GF3315"/>
      <c r="GG3315"/>
      <c r="GH3315"/>
      <c r="GI3315"/>
      <c r="GJ3315"/>
      <c r="GK3315"/>
      <c r="GL3315"/>
      <c r="GM3315"/>
      <c r="GN3315"/>
      <c r="GO3315"/>
      <c r="GP3315"/>
      <c r="GQ3315"/>
      <c r="GR3315"/>
      <c r="GS3315"/>
      <c r="GT3315"/>
      <c r="GU3315"/>
      <c r="GV3315"/>
      <c r="GW3315"/>
      <c r="GX3315"/>
      <c r="GY3315"/>
      <c r="GZ3315"/>
      <c r="HA3315"/>
      <c r="HB3315"/>
      <c r="HC3315"/>
      <c r="HD3315"/>
      <c r="HE3315"/>
      <c r="HF3315"/>
      <c r="HG3315"/>
      <c r="HH3315"/>
      <c r="HI3315"/>
      <c r="HJ3315"/>
      <c r="HK3315"/>
      <c r="HL3315"/>
      <c r="HM3315"/>
      <c r="HN3315"/>
      <c r="HO3315"/>
      <c r="HP3315"/>
      <c r="HQ3315"/>
      <c r="HR3315"/>
      <c r="HS3315"/>
      <c r="HT3315"/>
      <c r="HU3315"/>
      <c r="HV3315"/>
      <c r="HW3315"/>
      <c r="HX3315"/>
      <c r="HY3315"/>
      <c r="HZ3315"/>
      <c r="IA3315"/>
      <c r="IB3315"/>
      <c r="IC3315"/>
      <c r="ID3315"/>
      <c r="IE3315"/>
      <c r="IF3315"/>
      <c r="IG3315"/>
      <c r="IH3315"/>
      <c r="II3315"/>
      <c r="IJ3315"/>
      <c r="IK3315"/>
      <c r="IL3315"/>
      <c r="IM3315"/>
      <c r="IN3315"/>
      <c r="IO3315"/>
      <c r="IP3315"/>
      <c r="IQ3315"/>
      <c r="IR3315"/>
      <c r="IS3315"/>
      <c r="IT3315"/>
      <c r="IU3315"/>
      <c r="IV3315"/>
    </row>
    <row r="3316" spans="1:256">
      <c r="A3316">
        <v>3316</v>
      </c>
      <c r="B3316" t="s">
        <v>14461</v>
      </c>
      <c r="C3316" t="s">
        <v>8105</v>
      </c>
      <c r="D3316"/>
      <c r="E3316">
        <v>1738271885</v>
      </c>
      <c r="F3316" t="s">
        <v>51</v>
      </c>
      <c r="G3316" t="s">
        <v>9414</v>
      </c>
      <c r="H3316" t="s">
        <v>10379</v>
      </c>
      <c r="I3316"/>
      <c r="J3316" s="8" t="s">
        <v>14</v>
      </c>
      <c r="K3316" t="s">
        <v>15</v>
      </c>
      <c r="L3316" s="9">
        <v>43772</v>
      </c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  <c r="DL3316"/>
      <c r="DM3316"/>
      <c r="DN3316"/>
      <c r="DO3316"/>
      <c r="DP3316"/>
      <c r="DQ3316"/>
      <c r="DR3316"/>
      <c r="DS3316"/>
      <c r="DT3316"/>
      <c r="DU3316"/>
      <c r="DV3316"/>
      <c r="DW3316"/>
      <c r="DX3316"/>
      <c r="DY3316"/>
      <c r="DZ3316"/>
      <c r="EA3316"/>
      <c r="EB3316"/>
      <c r="EC3316"/>
      <c r="ED3316"/>
      <c r="EE3316"/>
      <c r="EF3316"/>
      <c r="EG3316"/>
      <c r="EH3316"/>
      <c r="EI3316"/>
      <c r="EJ3316"/>
      <c r="EK3316"/>
      <c r="EL3316"/>
      <c r="EM3316"/>
      <c r="EN3316"/>
      <c r="EO3316"/>
      <c r="EP3316"/>
      <c r="EQ3316"/>
      <c r="ER3316"/>
      <c r="ES3316"/>
      <c r="ET3316"/>
      <c r="EU3316"/>
      <c r="EV3316"/>
      <c r="EW3316"/>
      <c r="EX3316"/>
      <c r="EY3316"/>
      <c r="EZ3316"/>
      <c r="FA3316"/>
      <c r="FB3316"/>
      <c r="FC3316"/>
      <c r="FD3316"/>
      <c r="FE3316"/>
      <c r="FF3316"/>
      <c r="FG3316"/>
      <c r="FH3316"/>
      <c r="FI3316"/>
      <c r="FJ3316"/>
      <c r="FK3316"/>
      <c r="FL3316"/>
      <c r="FM3316"/>
      <c r="FN3316"/>
      <c r="FO3316"/>
      <c r="FP3316"/>
      <c r="FQ3316"/>
      <c r="FR3316"/>
      <c r="FS3316"/>
      <c r="FT3316"/>
      <c r="FU3316"/>
      <c r="FV3316"/>
      <c r="FW3316"/>
      <c r="FX3316"/>
      <c r="FY3316"/>
      <c r="FZ3316"/>
      <c r="GA3316"/>
      <c r="GB3316"/>
      <c r="GC3316"/>
      <c r="GD3316"/>
      <c r="GE3316"/>
      <c r="GF3316"/>
      <c r="GG3316"/>
      <c r="GH3316"/>
      <c r="GI3316"/>
      <c r="GJ3316"/>
      <c r="GK3316"/>
      <c r="GL3316"/>
      <c r="GM3316"/>
      <c r="GN3316"/>
      <c r="GO3316"/>
      <c r="GP3316"/>
      <c r="GQ3316"/>
      <c r="GR3316"/>
      <c r="GS3316"/>
      <c r="GT3316"/>
      <c r="GU3316"/>
      <c r="GV3316"/>
      <c r="GW3316"/>
      <c r="GX3316"/>
      <c r="GY3316"/>
      <c r="GZ3316"/>
      <c r="HA3316"/>
      <c r="HB3316"/>
      <c r="HC3316"/>
      <c r="HD3316"/>
      <c r="HE3316"/>
      <c r="HF3316"/>
      <c r="HG3316"/>
      <c r="HH3316"/>
      <c r="HI3316"/>
      <c r="HJ3316"/>
      <c r="HK3316"/>
      <c r="HL3316"/>
      <c r="HM3316"/>
      <c r="HN3316"/>
      <c r="HO3316"/>
      <c r="HP3316"/>
      <c r="HQ3316"/>
      <c r="HR3316"/>
      <c r="HS3316"/>
      <c r="HT3316"/>
      <c r="HU3316"/>
      <c r="HV3316"/>
      <c r="HW3316"/>
      <c r="HX3316"/>
      <c r="HY3316"/>
      <c r="HZ3316"/>
      <c r="IA3316"/>
      <c r="IB3316"/>
      <c r="IC3316"/>
      <c r="ID3316"/>
      <c r="IE3316"/>
      <c r="IF3316"/>
      <c r="IG3316"/>
      <c r="IH3316"/>
      <c r="II3316"/>
      <c r="IJ3316"/>
      <c r="IK3316"/>
      <c r="IL3316"/>
      <c r="IM3316"/>
      <c r="IN3316"/>
      <c r="IO3316"/>
      <c r="IP3316"/>
      <c r="IQ3316"/>
      <c r="IR3316"/>
      <c r="IS3316"/>
      <c r="IT3316"/>
      <c r="IU3316"/>
      <c r="IV3316"/>
    </row>
    <row r="3317" spans="1:256">
      <c r="A3317">
        <v>3317</v>
      </c>
      <c r="B3317" t="s">
        <v>14462</v>
      </c>
      <c r="C3317" t="s">
        <v>8106</v>
      </c>
      <c r="D3317"/>
      <c r="E3317">
        <v>1744348838</v>
      </c>
      <c r="F3317" t="s">
        <v>18</v>
      </c>
      <c r="G3317" t="s">
        <v>9415</v>
      </c>
      <c r="H3317" t="s">
        <v>10380</v>
      </c>
      <c r="I3317"/>
      <c r="J3317" s="8" t="s">
        <v>14</v>
      </c>
      <c r="K3317" t="s">
        <v>15</v>
      </c>
      <c r="L3317" s="9">
        <v>43795</v>
      </c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  <c r="DL3317"/>
      <c r="DM3317"/>
      <c r="DN3317"/>
      <c r="DO3317"/>
      <c r="DP3317"/>
      <c r="DQ3317"/>
      <c r="DR3317"/>
      <c r="DS3317"/>
      <c r="DT3317"/>
      <c r="DU3317"/>
      <c r="DV3317"/>
      <c r="DW3317"/>
      <c r="DX3317"/>
      <c r="DY3317"/>
      <c r="DZ3317"/>
      <c r="EA3317"/>
      <c r="EB3317"/>
      <c r="EC3317"/>
      <c r="ED3317"/>
      <c r="EE3317"/>
      <c r="EF3317"/>
      <c r="EG3317"/>
      <c r="EH3317"/>
      <c r="EI3317"/>
      <c r="EJ3317"/>
      <c r="EK3317"/>
      <c r="EL3317"/>
      <c r="EM3317"/>
      <c r="EN3317"/>
      <c r="EO3317"/>
      <c r="EP3317"/>
      <c r="EQ3317"/>
      <c r="ER3317"/>
      <c r="ES3317"/>
      <c r="ET3317"/>
      <c r="EU3317"/>
      <c r="EV3317"/>
      <c r="EW3317"/>
      <c r="EX3317"/>
      <c r="EY3317"/>
      <c r="EZ3317"/>
      <c r="FA3317"/>
      <c r="FB3317"/>
      <c r="FC3317"/>
      <c r="FD3317"/>
      <c r="FE3317"/>
      <c r="FF3317"/>
      <c r="FG3317"/>
      <c r="FH3317"/>
      <c r="FI3317"/>
      <c r="FJ3317"/>
      <c r="FK3317"/>
      <c r="FL3317"/>
      <c r="FM3317"/>
      <c r="FN3317"/>
      <c r="FO3317"/>
      <c r="FP3317"/>
      <c r="FQ3317"/>
      <c r="FR3317"/>
      <c r="FS3317"/>
      <c r="FT3317"/>
      <c r="FU3317"/>
      <c r="FV3317"/>
      <c r="FW3317"/>
      <c r="FX3317"/>
      <c r="FY3317"/>
      <c r="FZ3317"/>
      <c r="GA3317"/>
      <c r="GB3317"/>
      <c r="GC3317"/>
      <c r="GD3317"/>
      <c r="GE3317"/>
      <c r="GF3317"/>
      <c r="GG3317"/>
      <c r="GH3317"/>
      <c r="GI3317"/>
      <c r="GJ3317"/>
      <c r="GK3317"/>
      <c r="GL3317"/>
      <c r="GM3317"/>
      <c r="GN3317"/>
      <c r="GO3317"/>
      <c r="GP3317"/>
      <c r="GQ3317"/>
      <c r="GR3317"/>
      <c r="GS3317"/>
      <c r="GT3317"/>
      <c r="GU3317"/>
      <c r="GV3317"/>
      <c r="GW3317"/>
      <c r="GX3317"/>
      <c r="GY3317"/>
      <c r="GZ3317"/>
      <c r="HA3317"/>
      <c r="HB3317"/>
      <c r="HC3317"/>
      <c r="HD3317"/>
      <c r="HE3317"/>
      <c r="HF3317"/>
      <c r="HG3317"/>
      <c r="HH3317"/>
      <c r="HI3317"/>
      <c r="HJ3317"/>
      <c r="HK3317"/>
      <c r="HL3317"/>
      <c r="HM3317"/>
      <c r="HN3317"/>
      <c r="HO3317"/>
      <c r="HP3317"/>
      <c r="HQ3317"/>
      <c r="HR3317"/>
      <c r="HS3317"/>
      <c r="HT3317"/>
      <c r="HU3317"/>
      <c r="HV3317"/>
      <c r="HW3317"/>
      <c r="HX3317"/>
      <c r="HY3317"/>
      <c r="HZ3317"/>
      <c r="IA3317"/>
      <c r="IB3317"/>
      <c r="IC3317"/>
      <c r="ID3317"/>
      <c r="IE3317"/>
      <c r="IF3317"/>
      <c r="IG3317"/>
      <c r="IH3317"/>
      <c r="II3317"/>
      <c r="IJ3317"/>
      <c r="IK3317"/>
      <c r="IL3317"/>
      <c r="IM3317"/>
      <c r="IN3317"/>
      <c r="IO3317"/>
      <c r="IP3317"/>
      <c r="IQ3317"/>
      <c r="IR3317"/>
      <c r="IS3317"/>
      <c r="IT3317"/>
      <c r="IU3317"/>
      <c r="IV3317"/>
    </row>
    <row r="3318" spans="1:256">
      <c r="A3318">
        <v>3318</v>
      </c>
      <c r="B3318" t="s">
        <v>14463</v>
      </c>
      <c r="C3318" t="s">
        <v>8107</v>
      </c>
      <c r="D3318"/>
      <c r="E3318">
        <v>1740083304</v>
      </c>
      <c r="F3318" t="s">
        <v>301</v>
      </c>
      <c r="G3318" t="s">
        <v>9416</v>
      </c>
      <c r="H3318" t="s">
        <v>10381</v>
      </c>
      <c r="I3318"/>
      <c r="J3318" s="8" t="s">
        <v>14</v>
      </c>
      <c r="K3318" t="s">
        <v>15</v>
      </c>
      <c r="L3318" s="9">
        <v>43796</v>
      </c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  <c r="DL3318"/>
      <c r="DM3318"/>
      <c r="DN3318"/>
      <c r="DO3318"/>
      <c r="DP3318"/>
      <c r="DQ3318"/>
      <c r="DR3318"/>
      <c r="DS3318"/>
      <c r="DT3318"/>
      <c r="DU3318"/>
      <c r="DV3318"/>
      <c r="DW3318"/>
      <c r="DX3318"/>
      <c r="DY3318"/>
      <c r="DZ3318"/>
      <c r="EA3318"/>
      <c r="EB3318"/>
      <c r="EC3318"/>
      <c r="ED3318"/>
      <c r="EE3318"/>
      <c r="EF3318"/>
      <c r="EG3318"/>
      <c r="EH3318"/>
      <c r="EI3318"/>
      <c r="EJ3318"/>
      <c r="EK3318"/>
      <c r="EL3318"/>
      <c r="EM3318"/>
      <c r="EN3318"/>
      <c r="EO3318"/>
      <c r="EP3318"/>
      <c r="EQ3318"/>
      <c r="ER3318"/>
      <c r="ES3318"/>
      <c r="ET3318"/>
      <c r="EU3318"/>
      <c r="EV3318"/>
      <c r="EW3318"/>
      <c r="EX3318"/>
      <c r="EY3318"/>
      <c r="EZ3318"/>
      <c r="FA3318"/>
      <c r="FB3318"/>
      <c r="FC3318"/>
      <c r="FD3318"/>
      <c r="FE3318"/>
      <c r="FF3318"/>
      <c r="FG3318"/>
      <c r="FH3318"/>
      <c r="FI3318"/>
      <c r="FJ3318"/>
      <c r="FK3318"/>
      <c r="FL3318"/>
      <c r="FM3318"/>
      <c r="FN3318"/>
      <c r="FO3318"/>
      <c r="FP3318"/>
      <c r="FQ3318"/>
      <c r="FR3318"/>
      <c r="FS3318"/>
      <c r="FT3318"/>
      <c r="FU3318"/>
      <c r="FV3318"/>
      <c r="FW3318"/>
      <c r="FX3318"/>
      <c r="FY3318"/>
      <c r="FZ3318"/>
      <c r="GA3318"/>
      <c r="GB3318"/>
      <c r="GC3318"/>
      <c r="GD3318"/>
      <c r="GE3318"/>
      <c r="GF3318"/>
      <c r="GG3318"/>
      <c r="GH3318"/>
      <c r="GI3318"/>
      <c r="GJ3318"/>
      <c r="GK3318"/>
      <c r="GL3318"/>
      <c r="GM3318"/>
      <c r="GN3318"/>
      <c r="GO3318"/>
      <c r="GP3318"/>
      <c r="GQ3318"/>
      <c r="GR3318"/>
      <c r="GS3318"/>
      <c r="GT3318"/>
      <c r="GU3318"/>
      <c r="GV3318"/>
      <c r="GW3318"/>
      <c r="GX3318"/>
      <c r="GY3318"/>
      <c r="GZ3318"/>
      <c r="HA3318"/>
      <c r="HB3318"/>
      <c r="HC3318"/>
      <c r="HD3318"/>
      <c r="HE3318"/>
      <c r="HF3318"/>
      <c r="HG3318"/>
      <c r="HH3318"/>
      <c r="HI3318"/>
      <c r="HJ3318"/>
      <c r="HK3318"/>
      <c r="HL3318"/>
      <c r="HM3318"/>
      <c r="HN3318"/>
      <c r="HO3318"/>
      <c r="HP3318"/>
      <c r="HQ3318"/>
      <c r="HR3318"/>
      <c r="HS3318"/>
      <c r="HT3318"/>
      <c r="HU3318"/>
      <c r="HV3318"/>
      <c r="HW3318"/>
      <c r="HX3318"/>
      <c r="HY3318"/>
      <c r="HZ3318"/>
      <c r="IA3318"/>
      <c r="IB3318"/>
      <c r="IC3318"/>
      <c r="ID3318"/>
      <c r="IE3318"/>
      <c r="IF3318"/>
      <c r="IG3318"/>
      <c r="IH3318"/>
      <c r="II3318"/>
      <c r="IJ3318"/>
      <c r="IK3318"/>
      <c r="IL3318"/>
      <c r="IM3318"/>
      <c r="IN3318"/>
      <c r="IO3318"/>
      <c r="IP3318"/>
      <c r="IQ3318"/>
      <c r="IR3318"/>
      <c r="IS3318"/>
      <c r="IT3318"/>
      <c r="IU3318"/>
      <c r="IV3318"/>
    </row>
    <row r="3319" spans="1:256">
      <c r="A3319">
        <v>3319</v>
      </c>
      <c r="B3319" t="s">
        <v>14464</v>
      </c>
      <c r="C3319" t="s">
        <v>8108</v>
      </c>
      <c r="D3319"/>
      <c r="E3319">
        <v>1765677644</v>
      </c>
      <c r="F3319" t="s">
        <v>480</v>
      </c>
      <c r="G3319" t="s">
        <v>9417</v>
      </c>
      <c r="H3319" t="s">
        <v>10382</v>
      </c>
      <c r="I3319"/>
      <c r="J3319" s="8" t="s">
        <v>14</v>
      </c>
      <c r="K3319" t="s">
        <v>15</v>
      </c>
      <c r="L3319" s="9">
        <v>42719</v>
      </c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  <c r="DL3319"/>
      <c r="DM3319"/>
      <c r="DN3319"/>
      <c r="DO3319"/>
      <c r="DP3319"/>
      <c r="DQ3319"/>
      <c r="DR3319"/>
      <c r="DS3319"/>
      <c r="DT3319"/>
      <c r="DU3319"/>
      <c r="DV3319"/>
      <c r="DW3319"/>
      <c r="DX3319"/>
      <c r="DY3319"/>
      <c r="DZ3319"/>
      <c r="EA3319"/>
      <c r="EB3319"/>
      <c r="EC3319"/>
      <c r="ED3319"/>
      <c r="EE3319"/>
      <c r="EF3319"/>
      <c r="EG3319"/>
      <c r="EH3319"/>
      <c r="EI3319"/>
      <c r="EJ3319"/>
      <c r="EK3319"/>
      <c r="EL3319"/>
      <c r="EM3319"/>
      <c r="EN3319"/>
      <c r="EO3319"/>
      <c r="EP3319"/>
      <c r="EQ3319"/>
      <c r="ER3319"/>
      <c r="ES3319"/>
      <c r="ET3319"/>
      <c r="EU3319"/>
      <c r="EV3319"/>
      <c r="EW3319"/>
      <c r="EX3319"/>
      <c r="EY3319"/>
      <c r="EZ3319"/>
      <c r="FA3319"/>
      <c r="FB3319"/>
      <c r="FC3319"/>
      <c r="FD3319"/>
      <c r="FE3319"/>
      <c r="FF3319"/>
      <c r="FG3319"/>
      <c r="FH3319"/>
      <c r="FI3319"/>
      <c r="FJ3319"/>
      <c r="FK3319"/>
      <c r="FL3319"/>
      <c r="FM3319"/>
      <c r="FN3319"/>
      <c r="FO3319"/>
      <c r="FP3319"/>
      <c r="FQ3319"/>
      <c r="FR3319"/>
      <c r="FS3319"/>
      <c r="FT3319"/>
      <c r="FU3319"/>
      <c r="FV3319"/>
      <c r="FW3319"/>
      <c r="FX3319"/>
      <c r="FY3319"/>
      <c r="FZ3319"/>
      <c r="GA3319"/>
      <c r="GB3319"/>
      <c r="GC3319"/>
      <c r="GD3319"/>
      <c r="GE3319"/>
      <c r="GF3319"/>
      <c r="GG3319"/>
      <c r="GH3319"/>
      <c r="GI3319"/>
      <c r="GJ3319"/>
      <c r="GK3319"/>
      <c r="GL3319"/>
      <c r="GM3319"/>
      <c r="GN3319"/>
      <c r="GO3319"/>
      <c r="GP3319"/>
      <c r="GQ3319"/>
      <c r="GR3319"/>
      <c r="GS3319"/>
      <c r="GT3319"/>
      <c r="GU3319"/>
      <c r="GV3319"/>
      <c r="GW3319"/>
      <c r="GX3319"/>
      <c r="GY3319"/>
      <c r="GZ3319"/>
      <c r="HA3319"/>
      <c r="HB3319"/>
      <c r="HC3319"/>
      <c r="HD3319"/>
      <c r="HE3319"/>
      <c r="HF3319"/>
      <c r="HG3319"/>
      <c r="HH3319"/>
      <c r="HI3319"/>
      <c r="HJ3319"/>
      <c r="HK3319"/>
      <c r="HL3319"/>
      <c r="HM3319"/>
      <c r="HN3319"/>
      <c r="HO3319"/>
      <c r="HP3319"/>
      <c r="HQ3319"/>
      <c r="HR3319"/>
      <c r="HS3319"/>
      <c r="HT3319"/>
      <c r="HU3319"/>
      <c r="HV3319"/>
      <c r="HW3319"/>
      <c r="HX3319"/>
      <c r="HY3319"/>
      <c r="HZ3319"/>
      <c r="IA3319"/>
      <c r="IB3319"/>
      <c r="IC3319"/>
      <c r="ID3319"/>
      <c r="IE3319"/>
      <c r="IF3319"/>
      <c r="IG3319"/>
      <c r="IH3319"/>
      <c r="II3319"/>
      <c r="IJ3319"/>
      <c r="IK3319"/>
      <c r="IL3319"/>
      <c r="IM3319"/>
      <c r="IN3319"/>
      <c r="IO3319"/>
      <c r="IP3319"/>
      <c r="IQ3319"/>
      <c r="IR3319"/>
      <c r="IS3319"/>
      <c r="IT3319"/>
      <c r="IU3319"/>
      <c r="IV3319"/>
    </row>
    <row r="3320" spans="1:256">
      <c r="A3320">
        <v>3320</v>
      </c>
      <c r="B3320" t="s">
        <v>14465</v>
      </c>
      <c r="C3320" t="s">
        <v>1849</v>
      </c>
      <c r="D3320"/>
      <c r="E3320">
        <v>1731111810</v>
      </c>
      <c r="F3320" t="s">
        <v>16</v>
      </c>
      <c r="G3320">
        <v>150716393</v>
      </c>
      <c r="H3320">
        <v>150716393</v>
      </c>
      <c r="I3320"/>
      <c r="J3320" s="8" t="s">
        <v>14</v>
      </c>
      <c r="K3320" t="s">
        <v>15</v>
      </c>
      <c r="L3320" s="9">
        <v>42602</v>
      </c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  <c r="DT3320"/>
      <c r="DU3320"/>
      <c r="DV3320"/>
      <c r="DW3320"/>
      <c r="DX3320"/>
      <c r="DY3320"/>
      <c r="DZ3320"/>
      <c r="EA3320"/>
      <c r="EB3320"/>
      <c r="EC3320"/>
      <c r="ED3320"/>
      <c r="EE3320"/>
      <c r="EF3320"/>
      <c r="EG3320"/>
      <c r="EH3320"/>
      <c r="EI3320"/>
      <c r="EJ3320"/>
      <c r="EK3320"/>
      <c r="EL3320"/>
      <c r="EM3320"/>
      <c r="EN3320"/>
      <c r="EO3320"/>
      <c r="EP3320"/>
      <c r="EQ3320"/>
      <c r="ER3320"/>
      <c r="ES3320"/>
      <c r="ET3320"/>
      <c r="EU3320"/>
      <c r="EV3320"/>
      <c r="EW3320"/>
      <c r="EX3320"/>
      <c r="EY3320"/>
      <c r="EZ3320"/>
      <c r="FA3320"/>
      <c r="FB3320"/>
      <c r="FC3320"/>
      <c r="FD3320"/>
      <c r="FE3320"/>
      <c r="FF3320"/>
      <c r="FG3320"/>
      <c r="FH3320"/>
      <c r="FI3320"/>
      <c r="FJ3320"/>
      <c r="FK3320"/>
      <c r="FL3320"/>
      <c r="FM3320"/>
      <c r="FN3320"/>
      <c r="FO3320"/>
      <c r="FP3320"/>
      <c r="FQ3320"/>
      <c r="FR3320"/>
      <c r="FS3320"/>
      <c r="FT3320"/>
      <c r="FU3320"/>
      <c r="FV3320"/>
      <c r="FW3320"/>
      <c r="FX3320"/>
      <c r="FY3320"/>
      <c r="FZ3320"/>
      <c r="GA3320"/>
      <c r="GB3320"/>
      <c r="GC3320"/>
      <c r="GD3320"/>
      <c r="GE3320"/>
      <c r="GF3320"/>
      <c r="GG3320"/>
      <c r="GH3320"/>
      <c r="GI3320"/>
      <c r="GJ3320"/>
      <c r="GK3320"/>
      <c r="GL3320"/>
      <c r="GM3320"/>
      <c r="GN3320"/>
      <c r="GO3320"/>
      <c r="GP3320"/>
      <c r="GQ3320"/>
      <c r="GR3320"/>
      <c r="GS3320"/>
      <c r="GT3320"/>
      <c r="GU3320"/>
      <c r="GV3320"/>
      <c r="GW3320"/>
      <c r="GX3320"/>
      <c r="GY3320"/>
      <c r="GZ3320"/>
      <c r="HA3320"/>
      <c r="HB3320"/>
      <c r="HC3320"/>
      <c r="HD3320"/>
      <c r="HE3320"/>
      <c r="HF3320"/>
      <c r="HG3320"/>
      <c r="HH3320"/>
      <c r="HI3320"/>
      <c r="HJ3320"/>
      <c r="HK3320"/>
      <c r="HL3320"/>
      <c r="HM3320"/>
      <c r="HN3320"/>
      <c r="HO3320"/>
      <c r="HP3320"/>
      <c r="HQ3320"/>
      <c r="HR3320"/>
      <c r="HS3320"/>
      <c r="HT3320"/>
      <c r="HU3320"/>
      <c r="HV3320"/>
      <c r="HW3320"/>
      <c r="HX3320"/>
      <c r="HY3320"/>
      <c r="HZ3320"/>
      <c r="IA3320"/>
      <c r="IB3320"/>
      <c r="IC3320"/>
      <c r="ID3320"/>
      <c r="IE3320"/>
      <c r="IF3320"/>
      <c r="IG3320"/>
      <c r="IH3320"/>
      <c r="II3320"/>
      <c r="IJ3320"/>
      <c r="IK3320"/>
      <c r="IL3320"/>
      <c r="IM3320"/>
      <c r="IN3320"/>
      <c r="IO3320"/>
      <c r="IP3320"/>
      <c r="IQ3320"/>
      <c r="IR3320"/>
      <c r="IS3320"/>
      <c r="IT3320"/>
      <c r="IU3320"/>
      <c r="IV3320"/>
    </row>
    <row r="3321" spans="1:256">
      <c r="A3321">
        <v>3321</v>
      </c>
      <c r="B3321" t="s">
        <v>14466</v>
      </c>
      <c r="C3321" t="s">
        <v>1851</v>
      </c>
      <c r="D3321"/>
      <c r="E3321">
        <v>1711907991</v>
      </c>
      <c r="F3321" t="s">
        <v>17</v>
      </c>
      <c r="G3321" t="s">
        <v>1852</v>
      </c>
      <c r="H3321">
        <v>150614159</v>
      </c>
      <c r="I3321"/>
      <c r="J3321" s="8" t="s">
        <v>14</v>
      </c>
      <c r="K3321" t="s">
        <v>15</v>
      </c>
      <c r="L3321" s="9">
        <v>42326</v>
      </c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  <c r="DL3321"/>
      <c r="DM3321"/>
      <c r="DN3321"/>
      <c r="DO3321"/>
      <c r="DP3321"/>
      <c r="DQ3321"/>
      <c r="DR3321"/>
      <c r="DS3321"/>
      <c r="DT3321"/>
      <c r="DU3321"/>
      <c r="DV3321"/>
      <c r="DW3321"/>
      <c r="DX3321"/>
      <c r="DY3321"/>
      <c r="DZ3321"/>
      <c r="EA3321"/>
      <c r="EB3321"/>
      <c r="EC3321"/>
      <c r="ED3321"/>
      <c r="EE3321"/>
      <c r="EF3321"/>
      <c r="EG3321"/>
      <c r="EH3321"/>
      <c r="EI3321"/>
      <c r="EJ3321"/>
      <c r="EK3321"/>
      <c r="EL3321"/>
      <c r="EM3321"/>
      <c r="EN3321"/>
      <c r="EO3321"/>
      <c r="EP3321"/>
      <c r="EQ3321"/>
      <c r="ER3321"/>
      <c r="ES3321"/>
      <c r="ET3321"/>
      <c r="EU3321"/>
      <c r="EV3321"/>
      <c r="EW3321"/>
      <c r="EX3321"/>
      <c r="EY3321"/>
      <c r="EZ3321"/>
      <c r="FA3321"/>
      <c r="FB3321"/>
      <c r="FC3321"/>
      <c r="FD3321"/>
      <c r="FE3321"/>
      <c r="FF3321"/>
      <c r="FG3321"/>
      <c r="FH3321"/>
      <c r="FI3321"/>
      <c r="FJ3321"/>
      <c r="FK3321"/>
      <c r="FL3321"/>
      <c r="FM3321"/>
      <c r="FN3321"/>
      <c r="FO3321"/>
      <c r="FP3321"/>
      <c r="FQ3321"/>
      <c r="FR3321"/>
      <c r="FS3321"/>
      <c r="FT3321"/>
      <c r="FU3321"/>
      <c r="FV3321"/>
      <c r="FW3321"/>
      <c r="FX3321"/>
      <c r="FY3321"/>
      <c r="FZ3321"/>
      <c r="GA3321"/>
      <c r="GB3321"/>
      <c r="GC3321"/>
      <c r="GD3321"/>
      <c r="GE3321"/>
      <c r="GF3321"/>
      <c r="GG3321"/>
      <c r="GH3321"/>
      <c r="GI3321"/>
      <c r="GJ3321"/>
      <c r="GK3321"/>
      <c r="GL3321"/>
      <c r="GM3321"/>
      <c r="GN3321"/>
      <c r="GO3321"/>
      <c r="GP3321"/>
      <c r="GQ3321"/>
      <c r="GR3321"/>
      <c r="GS3321"/>
      <c r="GT3321"/>
      <c r="GU3321"/>
      <c r="GV3321"/>
      <c r="GW3321"/>
      <c r="GX3321"/>
      <c r="GY3321"/>
      <c r="GZ3321"/>
      <c r="HA3321"/>
      <c r="HB3321"/>
      <c r="HC3321"/>
      <c r="HD3321"/>
      <c r="HE3321"/>
      <c r="HF3321"/>
      <c r="HG3321"/>
      <c r="HH3321"/>
      <c r="HI3321"/>
      <c r="HJ3321"/>
      <c r="HK3321"/>
      <c r="HL3321"/>
      <c r="HM3321"/>
      <c r="HN3321"/>
      <c r="HO3321"/>
      <c r="HP3321"/>
      <c r="HQ3321"/>
      <c r="HR3321"/>
      <c r="HS3321"/>
      <c r="HT3321"/>
      <c r="HU3321"/>
      <c r="HV3321"/>
      <c r="HW3321"/>
      <c r="HX3321"/>
      <c r="HY3321"/>
      <c r="HZ3321"/>
      <c r="IA3321"/>
      <c r="IB3321"/>
      <c r="IC3321"/>
      <c r="ID3321"/>
      <c r="IE3321"/>
      <c r="IF3321"/>
      <c r="IG3321"/>
      <c r="IH3321"/>
      <c r="II3321"/>
      <c r="IJ3321"/>
      <c r="IK3321"/>
      <c r="IL3321"/>
      <c r="IM3321"/>
      <c r="IN3321"/>
      <c r="IO3321"/>
      <c r="IP3321"/>
      <c r="IQ3321"/>
      <c r="IR3321"/>
      <c r="IS3321"/>
      <c r="IT3321"/>
      <c r="IU3321"/>
      <c r="IV3321"/>
    </row>
    <row r="3322" spans="1:256">
      <c r="A3322">
        <v>3322</v>
      </c>
      <c r="B3322" t="s">
        <v>14467</v>
      </c>
      <c r="C3322" t="s">
        <v>1854</v>
      </c>
      <c r="D3322"/>
      <c r="E3322">
        <v>1740557355</v>
      </c>
      <c r="F3322" t="s">
        <v>224</v>
      </c>
      <c r="G3322" t="s">
        <v>1855</v>
      </c>
      <c r="H3322">
        <v>151111204</v>
      </c>
      <c r="I3322"/>
      <c r="J3322" s="8" t="s">
        <v>14</v>
      </c>
      <c r="K3322" t="s">
        <v>15</v>
      </c>
      <c r="L3322" s="9">
        <v>42382</v>
      </c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  <c r="DL3322"/>
      <c r="DM3322"/>
      <c r="DN3322"/>
      <c r="DO3322"/>
      <c r="DP3322"/>
      <c r="DQ3322"/>
      <c r="DR3322"/>
      <c r="DS3322"/>
      <c r="DT3322"/>
      <c r="DU3322"/>
      <c r="DV3322"/>
      <c r="DW3322"/>
      <c r="DX3322"/>
      <c r="DY3322"/>
      <c r="DZ3322"/>
      <c r="EA3322"/>
      <c r="EB3322"/>
      <c r="EC3322"/>
      <c r="ED3322"/>
      <c r="EE3322"/>
      <c r="EF3322"/>
      <c r="EG3322"/>
      <c r="EH3322"/>
      <c r="EI3322"/>
      <c r="EJ3322"/>
      <c r="EK3322"/>
      <c r="EL3322"/>
      <c r="EM3322"/>
      <c r="EN3322"/>
      <c r="EO3322"/>
      <c r="EP3322"/>
      <c r="EQ3322"/>
      <c r="ER3322"/>
      <c r="ES3322"/>
      <c r="ET3322"/>
      <c r="EU3322"/>
      <c r="EV3322"/>
      <c r="EW3322"/>
      <c r="EX3322"/>
      <c r="EY3322"/>
      <c r="EZ3322"/>
      <c r="FA3322"/>
      <c r="FB3322"/>
      <c r="FC3322"/>
      <c r="FD3322"/>
      <c r="FE3322"/>
      <c r="FF3322"/>
      <c r="FG3322"/>
      <c r="FH3322"/>
      <c r="FI3322"/>
      <c r="FJ3322"/>
      <c r="FK3322"/>
      <c r="FL3322"/>
      <c r="FM3322"/>
      <c r="FN3322"/>
      <c r="FO3322"/>
      <c r="FP3322"/>
      <c r="FQ3322"/>
      <c r="FR3322"/>
      <c r="FS3322"/>
      <c r="FT3322"/>
      <c r="FU3322"/>
      <c r="FV3322"/>
      <c r="FW3322"/>
      <c r="FX3322"/>
      <c r="FY3322"/>
      <c r="FZ3322"/>
      <c r="GA3322"/>
      <c r="GB3322"/>
      <c r="GC3322"/>
      <c r="GD3322"/>
      <c r="GE3322"/>
      <c r="GF3322"/>
      <c r="GG3322"/>
      <c r="GH3322"/>
      <c r="GI3322"/>
      <c r="GJ3322"/>
      <c r="GK3322"/>
      <c r="GL3322"/>
      <c r="GM3322"/>
      <c r="GN3322"/>
      <c r="GO3322"/>
      <c r="GP3322"/>
      <c r="GQ3322"/>
      <c r="GR3322"/>
      <c r="GS3322"/>
      <c r="GT3322"/>
      <c r="GU3322"/>
      <c r="GV3322"/>
      <c r="GW3322"/>
      <c r="GX3322"/>
      <c r="GY3322"/>
      <c r="GZ3322"/>
      <c r="HA3322"/>
      <c r="HB3322"/>
      <c r="HC3322"/>
      <c r="HD3322"/>
      <c r="HE3322"/>
      <c r="HF3322"/>
      <c r="HG3322"/>
      <c r="HH3322"/>
      <c r="HI3322"/>
      <c r="HJ3322"/>
      <c r="HK3322"/>
      <c r="HL3322"/>
      <c r="HM3322"/>
      <c r="HN3322"/>
      <c r="HO3322"/>
      <c r="HP3322"/>
      <c r="HQ3322"/>
      <c r="HR3322"/>
      <c r="HS3322"/>
      <c r="HT3322"/>
      <c r="HU3322"/>
      <c r="HV3322"/>
      <c r="HW3322"/>
      <c r="HX3322"/>
      <c r="HY3322"/>
      <c r="HZ3322"/>
      <c r="IA3322"/>
      <c r="IB3322"/>
      <c r="IC3322"/>
      <c r="ID3322"/>
      <c r="IE3322"/>
      <c r="IF3322"/>
      <c r="IG3322"/>
      <c r="IH3322"/>
      <c r="II3322"/>
      <c r="IJ3322"/>
      <c r="IK3322"/>
      <c r="IL3322"/>
      <c r="IM3322"/>
      <c r="IN3322"/>
      <c r="IO3322"/>
      <c r="IP3322"/>
      <c r="IQ3322"/>
      <c r="IR3322"/>
      <c r="IS3322"/>
      <c r="IT3322"/>
      <c r="IU3322"/>
      <c r="IV3322"/>
    </row>
    <row r="3323" spans="1:256">
      <c r="A3323">
        <v>3323</v>
      </c>
      <c r="B3323" t="s">
        <v>14468</v>
      </c>
      <c r="C3323" t="s">
        <v>1857</v>
      </c>
      <c r="D3323"/>
      <c r="E3323">
        <v>1703138938</v>
      </c>
      <c r="F3323" t="s">
        <v>92</v>
      </c>
      <c r="G3323" t="s">
        <v>1858</v>
      </c>
      <c r="H3323">
        <v>160311852</v>
      </c>
      <c r="I3323"/>
      <c r="J3323" s="8" t="s">
        <v>14</v>
      </c>
      <c r="K3323" t="s">
        <v>15</v>
      </c>
      <c r="L3323" s="9">
        <v>42446</v>
      </c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/>
      <c r="DE3323"/>
      <c r="DF3323"/>
      <c r="DG3323"/>
      <c r="DH3323"/>
      <c r="DI3323"/>
      <c r="DJ3323"/>
      <c r="DK3323"/>
      <c r="DL3323"/>
      <c r="DM3323"/>
      <c r="DN3323"/>
      <c r="DO3323"/>
      <c r="DP3323"/>
      <c r="DQ3323"/>
      <c r="DR3323"/>
      <c r="DS3323"/>
      <c r="DT3323"/>
      <c r="DU3323"/>
      <c r="DV3323"/>
      <c r="DW3323"/>
      <c r="DX3323"/>
      <c r="DY3323"/>
      <c r="DZ3323"/>
      <c r="EA3323"/>
      <c r="EB3323"/>
      <c r="EC3323"/>
      <c r="ED3323"/>
      <c r="EE3323"/>
      <c r="EF3323"/>
      <c r="EG3323"/>
      <c r="EH3323"/>
      <c r="EI3323"/>
      <c r="EJ3323"/>
      <c r="EK3323"/>
      <c r="EL3323"/>
      <c r="EM3323"/>
      <c r="EN3323"/>
      <c r="EO3323"/>
      <c r="EP3323"/>
      <c r="EQ3323"/>
      <c r="ER3323"/>
      <c r="ES3323"/>
      <c r="ET3323"/>
      <c r="EU3323"/>
      <c r="EV3323"/>
      <c r="EW3323"/>
      <c r="EX3323"/>
      <c r="EY3323"/>
      <c r="EZ3323"/>
      <c r="FA3323"/>
      <c r="FB3323"/>
      <c r="FC3323"/>
      <c r="FD3323"/>
      <c r="FE3323"/>
      <c r="FF3323"/>
      <c r="FG3323"/>
      <c r="FH3323"/>
      <c r="FI3323"/>
      <c r="FJ3323"/>
      <c r="FK3323"/>
      <c r="FL3323"/>
      <c r="FM3323"/>
      <c r="FN3323"/>
      <c r="FO3323"/>
      <c r="FP3323"/>
      <c r="FQ3323"/>
      <c r="FR3323"/>
      <c r="FS3323"/>
      <c r="FT3323"/>
      <c r="FU3323"/>
      <c r="FV3323"/>
      <c r="FW3323"/>
      <c r="FX3323"/>
      <c r="FY3323"/>
      <c r="FZ3323"/>
      <c r="GA3323"/>
      <c r="GB3323"/>
      <c r="GC3323"/>
      <c r="GD3323"/>
      <c r="GE3323"/>
      <c r="GF3323"/>
      <c r="GG3323"/>
      <c r="GH3323"/>
      <c r="GI3323"/>
      <c r="GJ3323"/>
      <c r="GK3323"/>
      <c r="GL3323"/>
      <c r="GM3323"/>
      <c r="GN3323"/>
      <c r="GO3323"/>
      <c r="GP3323"/>
      <c r="GQ3323"/>
      <c r="GR3323"/>
      <c r="GS3323"/>
      <c r="GT3323"/>
      <c r="GU3323"/>
      <c r="GV3323"/>
      <c r="GW3323"/>
      <c r="GX3323"/>
      <c r="GY3323"/>
      <c r="GZ3323"/>
      <c r="HA3323"/>
      <c r="HB3323"/>
      <c r="HC3323"/>
      <c r="HD3323"/>
      <c r="HE3323"/>
      <c r="HF3323"/>
      <c r="HG3323"/>
      <c r="HH3323"/>
      <c r="HI3323"/>
      <c r="HJ3323"/>
      <c r="HK3323"/>
      <c r="HL3323"/>
      <c r="HM3323"/>
      <c r="HN3323"/>
      <c r="HO3323"/>
      <c r="HP3323"/>
      <c r="HQ3323"/>
      <c r="HR3323"/>
      <c r="HS3323"/>
      <c r="HT3323"/>
      <c r="HU3323"/>
      <c r="HV3323"/>
      <c r="HW3323"/>
      <c r="HX3323"/>
      <c r="HY3323"/>
      <c r="HZ3323"/>
      <c r="IA3323"/>
      <c r="IB3323"/>
      <c r="IC3323"/>
      <c r="ID3323"/>
      <c r="IE3323"/>
      <c r="IF3323"/>
      <c r="IG3323"/>
      <c r="IH3323"/>
      <c r="II3323"/>
      <c r="IJ3323"/>
      <c r="IK3323"/>
      <c r="IL3323"/>
      <c r="IM3323"/>
      <c r="IN3323"/>
      <c r="IO3323"/>
      <c r="IP3323"/>
      <c r="IQ3323"/>
      <c r="IR3323"/>
      <c r="IS3323"/>
      <c r="IT3323"/>
      <c r="IU3323"/>
      <c r="IV3323"/>
    </row>
    <row r="3324" spans="1:256">
      <c r="A3324">
        <v>3324</v>
      </c>
      <c r="B3324" t="s">
        <v>14469</v>
      </c>
      <c r="C3324" t="s">
        <v>6498</v>
      </c>
      <c r="D3324"/>
      <c r="E3324">
        <v>1682656851</v>
      </c>
      <c r="F3324" t="s">
        <v>69</v>
      </c>
      <c r="G3324" t="s">
        <v>6499</v>
      </c>
      <c r="H3324" t="s">
        <v>6501</v>
      </c>
      <c r="I3324"/>
      <c r="J3324" s="8" t="s">
        <v>14</v>
      </c>
      <c r="K3324" t="s">
        <v>15</v>
      </c>
      <c r="L3324" s="9">
        <v>42583</v>
      </c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  <c r="DL3324"/>
      <c r="DM3324"/>
      <c r="DN3324"/>
      <c r="DO3324"/>
      <c r="DP3324"/>
      <c r="DQ3324"/>
      <c r="DR3324"/>
      <c r="DS3324"/>
      <c r="DT3324"/>
      <c r="DU3324"/>
      <c r="DV3324"/>
      <c r="DW3324"/>
      <c r="DX3324"/>
      <c r="DY3324"/>
      <c r="DZ3324"/>
      <c r="EA3324"/>
      <c r="EB3324"/>
      <c r="EC3324"/>
      <c r="ED3324"/>
      <c r="EE3324"/>
      <c r="EF3324"/>
      <c r="EG3324"/>
      <c r="EH3324"/>
      <c r="EI3324"/>
      <c r="EJ3324"/>
      <c r="EK3324"/>
      <c r="EL3324"/>
      <c r="EM3324"/>
      <c r="EN3324"/>
      <c r="EO3324"/>
      <c r="EP3324"/>
      <c r="EQ3324"/>
      <c r="ER3324"/>
      <c r="ES3324"/>
      <c r="ET3324"/>
      <c r="EU3324"/>
      <c r="EV3324"/>
      <c r="EW3324"/>
      <c r="EX3324"/>
      <c r="EY3324"/>
      <c r="EZ3324"/>
      <c r="FA3324"/>
      <c r="FB3324"/>
      <c r="FC3324"/>
      <c r="FD3324"/>
      <c r="FE3324"/>
      <c r="FF3324"/>
      <c r="FG3324"/>
      <c r="FH3324"/>
      <c r="FI3324"/>
      <c r="FJ3324"/>
      <c r="FK3324"/>
      <c r="FL3324"/>
      <c r="FM3324"/>
      <c r="FN3324"/>
      <c r="FO3324"/>
      <c r="FP3324"/>
      <c r="FQ3324"/>
      <c r="FR3324"/>
      <c r="FS3324"/>
      <c r="FT3324"/>
      <c r="FU3324"/>
      <c r="FV3324"/>
      <c r="FW3324"/>
      <c r="FX3324"/>
      <c r="FY3324"/>
      <c r="FZ3324"/>
      <c r="GA3324"/>
      <c r="GB3324"/>
      <c r="GC3324"/>
      <c r="GD3324"/>
      <c r="GE3324"/>
      <c r="GF3324"/>
      <c r="GG3324"/>
      <c r="GH3324"/>
      <c r="GI3324"/>
      <c r="GJ3324"/>
      <c r="GK3324"/>
      <c r="GL3324"/>
      <c r="GM3324"/>
      <c r="GN3324"/>
      <c r="GO3324"/>
      <c r="GP3324"/>
      <c r="GQ3324"/>
      <c r="GR3324"/>
      <c r="GS3324"/>
      <c r="GT3324"/>
      <c r="GU3324"/>
      <c r="GV3324"/>
      <c r="GW3324"/>
      <c r="GX3324"/>
      <c r="GY3324"/>
      <c r="GZ3324"/>
      <c r="HA3324"/>
      <c r="HB3324"/>
      <c r="HC3324"/>
      <c r="HD3324"/>
      <c r="HE3324"/>
      <c r="HF3324"/>
      <c r="HG3324"/>
      <c r="HH3324"/>
      <c r="HI3324"/>
      <c r="HJ3324"/>
      <c r="HK3324"/>
      <c r="HL3324"/>
      <c r="HM3324"/>
      <c r="HN3324"/>
      <c r="HO3324"/>
      <c r="HP3324"/>
      <c r="HQ3324"/>
      <c r="HR3324"/>
      <c r="HS3324"/>
      <c r="HT3324"/>
      <c r="HU3324"/>
      <c r="HV3324"/>
      <c r="HW3324"/>
      <c r="HX3324"/>
      <c r="HY3324"/>
      <c r="HZ3324"/>
      <c r="IA3324"/>
      <c r="IB3324"/>
      <c r="IC3324"/>
      <c r="ID3324"/>
      <c r="IE3324"/>
      <c r="IF3324"/>
      <c r="IG3324"/>
      <c r="IH3324"/>
      <c r="II3324"/>
      <c r="IJ3324"/>
      <c r="IK3324"/>
      <c r="IL3324"/>
      <c r="IM3324"/>
      <c r="IN3324"/>
      <c r="IO3324"/>
      <c r="IP3324"/>
      <c r="IQ3324"/>
      <c r="IR3324"/>
      <c r="IS3324"/>
      <c r="IT3324"/>
      <c r="IU3324"/>
      <c r="IV3324"/>
    </row>
    <row r="3325" spans="1:256">
      <c r="A3325">
        <v>3325</v>
      </c>
      <c r="B3325" t="s">
        <v>14470</v>
      </c>
      <c r="C3325" t="s">
        <v>6502</v>
      </c>
      <c r="D3325"/>
      <c r="E3325">
        <v>1812162132</v>
      </c>
      <c r="F3325" t="s">
        <v>117</v>
      </c>
      <c r="G3325" t="s">
        <v>6503</v>
      </c>
      <c r="H3325" t="s">
        <v>6505</v>
      </c>
      <c r="I3325"/>
      <c r="J3325" s="8" t="s">
        <v>14</v>
      </c>
      <c r="K3325" t="s">
        <v>15</v>
      </c>
      <c r="L3325" s="9">
        <v>42602</v>
      </c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/>
      <c r="DE3325"/>
      <c r="DF3325"/>
      <c r="DG3325"/>
      <c r="DH3325"/>
      <c r="DI3325"/>
      <c r="DJ3325"/>
      <c r="DK3325"/>
      <c r="DL3325"/>
      <c r="DM3325"/>
      <c r="DN3325"/>
      <c r="DO3325"/>
      <c r="DP3325"/>
      <c r="DQ3325"/>
      <c r="DR3325"/>
      <c r="DS3325"/>
      <c r="DT3325"/>
      <c r="DU3325"/>
      <c r="DV3325"/>
      <c r="DW3325"/>
      <c r="DX3325"/>
      <c r="DY3325"/>
      <c r="DZ3325"/>
      <c r="EA3325"/>
      <c r="EB3325"/>
      <c r="EC3325"/>
      <c r="ED3325"/>
      <c r="EE3325"/>
      <c r="EF3325"/>
      <c r="EG3325"/>
      <c r="EH3325"/>
      <c r="EI3325"/>
      <c r="EJ3325"/>
      <c r="EK3325"/>
      <c r="EL3325"/>
      <c r="EM3325"/>
      <c r="EN3325"/>
      <c r="EO3325"/>
      <c r="EP3325"/>
      <c r="EQ3325"/>
      <c r="ER3325"/>
      <c r="ES3325"/>
      <c r="ET3325"/>
      <c r="EU3325"/>
      <c r="EV3325"/>
      <c r="EW3325"/>
      <c r="EX3325"/>
      <c r="EY3325"/>
      <c r="EZ3325"/>
      <c r="FA3325"/>
      <c r="FB3325"/>
      <c r="FC3325"/>
      <c r="FD3325"/>
      <c r="FE3325"/>
      <c r="FF3325"/>
      <c r="FG3325"/>
      <c r="FH3325"/>
      <c r="FI3325"/>
      <c r="FJ3325"/>
      <c r="FK3325"/>
      <c r="FL3325"/>
      <c r="FM3325"/>
      <c r="FN3325"/>
      <c r="FO3325"/>
      <c r="FP3325"/>
      <c r="FQ3325"/>
      <c r="FR3325"/>
      <c r="FS3325"/>
      <c r="FT3325"/>
      <c r="FU3325"/>
      <c r="FV3325"/>
      <c r="FW3325"/>
      <c r="FX3325"/>
      <c r="FY3325"/>
      <c r="FZ3325"/>
      <c r="GA3325"/>
      <c r="GB3325"/>
      <c r="GC3325"/>
      <c r="GD3325"/>
      <c r="GE3325"/>
      <c r="GF3325"/>
      <c r="GG3325"/>
      <c r="GH3325"/>
      <c r="GI3325"/>
      <c r="GJ3325"/>
      <c r="GK3325"/>
      <c r="GL3325"/>
      <c r="GM3325"/>
      <c r="GN3325"/>
      <c r="GO3325"/>
      <c r="GP3325"/>
      <c r="GQ3325"/>
      <c r="GR3325"/>
      <c r="GS3325"/>
      <c r="GT3325"/>
      <c r="GU3325"/>
      <c r="GV3325"/>
      <c r="GW3325"/>
      <c r="GX3325"/>
      <c r="GY3325"/>
      <c r="GZ3325"/>
      <c r="HA3325"/>
      <c r="HB3325"/>
      <c r="HC3325"/>
      <c r="HD3325"/>
      <c r="HE3325"/>
      <c r="HF3325"/>
      <c r="HG3325"/>
      <c r="HH3325"/>
      <c r="HI3325"/>
      <c r="HJ3325"/>
      <c r="HK3325"/>
      <c r="HL3325"/>
      <c r="HM3325"/>
      <c r="HN3325"/>
      <c r="HO3325"/>
      <c r="HP3325"/>
      <c r="HQ3325"/>
      <c r="HR3325"/>
      <c r="HS3325"/>
      <c r="HT3325"/>
      <c r="HU3325"/>
      <c r="HV3325"/>
      <c r="HW3325"/>
      <c r="HX3325"/>
      <c r="HY3325"/>
      <c r="HZ3325"/>
      <c r="IA3325"/>
      <c r="IB3325"/>
      <c r="IC3325"/>
      <c r="ID3325"/>
      <c r="IE3325"/>
      <c r="IF3325"/>
      <c r="IG3325"/>
      <c r="IH3325"/>
      <c r="II3325"/>
      <c r="IJ3325"/>
      <c r="IK3325"/>
      <c r="IL3325"/>
      <c r="IM3325"/>
      <c r="IN3325"/>
      <c r="IO3325"/>
      <c r="IP3325"/>
      <c r="IQ3325"/>
      <c r="IR3325"/>
      <c r="IS3325"/>
      <c r="IT3325"/>
      <c r="IU3325"/>
      <c r="IV3325"/>
    </row>
    <row r="3326" spans="1:256">
      <c r="A3326">
        <v>3326</v>
      </c>
      <c r="B3326" t="s">
        <v>14471</v>
      </c>
      <c r="C3326" t="s">
        <v>6506</v>
      </c>
      <c r="D3326"/>
      <c r="E3326">
        <v>1857449991</v>
      </c>
      <c r="F3326" t="s">
        <v>117</v>
      </c>
      <c r="G3326" t="s">
        <v>6507</v>
      </c>
      <c r="H3326" t="s">
        <v>6509</v>
      </c>
      <c r="I3326"/>
      <c r="J3326" s="8" t="s">
        <v>14</v>
      </c>
      <c r="K3326" t="s">
        <v>15</v>
      </c>
      <c r="L3326" s="9">
        <v>42604</v>
      </c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/>
      <c r="DE3326"/>
      <c r="DF3326"/>
      <c r="DG3326"/>
      <c r="DH3326"/>
      <c r="DI3326"/>
      <c r="DJ3326"/>
      <c r="DK3326"/>
      <c r="DL3326"/>
      <c r="DM3326"/>
      <c r="DN3326"/>
      <c r="DO3326"/>
      <c r="DP3326"/>
      <c r="DQ3326"/>
      <c r="DR3326"/>
      <c r="DS3326"/>
      <c r="DT3326"/>
      <c r="DU3326"/>
      <c r="DV3326"/>
      <c r="DW3326"/>
      <c r="DX3326"/>
      <c r="DY3326"/>
      <c r="DZ3326"/>
      <c r="EA3326"/>
      <c r="EB3326"/>
      <c r="EC3326"/>
      <c r="ED3326"/>
      <c r="EE3326"/>
      <c r="EF3326"/>
      <c r="EG3326"/>
      <c r="EH3326"/>
      <c r="EI3326"/>
      <c r="EJ3326"/>
      <c r="EK3326"/>
      <c r="EL3326"/>
      <c r="EM3326"/>
      <c r="EN3326"/>
      <c r="EO3326"/>
      <c r="EP3326"/>
      <c r="EQ3326"/>
      <c r="ER3326"/>
      <c r="ES3326"/>
      <c r="ET3326"/>
      <c r="EU3326"/>
      <c r="EV3326"/>
      <c r="EW3326"/>
      <c r="EX3326"/>
      <c r="EY3326"/>
      <c r="EZ3326"/>
      <c r="FA3326"/>
      <c r="FB3326"/>
      <c r="FC3326"/>
      <c r="FD3326"/>
      <c r="FE3326"/>
      <c r="FF3326"/>
      <c r="FG3326"/>
      <c r="FH3326"/>
      <c r="FI3326"/>
      <c r="FJ3326"/>
      <c r="FK3326"/>
      <c r="FL3326"/>
      <c r="FM3326"/>
      <c r="FN3326"/>
      <c r="FO3326"/>
      <c r="FP3326"/>
      <c r="FQ3326"/>
      <c r="FR3326"/>
      <c r="FS3326"/>
      <c r="FT3326"/>
      <c r="FU3326"/>
      <c r="FV3326"/>
      <c r="FW3326"/>
      <c r="FX3326"/>
      <c r="FY3326"/>
      <c r="FZ3326"/>
      <c r="GA3326"/>
      <c r="GB3326"/>
      <c r="GC3326"/>
      <c r="GD3326"/>
      <c r="GE3326"/>
      <c r="GF3326"/>
      <c r="GG3326"/>
      <c r="GH3326"/>
      <c r="GI3326"/>
      <c r="GJ3326"/>
      <c r="GK3326"/>
      <c r="GL3326"/>
      <c r="GM3326"/>
      <c r="GN3326"/>
      <c r="GO3326"/>
      <c r="GP3326"/>
      <c r="GQ3326"/>
      <c r="GR3326"/>
      <c r="GS3326"/>
      <c r="GT3326"/>
      <c r="GU3326"/>
      <c r="GV3326"/>
      <c r="GW3326"/>
      <c r="GX3326"/>
      <c r="GY3326"/>
      <c r="GZ3326"/>
      <c r="HA3326"/>
      <c r="HB3326"/>
      <c r="HC3326"/>
      <c r="HD3326"/>
      <c r="HE3326"/>
      <c r="HF3326"/>
      <c r="HG3326"/>
      <c r="HH3326"/>
      <c r="HI3326"/>
      <c r="HJ3326"/>
      <c r="HK3326"/>
      <c r="HL3326"/>
      <c r="HM3326"/>
      <c r="HN3326"/>
      <c r="HO3326"/>
      <c r="HP3326"/>
      <c r="HQ3326"/>
      <c r="HR3326"/>
      <c r="HS3326"/>
      <c r="HT3326"/>
      <c r="HU3326"/>
      <c r="HV3326"/>
      <c r="HW3326"/>
      <c r="HX3326"/>
      <c r="HY3326"/>
      <c r="HZ3326"/>
      <c r="IA3326"/>
      <c r="IB3326"/>
      <c r="IC3326"/>
      <c r="ID3326"/>
      <c r="IE3326"/>
      <c r="IF3326"/>
      <c r="IG3326"/>
      <c r="IH3326"/>
      <c r="II3326"/>
      <c r="IJ3326"/>
      <c r="IK3326"/>
      <c r="IL3326"/>
      <c r="IM3326"/>
      <c r="IN3326"/>
      <c r="IO3326"/>
      <c r="IP3326"/>
      <c r="IQ3326"/>
      <c r="IR3326"/>
      <c r="IS3326"/>
      <c r="IT3326"/>
      <c r="IU3326"/>
      <c r="IV3326"/>
    </row>
    <row r="3327" spans="1:256">
      <c r="A3327">
        <v>3327</v>
      </c>
      <c r="B3327" t="s">
        <v>14472</v>
      </c>
      <c r="C3327" t="s">
        <v>6510</v>
      </c>
      <c r="D3327"/>
      <c r="E3327">
        <v>1711669262</v>
      </c>
      <c r="F3327" t="s">
        <v>6513</v>
      </c>
      <c r="G3327" t="s">
        <v>6511</v>
      </c>
      <c r="H3327" t="s">
        <v>6514</v>
      </c>
      <c r="I3327"/>
      <c r="J3327" s="8" t="s">
        <v>14</v>
      </c>
      <c r="K3327" t="s">
        <v>15</v>
      </c>
      <c r="L3327" s="9">
        <v>42663</v>
      </c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/>
      <c r="DE3327"/>
      <c r="DF3327"/>
      <c r="DG3327"/>
      <c r="DH3327"/>
      <c r="DI3327"/>
      <c r="DJ3327"/>
      <c r="DK3327"/>
      <c r="DL3327"/>
      <c r="DM3327"/>
      <c r="DN3327"/>
      <c r="DO3327"/>
      <c r="DP3327"/>
      <c r="DQ3327"/>
      <c r="DR3327"/>
      <c r="DS3327"/>
      <c r="DT3327"/>
      <c r="DU3327"/>
      <c r="DV3327"/>
      <c r="DW3327"/>
      <c r="DX3327"/>
      <c r="DY3327"/>
      <c r="DZ3327"/>
      <c r="EA3327"/>
      <c r="EB3327"/>
      <c r="EC3327"/>
      <c r="ED3327"/>
      <c r="EE3327"/>
      <c r="EF3327"/>
      <c r="EG3327"/>
      <c r="EH3327"/>
      <c r="EI3327"/>
      <c r="EJ3327"/>
      <c r="EK3327"/>
      <c r="EL3327"/>
      <c r="EM3327"/>
      <c r="EN3327"/>
      <c r="EO3327"/>
      <c r="EP3327"/>
      <c r="EQ3327"/>
      <c r="ER3327"/>
      <c r="ES3327"/>
      <c r="ET3327"/>
      <c r="EU3327"/>
      <c r="EV3327"/>
      <c r="EW3327"/>
      <c r="EX3327"/>
      <c r="EY3327"/>
      <c r="EZ3327"/>
      <c r="FA3327"/>
      <c r="FB3327"/>
      <c r="FC3327"/>
      <c r="FD3327"/>
      <c r="FE3327"/>
      <c r="FF3327"/>
      <c r="FG3327"/>
      <c r="FH3327"/>
      <c r="FI3327"/>
      <c r="FJ3327"/>
      <c r="FK3327"/>
      <c r="FL3327"/>
      <c r="FM3327"/>
      <c r="FN3327"/>
      <c r="FO3327"/>
      <c r="FP3327"/>
      <c r="FQ3327"/>
      <c r="FR3327"/>
      <c r="FS3327"/>
      <c r="FT3327"/>
      <c r="FU3327"/>
      <c r="FV3327"/>
      <c r="FW3327"/>
      <c r="FX3327"/>
      <c r="FY3327"/>
      <c r="FZ3327"/>
      <c r="GA3327"/>
      <c r="GB3327"/>
      <c r="GC3327"/>
      <c r="GD3327"/>
      <c r="GE3327"/>
      <c r="GF3327"/>
      <c r="GG3327"/>
      <c r="GH3327"/>
      <c r="GI3327"/>
      <c r="GJ3327"/>
      <c r="GK3327"/>
      <c r="GL3327"/>
      <c r="GM3327"/>
      <c r="GN3327"/>
      <c r="GO3327"/>
      <c r="GP3327"/>
      <c r="GQ3327"/>
      <c r="GR3327"/>
      <c r="GS3327"/>
      <c r="GT3327"/>
      <c r="GU3327"/>
      <c r="GV3327"/>
      <c r="GW3327"/>
      <c r="GX3327"/>
      <c r="GY3327"/>
      <c r="GZ3327"/>
      <c r="HA3327"/>
      <c r="HB3327"/>
      <c r="HC3327"/>
      <c r="HD3327"/>
      <c r="HE3327"/>
      <c r="HF3327"/>
      <c r="HG3327"/>
      <c r="HH3327"/>
      <c r="HI3327"/>
      <c r="HJ3327"/>
      <c r="HK3327"/>
      <c r="HL3327"/>
      <c r="HM3327"/>
      <c r="HN3327"/>
      <c r="HO3327"/>
      <c r="HP3327"/>
      <c r="HQ3327"/>
      <c r="HR3327"/>
      <c r="HS3327"/>
      <c r="HT3327"/>
      <c r="HU3327"/>
      <c r="HV3327"/>
      <c r="HW3327"/>
      <c r="HX3327"/>
      <c r="HY3327"/>
      <c r="HZ3327"/>
      <c r="IA3327"/>
      <c r="IB3327"/>
      <c r="IC3327"/>
      <c r="ID3327"/>
      <c r="IE3327"/>
      <c r="IF3327"/>
      <c r="IG3327"/>
      <c r="IH3327"/>
      <c r="II3327"/>
      <c r="IJ3327"/>
      <c r="IK3327"/>
      <c r="IL3327"/>
      <c r="IM3327"/>
      <c r="IN3327"/>
      <c r="IO3327"/>
      <c r="IP3327"/>
      <c r="IQ3327"/>
      <c r="IR3327"/>
      <c r="IS3327"/>
      <c r="IT3327"/>
      <c r="IU3327"/>
      <c r="IV3327"/>
    </row>
    <row r="3328" spans="1:256">
      <c r="A3328">
        <v>3328</v>
      </c>
      <c r="B3328" t="s">
        <v>14473</v>
      </c>
      <c r="C3328" t="s">
        <v>6515</v>
      </c>
      <c r="D3328"/>
      <c r="E3328">
        <v>1712818053</v>
      </c>
      <c r="F3328" t="s">
        <v>301</v>
      </c>
      <c r="G3328" t="s">
        <v>6516</v>
      </c>
      <c r="H3328" t="s">
        <v>6518</v>
      </c>
      <c r="I3328"/>
      <c r="J3328" s="8" t="s">
        <v>14</v>
      </c>
      <c r="K3328" t="s">
        <v>15</v>
      </c>
      <c r="L3328" s="9">
        <v>42674</v>
      </c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/>
      <c r="DE3328"/>
      <c r="DF3328"/>
      <c r="DG3328"/>
      <c r="DH3328"/>
      <c r="DI3328"/>
      <c r="DJ3328"/>
      <c r="DK3328"/>
      <c r="DL3328"/>
      <c r="DM3328"/>
      <c r="DN3328"/>
      <c r="DO3328"/>
      <c r="DP3328"/>
      <c r="DQ3328"/>
      <c r="DR3328"/>
      <c r="DS3328"/>
      <c r="DT3328"/>
      <c r="DU3328"/>
      <c r="DV3328"/>
      <c r="DW3328"/>
      <c r="DX3328"/>
      <c r="DY3328"/>
      <c r="DZ3328"/>
      <c r="EA3328"/>
      <c r="EB3328"/>
      <c r="EC3328"/>
      <c r="ED3328"/>
      <c r="EE3328"/>
      <c r="EF3328"/>
      <c r="EG3328"/>
      <c r="EH3328"/>
      <c r="EI3328"/>
      <c r="EJ3328"/>
      <c r="EK3328"/>
      <c r="EL3328"/>
      <c r="EM3328"/>
      <c r="EN3328"/>
      <c r="EO3328"/>
      <c r="EP3328"/>
      <c r="EQ3328"/>
      <c r="ER3328"/>
      <c r="ES3328"/>
      <c r="ET3328"/>
      <c r="EU3328"/>
      <c r="EV3328"/>
      <c r="EW3328"/>
      <c r="EX3328"/>
      <c r="EY3328"/>
      <c r="EZ3328"/>
      <c r="FA3328"/>
      <c r="FB3328"/>
      <c r="FC3328"/>
      <c r="FD3328"/>
      <c r="FE3328"/>
      <c r="FF3328"/>
      <c r="FG3328"/>
      <c r="FH3328"/>
      <c r="FI3328"/>
      <c r="FJ3328"/>
      <c r="FK3328"/>
      <c r="FL3328"/>
      <c r="FM3328"/>
      <c r="FN3328"/>
      <c r="FO3328"/>
      <c r="FP3328"/>
      <c r="FQ3328"/>
      <c r="FR3328"/>
      <c r="FS3328"/>
      <c r="FT3328"/>
      <c r="FU3328"/>
      <c r="FV3328"/>
      <c r="FW3328"/>
      <c r="FX3328"/>
      <c r="FY3328"/>
      <c r="FZ3328"/>
      <c r="GA3328"/>
      <c r="GB3328"/>
      <c r="GC3328"/>
      <c r="GD3328"/>
      <c r="GE3328"/>
      <c r="GF3328"/>
      <c r="GG3328"/>
      <c r="GH3328"/>
      <c r="GI3328"/>
      <c r="GJ3328"/>
      <c r="GK3328"/>
      <c r="GL3328"/>
      <c r="GM3328"/>
      <c r="GN3328"/>
      <c r="GO3328"/>
      <c r="GP3328"/>
      <c r="GQ3328"/>
      <c r="GR3328"/>
      <c r="GS3328"/>
      <c r="GT3328"/>
      <c r="GU3328"/>
      <c r="GV3328"/>
      <c r="GW3328"/>
      <c r="GX3328"/>
      <c r="GY3328"/>
      <c r="GZ3328"/>
      <c r="HA3328"/>
      <c r="HB3328"/>
      <c r="HC3328"/>
      <c r="HD3328"/>
      <c r="HE3328"/>
      <c r="HF3328"/>
      <c r="HG3328"/>
      <c r="HH3328"/>
      <c r="HI3328"/>
      <c r="HJ3328"/>
      <c r="HK3328"/>
      <c r="HL3328"/>
      <c r="HM3328"/>
      <c r="HN3328"/>
      <c r="HO3328"/>
      <c r="HP3328"/>
      <c r="HQ3328"/>
      <c r="HR3328"/>
      <c r="HS3328"/>
      <c r="HT3328"/>
      <c r="HU3328"/>
      <c r="HV3328"/>
      <c r="HW3328"/>
      <c r="HX3328"/>
      <c r="HY3328"/>
      <c r="HZ3328"/>
      <c r="IA3328"/>
      <c r="IB3328"/>
      <c r="IC3328"/>
      <c r="ID3328"/>
      <c r="IE3328"/>
      <c r="IF3328"/>
      <c r="IG3328"/>
      <c r="IH3328"/>
      <c r="II3328"/>
      <c r="IJ3328"/>
      <c r="IK3328"/>
      <c r="IL3328"/>
      <c r="IM3328"/>
      <c r="IN3328"/>
      <c r="IO3328"/>
      <c r="IP3328"/>
      <c r="IQ3328"/>
      <c r="IR3328"/>
      <c r="IS3328"/>
      <c r="IT3328"/>
      <c r="IU3328"/>
      <c r="IV3328"/>
    </row>
    <row r="3329" spans="1:256">
      <c r="A3329">
        <v>3329</v>
      </c>
      <c r="B3329" t="s">
        <v>14474</v>
      </c>
      <c r="C3329" t="s">
        <v>6519</v>
      </c>
      <c r="D3329"/>
      <c r="E3329">
        <v>29134387</v>
      </c>
      <c r="F3329" t="s">
        <v>56</v>
      </c>
      <c r="G3329" t="s">
        <v>6520</v>
      </c>
      <c r="H3329" t="s">
        <v>6522</v>
      </c>
      <c r="I3329"/>
      <c r="J3329" s="8" t="s">
        <v>14</v>
      </c>
      <c r="K3329" t="s">
        <v>15</v>
      </c>
      <c r="L3329" s="9">
        <v>42674</v>
      </c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/>
      <c r="DE3329"/>
      <c r="DF3329"/>
      <c r="DG3329"/>
      <c r="DH3329"/>
      <c r="DI3329"/>
      <c r="DJ3329"/>
      <c r="DK3329"/>
      <c r="DL3329"/>
      <c r="DM3329"/>
      <c r="DN3329"/>
      <c r="DO3329"/>
      <c r="DP3329"/>
      <c r="DQ3329"/>
      <c r="DR3329"/>
      <c r="DS3329"/>
      <c r="DT3329"/>
      <c r="DU3329"/>
      <c r="DV3329"/>
      <c r="DW3329"/>
      <c r="DX3329"/>
      <c r="DY3329"/>
      <c r="DZ3329"/>
      <c r="EA3329"/>
      <c r="EB3329"/>
      <c r="EC3329"/>
      <c r="ED3329"/>
      <c r="EE3329"/>
      <c r="EF3329"/>
      <c r="EG3329"/>
      <c r="EH3329"/>
      <c r="EI3329"/>
      <c r="EJ3329"/>
      <c r="EK3329"/>
      <c r="EL3329"/>
      <c r="EM3329"/>
      <c r="EN3329"/>
      <c r="EO3329"/>
      <c r="EP3329"/>
      <c r="EQ3329"/>
      <c r="ER3329"/>
      <c r="ES3329"/>
      <c r="ET3329"/>
      <c r="EU3329"/>
      <c r="EV3329"/>
      <c r="EW3329"/>
      <c r="EX3329"/>
      <c r="EY3329"/>
      <c r="EZ3329"/>
      <c r="FA3329"/>
      <c r="FB3329"/>
      <c r="FC3329"/>
      <c r="FD3329"/>
      <c r="FE3329"/>
      <c r="FF3329"/>
      <c r="FG3329"/>
      <c r="FH3329"/>
      <c r="FI3329"/>
      <c r="FJ3329"/>
      <c r="FK3329"/>
      <c r="FL3329"/>
      <c r="FM3329"/>
      <c r="FN3329"/>
      <c r="FO3329"/>
      <c r="FP3329"/>
      <c r="FQ3329"/>
      <c r="FR3329"/>
      <c r="FS3329"/>
      <c r="FT3329"/>
      <c r="FU3329"/>
      <c r="FV3329"/>
      <c r="FW3329"/>
      <c r="FX3329"/>
      <c r="FY3329"/>
      <c r="FZ3329"/>
      <c r="GA3329"/>
      <c r="GB3329"/>
      <c r="GC3329"/>
      <c r="GD3329"/>
      <c r="GE3329"/>
      <c r="GF3329"/>
      <c r="GG3329"/>
      <c r="GH3329"/>
      <c r="GI3329"/>
      <c r="GJ3329"/>
      <c r="GK3329"/>
      <c r="GL3329"/>
      <c r="GM3329"/>
      <c r="GN3329"/>
      <c r="GO3329"/>
      <c r="GP3329"/>
      <c r="GQ3329"/>
      <c r="GR3329"/>
      <c r="GS3329"/>
      <c r="GT3329"/>
      <c r="GU3329"/>
      <c r="GV3329"/>
      <c r="GW3329"/>
      <c r="GX3329"/>
      <c r="GY3329"/>
      <c r="GZ3329"/>
      <c r="HA3329"/>
      <c r="HB3329"/>
      <c r="HC3329"/>
      <c r="HD3329"/>
      <c r="HE3329"/>
      <c r="HF3329"/>
      <c r="HG3329"/>
      <c r="HH3329"/>
      <c r="HI3329"/>
      <c r="HJ3329"/>
      <c r="HK3329"/>
      <c r="HL3329"/>
      <c r="HM3329"/>
      <c r="HN3329"/>
      <c r="HO3329"/>
      <c r="HP3329"/>
      <c r="HQ3329"/>
      <c r="HR3329"/>
      <c r="HS3329"/>
      <c r="HT3329"/>
      <c r="HU3329"/>
      <c r="HV3329"/>
      <c r="HW3329"/>
      <c r="HX3329"/>
      <c r="HY3329"/>
      <c r="HZ3329"/>
      <c r="IA3329"/>
      <c r="IB3329"/>
      <c r="IC3329"/>
      <c r="ID3329"/>
      <c r="IE3329"/>
      <c r="IF3329"/>
      <c r="IG3329"/>
      <c r="IH3329"/>
      <c r="II3329"/>
      <c r="IJ3329"/>
      <c r="IK3329"/>
      <c r="IL3329"/>
      <c r="IM3329"/>
      <c r="IN3329"/>
      <c r="IO3329"/>
      <c r="IP3329"/>
      <c r="IQ3329"/>
      <c r="IR3329"/>
      <c r="IS3329"/>
      <c r="IT3329"/>
      <c r="IU3329"/>
      <c r="IV3329"/>
    </row>
    <row r="3330" spans="1:256">
      <c r="A3330">
        <v>3330</v>
      </c>
      <c r="B3330" t="s">
        <v>14475</v>
      </c>
      <c r="C3330" t="s">
        <v>6523</v>
      </c>
      <c r="D3330"/>
      <c r="E3330">
        <v>1776466808</v>
      </c>
      <c r="F3330" t="s">
        <v>51</v>
      </c>
      <c r="G3330" t="s">
        <v>6524</v>
      </c>
      <c r="H3330">
        <v>150504776</v>
      </c>
      <c r="I3330"/>
      <c r="J3330" s="8" t="s">
        <v>14</v>
      </c>
      <c r="K3330" t="s">
        <v>15</v>
      </c>
      <c r="L3330" s="9">
        <v>42684</v>
      </c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/>
      <c r="DE3330"/>
      <c r="DF3330"/>
      <c r="DG3330"/>
      <c r="DH3330"/>
      <c r="DI3330"/>
      <c r="DJ3330"/>
      <c r="DK3330"/>
      <c r="DL3330"/>
      <c r="DM3330"/>
      <c r="DN3330"/>
      <c r="DO3330"/>
      <c r="DP3330"/>
      <c r="DQ3330"/>
      <c r="DR3330"/>
      <c r="DS3330"/>
      <c r="DT3330"/>
      <c r="DU3330"/>
      <c r="DV3330"/>
      <c r="DW3330"/>
      <c r="DX3330"/>
      <c r="DY3330"/>
      <c r="DZ3330"/>
      <c r="EA3330"/>
      <c r="EB3330"/>
      <c r="EC3330"/>
      <c r="ED3330"/>
      <c r="EE3330"/>
      <c r="EF3330"/>
      <c r="EG3330"/>
      <c r="EH3330"/>
      <c r="EI3330"/>
      <c r="EJ3330"/>
      <c r="EK3330"/>
      <c r="EL3330"/>
      <c r="EM3330"/>
      <c r="EN3330"/>
      <c r="EO3330"/>
      <c r="EP3330"/>
      <c r="EQ3330"/>
      <c r="ER3330"/>
      <c r="ES3330"/>
      <c r="ET3330"/>
      <c r="EU3330"/>
      <c r="EV3330"/>
      <c r="EW3330"/>
      <c r="EX3330"/>
      <c r="EY3330"/>
      <c r="EZ3330"/>
      <c r="FA3330"/>
      <c r="FB3330"/>
      <c r="FC3330"/>
      <c r="FD3330"/>
      <c r="FE3330"/>
      <c r="FF3330"/>
      <c r="FG3330"/>
      <c r="FH3330"/>
      <c r="FI3330"/>
      <c r="FJ3330"/>
      <c r="FK3330"/>
      <c r="FL3330"/>
      <c r="FM3330"/>
      <c r="FN3330"/>
      <c r="FO3330"/>
      <c r="FP3330"/>
      <c r="FQ3330"/>
      <c r="FR3330"/>
      <c r="FS3330"/>
      <c r="FT3330"/>
      <c r="FU3330"/>
      <c r="FV3330"/>
      <c r="FW3330"/>
      <c r="FX3330"/>
      <c r="FY3330"/>
      <c r="FZ3330"/>
      <c r="GA3330"/>
      <c r="GB3330"/>
      <c r="GC3330"/>
      <c r="GD3330"/>
      <c r="GE3330"/>
      <c r="GF3330"/>
      <c r="GG3330"/>
      <c r="GH3330"/>
      <c r="GI3330"/>
      <c r="GJ3330"/>
      <c r="GK3330"/>
      <c r="GL3330"/>
      <c r="GM3330"/>
      <c r="GN3330"/>
      <c r="GO3330"/>
      <c r="GP3330"/>
      <c r="GQ3330"/>
      <c r="GR3330"/>
      <c r="GS3330"/>
      <c r="GT3330"/>
      <c r="GU3330"/>
      <c r="GV3330"/>
      <c r="GW3330"/>
      <c r="GX3330"/>
      <c r="GY3330"/>
      <c r="GZ3330"/>
      <c r="HA3330"/>
      <c r="HB3330"/>
      <c r="HC3330"/>
      <c r="HD3330"/>
      <c r="HE3330"/>
      <c r="HF3330"/>
      <c r="HG3330"/>
      <c r="HH3330"/>
      <c r="HI3330"/>
      <c r="HJ3330"/>
      <c r="HK3330"/>
      <c r="HL3330"/>
      <c r="HM3330"/>
      <c r="HN3330"/>
      <c r="HO3330"/>
      <c r="HP3330"/>
      <c r="HQ3330"/>
      <c r="HR3330"/>
      <c r="HS3330"/>
      <c r="HT3330"/>
      <c r="HU3330"/>
      <c r="HV3330"/>
      <c r="HW3330"/>
      <c r="HX3330"/>
      <c r="HY3330"/>
      <c r="HZ3330"/>
      <c r="IA3330"/>
      <c r="IB3330"/>
      <c r="IC3330"/>
      <c r="ID3330"/>
      <c r="IE3330"/>
      <c r="IF3330"/>
      <c r="IG3330"/>
      <c r="IH3330"/>
      <c r="II3330"/>
      <c r="IJ3330"/>
      <c r="IK3330"/>
      <c r="IL3330"/>
      <c r="IM3330"/>
      <c r="IN3330"/>
      <c r="IO3330"/>
      <c r="IP3330"/>
      <c r="IQ3330"/>
      <c r="IR3330"/>
      <c r="IS3330"/>
      <c r="IT3330"/>
      <c r="IU3330"/>
      <c r="IV3330"/>
    </row>
    <row r="3331" spans="1:256">
      <c r="A3331">
        <v>3331</v>
      </c>
      <c r="B3331" t="s">
        <v>14476</v>
      </c>
      <c r="C3331" t="s">
        <v>6526</v>
      </c>
      <c r="D3331"/>
      <c r="E3331">
        <v>1714217444</v>
      </c>
      <c r="F3331" t="s">
        <v>301</v>
      </c>
      <c r="G3331" t="s">
        <v>6527</v>
      </c>
      <c r="H3331" t="s">
        <v>6529</v>
      </c>
      <c r="I3331"/>
      <c r="J3331" s="8" t="s">
        <v>14</v>
      </c>
      <c r="K3331" t="s">
        <v>15</v>
      </c>
      <c r="L3331" s="9">
        <v>42687</v>
      </c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  <c r="DL3331"/>
      <c r="DM3331"/>
      <c r="DN3331"/>
      <c r="DO3331"/>
      <c r="DP3331"/>
      <c r="DQ3331"/>
      <c r="DR3331"/>
      <c r="DS3331"/>
      <c r="DT3331"/>
      <c r="DU3331"/>
      <c r="DV3331"/>
      <c r="DW3331"/>
      <c r="DX3331"/>
      <c r="DY3331"/>
      <c r="DZ3331"/>
      <c r="EA3331"/>
      <c r="EB3331"/>
      <c r="EC3331"/>
      <c r="ED3331"/>
      <c r="EE3331"/>
      <c r="EF3331"/>
      <c r="EG3331"/>
      <c r="EH3331"/>
      <c r="EI3331"/>
      <c r="EJ3331"/>
      <c r="EK3331"/>
      <c r="EL3331"/>
      <c r="EM3331"/>
      <c r="EN3331"/>
      <c r="EO3331"/>
      <c r="EP3331"/>
      <c r="EQ3331"/>
      <c r="ER3331"/>
      <c r="ES3331"/>
      <c r="ET3331"/>
      <c r="EU3331"/>
      <c r="EV3331"/>
      <c r="EW3331"/>
      <c r="EX3331"/>
      <c r="EY3331"/>
      <c r="EZ3331"/>
      <c r="FA3331"/>
      <c r="FB3331"/>
      <c r="FC3331"/>
      <c r="FD3331"/>
      <c r="FE3331"/>
      <c r="FF3331"/>
      <c r="FG3331"/>
      <c r="FH3331"/>
      <c r="FI3331"/>
      <c r="FJ3331"/>
      <c r="FK3331"/>
      <c r="FL3331"/>
      <c r="FM3331"/>
      <c r="FN3331"/>
      <c r="FO3331"/>
      <c r="FP3331"/>
      <c r="FQ3331"/>
      <c r="FR3331"/>
      <c r="FS3331"/>
      <c r="FT3331"/>
      <c r="FU3331"/>
      <c r="FV3331"/>
      <c r="FW3331"/>
      <c r="FX3331"/>
      <c r="FY3331"/>
      <c r="FZ3331"/>
      <c r="GA3331"/>
      <c r="GB3331"/>
      <c r="GC3331"/>
      <c r="GD3331"/>
      <c r="GE3331"/>
      <c r="GF3331"/>
      <c r="GG3331"/>
      <c r="GH3331"/>
      <c r="GI3331"/>
      <c r="GJ3331"/>
      <c r="GK3331"/>
      <c r="GL3331"/>
      <c r="GM3331"/>
      <c r="GN3331"/>
      <c r="GO3331"/>
      <c r="GP3331"/>
      <c r="GQ3331"/>
      <c r="GR3331"/>
      <c r="GS3331"/>
      <c r="GT3331"/>
      <c r="GU3331"/>
      <c r="GV3331"/>
      <c r="GW3331"/>
      <c r="GX3331"/>
      <c r="GY3331"/>
      <c r="GZ3331"/>
      <c r="HA3331"/>
      <c r="HB3331"/>
      <c r="HC3331"/>
      <c r="HD3331"/>
      <c r="HE3331"/>
      <c r="HF3331"/>
      <c r="HG3331"/>
      <c r="HH3331"/>
      <c r="HI3331"/>
      <c r="HJ3331"/>
      <c r="HK3331"/>
      <c r="HL3331"/>
      <c r="HM3331"/>
      <c r="HN3331"/>
      <c r="HO3331"/>
      <c r="HP3331"/>
      <c r="HQ3331"/>
      <c r="HR3331"/>
      <c r="HS3331"/>
      <c r="HT3331"/>
      <c r="HU3331"/>
      <c r="HV3331"/>
      <c r="HW3331"/>
      <c r="HX3331"/>
      <c r="HY3331"/>
      <c r="HZ3331"/>
      <c r="IA3331"/>
      <c r="IB3331"/>
      <c r="IC3331"/>
      <c r="ID3331"/>
      <c r="IE3331"/>
      <c r="IF3331"/>
      <c r="IG3331"/>
      <c r="IH3331"/>
      <c r="II3331"/>
      <c r="IJ3331"/>
      <c r="IK3331"/>
      <c r="IL3331"/>
      <c r="IM3331"/>
      <c r="IN3331"/>
      <c r="IO3331"/>
      <c r="IP3331"/>
      <c r="IQ3331"/>
      <c r="IR3331"/>
      <c r="IS3331"/>
      <c r="IT3331"/>
      <c r="IU3331"/>
      <c r="IV3331"/>
    </row>
    <row r="3332" spans="1:256">
      <c r="A3332">
        <v>3332</v>
      </c>
      <c r="B3332" t="s">
        <v>14477</v>
      </c>
      <c r="C3332" t="s">
        <v>6530</v>
      </c>
      <c r="D3332"/>
      <c r="E3332">
        <v>1915512468</v>
      </c>
      <c r="F3332" t="s">
        <v>375</v>
      </c>
      <c r="G3332" t="s">
        <v>6531</v>
      </c>
      <c r="H3332" t="s">
        <v>6533</v>
      </c>
      <c r="I3332"/>
      <c r="J3332" s="8" t="s">
        <v>14</v>
      </c>
      <c r="K3332" t="s">
        <v>15</v>
      </c>
      <c r="L3332" s="9">
        <v>42704</v>
      </c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  <c r="DL3332"/>
      <c r="DM3332"/>
      <c r="DN3332"/>
      <c r="DO3332"/>
      <c r="DP3332"/>
      <c r="DQ3332"/>
      <c r="DR3332"/>
      <c r="DS3332"/>
      <c r="DT3332"/>
      <c r="DU3332"/>
      <c r="DV3332"/>
      <c r="DW3332"/>
      <c r="DX3332"/>
      <c r="DY3332"/>
      <c r="DZ3332"/>
      <c r="EA3332"/>
      <c r="EB3332"/>
      <c r="EC3332"/>
      <c r="ED3332"/>
      <c r="EE3332"/>
      <c r="EF3332"/>
      <c r="EG3332"/>
      <c r="EH3332"/>
      <c r="EI3332"/>
      <c r="EJ3332"/>
      <c r="EK3332"/>
      <c r="EL3332"/>
      <c r="EM3332"/>
      <c r="EN3332"/>
      <c r="EO3332"/>
      <c r="EP3332"/>
      <c r="EQ3332"/>
      <c r="ER3332"/>
      <c r="ES3332"/>
      <c r="ET3332"/>
      <c r="EU3332"/>
      <c r="EV3332"/>
      <c r="EW3332"/>
      <c r="EX3332"/>
      <c r="EY3332"/>
      <c r="EZ3332"/>
      <c r="FA3332"/>
      <c r="FB3332"/>
      <c r="FC3332"/>
      <c r="FD3332"/>
      <c r="FE3332"/>
      <c r="FF3332"/>
      <c r="FG3332"/>
      <c r="FH3332"/>
      <c r="FI3332"/>
      <c r="FJ3332"/>
      <c r="FK3332"/>
      <c r="FL3332"/>
      <c r="FM3332"/>
      <c r="FN3332"/>
      <c r="FO3332"/>
      <c r="FP3332"/>
      <c r="FQ3332"/>
      <c r="FR3332"/>
      <c r="FS3332"/>
      <c r="FT3332"/>
      <c r="FU3332"/>
      <c r="FV3332"/>
      <c r="FW3332"/>
      <c r="FX3332"/>
      <c r="FY3332"/>
      <c r="FZ3332"/>
      <c r="GA3332"/>
      <c r="GB3332"/>
      <c r="GC3332"/>
      <c r="GD3332"/>
      <c r="GE3332"/>
      <c r="GF3332"/>
      <c r="GG3332"/>
      <c r="GH3332"/>
      <c r="GI3332"/>
      <c r="GJ3332"/>
      <c r="GK3332"/>
      <c r="GL3332"/>
      <c r="GM3332"/>
      <c r="GN3332"/>
      <c r="GO3332"/>
      <c r="GP3332"/>
      <c r="GQ3332"/>
      <c r="GR3332"/>
      <c r="GS3332"/>
      <c r="GT3332"/>
      <c r="GU3332"/>
      <c r="GV3332"/>
      <c r="GW3332"/>
      <c r="GX3332"/>
      <c r="GY3332"/>
      <c r="GZ3332"/>
      <c r="HA3332"/>
      <c r="HB3332"/>
      <c r="HC3332"/>
      <c r="HD3332"/>
      <c r="HE3332"/>
      <c r="HF3332"/>
      <c r="HG3332"/>
      <c r="HH3332"/>
      <c r="HI3332"/>
      <c r="HJ3332"/>
      <c r="HK3332"/>
      <c r="HL3332"/>
      <c r="HM3332"/>
      <c r="HN3332"/>
      <c r="HO3332"/>
      <c r="HP3332"/>
      <c r="HQ3332"/>
      <c r="HR3332"/>
      <c r="HS3332"/>
      <c r="HT3332"/>
      <c r="HU3332"/>
      <c r="HV3332"/>
      <c r="HW3332"/>
      <c r="HX3332"/>
      <c r="HY3332"/>
      <c r="HZ3332"/>
      <c r="IA3332"/>
      <c r="IB3332"/>
      <c r="IC3332"/>
      <c r="ID3332"/>
      <c r="IE3332"/>
      <c r="IF3332"/>
      <c r="IG3332"/>
      <c r="IH3332"/>
      <c r="II3332"/>
      <c r="IJ3332"/>
      <c r="IK3332"/>
      <c r="IL3332"/>
      <c r="IM3332"/>
      <c r="IN3332"/>
      <c r="IO3332"/>
      <c r="IP3332"/>
      <c r="IQ3332"/>
      <c r="IR3332"/>
      <c r="IS3332"/>
      <c r="IT3332"/>
      <c r="IU3332"/>
      <c r="IV3332"/>
    </row>
    <row r="3333" spans="1:256">
      <c r="A3333">
        <v>3333</v>
      </c>
      <c r="B3333" t="s">
        <v>14478</v>
      </c>
      <c r="C3333" t="s">
        <v>6534</v>
      </c>
      <c r="D3333"/>
      <c r="E3333">
        <v>1715781047</v>
      </c>
      <c r="F3333" t="s">
        <v>6513</v>
      </c>
      <c r="G3333" t="s">
        <v>6535</v>
      </c>
      <c r="H3333" t="s">
        <v>6537</v>
      </c>
      <c r="I3333"/>
      <c r="J3333" s="8" t="s">
        <v>14</v>
      </c>
      <c r="K3333" t="s">
        <v>15</v>
      </c>
      <c r="L3333" s="9">
        <v>42795</v>
      </c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  <c r="CV3333"/>
      <c r="CW3333"/>
      <c r="CX3333"/>
      <c r="CY3333"/>
      <c r="CZ3333"/>
      <c r="DA3333"/>
      <c r="DB3333"/>
      <c r="DC3333"/>
      <c r="DD3333"/>
      <c r="DE3333"/>
      <c r="DF3333"/>
      <c r="DG3333"/>
      <c r="DH3333"/>
      <c r="DI3333"/>
      <c r="DJ3333"/>
      <c r="DK3333"/>
      <c r="DL3333"/>
      <c r="DM3333"/>
      <c r="DN3333"/>
      <c r="DO3333"/>
      <c r="DP3333"/>
      <c r="DQ3333"/>
      <c r="DR3333"/>
      <c r="DS3333"/>
      <c r="DT3333"/>
      <c r="DU3333"/>
      <c r="DV3333"/>
      <c r="DW3333"/>
      <c r="DX3333"/>
      <c r="DY3333"/>
      <c r="DZ3333"/>
      <c r="EA3333"/>
      <c r="EB3333"/>
      <c r="EC3333"/>
      <c r="ED3333"/>
      <c r="EE3333"/>
      <c r="EF3333"/>
      <c r="EG3333"/>
      <c r="EH3333"/>
      <c r="EI3333"/>
      <c r="EJ3333"/>
      <c r="EK3333"/>
      <c r="EL3333"/>
      <c r="EM3333"/>
      <c r="EN3333"/>
      <c r="EO3333"/>
      <c r="EP3333"/>
      <c r="EQ3333"/>
      <c r="ER3333"/>
      <c r="ES3333"/>
      <c r="ET3333"/>
      <c r="EU3333"/>
      <c r="EV3333"/>
      <c r="EW3333"/>
      <c r="EX3333"/>
      <c r="EY3333"/>
      <c r="EZ3333"/>
      <c r="FA3333"/>
      <c r="FB3333"/>
      <c r="FC3333"/>
      <c r="FD3333"/>
      <c r="FE3333"/>
      <c r="FF3333"/>
      <c r="FG3333"/>
      <c r="FH3333"/>
      <c r="FI3333"/>
      <c r="FJ3333"/>
      <c r="FK3333"/>
      <c r="FL3333"/>
      <c r="FM3333"/>
      <c r="FN3333"/>
      <c r="FO3333"/>
      <c r="FP3333"/>
      <c r="FQ3333"/>
      <c r="FR3333"/>
      <c r="FS3333"/>
      <c r="FT3333"/>
      <c r="FU3333"/>
      <c r="FV3333"/>
      <c r="FW3333"/>
      <c r="FX3333"/>
      <c r="FY3333"/>
      <c r="FZ3333"/>
      <c r="GA3333"/>
      <c r="GB3333"/>
      <c r="GC3333"/>
      <c r="GD3333"/>
      <c r="GE3333"/>
      <c r="GF3333"/>
      <c r="GG3333"/>
      <c r="GH3333"/>
      <c r="GI3333"/>
      <c r="GJ3333"/>
      <c r="GK3333"/>
      <c r="GL3333"/>
      <c r="GM3333"/>
      <c r="GN3333"/>
      <c r="GO3333"/>
      <c r="GP3333"/>
      <c r="GQ3333"/>
      <c r="GR3333"/>
      <c r="GS3333"/>
      <c r="GT3333"/>
      <c r="GU3333"/>
      <c r="GV3333"/>
      <c r="GW3333"/>
      <c r="GX3333"/>
      <c r="GY3333"/>
      <c r="GZ3333"/>
      <c r="HA3333"/>
      <c r="HB3333"/>
      <c r="HC3333"/>
      <c r="HD3333"/>
      <c r="HE3333"/>
      <c r="HF3333"/>
      <c r="HG3333"/>
      <c r="HH3333"/>
      <c r="HI3333"/>
      <c r="HJ3333"/>
      <c r="HK3333"/>
      <c r="HL3333"/>
      <c r="HM3333"/>
      <c r="HN3333"/>
      <c r="HO3333"/>
      <c r="HP3333"/>
      <c r="HQ3333"/>
      <c r="HR3333"/>
      <c r="HS3333"/>
      <c r="HT3333"/>
      <c r="HU3333"/>
      <c r="HV3333"/>
      <c r="HW3333"/>
      <c r="HX3333"/>
      <c r="HY3333"/>
      <c r="HZ3333"/>
      <c r="IA3333"/>
      <c r="IB3333"/>
      <c r="IC3333"/>
      <c r="ID3333"/>
      <c r="IE3333"/>
      <c r="IF3333"/>
      <c r="IG3333"/>
      <c r="IH3333"/>
      <c r="II3333"/>
      <c r="IJ3333"/>
      <c r="IK3333"/>
      <c r="IL3333"/>
      <c r="IM3333"/>
      <c r="IN3333"/>
      <c r="IO3333"/>
      <c r="IP3333"/>
      <c r="IQ3333"/>
      <c r="IR3333"/>
      <c r="IS3333"/>
      <c r="IT3333"/>
      <c r="IU3333"/>
      <c r="IV3333"/>
    </row>
    <row r="3334" spans="1:256">
      <c r="A3334">
        <v>3334</v>
      </c>
      <c r="B3334" t="s">
        <v>14479</v>
      </c>
      <c r="C3334" t="s">
        <v>5133</v>
      </c>
      <c r="D3334"/>
      <c r="E3334">
        <v>1715690905</v>
      </c>
      <c r="F3334" t="s">
        <v>16</v>
      </c>
      <c r="G3334" t="s">
        <v>6538</v>
      </c>
      <c r="H3334" t="s">
        <v>6540</v>
      </c>
      <c r="I3334"/>
      <c r="J3334" s="8" t="s">
        <v>14</v>
      </c>
      <c r="K3334" t="s">
        <v>15</v>
      </c>
      <c r="L3334" s="9">
        <v>42801</v>
      </c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  <c r="CV3334"/>
      <c r="CW3334"/>
      <c r="CX3334"/>
      <c r="CY3334"/>
      <c r="CZ3334"/>
      <c r="DA3334"/>
      <c r="DB3334"/>
      <c r="DC3334"/>
      <c r="DD3334"/>
      <c r="DE3334"/>
      <c r="DF3334"/>
      <c r="DG3334"/>
      <c r="DH3334"/>
      <c r="DI3334"/>
      <c r="DJ3334"/>
      <c r="DK3334"/>
      <c r="DL3334"/>
      <c r="DM3334"/>
      <c r="DN3334"/>
      <c r="DO3334"/>
      <c r="DP3334"/>
      <c r="DQ3334"/>
      <c r="DR3334"/>
      <c r="DS3334"/>
      <c r="DT3334"/>
      <c r="DU3334"/>
      <c r="DV3334"/>
      <c r="DW3334"/>
      <c r="DX3334"/>
      <c r="DY3334"/>
      <c r="DZ3334"/>
      <c r="EA3334"/>
      <c r="EB3334"/>
      <c r="EC3334"/>
      <c r="ED3334"/>
      <c r="EE3334"/>
      <c r="EF3334"/>
      <c r="EG3334"/>
      <c r="EH3334"/>
      <c r="EI3334"/>
      <c r="EJ3334"/>
      <c r="EK3334"/>
      <c r="EL3334"/>
      <c r="EM3334"/>
      <c r="EN3334"/>
      <c r="EO3334"/>
      <c r="EP3334"/>
      <c r="EQ3334"/>
      <c r="ER3334"/>
      <c r="ES3334"/>
      <c r="ET3334"/>
      <c r="EU3334"/>
      <c r="EV3334"/>
      <c r="EW3334"/>
      <c r="EX3334"/>
      <c r="EY3334"/>
      <c r="EZ3334"/>
      <c r="FA3334"/>
      <c r="FB3334"/>
      <c r="FC3334"/>
      <c r="FD3334"/>
      <c r="FE3334"/>
      <c r="FF3334"/>
      <c r="FG3334"/>
      <c r="FH3334"/>
      <c r="FI3334"/>
      <c r="FJ3334"/>
      <c r="FK3334"/>
      <c r="FL3334"/>
      <c r="FM3334"/>
      <c r="FN3334"/>
      <c r="FO3334"/>
      <c r="FP3334"/>
      <c r="FQ3334"/>
      <c r="FR3334"/>
      <c r="FS3334"/>
      <c r="FT3334"/>
      <c r="FU3334"/>
      <c r="FV3334"/>
      <c r="FW3334"/>
      <c r="FX3334"/>
      <c r="FY3334"/>
      <c r="FZ3334"/>
      <c r="GA3334"/>
      <c r="GB3334"/>
      <c r="GC3334"/>
      <c r="GD3334"/>
      <c r="GE3334"/>
      <c r="GF3334"/>
      <c r="GG3334"/>
      <c r="GH3334"/>
      <c r="GI3334"/>
      <c r="GJ3334"/>
      <c r="GK3334"/>
      <c r="GL3334"/>
      <c r="GM3334"/>
      <c r="GN3334"/>
      <c r="GO3334"/>
      <c r="GP3334"/>
      <c r="GQ3334"/>
      <c r="GR3334"/>
      <c r="GS3334"/>
      <c r="GT3334"/>
      <c r="GU3334"/>
      <c r="GV3334"/>
      <c r="GW3334"/>
      <c r="GX3334"/>
      <c r="GY3334"/>
      <c r="GZ3334"/>
      <c r="HA3334"/>
      <c r="HB3334"/>
      <c r="HC3334"/>
      <c r="HD3334"/>
      <c r="HE3334"/>
      <c r="HF3334"/>
      <c r="HG3334"/>
      <c r="HH3334"/>
      <c r="HI3334"/>
      <c r="HJ3334"/>
      <c r="HK3334"/>
      <c r="HL3334"/>
      <c r="HM3334"/>
      <c r="HN3334"/>
      <c r="HO3334"/>
      <c r="HP3334"/>
      <c r="HQ3334"/>
      <c r="HR3334"/>
      <c r="HS3334"/>
      <c r="HT3334"/>
      <c r="HU3334"/>
      <c r="HV3334"/>
      <c r="HW3334"/>
      <c r="HX3334"/>
      <c r="HY3334"/>
      <c r="HZ3334"/>
      <c r="IA3334"/>
      <c r="IB3334"/>
      <c r="IC3334"/>
      <c r="ID3334"/>
      <c r="IE3334"/>
      <c r="IF3334"/>
      <c r="IG3334"/>
      <c r="IH3334"/>
      <c r="II3334"/>
      <c r="IJ3334"/>
      <c r="IK3334"/>
      <c r="IL3334"/>
      <c r="IM3334"/>
      <c r="IN3334"/>
      <c r="IO3334"/>
      <c r="IP3334"/>
      <c r="IQ3334"/>
      <c r="IR3334"/>
      <c r="IS3334"/>
      <c r="IT3334"/>
      <c r="IU3334"/>
      <c r="IV3334"/>
    </row>
    <row r="3335" spans="1:256">
      <c r="A3335">
        <v>3335</v>
      </c>
      <c r="B3335" t="s">
        <v>14480</v>
      </c>
      <c r="C3335" t="s">
        <v>6541</v>
      </c>
      <c r="D3335"/>
      <c r="E3335">
        <v>0</v>
      </c>
      <c r="F3335" t="s">
        <v>37</v>
      </c>
      <c r="G3335" t="s">
        <v>6542</v>
      </c>
      <c r="H3335" t="s">
        <v>6544</v>
      </c>
      <c r="I3335"/>
      <c r="J3335" s="8" t="s">
        <v>14</v>
      </c>
      <c r="K3335" t="s">
        <v>15</v>
      </c>
      <c r="L3335" s="9">
        <v>42789</v>
      </c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  <c r="CV3335"/>
      <c r="CW3335"/>
      <c r="CX3335"/>
      <c r="CY3335"/>
      <c r="CZ3335"/>
      <c r="DA3335"/>
      <c r="DB3335"/>
      <c r="DC3335"/>
      <c r="DD3335"/>
      <c r="DE3335"/>
      <c r="DF3335"/>
      <c r="DG3335"/>
      <c r="DH3335"/>
      <c r="DI3335"/>
      <c r="DJ3335"/>
      <c r="DK3335"/>
      <c r="DL3335"/>
      <c r="DM3335"/>
      <c r="DN3335"/>
      <c r="DO3335"/>
      <c r="DP3335"/>
      <c r="DQ3335"/>
      <c r="DR3335"/>
      <c r="DS3335"/>
      <c r="DT3335"/>
      <c r="DU3335"/>
      <c r="DV3335"/>
      <c r="DW3335"/>
      <c r="DX3335"/>
      <c r="DY3335"/>
      <c r="DZ3335"/>
      <c r="EA3335"/>
      <c r="EB3335"/>
      <c r="EC3335"/>
      <c r="ED3335"/>
      <c r="EE3335"/>
      <c r="EF3335"/>
      <c r="EG3335"/>
      <c r="EH3335"/>
      <c r="EI3335"/>
      <c r="EJ3335"/>
      <c r="EK3335"/>
      <c r="EL3335"/>
      <c r="EM3335"/>
      <c r="EN3335"/>
      <c r="EO3335"/>
      <c r="EP3335"/>
      <c r="EQ3335"/>
      <c r="ER3335"/>
      <c r="ES3335"/>
      <c r="ET3335"/>
      <c r="EU3335"/>
      <c r="EV3335"/>
      <c r="EW3335"/>
      <c r="EX3335"/>
      <c r="EY3335"/>
      <c r="EZ3335"/>
      <c r="FA3335"/>
      <c r="FB3335"/>
      <c r="FC3335"/>
      <c r="FD3335"/>
      <c r="FE3335"/>
      <c r="FF3335"/>
      <c r="FG3335"/>
      <c r="FH3335"/>
      <c r="FI3335"/>
      <c r="FJ3335"/>
      <c r="FK3335"/>
      <c r="FL3335"/>
      <c r="FM3335"/>
      <c r="FN3335"/>
      <c r="FO3335"/>
      <c r="FP3335"/>
      <c r="FQ3335"/>
      <c r="FR3335"/>
      <c r="FS3335"/>
      <c r="FT3335"/>
      <c r="FU3335"/>
      <c r="FV3335"/>
      <c r="FW3335"/>
      <c r="FX3335"/>
      <c r="FY3335"/>
      <c r="FZ3335"/>
      <c r="GA3335"/>
      <c r="GB3335"/>
      <c r="GC3335"/>
      <c r="GD3335"/>
      <c r="GE3335"/>
      <c r="GF3335"/>
      <c r="GG3335"/>
      <c r="GH3335"/>
      <c r="GI3335"/>
      <c r="GJ3335"/>
      <c r="GK3335"/>
      <c r="GL3335"/>
      <c r="GM3335"/>
      <c r="GN3335"/>
      <c r="GO3335"/>
      <c r="GP3335"/>
      <c r="GQ3335"/>
      <c r="GR3335"/>
      <c r="GS3335"/>
      <c r="GT3335"/>
      <c r="GU3335"/>
      <c r="GV3335"/>
      <c r="GW3335"/>
      <c r="GX3335"/>
      <c r="GY3335"/>
      <c r="GZ3335"/>
      <c r="HA3335"/>
      <c r="HB3335"/>
      <c r="HC3335"/>
      <c r="HD3335"/>
      <c r="HE3335"/>
      <c r="HF3335"/>
      <c r="HG3335"/>
      <c r="HH3335"/>
      <c r="HI3335"/>
      <c r="HJ3335"/>
      <c r="HK3335"/>
      <c r="HL3335"/>
      <c r="HM3335"/>
      <c r="HN3335"/>
      <c r="HO3335"/>
      <c r="HP3335"/>
      <c r="HQ3335"/>
      <c r="HR3335"/>
      <c r="HS3335"/>
      <c r="HT3335"/>
      <c r="HU3335"/>
      <c r="HV3335"/>
      <c r="HW3335"/>
      <c r="HX3335"/>
      <c r="HY3335"/>
      <c r="HZ3335"/>
      <c r="IA3335"/>
      <c r="IB3335"/>
      <c r="IC3335"/>
      <c r="ID3335"/>
      <c r="IE3335"/>
      <c r="IF3335"/>
      <c r="IG3335"/>
      <c r="IH3335"/>
      <c r="II3335"/>
      <c r="IJ3335"/>
      <c r="IK3335"/>
      <c r="IL3335"/>
      <c r="IM3335"/>
      <c r="IN3335"/>
      <c r="IO3335"/>
      <c r="IP3335"/>
      <c r="IQ3335"/>
      <c r="IR3335"/>
      <c r="IS3335"/>
      <c r="IT3335"/>
      <c r="IU3335"/>
      <c r="IV3335"/>
    </row>
    <row r="3336" spans="1:256">
      <c r="A3336">
        <v>3336</v>
      </c>
      <c r="B3336" t="s">
        <v>14481</v>
      </c>
      <c r="C3336" t="s">
        <v>6545</v>
      </c>
      <c r="D3336"/>
      <c r="E3336">
        <v>0</v>
      </c>
      <c r="F3336" t="s">
        <v>51</v>
      </c>
      <c r="G3336" t="s">
        <v>6546</v>
      </c>
      <c r="H3336" t="s">
        <v>6548</v>
      </c>
      <c r="I3336"/>
      <c r="J3336" s="8" t="s">
        <v>14</v>
      </c>
      <c r="K3336" t="s">
        <v>15</v>
      </c>
      <c r="L3336" s="9">
        <v>42801</v>
      </c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  <c r="DL3336"/>
      <c r="DM3336"/>
      <c r="DN3336"/>
      <c r="DO3336"/>
      <c r="DP3336"/>
      <c r="DQ3336"/>
      <c r="DR3336"/>
      <c r="DS3336"/>
      <c r="DT3336"/>
      <c r="DU3336"/>
      <c r="DV3336"/>
      <c r="DW3336"/>
      <c r="DX3336"/>
      <c r="DY3336"/>
      <c r="DZ3336"/>
      <c r="EA3336"/>
      <c r="EB3336"/>
      <c r="EC3336"/>
      <c r="ED3336"/>
      <c r="EE3336"/>
      <c r="EF3336"/>
      <c r="EG3336"/>
      <c r="EH3336"/>
      <c r="EI3336"/>
      <c r="EJ3336"/>
      <c r="EK3336"/>
      <c r="EL3336"/>
      <c r="EM3336"/>
      <c r="EN3336"/>
      <c r="EO3336"/>
      <c r="EP3336"/>
      <c r="EQ3336"/>
      <c r="ER3336"/>
      <c r="ES3336"/>
      <c r="ET3336"/>
      <c r="EU3336"/>
      <c r="EV3336"/>
      <c r="EW3336"/>
      <c r="EX3336"/>
      <c r="EY3336"/>
      <c r="EZ3336"/>
      <c r="FA3336"/>
      <c r="FB3336"/>
      <c r="FC3336"/>
      <c r="FD3336"/>
      <c r="FE3336"/>
      <c r="FF3336"/>
      <c r="FG3336"/>
      <c r="FH3336"/>
      <c r="FI3336"/>
      <c r="FJ3336"/>
      <c r="FK3336"/>
      <c r="FL3336"/>
      <c r="FM3336"/>
      <c r="FN3336"/>
      <c r="FO3336"/>
      <c r="FP3336"/>
      <c r="FQ3336"/>
      <c r="FR3336"/>
      <c r="FS3336"/>
      <c r="FT3336"/>
      <c r="FU3336"/>
      <c r="FV3336"/>
      <c r="FW3336"/>
      <c r="FX3336"/>
      <c r="FY3336"/>
      <c r="FZ3336"/>
      <c r="GA3336"/>
      <c r="GB3336"/>
      <c r="GC3336"/>
      <c r="GD3336"/>
      <c r="GE3336"/>
      <c r="GF3336"/>
      <c r="GG3336"/>
      <c r="GH3336"/>
      <c r="GI3336"/>
      <c r="GJ3336"/>
      <c r="GK3336"/>
      <c r="GL3336"/>
      <c r="GM3336"/>
      <c r="GN3336"/>
      <c r="GO3336"/>
      <c r="GP3336"/>
      <c r="GQ3336"/>
      <c r="GR3336"/>
      <c r="GS3336"/>
      <c r="GT3336"/>
      <c r="GU3336"/>
      <c r="GV3336"/>
      <c r="GW3336"/>
      <c r="GX3336"/>
      <c r="GY3336"/>
      <c r="GZ3336"/>
      <c r="HA3336"/>
      <c r="HB3336"/>
      <c r="HC3336"/>
      <c r="HD3336"/>
      <c r="HE3336"/>
      <c r="HF3336"/>
      <c r="HG3336"/>
      <c r="HH3336"/>
      <c r="HI3336"/>
      <c r="HJ3336"/>
      <c r="HK3336"/>
      <c r="HL3336"/>
      <c r="HM3336"/>
      <c r="HN3336"/>
      <c r="HO3336"/>
      <c r="HP3336"/>
      <c r="HQ3336"/>
      <c r="HR3336"/>
      <c r="HS3336"/>
      <c r="HT3336"/>
      <c r="HU3336"/>
      <c r="HV3336"/>
      <c r="HW3336"/>
      <c r="HX3336"/>
      <c r="HY3336"/>
      <c r="HZ3336"/>
      <c r="IA3336"/>
      <c r="IB3336"/>
      <c r="IC3336"/>
      <c r="ID3336"/>
      <c r="IE3336"/>
      <c r="IF3336"/>
      <c r="IG3336"/>
      <c r="IH3336"/>
      <c r="II3336"/>
      <c r="IJ3336"/>
      <c r="IK3336"/>
      <c r="IL3336"/>
      <c r="IM3336"/>
      <c r="IN3336"/>
      <c r="IO3336"/>
      <c r="IP3336"/>
      <c r="IQ3336"/>
      <c r="IR3336"/>
      <c r="IS3336"/>
      <c r="IT3336"/>
      <c r="IU3336"/>
      <c r="IV3336"/>
    </row>
    <row r="3337" spans="1:256">
      <c r="A3337">
        <v>3337</v>
      </c>
      <c r="B3337" t="s">
        <v>14482</v>
      </c>
      <c r="C3337" t="s">
        <v>6238</v>
      </c>
      <c r="D3337"/>
      <c r="E3337">
        <v>1716286575</v>
      </c>
      <c r="F3337" t="s">
        <v>92</v>
      </c>
      <c r="G3337" t="s">
        <v>6239</v>
      </c>
      <c r="H3337">
        <v>150810883</v>
      </c>
      <c r="I3337"/>
      <c r="J3337" s="8" t="s">
        <v>14</v>
      </c>
      <c r="K3337" t="s">
        <v>15</v>
      </c>
      <c r="L3337" s="9">
        <v>42284</v>
      </c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  <c r="CV3337"/>
      <c r="CW3337"/>
      <c r="CX3337"/>
      <c r="CY3337"/>
      <c r="CZ3337"/>
      <c r="DA3337"/>
      <c r="DB3337"/>
      <c r="DC3337"/>
      <c r="DD3337"/>
      <c r="DE3337"/>
      <c r="DF3337"/>
      <c r="DG3337"/>
      <c r="DH3337"/>
      <c r="DI3337"/>
      <c r="DJ3337"/>
      <c r="DK3337"/>
      <c r="DL3337"/>
      <c r="DM3337"/>
      <c r="DN3337"/>
      <c r="DO3337"/>
      <c r="DP3337"/>
      <c r="DQ3337"/>
      <c r="DR3337"/>
      <c r="DS3337"/>
      <c r="DT3337"/>
      <c r="DU3337"/>
      <c r="DV3337"/>
      <c r="DW3337"/>
      <c r="DX3337"/>
      <c r="DY3337"/>
      <c r="DZ3337"/>
      <c r="EA3337"/>
      <c r="EB3337"/>
      <c r="EC3337"/>
      <c r="ED3337"/>
      <c r="EE3337"/>
      <c r="EF3337"/>
      <c r="EG3337"/>
      <c r="EH3337"/>
      <c r="EI3337"/>
      <c r="EJ3337"/>
      <c r="EK3337"/>
      <c r="EL3337"/>
      <c r="EM3337"/>
      <c r="EN3337"/>
      <c r="EO3337"/>
      <c r="EP3337"/>
      <c r="EQ3337"/>
      <c r="ER3337"/>
      <c r="ES3337"/>
      <c r="ET3337"/>
      <c r="EU3337"/>
      <c r="EV3337"/>
      <c r="EW3337"/>
      <c r="EX3337"/>
      <c r="EY3337"/>
      <c r="EZ3337"/>
      <c r="FA3337"/>
      <c r="FB3337"/>
      <c r="FC3337"/>
      <c r="FD3337"/>
      <c r="FE3337"/>
      <c r="FF3337"/>
      <c r="FG3337"/>
      <c r="FH3337"/>
      <c r="FI3337"/>
      <c r="FJ3337"/>
      <c r="FK3337"/>
      <c r="FL3337"/>
      <c r="FM3337"/>
      <c r="FN3337"/>
      <c r="FO3337"/>
      <c r="FP3337"/>
      <c r="FQ3337"/>
      <c r="FR3337"/>
      <c r="FS3337"/>
      <c r="FT3337"/>
      <c r="FU3337"/>
      <c r="FV3337"/>
      <c r="FW3337"/>
      <c r="FX3337"/>
      <c r="FY3337"/>
      <c r="FZ3337"/>
      <c r="GA3337"/>
      <c r="GB3337"/>
      <c r="GC3337"/>
      <c r="GD3337"/>
      <c r="GE3337"/>
      <c r="GF3337"/>
      <c r="GG3337"/>
      <c r="GH3337"/>
      <c r="GI3337"/>
      <c r="GJ3337"/>
      <c r="GK3337"/>
      <c r="GL3337"/>
      <c r="GM3337"/>
      <c r="GN3337"/>
      <c r="GO3337"/>
      <c r="GP3337"/>
      <c r="GQ3337"/>
      <c r="GR3337"/>
      <c r="GS3337"/>
      <c r="GT3337"/>
      <c r="GU3337"/>
      <c r="GV3337"/>
      <c r="GW3337"/>
      <c r="GX3337"/>
      <c r="GY3337"/>
      <c r="GZ3337"/>
      <c r="HA3337"/>
      <c r="HB3337"/>
      <c r="HC3337"/>
      <c r="HD3337"/>
      <c r="HE3337"/>
      <c r="HF3337"/>
      <c r="HG3337"/>
      <c r="HH3337"/>
      <c r="HI3337"/>
      <c r="HJ3337"/>
      <c r="HK3337"/>
      <c r="HL3337"/>
      <c r="HM3337"/>
      <c r="HN3337"/>
      <c r="HO3337"/>
      <c r="HP3337"/>
      <c r="HQ3337"/>
      <c r="HR3337"/>
      <c r="HS3337"/>
      <c r="HT3337"/>
      <c r="HU3337"/>
      <c r="HV3337"/>
      <c r="HW3337"/>
      <c r="HX3337"/>
      <c r="HY3337"/>
      <c r="HZ3337"/>
      <c r="IA3337"/>
      <c r="IB3337"/>
      <c r="IC3337"/>
      <c r="ID3337"/>
      <c r="IE3337"/>
      <c r="IF3337"/>
      <c r="IG3337"/>
      <c r="IH3337"/>
      <c r="II3337"/>
      <c r="IJ3337"/>
      <c r="IK3337"/>
      <c r="IL3337"/>
      <c r="IM3337"/>
      <c r="IN3337"/>
      <c r="IO3337"/>
      <c r="IP3337"/>
      <c r="IQ3337"/>
      <c r="IR3337"/>
      <c r="IS3337"/>
      <c r="IT3337"/>
      <c r="IU3337"/>
      <c r="IV3337"/>
    </row>
    <row r="3338" spans="1:256">
      <c r="A3338">
        <v>3338</v>
      </c>
      <c r="B3338" t="s">
        <v>14483</v>
      </c>
      <c r="C3338" t="s">
        <v>6241</v>
      </c>
      <c r="D3338"/>
      <c r="E3338">
        <v>1918810052</v>
      </c>
      <c r="F3338" t="s">
        <v>357</v>
      </c>
      <c r="G3338" t="s">
        <v>6242</v>
      </c>
      <c r="H3338">
        <v>60656</v>
      </c>
      <c r="I3338"/>
      <c r="J3338" s="8" t="s">
        <v>14</v>
      </c>
      <c r="K3338" t="s">
        <v>15</v>
      </c>
      <c r="L3338" s="9">
        <v>42294</v>
      </c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  <c r="CV3338"/>
      <c r="CW3338"/>
      <c r="CX3338"/>
      <c r="CY3338"/>
      <c r="CZ3338"/>
      <c r="DA3338"/>
      <c r="DB3338"/>
      <c r="DC3338"/>
      <c r="DD3338"/>
      <c r="DE3338"/>
      <c r="DF3338"/>
      <c r="DG3338"/>
      <c r="DH3338"/>
      <c r="DI3338"/>
      <c r="DJ3338"/>
      <c r="DK3338"/>
      <c r="DL3338"/>
      <c r="DM3338"/>
      <c r="DN3338"/>
      <c r="DO3338"/>
      <c r="DP3338"/>
      <c r="DQ3338"/>
      <c r="DR3338"/>
      <c r="DS3338"/>
      <c r="DT3338"/>
      <c r="DU3338"/>
      <c r="DV3338"/>
      <c r="DW3338"/>
      <c r="DX3338"/>
      <c r="DY3338"/>
      <c r="DZ3338"/>
      <c r="EA3338"/>
      <c r="EB3338"/>
      <c r="EC3338"/>
      <c r="ED3338"/>
      <c r="EE3338"/>
      <c r="EF3338"/>
      <c r="EG3338"/>
      <c r="EH3338"/>
      <c r="EI3338"/>
      <c r="EJ3338"/>
      <c r="EK3338"/>
      <c r="EL3338"/>
      <c r="EM3338"/>
      <c r="EN3338"/>
      <c r="EO3338"/>
      <c r="EP3338"/>
      <c r="EQ3338"/>
      <c r="ER3338"/>
      <c r="ES3338"/>
      <c r="ET3338"/>
      <c r="EU3338"/>
      <c r="EV3338"/>
      <c r="EW3338"/>
      <c r="EX3338"/>
      <c r="EY3338"/>
      <c r="EZ3338"/>
      <c r="FA3338"/>
      <c r="FB3338"/>
      <c r="FC3338"/>
      <c r="FD3338"/>
      <c r="FE3338"/>
      <c r="FF3338"/>
      <c r="FG3338"/>
      <c r="FH3338"/>
      <c r="FI3338"/>
      <c r="FJ3338"/>
      <c r="FK3338"/>
      <c r="FL3338"/>
      <c r="FM3338"/>
      <c r="FN3338"/>
      <c r="FO3338"/>
      <c r="FP3338"/>
      <c r="FQ3338"/>
      <c r="FR3338"/>
      <c r="FS3338"/>
      <c r="FT3338"/>
      <c r="FU3338"/>
      <c r="FV3338"/>
      <c r="FW3338"/>
      <c r="FX3338"/>
      <c r="FY3338"/>
      <c r="FZ3338"/>
      <c r="GA3338"/>
      <c r="GB3338"/>
      <c r="GC3338"/>
      <c r="GD3338"/>
      <c r="GE3338"/>
      <c r="GF3338"/>
      <c r="GG3338"/>
      <c r="GH3338"/>
      <c r="GI3338"/>
      <c r="GJ3338"/>
      <c r="GK3338"/>
      <c r="GL3338"/>
      <c r="GM3338"/>
      <c r="GN3338"/>
      <c r="GO3338"/>
      <c r="GP3338"/>
      <c r="GQ3338"/>
      <c r="GR3338"/>
      <c r="GS3338"/>
      <c r="GT3338"/>
      <c r="GU3338"/>
      <c r="GV3338"/>
      <c r="GW3338"/>
      <c r="GX3338"/>
      <c r="GY3338"/>
      <c r="GZ3338"/>
      <c r="HA3338"/>
      <c r="HB3338"/>
      <c r="HC3338"/>
      <c r="HD3338"/>
      <c r="HE3338"/>
      <c r="HF3338"/>
      <c r="HG3338"/>
      <c r="HH3338"/>
      <c r="HI3338"/>
      <c r="HJ3338"/>
      <c r="HK3338"/>
      <c r="HL3338"/>
      <c r="HM3338"/>
      <c r="HN3338"/>
      <c r="HO3338"/>
      <c r="HP3338"/>
      <c r="HQ3338"/>
      <c r="HR3338"/>
      <c r="HS3338"/>
      <c r="HT3338"/>
      <c r="HU3338"/>
      <c r="HV3338"/>
      <c r="HW3338"/>
      <c r="HX3338"/>
      <c r="HY3338"/>
      <c r="HZ3338"/>
      <c r="IA3338"/>
      <c r="IB3338"/>
      <c r="IC3338"/>
      <c r="ID3338"/>
      <c r="IE3338"/>
      <c r="IF3338"/>
      <c r="IG3338"/>
      <c r="IH3338"/>
      <c r="II3338"/>
      <c r="IJ3338"/>
      <c r="IK3338"/>
      <c r="IL3338"/>
      <c r="IM3338"/>
      <c r="IN3338"/>
      <c r="IO3338"/>
      <c r="IP3338"/>
      <c r="IQ3338"/>
      <c r="IR3338"/>
      <c r="IS3338"/>
      <c r="IT3338"/>
      <c r="IU3338"/>
      <c r="IV3338"/>
    </row>
    <row r="3339" spans="1:256">
      <c r="A3339">
        <v>3339</v>
      </c>
      <c r="B3339" t="s">
        <v>14484</v>
      </c>
      <c r="C3339" t="s">
        <v>6244</v>
      </c>
      <c r="D3339"/>
      <c r="E3339">
        <v>1792427832</v>
      </c>
      <c r="F3339" t="s">
        <v>337</v>
      </c>
      <c r="G3339" t="s">
        <v>6245</v>
      </c>
      <c r="H3339">
        <v>150600963</v>
      </c>
      <c r="I3339"/>
      <c r="J3339" s="8" t="s">
        <v>14</v>
      </c>
      <c r="K3339" t="s">
        <v>15</v>
      </c>
      <c r="L3339" s="9">
        <v>42295</v>
      </c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  <c r="DL3339"/>
      <c r="DM3339"/>
      <c r="DN3339"/>
      <c r="DO3339"/>
      <c r="DP3339"/>
      <c r="DQ3339"/>
      <c r="DR3339"/>
      <c r="DS3339"/>
      <c r="DT3339"/>
      <c r="DU3339"/>
      <c r="DV3339"/>
      <c r="DW3339"/>
      <c r="DX3339"/>
      <c r="DY3339"/>
      <c r="DZ3339"/>
      <c r="EA3339"/>
      <c r="EB3339"/>
      <c r="EC3339"/>
      <c r="ED3339"/>
      <c r="EE3339"/>
      <c r="EF3339"/>
      <c r="EG3339"/>
      <c r="EH3339"/>
      <c r="EI3339"/>
      <c r="EJ3339"/>
      <c r="EK3339"/>
      <c r="EL3339"/>
      <c r="EM3339"/>
      <c r="EN3339"/>
      <c r="EO3339"/>
      <c r="EP3339"/>
      <c r="EQ3339"/>
      <c r="ER3339"/>
      <c r="ES3339"/>
      <c r="ET3339"/>
      <c r="EU3339"/>
      <c r="EV3339"/>
      <c r="EW3339"/>
      <c r="EX3339"/>
      <c r="EY3339"/>
      <c r="EZ3339"/>
      <c r="FA3339"/>
      <c r="FB3339"/>
      <c r="FC3339"/>
      <c r="FD3339"/>
      <c r="FE3339"/>
      <c r="FF3339"/>
      <c r="FG3339"/>
      <c r="FH3339"/>
      <c r="FI3339"/>
      <c r="FJ3339"/>
      <c r="FK3339"/>
      <c r="FL3339"/>
      <c r="FM3339"/>
      <c r="FN3339"/>
      <c r="FO3339"/>
      <c r="FP3339"/>
      <c r="FQ3339"/>
      <c r="FR3339"/>
      <c r="FS3339"/>
      <c r="FT3339"/>
      <c r="FU3339"/>
      <c r="FV3339"/>
      <c r="FW3339"/>
      <c r="FX3339"/>
      <c r="FY3339"/>
      <c r="FZ3339"/>
      <c r="GA3339"/>
      <c r="GB3339"/>
      <c r="GC3339"/>
      <c r="GD3339"/>
      <c r="GE3339"/>
      <c r="GF3339"/>
      <c r="GG3339"/>
      <c r="GH3339"/>
      <c r="GI3339"/>
      <c r="GJ3339"/>
      <c r="GK3339"/>
      <c r="GL3339"/>
      <c r="GM3339"/>
      <c r="GN3339"/>
      <c r="GO3339"/>
      <c r="GP3339"/>
      <c r="GQ3339"/>
      <c r="GR3339"/>
      <c r="GS3339"/>
      <c r="GT3339"/>
      <c r="GU3339"/>
      <c r="GV3339"/>
      <c r="GW3339"/>
      <c r="GX3339"/>
      <c r="GY3339"/>
      <c r="GZ3339"/>
      <c r="HA3339"/>
      <c r="HB3339"/>
      <c r="HC3339"/>
      <c r="HD3339"/>
      <c r="HE3339"/>
      <c r="HF3339"/>
      <c r="HG3339"/>
      <c r="HH3339"/>
      <c r="HI3339"/>
      <c r="HJ3339"/>
      <c r="HK3339"/>
      <c r="HL3339"/>
      <c r="HM3339"/>
      <c r="HN3339"/>
      <c r="HO3339"/>
      <c r="HP3339"/>
      <c r="HQ3339"/>
      <c r="HR3339"/>
      <c r="HS3339"/>
      <c r="HT3339"/>
      <c r="HU3339"/>
      <c r="HV3339"/>
      <c r="HW3339"/>
      <c r="HX3339"/>
      <c r="HY3339"/>
      <c r="HZ3339"/>
      <c r="IA3339"/>
      <c r="IB3339"/>
      <c r="IC3339"/>
      <c r="ID3339"/>
      <c r="IE3339"/>
      <c r="IF3339"/>
      <c r="IG3339"/>
      <c r="IH3339"/>
      <c r="II3339"/>
      <c r="IJ3339"/>
      <c r="IK3339"/>
      <c r="IL3339"/>
      <c r="IM3339"/>
      <c r="IN3339"/>
      <c r="IO3339"/>
      <c r="IP3339"/>
      <c r="IQ3339"/>
      <c r="IR3339"/>
      <c r="IS3339"/>
      <c r="IT3339"/>
      <c r="IU3339"/>
      <c r="IV3339"/>
    </row>
    <row r="3340" spans="1:256">
      <c r="A3340">
        <v>3340</v>
      </c>
      <c r="B3340" t="s">
        <v>14485</v>
      </c>
      <c r="C3340" t="s">
        <v>6247</v>
      </c>
      <c r="D3340"/>
      <c r="E3340">
        <v>1817633603</v>
      </c>
      <c r="F3340" t="s">
        <v>337</v>
      </c>
      <c r="G3340" t="s">
        <v>6248</v>
      </c>
      <c r="H3340">
        <v>141200795</v>
      </c>
      <c r="I3340"/>
      <c r="J3340" s="8" t="s">
        <v>14</v>
      </c>
      <c r="K3340" t="s">
        <v>15</v>
      </c>
      <c r="L3340" s="9">
        <v>42317</v>
      </c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  <c r="DL3340"/>
      <c r="DM3340"/>
      <c r="DN3340"/>
      <c r="DO3340"/>
      <c r="DP3340"/>
      <c r="DQ3340"/>
      <c r="DR3340"/>
      <c r="DS3340"/>
      <c r="DT3340"/>
      <c r="DU3340"/>
      <c r="DV3340"/>
      <c r="DW3340"/>
      <c r="DX3340"/>
      <c r="DY3340"/>
      <c r="DZ3340"/>
      <c r="EA3340"/>
      <c r="EB3340"/>
      <c r="EC3340"/>
      <c r="ED3340"/>
      <c r="EE3340"/>
      <c r="EF3340"/>
      <c r="EG3340"/>
      <c r="EH3340"/>
      <c r="EI3340"/>
      <c r="EJ3340"/>
      <c r="EK3340"/>
      <c r="EL3340"/>
      <c r="EM3340"/>
      <c r="EN3340"/>
      <c r="EO3340"/>
      <c r="EP3340"/>
      <c r="EQ3340"/>
      <c r="ER3340"/>
      <c r="ES3340"/>
      <c r="ET3340"/>
      <c r="EU3340"/>
      <c r="EV3340"/>
      <c r="EW3340"/>
      <c r="EX3340"/>
      <c r="EY3340"/>
      <c r="EZ3340"/>
      <c r="FA3340"/>
      <c r="FB3340"/>
      <c r="FC3340"/>
      <c r="FD3340"/>
      <c r="FE3340"/>
      <c r="FF3340"/>
      <c r="FG3340"/>
      <c r="FH3340"/>
      <c r="FI3340"/>
      <c r="FJ3340"/>
      <c r="FK3340"/>
      <c r="FL3340"/>
      <c r="FM3340"/>
      <c r="FN3340"/>
      <c r="FO3340"/>
      <c r="FP3340"/>
      <c r="FQ3340"/>
      <c r="FR3340"/>
      <c r="FS3340"/>
      <c r="FT3340"/>
      <c r="FU3340"/>
      <c r="FV3340"/>
      <c r="FW3340"/>
      <c r="FX3340"/>
      <c r="FY3340"/>
      <c r="FZ3340"/>
      <c r="GA3340"/>
      <c r="GB3340"/>
      <c r="GC3340"/>
      <c r="GD3340"/>
      <c r="GE3340"/>
      <c r="GF3340"/>
      <c r="GG3340"/>
      <c r="GH3340"/>
      <c r="GI3340"/>
      <c r="GJ3340"/>
      <c r="GK3340"/>
      <c r="GL3340"/>
      <c r="GM3340"/>
      <c r="GN3340"/>
      <c r="GO3340"/>
      <c r="GP3340"/>
      <c r="GQ3340"/>
      <c r="GR3340"/>
      <c r="GS3340"/>
      <c r="GT3340"/>
      <c r="GU3340"/>
      <c r="GV3340"/>
      <c r="GW3340"/>
      <c r="GX3340"/>
      <c r="GY3340"/>
      <c r="GZ3340"/>
      <c r="HA3340"/>
      <c r="HB3340"/>
      <c r="HC3340"/>
      <c r="HD3340"/>
      <c r="HE3340"/>
      <c r="HF3340"/>
      <c r="HG3340"/>
      <c r="HH3340"/>
      <c r="HI3340"/>
      <c r="HJ3340"/>
      <c r="HK3340"/>
      <c r="HL3340"/>
      <c r="HM3340"/>
      <c r="HN3340"/>
      <c r="HO3340"/>
      <c r="HP3340"/>
      <c r="HQ3340"/>
      <c r="HR3340"/>
      <c r="HS3340"/>
      <c r="HT3340"/>
      <c r="HU3340"/>
      <c r="HV3340"/>
      <c r="HW3340"/>
      <c r="HX3340"/>
      <c r="HY3340"/>
      <c r="HZ3340"/>
      <c r="IA3340"/>
      <c r="IB3340"/>
      <c r="IC3340"/>
      <c r="ID3340"/>
      <c r="IE3340"/>
      <c r="IF3340"/>
      <c r="IG3340"/>
      <c r="IH3340"/>
      <c r="II3340"/>
      <c r="IJ3340"/>
      <c r="IK3340"/>
      <c r="IL3340"/>
      <c r="IM3340"/>
      <c r="IN3340"/>
      <c r="IO3340"/>
      <c r="IP3340"/>
      <c r="IQ3340"/>
      <c r="IR3340"/>
      <c r="IS3340"/>
      <c r="IT3340"/>
      <c r="IU3340"/>
      <c r="IV3340"/>
    </row>
    <row r="3341" spans="1:256">
      <c r="A3341">
        <v>3341</v>
      </c>
      <c r="B3341" t="s">
        <v>14486</v>
      </c>
      <c r="C3341" t="s">
        <v>6250</v>
      </c>
      <c r="D3341"/>
      <c r="E3341">
        <v>1990809192</v>
      </c>
      <c r="F3341" t="s">
        <v>92</v>
      </c>
      <c r="G3341" t="s">
        <v>6251</v>
      </c>
      <c r="H3341">
        <v>150811047</v>
      </c>
      <c r="I3341"/>
      <c r="J3341" s="8" t="s">
        <v>14</v>
      </c>
      <c r="K3341" t="s">
        <v>15</v>
      </c>
      <c r="L3341" s="9">
        <v>42318</v>
      </c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  <c r="CV3341"/>
      <c r="CW3341"/>
      <c r="CX3341"/>
      <c r="CY3341"/>
      <c r="CZ3341"/>
      <c r="DA3341"/>
      <c r="DB3341"/>
      <c r="DC3341"/>
      <c r="DD3341"/>
      <c r="DE3341"/>
      <c r="DF3341"/>
      <c r="DG3341"/>
      <c r="DH3341"/>
      <c r="DI3341"/>
      <c r="DJ3341"/>
      <c r="DK3341"/>
      <c r="DL3341"/>
      <c r="DM3341"/>
      <c r="DN3341"/>
      <c r="DO3341"/>
      <c r="DP3341"/>
      <c r="DQ3341"/>
      <c r="DR3341"/>
      <c r="DS3341"/>
      <c r="DT3341"/>
      <c r="DU3341"/>
      <c r="DV3341"/>
      <c r="DW3341"/>
      <c r="DX3341"/>
      <c r="DY3341"/>
      <c r="DZ3341"/>
      <c r="EA3341"/>
      <c r="EB3341"/>
      <c r="EC3341"/>
      <c r="ED3341"/>
      <c r="EE3341"/>
      <c r="EF3341"/>
      <c r="EG3341"/>
      <c r="EH3341"/>
      <c r="EI3341"/>
      <c r="EJ3341"/>
      <c r="EK3341"/>
      <c r="EL3341"/>
      <c r="EM3341"/>
      <c r="EN3341"/>
      <c r="EO3341"/>
      <c r="EP3341"/>
      <c r="EQ3341"/>
      <c r="ER3341"/>
      <c r="ES3341"/>
      <c r="ET3341"/>
      <c r="EU3341"/>
      <c r="EV3341"/>
      <c r="EW3341"/>
      <c r="EX3341"/>
      <c r="EY3341"/>
      <c r="EZ3341"/>
      <c r="FA3341"/>
      <c r="FB3341"/>
      <c r="FC3341"/>
      <c r="FD3341"/>
      <c r="FE3341"/>
      <c r="FF3341"/>
      <c r="FG3341"/>
      <c r="FH3341"/>
      <c r="FI3341"/>
      <c r="FJ3341"/>
      <c r="FK3341"/>
      <c r="FL3341"/>
      <c r="FM3341"/>
      <c r="FN3341"/>
      <c r="FO3341"/>
      <c r="FP3341"/>
      <c r="FQ3341"/>
      <c r="FR3341"/>
      <c r="FS3341"/>
      <c r="FT3341"/>
      <c r="FU3341"/>
      <c r="FV3341"/>
      <c r="FW3341"/>
      <c r="FX3341"/>
      <c r="FY3341"/>
      <c r="FZ3341"/>
      <c r="GA3341"/>
      <c r="GB3341"/>
      <c r="GC3341"/>
      <c r="GD3341"/>
      <c r="GE3341"/>
      <c r="GF3341"/>
      <c r="GG3341"/>
      <c r="GH3341"/>
      <c r="GI3341"/>
      <c r="GJ3341"/>
      <c r="GK3341"/>
      <c r="GL3341"/>
      <c r="GM3341"/>
      <c r="GN3341"/>
      <c r="GO3341"/>
      <c r="GP3341"/>
      <c r="GQ3341"/>
      <c r="GR3341"/>
      <c r="GS3341"/>
      <c r="GT3341"/>
      <c r="GU3341"/>
      <c r="GV3341"/>
      <c r="GW3341"/>
      <c r="GX3341"/>
      <c r="GY3341"/>
      <c r="GZ3341"/>
      <c r="HA3341"/>
      <c r="HB3341"/>
      <c r="HC3341"/>
      <c r="HD3341"/>
      <c r="HE3341"/>
      <c r="HF3341"/>
      <c r="HG3341"/>
      <c r="HH3341"/>
      <c r="HI3341"/>
      <c r="HJ3341"/>
      <c r="HK3341"/>
      <c r="HL3341"/>
      <c r="HM3341"/>
      <c r="HN3341"/>
      <c r="HO3341"/>
      <c r="HP3341"/>
      <c r="HQ3341"/>
      <c r="HR3341"/>
      <c r="HS3341"/>
      <c r="HT3341"/>
      <c r="HU3341"/>
      <c r="HV3341"/>
      <c r="HW3341"/>
      <c r="HX3341"/>
      <c r="HY3341"/>
      <c r="HZ3341"/>
      <c r="IA3341"/>
      <c r="IB3341"/>
      <c r="IC3341"/>
      <c r="ID3341"/>
      <c r="IE3341"/>
      <c r="IF3341"/>
      <c r="IG3341"/>
      <c r="IH3341"/>
      <c r="II3341"/>
      <c r="IJ3341"/>
      <c r="IK3341"/>
      <c r="IL3341"/>
      <c r="IM3341"/>
      <c r="IN3341"/>
      <c r="IO3341"/>
      <c r="IP3341"/>
      <c r="IQ3341"/>
      <c r="IR3341"/>
      <c r="IS3341"/>
      <c r="IT3341"/>
      <c r="IU3341"/>
      <c r="IV3341"/>
    </row>
    <row r="3342" spans="1:256">
      <c r="A3342">
        <v>3342</v>
      </c>
      <c r="B3342" t="s">
        <v>14487</v>
      </c>
      <c r="C3342" t="s">
        <v>6253</v>
      </c>
      <c r="D3342"/>
      <c r="E3342">
        <v>1198388194</v>
      </c>
      <c r="F3342" t="s">
        <v>92</v>
      </c>
      <c r="G3342" t="s">
        <v>6254</v>
      </c>
      <c r="H3342">
        <v>150810809</v>
      </c>
      <c r="I3342"/>
      <c r="J3342" s="8" t="s">
        <v>14</v>
      </c>
      <c r="K3342" t="s">
        <v>15</v>
      </c>
      <c r="L3342" s="9">
        <v>42320</v>
      </c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/>
      <c r="DE3342"/>
      <c r="DF3342"/>
      <c r="DG3342"/>
      <c r="DH3342"/>
      <c r="DI3342"/>
      <c r="DJ3342"/>
      <c r="DK3342"/>
      <c r="DL3342"/>
      <c r="DM3342"/>
      <c r="DN3342"/>
      <c r="DO3342"/>
      <c r="DP3342"/>
      <c r="DQ3342"/>
      <c r="DR3342"/>
      <c r="DS3342"/>
      <c r="DT3342"/>
      <c r="DU3342"/>
      <c r="DV3342"/>
      <c r="DW3342"/>
      <c r="DX3342"/>
      <c r="DY3342"/>
      <c r="DZ3342"/>
      <c r="EA3342"/>
      <c r="EB3342"/>
      <c r="EC3342"/>
      <c r="ED3342"/>
      <c r="EE3342"/>
      <c r="EF3342"/>
      <c r="EG3342"/>
      <c r="EH3342"/>
      <c r="EI3342"/>
      <c r="EJ3342"/>
      <c r="EK3342"/>
      <c r="EL3342"/>
      <c r="EM3342"/>
      <c r="EN3342"/>
      <c r="EO3342"/>
      <c r="EP3342"/>
      <c r="EQ3342"/>
      <c r="ER3342"/>
      <c r="ES3342"/>
      <c r="ET3342"/>
      <c r="EU3342"/>
      <c r="EV3342"/>
      <c r="EW3342"/>
      <c r="EX3342"/>
      <c r="EY3342"/>
      <c r="EZ3342"/>
      <c r="FA3342"/>
      <c r="FB3342"/>
      <c r="FC3342"/>
      <c r="FD3342"/>
      <c r="FE3342"/>
      <c r="FF3342"/>
      <c r="FG3342"/>
      <c r="FH3342"/>
      <c r="FI3342"/>
      <c r="FJ3342"/>
      <c r="FK3342"/>
      <c r="FL3342"/>
      <c r="FM3342"/>
      <c r="FN3342"/>
      <c r="FO3342"/>
      <c r="FP3342"/>
      <c r="FQ3342"/>
      <c r="FR3342"/>
      <c r="FS3342"/>
      <c r="FT3342"/>
      <c r="FU3342"/>
      <c r="FV3342"/>
      <c r="FW3342"/>
      <c r="FX3342"/>
      <c r="FY3342"/>
      <c r="FZ3342"/>
      <c r="GA3342"/>
      <c r="GB3342"/>
      <c r="GC3342"/>
      <c r="GD3342"/>
      <c r="GE3342"/>
      <c r="GF3342"/>
      <c r="GG3342"/>
      <c r="GH3342"/>
      <c r="GI3342"/>
      <c r="GJ3342"/>
      <c r="GK3342"/>
      <c r="GL3342"/>
      <c r="GM3342"/>
      <c r="GN3342"/>
      <c r="GO3342"/>
      <c r="GP3342"/>
      <c r="GQ3342"/>
      <c r="GR3342"/>
      <c r="GS3342"/>
      <c r="GT3342"/>
      <c r="GU3342"/>
      <c r="GV3342"/>
      <c r="GW3342"/>
      <c r="GX3342"/>
      <c r="GY3342"/>
      <c r="GZ3342"/>
      <c r="HA3342"/>
      <c r="HB3342"/>
      <c r="HC3342"/>
      <c r="HD3342"/>
      <c r="HE3342"/>
      <c r="HF3342"/>
      <c r="HG3342"/>
      <c r="HH3342"/>
      <c r="HI3342"/>
      <c r="HJ3342"/>
      <c r="HK3342"/>
      <c r="HL3342"/>
      <c r="HM3342"/>
      <c r="HN3342"/>
      <c r="HO3342"/>
      <c r="HP3342"/>
      <c r="HQ3342"/>
      <c r="HR3342"/>
      <c r="HS3342"/>
      <c r="HT3342"/>
      <c r="HU3342"/>
      <c r="HV3342"/>
      <c r="HW3342"/>
      <c r="HX3342"/>
      <c r="HY3342"/>
      <c r="HZ3342"/>
      <c r="IA3342"/>
      <c r="IB3342"/>
      <c r="IC3342"/>
      <c r="ID3342"/>
      <c r="IE3342"/>
      <c r="IF3342"/>
      <c r="IG3342"/>
      <c r="IH3342"/>
      <c r="II3342"/>
      <c r="IJ3342"/>
      <c r="IK3342"/>
      <c r="IL3342"/>
      <c r="IM3342"/>
      <c r="IN3342"/>
      <c r="IO3342"/>
      <c r="IP3342"/>
      <c r="IQ3342"/>
      <c r="IR3342"/>
      <c r="IS3342"/>
      <c r="IT3342"/>
      <c r="IU3342"/>
      <c r="IV3342"/>
    </row>
    <row r="3343" spans="1:256">
      <c r="A3343">
        <v>3343</v>
      </c>
      <c r="B3343" t="s">
        <v>14488</v>
      </c>
      <c r="C3343" t="s">
        <v>6256</v>
      </c>
      <c r="D3343"/>
      <c r="E3343">
        <v>1973002253</v>
      </c>
      <c r="F3343" t="s">
        <v>327</v>
      </c>
      <c r="G3343" t="s">
        <v>6257</v>
      </c>
      <c r="H3343">
        <v>150801961</v>
      </c>
      <c r="I3343"/>
      <c r="J3343" s="8" t="s">
        <v>14</v>
      </c>
      <c r="K3343" t="s">
        <v>15</v>
      </c>
      <c r="L3343" s="9">
        <v>42322</v>
      </c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/>
      <c r="DE3343"/>
      <c r="DF3343"/>
      <c r="DG3343"/>
      <c r="DH3343"/>
      <c r="DI3343"/>
      <c r="DJ3343"/>
      <c r="DK3343"/>
      <c r="DL3343"/>
      <c r="DM3343"/>
      <c r="DN3343"/>
      <c r="DO3343"/>
      <c r="DP3343"/>
      <c r="DQ3343"/>
      <c r="DR3343"/>
      <c r="DS3343"/>
      <c r="DT3343"/>
      <c r="DU3343"/>
      <c r="DV3343"/>
      <c r="DW3343"/>
      <c r="DX3343"/>
      <c r="DY3343"/>
      <c r="DZ3343"/>
      <c r="EA3343"/>
      <c r="EB3343"/>
      <c r="EC3343"/>
      <c r="ED3343"/>
      <c r="EE3343"/>
      <c r="EF3343"/>
      <c r="EG3343"/>
      <c r="EH3343"/>
      <c r="EI3343"/>
      <c r="EJ3343"/>
      <c r="EK3343"/>
      <c r="EL3343"/>
      <c r="EM3343"/>
      <c r="EN3343"/>
      <c r="EO3343"/>
      <c r="EP3343"/>
      <c r="EQ3343"/>
      <c r="ER3343"/>
      <c r="ES3343"/>
      <c r="ET3343"/>
      <c r="EU3343"/>
      <c r="EV3343"/>
      <c r="EW3343"/>
      <c r="EX3343"/>
      <c r="EY3343"/>
      <c r="EZ3343"/>
      <c r="FA3343"/>
      <c r="FB3343"/>
      <c r="FC3343"/>
      <c r="FD3343"/>
      <c r="FE3343"/>
      <c r="FF3343"/>
      <c r="FG3343"/>
      <c r="FH3343"/>
      <c r="FI3343"/>
      <c r="FJ3343"/>
      <c r="FK3343"/>
      <c r="FL3343"/>
      <c r="FM3343"/>
      <c r="FN3343"/>
      <c r="FO3343"/>
      <c r="FP3343"/>
      <c r="FQ3343"/>
      <c r="FR3343"/>
      <c r="FS3343"/>
      <c r="FT3343"/>
      <c r="FU3343"/>
      <c r="FV3343"/>
      <c r="FW3343"/>
      <c r="FX3343"/>
      <c r="FY3343"/>
      <c r="FZ3343"/>
      <c r="GA3343"/>
      <c r="GB3343"/>
      <c r="GC3343"/>
      <c r="GD3343"/>
      <c r="GE3343"/>
      <c r="GF3343"/>
      <c r="GG3343"/>
      <c r="GH3343"/>
      <c r="GI3343"/>
      <c r="GJ3343"/>
      <c r="GK3343"/>
      <c r="GL3343"/>
      <c r="GM3343"/>
      <c r="GN3343"/>
      <c r="GO3343"/>
      <c r="GP3343"/>
      <c r="GQ3343"/>
      <c r="GR3343"/>
      <c r="GS3343"/>
      <c r="GT3343"/>
      <c r="GU3343"/>
      <c r="GV3343"/>
      <c r="GW3343"/>
      <c r="GX3343"/>
      <c r="GY3343"/>
      <c r="GZ3343"/>
      <c r="HA3343"/>
      <c r="HB3343"/>
      <c r="HC3343"/>
      <c r="HD3343"/>
      <c r="HE3343"/>
      <c r="HF3343"/>
      <c r="HG3343"/>
      <c r="HH3343"/>
      <c r="HI3343"/>
      <c r="HJ3343"/>
      <c r="HK3343"/>
      <c r="HL3343"/>
      <c r="HM3343"/>
      <c r="HN3343"/>
      <c r="HO3343"/>
      <c r="HP3343"/>
      <c r="HQ3343"/>
      <c r="HR3343"/>
      <c r="HS3343"/>
      <c r="HT3343"/>
      <c r="HU3343"/>
      <c r="HV3343"/>
      <c r="HW3343"/>
      <c r="HX3343"/>
      <c r="HY3343"/>
      <c r="HZ3343"/>
      <c r="IA3343"/>
      <c r="IB3343"/>
      <c r="IC3343"/>
      <c r="ID3343"/>
      <c r="IE3343"/>
      <c r="IF3343"/>
      <c r="IG3343"/>
      <c r="IH3343"/>
      <c r="II3343"/>
      <c r="IJ3343"/>
      <c r="IK3343"/>
      <c r="IL3343"/>
      <c r="IM3343"/>
      <c r="IN3343"/>
      <c r="IO3343"/>
      <c r="IP3343"/>
      <c r="IQ3343"/>
      <c r="IR3343"/>
      <c r="IS3343"/>
      <c r="IT3343"/>
      <c r="IU3343"/>
      <c r="IV3343"/>
    </row>
    <row r="3344" spans="1:256">
      <c r="A3344">
        <v>3344</v>
      </c>
      <c r="B3344" t="s">
        <v>14489</v>
      </c>
      <c r="C3344" t="s">
        <v>4370</v>
      </c>
      <c r="D3344"/>
      <c r="E3344">
        <v>1735447512</v>
      </c>
      <c r="F3344" t="s">
        <v>92</v>
      </c>
      <c r="G3344" t="s">
        <v>6259</v>
      </c>
      <c r="H3344">
        <v>150810797</v>
      </c>
      <c r="I3344"/>
      <c r="J3344" s="8" t="s">
        <v>14</v>
      </c>
      <c r="K3344" t="s">
        <v>15</v>
      </c>
      <c r="L3344" s="9">
        <v>42323</v>
      </c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/>
      <c r="DE3344"/>
      <c r="DF3344"/>
      <c r="DG3344"/>
      <c r="DH3344"/>
      <c r="DI3344"/>
      <c r="DJ3344"/>
      <c r="DK3344"/>
      <c r="DL3344"/>
      <c r="DM3344"/>
      <c r="DN3344"/>
      <c r="DO3344"/>
      <c r="DP3344"/>
      <c r="DQ3344"/>
      <c r="DR3344"/>
      <c r="DS3344"/>
      <c r="DT3344"/>
      <c r="DU3344"/>
      <c r="DV3344"/>
      <c r="DW3344"/>
      <c r="DX3344"/>
      <c r="DY3344"/>
      <c r="DZ3344"/>
      <c r="EA3344"/>
      <c r="EB3344"/>
      <c r="EC3344"/>
      <c r="ED3344"/>
      <c r="EE3344"/>
      <c r="EF3344"/>
      <c r="EG3344"/>
      <c r="EH3344"/>
      <c r="EI3344"/>
      <c r="EJ3344"/>
      <c r="EK3344"/>
      <c r="EL3344"/>
      <c r="EM3344"/>
      <c r="EN3344"/>
      <c r="EO3344"/>
      <c r="EP3344"/>
      <c r="EQ3344"/>
      <c r="ER3344"/>
      <c r="ES3344"/>
      <c r="ET3344"/>
      <c r="EU3344"/>
      <c r="EV3344"/>
      <c r="EW3344"/>
      <c r="EX3344"/>
      <c r="EY3344"/>
      <c r="EZ3344"/>
      <c r="FA3344"/>
      <c r="FB3344"/>
      <c r="FC3344"/>
      <c r="FD3344"/>
      <c r="FE3344"/>
      <c r="FF3344"/>
      <c r="FG3344"/>
      <c r="FH3344"/>
      <c r="FI3344"/>
      <c r="FJ3344"/>
      <c r="FK3344"/>
      <c r="FL3344"/>
      <c r="FM3344"/>
      <c r="FN3344"/>
      <c r="FO3344"/>
      <c r="FP3344"/>
      <c r="FQ3344"/>
      <c r="FR3344"/>
      <c r="FS3344"/>
      <c r="FT3344"/>
      <c r="FU3344"/>
      <c r="FV3344"/>
      <c r="FW3344"/>
      <c r="FX3344"/>
      <c r="FY3344"/>
      <c r="FZ3344"/>
      <c r="GA3344"/>
      <c r="GB3344"/>
      <c r="GC3344"/>
      <c r="GD3344"/>
      <c r="GE3344"/>
      <c r="GF3344"/>
      <c r="GG3344"/>
      <c r="GH3344"/>
      <c r="GI3344"/>
      <c r="GJ3344"/>
      <c r="GK3344"/>
      <c r="GL3344"/>
      <c r="GM3344"/>
      <c r="GN3344"/>
      <c r="GO3344"/>
      <c r="GP3344"/>
      <c r="GQ3344"/>
      <c r="GR3344"/>
      <c r="GS3344"/>
      <c r="GT3344"/>
      <c r="GU3344"/>
      <c r="GV3344"/>
      <c r="GW3344"/>
      <c r="GX3344"/>
      <c r="GY3344"/>
      <c r="GZ3344"/>
      <c r="HA3344"/>
      <c r="HB3344"/>
      <c r="HC3344"/>
      <c r="HD3344"/>
      <c r="HE3344"/>
      <c r="HF3344"/>
      <c r="HG3344"/>
      <c r="HH3344"/>
      <c r="HI3344"/>
      <c r="HJ3344"/>
      <c r="HK3344"/>
      <c r="HL3344"/>
      <c r="HM3344"/>
      <c r="HN3344"/>
      <c r="HO3344"/>
      <c r="HP3344"/>
      <c r="HQ3344"/>
      <c r="HR3344"/>
      <c r="HS3344"/>
      <c r="HT3344"/>
      <c r="HU3344"/>
      <c r="HV3344"/>
      <c r="HW3344"/>
      <c r="HX3344"/>
      <c r="HY3344"/>
      <c r="HZ3344"/>
      <c r="IA3344"/>
      <c r="IB3344"/>
      <c r="IC3344"/>
      <c r="ID3344"/>
      <c r="IE3344"/>
      <c r="IF3344"/>
      <c r="IG3344"/>
      <c r="IH3344"/>
      <c r="II3344"/>
      <c r="IJ3344"/>
      <c r="IK3344"/>
      <c r="IL3344"/>
      <c r="IM3344"/>
      <c r="IN3344"/>
      <c r="IO3344"/>
      <c r="IP3344"/>
      <c r="IQ3344"/>
      <c r="IR3344"/>
      <c r="IS3344"/>
      <c r="IT3344"/>
      <c r="IU3344"/>
      <c r="IV3344"/>
    </row>
    <row r="3345" spans="1:256">
      <c r="A3345">
        <v>3345</v>
      </c>
      <c r="B3345" t="s">
        <v>14490</v>
      </c>
      <c r="C3345" t="s">
        <v>6261</v>
      </c>
      <c r="D3345"/>
      <c r="E3345">
        <v>1777752349</v>
      </c>
      <c r="F3345" t="s">
        <v>337</v>
      </c>
      <c r="G3345" t="s">
        <v>6262</v>
      </c>
      <c r="H3345">
        <v>141200815</v>
      </c>
      <c r="I3345"/>
      <c r="J3345" s="8" t="s">
        <v>14</v>
      </c>
      <c r="K3345" t="s">
        <v>15</v>
      </c>
      <c r="L3345" s="9">
        <v>42334</v>
      </c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/>
      <c r="DE3345"/>
      <c r="DF3345"/>
      <c r="DG3345"/>
      <c r="DH3345"/>
      <c r="DI3345"/>
      <c r="DJ3345"/>
      <c r="DK3345"/>
      <c r="DL3345"/>
      <c r="DM3345"/>
      <c r="DN3345"/>
      <c r="DO3345"/>
      <c r="DP3345"/>
      <c r="DQ3345"/>
      <c r="DR3345"/>
      <c r="DS3345"/>
      <c r="DT3345"/>
      <c r="DU3345"/>
      <c r="DV3345"/>
      <c r="DW3345"/>
      <c r="DX3345"/>
      <c r="DY3345"/>
      <c r="DZ3345"/>
      <c r="EA3345"/>
      <c r="EB3345"/>
      <c r="EC3345"/>
      <c r="ED3345"/>
      <c r="EE3345"/>
      <c r="EF3345"/>
      <c r="EG3345"/>
      <c r="EH3345"/>
      <c r="EI3345"/>
      <c r="EJ3345"/>
      <c r="EK3345"/>
      <c r="EL3345"/>
      <c r="EM3345"/>
      <c r="EN3345"/>
      <c r="EO3345"/>
      <c r="EP3345"/>
      <c r="EQ3345"/>
      <c r="ER3345"/>
      <c r="ES3345"/>
      <c r="ET3345"/>
      <c r="EU3345"/>
      <c r="EV3345"/>
      <c r="EW3345"/>
      <c r="EX3345"/>
      <c r="EY3345"/>
      <c r="EZ3345"/>
      <c r="FA3345"/>
      <c r="FB3345"/>
      <c r="FC3345"/>
      <c r="FD3345"/>
      <c r="FE3345"/>
      <c r="FF3345"/>
      <c r="FG3345"/>
      <c r="FH3345"/>
      <c r="FI3345"/>
      <c r="FJ3345"/>
      <c r="FK3345"/>
      <c r="FL3345"/>
      <c r="FM3345"/>
      <c r="FN3345"/>
      <c r="FO3345"/>
      <c r="FP3345"/>
      <c r="FQ3345"/>
      <c r="FR3345"/>
      <c r="FS3345"/>
      <c r="FT3345"/>
      <c r="FU3345"/>
      <c r="FV3345"/>
      <c r="FW3345"/>
      <c r="FX3345"/>
      <c r="FY3345"/>
      <c r="FZ3345"/>
      <c r="GA3345"/>
      <c r="GB3345"/>
      <c r="GC3345"/>
      <c r="GD3345"/>
      <c r="GE3345"/>
      <c r="GF3345"/>
      <c r="GG3345"/>
      <c r="GH3345"/>
      <c r="GI3345"/>
      <c r="GJ3345"/>
      <c r="GK3345"/>
      <c r="GL3345"/>
      <c r="GM3345"/>
      <c r="GN3345"/>
      <c r="GO3345"/>
      <c r="GP3345"/>
      <c r="GQ3345"/>
      <c r="GR3345"/>
      <c r="GS3345"/>
      <c r="GT3345"/>
      <c r="GU3345"/>
      <c r="GV3345"/>
      <c r="GW3345"/>
      <c r="GX3345"/>
      <c r="GY3345"/>
      <c r="GZ3345"/>
      <c r="HA3345"/>
      <c r="HB3345"/>
      <c r="HC3345"/>
      <c r="HD3345"/>
      <c r="HE3345"/>
      <c r="HF3345"/>
      <c r="HG3345"/>
      <c r="HH3345"/>
      <c r="HI3345"/>
      <c r="HJ3345"/>
      <c r="HK3345"/>
      <c r="HL3345"/>
      <c r="HM3345"/>
      <c r="HN3345"/>
      <c r="HO3345"/>
      <c r="HP3345"/>
      <c r="HQ3345"/>
      <c r="HR3345"/>
      <c r="HS3345"/>
      <c r="HT3345"/>
      <c r="HU3345"/>
      <c r="HV3345"/>
      <c r="HW3345"/>
      <c r="HX3345"/>
      <c r="HY3345"/>
      <c r="HZ3345"/>
      <c r="IA3345"/>
      <c r="IB3345"/>
      <c r="IC3345"/>
      <c r="ID3345"/>
      <c r="IE3345"/>
      <c r="IF3345"/>
      <c r="IG3345"/>
      <c r="IH3345"/>
      <c r="II3345"/>
      <c r="IJ3345"/>
      <c r="IK3345"/>
      <c r="IL3345"/>
      <c r="IM3345"/>
      <c r="IN3345"/>
      <c r="IO3345"/>
      <c r="IP3345"/>
      <c r="IQ3345"/>
      <c r="IR3345"/>
      <c r="IS3345"/>
      <c r="IT3345"/>
      <c r="IU3345"/>
      <c r="IV3345"/>
    </row>
    <row r="3346" spans="1:256">
      <c r="A3346">
        <v>3346</v>
      </c>
      <c r="B3346" t="s">
        <v>14491</v>
      </c>
      <c r="C3346" t="s">
        <v>6264</v>
      </c>
      <c r="D3346"/>
      <c r="E3346">
        <v>121576389</v>
      </c>
      <c r="F3346" t="s">
        <v>357</v>
      </c>
      <c r="G3346" t="s">
        <v>6265</v>
      </c>
      <c r="H3346">
        <v>60661</v>
      </c>
      <c r="I3346"/>
      <c r="J3346" s="8" t="s">
        <v>14</v>
      </c>
      <c r="K3346" t="s">
        <v>15</v>
      </c>
      <c r="L3346" s="9">
        <v>42336</v>
      </c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/>
      <c r="DE3346"/>
      <c r="DF3346"/>
      <c r="DG3346"/>
      <c r="DH3346"/>
      <c r="DI3346"/>
      <c r="DJ3346"/>
      <c r="DK3346"/>
      <c r="DL3346"/>
      <c r="DM3346"/>
      <c r="DN3346"/>
      <c r="DO3346"/>
      <c r="DP3346"/>
      <c r="DQ3346"/>
      <c r="DR3346"/>
      <c r="DS3346"/>
      <c r="DT3346"/>
      <c r="DU3346"/>
      <c r="DV3346"/>
      <c r="DW3346"/>
      <c r="DX3346"/>
      <c r="DY3346"/>
      <c r="DZ3346"/>
      <c r="EA3346"/>
      <c r="EB3346"/>
      <c r="EC3346"/>
      <c r="ED3346"/>
      <c r="EE3346"/>
      <c r="EF3346"/>
      <c r="EG3346"/>
      <c r="EH3346"/>
      <c r="EI3346"/>
      <c r="EJ3346"/>
      <c r="EK3346"/>
      <c r="EL3346"/>
      <c r="EM3346"/>
      <c r="EN3346"/>
      <c r="EO3346"/>
      <c r="EP3346"/>
      <c r="EQ3346"/>
      <c r="ER3346"/>
      <c r="ES3346"/>
      <c r="ET3346"/>
      <c r="EU3346"/>
      <c r="EV3346"/>
      <c r="EW3346"/>
      <c r="EX3346"/>
      <c r="EY3346"/>
      <c r="EZ3346"/>
      <c r="FA3346"/>
      <c r="FB3346"/>
      <c r="FC3346"/>
      <c r="FD3346"/>
      <c r="FE3346"/>
      <c r="FF3346"/>
      <c r="FG3346"/>
      <c r="FH3346"/>
      <c r="FI3346"/>
      <c r="FJ3346"/>
      <c r="FK3346"/>
      <c r="FL3346"/>
      <c r="FM3346"/>
      <c r="FN3346"/>
      <c r="FO3346"/>
      <c r="FP3346"/>
      <c r="FQ3346"/>
      <c r="FR3346"/>
      <c r="FS3346"/>
      <c r="FT3346"/>
      <c r="FU3346"/>
      <c r="FV3346"/>
      <c r="FW3346"/>
      <c r="FX3346"/>
      <c r="FY3346"/>
      <c r="FZ3346"/>
      <c r="GA3346"/>
      <c r="GB3346"/>
      <c r="GC3346"/>
      <c r="GD3346"/>
      <c r="GE3346"/>
      <c r="GF3346"/>
      <c r="GG3346"/>
      <c r="GH3346"/>
      <c r="GI3346"/>
      <c r="GJ3346"/>
      <c r="GK3346"/>
      <c r="GL3346"/>
      <c r="GM3346"/>
      <c r="GN3346"/>
      <c r="GO3346"/>
      <c r="GP3346"/>
      <c r="GQ3346"/>
      <c r="GR3346"/>
      <c r="GS3346"/>
      <c r="GT3346"/>
      <c r="GU3346"/>
      <c r="GV3346"/>
      <c r="GW3346"/>
      <c r="GX3346"/>
      <c r="GY3346"/>
      <c r="GZ3346"/>
      <c r="HA3346"/>
      <c r="HB3346"/>
      <c r="HC3346"/>
      <c r="HD3346"/>
      <c r="HE3346"/>
      <c r="HF3346"/>
      <c r="HG3346"/>
      <c r="HH3346"/>
      <c r="HI3346"/>
      <c r="HJ3346"/>
      <c r="HK3346"/>
      <c r="HL3346"/>
      <c r="HM3346"/>
      <c r="HN3346"/>
      <c r="HO3346"/>
      <c r="HP3346"/>
      <c r="HQ3346"/>
      <c r="HR3346"/>
      <c r="HS3346"/>
      <c r="HT3346"/>
      <c r="HU3346"/>
      <c r="HV3346"/>
      <c r="HW3346"/>
      <c r="HX3346"/>
      <c r="HY3346"/>
      <c r="HZ3346"/>
      <c r="IA3346"/>
      <c r="IB3346"/>
      <c r="IC3346"/>
      <c r="ID3346"/>
      <c r="IE3346"/>
      <c r="IF3346"/>
      <c r="IG3346"/>
      <c r="IH3346"/>
      <c r="II3346"/>
      <c r="IJ3346"/>
      <c r="IK3346"/>
      <c r="IL3346"/>
      <c r="IM3346"/>
      <c r="IN3346"/>
      <c r="IO3346"/>
      <c r="IP3346"/>
      <c r="IQ3346"/>
      <c r="IR3346"/>
      <c r="IS3346"/>
      <c r="IT3346"/>
      <c r="IU3346"/>
      <c r="IV3346"/>
    </row>
    <row r="3347" spans="1:256">
      <c r="A3347">
        <v>3347</v>
      </c>
      <c r="B3347" t="s">
        <v>14492</v>
      </c>
      <c r="C3347" t="s">
        <v>6267</v>
      </c>
      <c r="D3347"/>
      <c r="E3347">
        <v>1672225353</v>
      </c>
      <c r="F3347" t="s">
        <v>337</v>
      </c>
      <c r="G3347" t="s">
        <v>6268</v>
      </c>
      <c r="H3347">
        <v>141200861</v>
      </c>
      <c r="I3347"/>
      <c r="J3347" s="8" t="s">
        <v>14</v>
      </c>
      <c r="K3347" t="s">
        <v>15</v>
      </c>
      <c r="L3347" s="9">
        <v>42336</v>
      </c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/>
      <c r="DE3347"/>
      <c r="DF3347"/>
      <c r="DG3347"/>
      <c r="DH3347"/>
      <c r="DI3347"/>
      <c r="DJ3347"/>
      <c r="DK3347"/>
      <c r="DL3347"/>
      <c r="DM3347"/>
      <c r="DN3347"/>
      <c r="DO3347"/>
      <c r="DP3347"/>
      <c r="DQ3347"/>
      <c r="DR3347"/>
      <c r="DS3347"/>
      <c r="DT3347"/>
      <c r="DU3347"/>
      <c r="DV3347"/>
      <c r="DW3347"/>
      <c r="DX3347"/>
      <c r="DY3347"/>
      <c r="DZ3347"/>
      <c r="EA3347"/>
      <c r="EB3347"/>
      <c r="EC3347"/>
      <c r="ED3347"/>
      <c r="EE3347"/>
      <c r="EF3347"/>
      <c r="EG3347"/>
      <c r="EH3347"/>
      <c r="EI3347"/>
      <c r="EJ3347"/>
      <c r="EK3347"/>
      <c r="EL3347"/>
      <c r="EM3347"/>
      <c r="EN3347"/>
      <c r="EO3347"/>
      <c r="EP3347"/>
      <c r="EQ3347"/>
      <c r="ER3347"/>
      <c r="ES3347"/>
      <c r="ET3347"/>
      <c r="EU3347"/>
      <c r="EV3347"/>
      <c r="EW3347"/>
      <c r="EX3347"/>
      <c r="EY3347"/>
      <c r="EZ3347"/>
      <c r="FA3347"/>
      <c r="FB3347"/>
      <c r="FC3347"/>
      <c r="FD3347"/>
      <c r="FE3347"/>
      <c r="FF3347"/>
      <c r="FG3347"/>
      <c r="FH3347"/>
      <c r="FI3347"/>
      <c r="FJ3347"/>
      <c r="FK3347"/>
      <c r="FL3347"/>
      <c r="FM3347"/>
      <c r="FN3347"/>
      <c r="FO3347"/>
      <c r="FP3347"/>
      <c r="FQ3347"/>
      <c r="FR3347"/>
      <c r="FS3347"/>
      <c r="FT3347"/>
      <c r="FU3347"/>
      <c r="FV3347"/>
      <c r="FW3347"/>
      <c r="FX3347"/>
      <c r="FY3347"/>
      <c r="FZ3347"/>
      <c r="GA3347"/>
      <c r="GB3347"/>
      <c r="GC3347"/>
      <c r="GD3347"/>
      <c r="GE3347"/>
      <c r="GF3347"/>
      <c r="GG3347"/>
      <c r="GH3347"/>
      <c r="GI3347"/>
      <c r="GJ3347"/>
      <c r="GK3347"/>
      <c r="GL3347"/>
      <c r="GM3347"/>
      <c r="GN3347"/>
      <c r="GO3347"/>
      <c r="GP3347"/>
      <c r="GQ3347"/>
      <c r="GR3347"/>
      <c r="GS3347"/>
      <c r="GT3347"/>
      <c r="GU3347"/>
      <c r="GV3347"/>
      <c r="GW3347"/>
      <c r="GX3347"/>
      <c r="GY3347"/>
      <c r="GZ3347"/>
      <c r="HA3347"/>
      <c r="HB3347"/>
      <c r="HC3347"/>
      <c r="HD3347"/>
      <c r="HE3347"/>
      <c r="HF3347"/>
      <c r="HG3347"/>
      <c r="HH3347"/>
      <c r="HI3347"/>
      <c r="HJ3347"/>
      <c r="HK3347"/>
      <c r="HL3347"/>
      <c r="HM3347"/>
      <c r="HN3347"/>
      <c r="HO3347"/>
      <c r="HP3347"/>
      <c r="HQ3347"/>
      <c r="HR3347"/>
      <c r="HS3347"/>
      <c r="HT3347"/>
      <c r="HU3347"/>
      <c r="HV3347"/>
      <c r="HW3347"/>
      <c r="HX3347"/>
      <c r="HY3347"/>
      <c r="HZ3347"/>
      <c r="IA3347"/>
      <c r="IB3347"/>
      <c r="IC3347"/>
      <c r="ID3347"/>
      <c r="IE3347"/>
      <c r="IF3347"/>
      <c r="IG3347"/>
      <c r="IH3347"/>
      <c r="II3347"/>
      <c r="IJ3347"/>
      <c r="IK3347"/>
      <c r="IL3347"/>
      <c r="IM3347"/>
      <c r="IN3347"/>
      <c r="IO3347"/>
      <c r="IP3347"/>
      <c r="IQ3347"/>
      <c r="IR3347"/>
      <c r="IS3347"/>
      <c r="IT3347"/>
      <c r="IU3347"/>
      <c r="IV3347"/>
    </row>
    <row r="3348" spans="1:256">
      <c r="A3348">
        <v>3348</v>
      </c>
      <c r="B3348" t="s">
        <v>14493</v>
      </c>
      <c r="C3348" t="s">
        <v>6270</v>
      </c>
      <c r="D3348"/>
      <c r="E3348">
        <v>1711313217</v>
      </c>
      <c r="F3348" t="s">
        <v>345</v>
      </c>
      <c r="G3348" t="s">
        <v>6271</v>
      </c>
      <c r="H3348">
        <v>3006354</v>
      </c>
      <c r="I3348"/>
      <c r="J3348" s="8" t="s">
        <v>14</v>
      </c>
      <c r="K3348" t="s">
        <v>15</v>
      </c>
      <c r="L3348" s="9">
        <v>42339</v>
      </c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  <c r="CV3348"/>
      <c r="CW3348"/>
      <c r="CX3348"/>
      <c r="CY3348"/>
      <c r="CZ3348"/>
      <c r="DA3348"/>
      <c r="DB3348"/>
      <c r="DC3348"/>
      <c r="DD3348"/>
      <c r="DE3348"/>
      <c r="DF3348"/>
      <c r="DG3348"/>
      <c r="DH3348"/>
      <c r="DI3348"/>
      <c r="DJ3348"/>
      <c r="DK3348"/>
      <c r="DL3348"/>
      <c r="DM3348"/>
      <c r="DN3348"/>
      <c r="DO3348"/>
      <c r="DP3348"/>
      <c r="DQ3348"/>
      <c r="DR3348"/>
      <c r="DS3348"/>
      <c r="DT3348"/>
      <c r="DU3348"/>
      <c r="DV3348"/>
      <c r="DW3348"/>
      <c r="DX3348"/>
      <c r="DY3348"/>
      <c r="DZ3348"/>
      <c r="EA3348"/>
      <c r="EB3348"/>
      <c r="EC3348"/>
      <c r="ED3348"/>
      <c r="EE3348"/>
      <c r="EF3348"/>
      <c r="EG3348"/>
      <c r="EH3348"/>
      <c r="EI3348"/>
      <c r="EJ3348"/>
      <c r="EK3348"/>
      <c r="EL3348"/>
      <c r="EM3348"/>
      <c r="EN3348"/>
      <c r="EO3348"/>
      <c r="EP3348"/>
      <c r="EQ3348"/>
      <c r="ER3348"/>
      <c r="ES3348"/>
      <c r="ET3348"/>
      <c r="EU3348"/>
      <c r="EV3348"/>
      <c r="EW3348"/>
      <c r="EX3348"/>
      <c r="EY3348"/>
      <c r="EZ3348"/>
      <c r="FA3348"/>
      <c r="FB3348"/>
      <c r="FC3348"/>
      <c r="FD3348"/>
      <c r="FE3348"/>
      <c r="FF3348"/>
      <c r="FG3348"/>
      <c r="FH3348"/>
      <c r="FI3348"/>
      <c r="FJ3348"/>
      <c r="FK3348"/>
      <c r="FL3348"/>
      <c r="FM3348"/>
      <c r="FN3348"/>
      <c r="FO3348"/>
      <c r="FP3348"/>
      <c r="FQ3348"/>
      <c r="FR3348"/>
      <c r="FS3348"/>
      <c r="FT3348"/>
      <c r="FU3348"/>
      <c r="FV3348"/>
      <c r="FW3348"/>
      <c r="FX3348"/>
      <c r="FY3348"/>
      <c r="FZ3348"/>
      <c r="GA3348"/>
      <c r="GB3348"/>
      <c r="GC3348"/>
      <c r="GD3348"/>
      <c r="GE3348"/>
      <c r="GF3348"/>
      <c r="GG3348"/>
      <c r="GH3348"/>
      <c r="GI3348"/>
      <c r="GJ3348"/>
      <c r="GK3348"/>
      <c r="GL3348"/>
      <c r="GM3348"/>
      <c r="GN3348"/>
      <c r="GO3348"/>
      <c r="GP3348"/>
      <c r="GQ3348"/>
      <c r="GR3348"/>
      <c r="GS3348"/>
      <c r="GT3348"/>
      <c r="GU3348"/>
      <c r="GV3348"/>
      <c r="GW3348"/>
      <c r="GX3348"/>
      <c r="GY3348"/>
      <c r="GZ3348"/>
      <c r="HA3348"/>
      <c r="HB3348"/>
      <c r="HC3348"/>
      <c r="HD3348"/>
      <c r="HE3348"/>
      <c r="HF3348"/>
      <c r="HG3348"/>
      <c r="HH3348"/>
      <c r="HI3348"/>
      <c r="HJ3348"/>
      <c r="HK3348"/>
      <c r="HL3348"/>
      <c r="HM3348"/>
      <c r="HN3348"/>
      <c r="HO3348"/>
      <c r="HP3348"/>
      <c r="HQ3348"/>
      <c r="HR3348"/>
      <c r="HS3348"/>
      <c r="HT3348"/>
      <c r="HU3348"/>
      <c r="HV3348"/>
      <c r="HW3348"/>
      <c r="HX3348"/>
      <c r="HY3348"/>
      <c r="HZ3348"/>
      <c r="IA3348"/>
      <c r="IB3348"/>
      <c r="IC3348"/>
      <c r="ID3348"/>
      <c r="IE3348"/>
      <c r="IF3348"/>
      <c r="IG3348"/>
      <c r="IH3348"/>
      <c r="II3348"/>
      <c r="IJ3348"/>
      <c r="IK3348"/>
      <c r="IL3348"/>
      <c r="IM3348"/>
      <c r="IN3348"/>
      <c r="IO3348"/>
      <c r="IP3348"/>
      <c r="IQ3348"/>
      <c r="IR3348"/>
      <c r="IS3348"/>
      <c r="IT3348"/>
      <c r="IU3348"/>
      <c r="IV3348"/>
    </row>
    <row r="3349" spans="1:256">
      <c r="A3349">
        <v>3349</v>
      </c>
      <c r="B3349" t="s">
        <v>14494</v>
      </c>
      <c r="C3349" t="s">
        <v>6273</v>
      </c>
      <c r="D3349"/>
      <c r="E3349">
        <v>1745336992</v>
      </c>
      <c r="F3349" t="s">
        <v>337</v>
      </c>
      <c r="G3349" t="s">
        <v>6274</v>
      </c>
      <c r="H3349">
        <v>141200864</v>
      </c>
      <c r="I3349"/>
      <c r="J3349" s="8" t="s">
        <v>14</v>
      </c>
      <c r="K3349" t="s">
        <v>15</v>
      </c>
      <c r="L3349" s="9">
        <v>42339</v>
      </c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/>
      <c r="DE3349"/>
      <c r="DF3349"/>
      <c r="DG3349"/>
      <c r="DH3349"/>
      <c r="DI3349"/>
      <c r="DJ3349"/>
      <c r="DK3349"/>
      <c r="DL3349"/>
      <c r="DM3349"/>
      <c r="DN3349"/>
      <c r="DO3349"/>
      <c r="DP3349"/>
      <c r="DQ3349"/>
      <c r="DR3349"/>
      <c r="DS3349"/>
      <c r="DT3349"/>
      <c r="DU3349"/>
      <c r="DV3349"/>
      <c r="DW3349"/>
      <c r="DX3349"/>
      <c r="DY3349"/>
      <c r="DZ3349"/>
      <c r="EA3349"/>
      <c r="EB3349"/>
      <c r="EC3349"/>
      <c r="ED3349"/>
      <c r="EE3349"/>
      <c r="EF3349"/>
      <c r="EG3349"/>
      <c r="EH3349"/>
      <c r="EI3349"/>
      <c r="EJ3349"/>
      <c r="EK3349"/>
      <c r="EL3349"/>
      <c r="EM3349"/>
      <c r="EN3349"/>
      <c r="EO3349"/>
      <c r="EP3349"/>
      <c r="EQ3349"/>
      <c r="ER3349"/>
      <c r="ES3349"/>
      <c r="ET3349"/>
      <c r="EU3349"/>
      <c r="EV3349"/>
      <c r="EW3349"/>
      <c r="EX3349"/>
      <c r="EY3349"/>
      <c r="EZ3349"/>
      <c r="FA3349"/>
      <c r="FB3349"/>
      <c r="FC3349"/>
      <c r="FD3349"/>
      <c r="FE3349"/>
      <c r="FF3349"/>
      <c r="FG3349"/>
      <c r="FH3349"/>
      <c r="FI3349"/>
      <c r="FJ3349"/>
      <c r="FK3349"/>
      <c r="FL3349"/>
      <c r="FM3349"/>
      <c r="FN3349"/>
      <c r="FO3349"/>
      <c r="FP3349"/>
      <c r="FQ3349"/>
      <c r="FR3349"/>
      <c r="FS3349"/>
      <c r="FT3349"/>
      <c r="FU3349"/>
      <c r="FV3349"/>
      <c r="FW3349"/>
      <c r="FX3349"/>
      <c r="FY3349"/>
      <c r="FZ3349"/>
      <c r="GA3349"/>
      <c r="GB3349"/>
      <c r="GC3349"/>
      <c r="GD3349"/>
      <c r="GE3349"/>
      <c r="GF3349"/>
      <c r="GG3349"/>
      <c r="GH3349"/>
      <c r="GI3349"/>
      <c r="GJ3349"/>
      <c r="GK3349"/>
      <c r="GL3349"/>
      <c r="GM3349"/>
      <c r="GN3349"/>
      <c r="GO3349"/>
      <c r="GP3349"/>
      <c r="GQ3349"/>
      <c r="GR3349"/>
      <c r="GS3349"/>
      <c r="GT3349"/>
      <c r="GU3349"/>
      <c r="GV3349"/>
      <c r="GW3349"/>
      <c r="GX3349"/>
      <c r="GY3349"/>
      <c r="GZ3349"/>
      <c r="HA3349"/>
      <c r="HB3349"/>
      <c r="HC3349"/>
      <c r="HD3349"/>
      <c r="HE3349"/>
      <c r="HF3349"/>
      <c r="HG3349"/>
      <c r="HH3349"/>
      <c r="HI3349"/>
      <c r="HJ3349"/>
      <c r="HK3349"/>
      <c r="HL3349"/>
      <c r="HM3349"/>
      <c r="HN3349"/>
      <c r="HO3349"/>
      <c r="HP3349"/>
      <c r="HQ3349"/>
      <c r="HR3349"/>
      <c r="HS3349"/>
      <c r="HT3349"/>
      <c r="HU3349"/>
      <c r="HV3349"/>
      <c r="HW3349"/>
      <c r="HX3349"/>
      <c r="HY3349"/>
      <c r="HZ3349"/>
      <c r="IA3349"/>
      <c r="IB3349"/>
      <c r="IC3349"/>
      <c r="ID3349"/>
      <c r="IE3349"/>
      <c r="IF3349"/>
      <c r="IG3349"/>
      <c r="IH3349"/>
      <c r="II3349"/>
      <c r="IJ3349"/>
      <c r="IK3349"/>
      <c r="IL3349"/>
      <c r="IM3349"/>
      <c r="IN3349"/>
      <c r="IO3349"/>
      <c r="IP3349"/>
      <c r="IQ3349"/>
      <c r="IR3349"/>
      <c r="IS3349"/>
      <c r="IT3349"/>
      <c r="IU3349"/>
      <c r="IV3349"/>
    </row>
    <row r="3350" spans="1:256">
      <c r="A3350">
        <v>3350</v>
      </c>
      <c r="B3350" t="s">
        <v>14495</v>
      </c>
      <c r="C3350" t="s">
        <v>6276</v>
      </c>
      <c r="D3350"/>
      <c r="E3350">
        <v>1734008895</v>
      </c>
      <c r="F3350" t="s">
        <v>337</v>
      </c>
      <c r="G3350" t="s">
        <v>6277</v>
      </c>
      <c r="H3350">
        <v>150600923</v>
      </c>
      <c r="I3350"/>
      <c r="J3350" s="8" t="s">
        <v>14</v>
      </c>
      <c r="K3350" t="s">
        <v>15</v>
      </c>
      <c r="L3350" s="9">
        <v>42344</v>
      </c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  <c r="CV3350"/>
      <c r="CW3350"/>
      <c r="CX3350"/>
      <c r="CY3350"/>
      <c r="CZ3350"/>
      <c r="DA3350"/>
      <c r="DB3350"/>
      <c r="DC3350"/>
      <c r="DD3350"/>
      <c r="DE3350"/>
      <c r="DF3350"/>
      <c r="DG3350"/>
      <c r="DH3350"/>
      <c r="DI3350"/>
      <c r="DJ3350"/>
      <c r="DK3350"/>
      <c r="DL3350"/>
      <c r="DM3350"/>
      <c r="DN3350"/>
      <c r="DO3350"/>
      <c r="DP3350"/>
      <c r="DQ3350"/>
      <c r="DR3350"/>
      <c r="DS3350"/>
      <c r="DT3350"/>
      <c r="DU3350"/>
      <c r="DV3350"/>
      <c r="DW3350"/>
      <c r="DX3350"/>
      <c r="DY3350"/>
      <c r="DZ3350"/>
      <c r="EA3350"/>
      <c r="EB3350"/>
      <c r="EC3350"/>
      <c r="ED3350"/>
      <c r="EE3350"/>
      <c r="EF3350"/>
      <c r="EG3350"/>
      <c r="EH3350"/>
      <c r="EI3350"/>
      <c r="EJ3350"/>
      <c r="EK3350"/>
      <c r="EL3350"/>
      <c r="EM3350"/>
      <c r="EN3350"/>
      <c r="EO3350"/>
      <c r="EP3350"/>
      <c r="EQ3350"/>
      <c r="ER3350"/>
      <c r="ES3350"/>
      <c r="ET3350"/>
      <c r="EU3350"/>
      <c r="EV3350"/>
      <c r="EW3350"/>
      <c r="EX3350"/>
      <c r="EY3350"/>
      <c r="EZ3350"/>
      <c r="FA3350"/>
      <c r="FB3350"/>
      <c r="FC3350"/>
      <c r="FD3350"/>
      <c r="FE3350"/>
      <c r="FF3350"/>
      <c r="FG3350"/>
      <c r="FH3350"/>
      <c r="FI3350"/>
      <c r="FJ3350"/>
      <c r="FK3350"/>
      <c r="FL3350"/>
      <c r="FM3350"/>
      <c r="FN3350"/>
      <c r="FO3350"/>
      <c r="FP3350"/>
      <c r="FQ3350"/>
      <c r="FR3350"/>
      <c r="FS3350"/>
      <c r="FT3350"/>
      <c r="FU3350"/>
      <c r="FV3350"/>
      <c r="FW3350"/>
      <c r="FX3350"/>
      <c r="FY3350"/>
      <c r="FZ3350"/>
      <c r="GA3350"/>
      <c r="GB3350"/>
      <c r="GC3350"/>
      <c r="GD3350"/>
      <c r="GE3350"/>
      <c r="GF3350"/>
      <c r="GG3350"/>
      <c r="GH3350"/>
      <c r="GI3350"/>
      <c r="GJ3350"/>
      <c r="GK3350"/>
      <c r="GL3350"/>
      <c r="GM3350"/>
      <c r="GN3350"/>
      <c r="GO3350"/>
      <c r="GP3350"/>
      <c r="GQ3350"/>
      <c r="GR3350"/>
      <c r="GS3350"/>
      <c r="GT3350"/>
      <c r="GU3350"/>
      <c r="GV3350"/>
      <c r="GW3350"/>
      <c r="GX3350"/>
      <c r="GY3350"/>
      <c r="GZ3350"/>
      <c r="HA3350"/>
      <c r="HB3350"/>
      <c r="HC3350"/>
      <c r="HD3350"/>
      <c r="HE3350"/>
      <c r="HF3350"/>
      <c r="HG3350"/>
      <c r="HH3350"/>
      <c r="HI3350"/>
      <c r="HJ3350"/>
      <c r="HK3350"/>
      <c r="HL3350"/>
      <c r="HM3350"/>
      <c r="HN3350"/>
      <c r="HO3350"/>
      <c r="HP3350"/>
      <c r="HQ3350"/>
      <c r="HR3350"/>
      <c r="HS3350"/>
      <c r="HT3350"/>
      <c r="HU3350"/>
      <c r="HV3350"/>
      <c r="HW3350"/>
      <c r="HX3350"/>
      <c r="HY3350"/>
      <c r="HZ3350"/>
      <c r="IA3350"/>
      <c r="IB3350"/>
      <c r="IC3350"/>
      <c r="ID3350"/>
      <c r="IE3350"/>
      <c r="IF3350"/>
      <c r="IG3350"/>
      <c r="IH3350"/>
      <c r="II3350"/>
      <c r="IJ3350"/>
      <c r="IK3350"/>
      <c r="IL3350"/>
      <c r="IM3350"/>
      <c r="IN3350"/>
      <c r="IO3350"/>
      <c r="IP3350"/>
      <c r="IQ3350"/>
      <c r="IR3350"/>
      <c r="IS3350"/>
      <c r="IT3350"/>
      <c r="IU3350"/>
      <c r="IV3350"/>
    </row>
    <row r="3351" spans="1:256">
      <c r="A3351">
        <v>3351</v>
      </c>
      <c r="B3351" t="s">
        <v>14496</v>
      </c>
      <c r="C3351" t="s">
        <v>6279</v>
      </c>
      <c r="D3351"/>
      <c r="E3351">
        <v>1708523554</v>
      </c>
      <c r="F3351" t="s">
        <v>224</v>
      </c>
      <c r="G3351" t="s">
        <v>6280</v>
      </c>
      <c r="H3351" t="s">
        <v>6282</v>
      </c>
      <c r="I3351"/>
      <c r="J3351" s="8" t="s">
        <v>14</v>
      </c>
      <c r="K3351" t="s">
        <v>15</v>
      </c>
      <c r="L3351" s="9">
        <v>42848</v>
      </c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/>
      <c r="DE3351"/>
      <c r="DF3351"/>
      <c r="DG3351"/>
      <c r="DH3351"/>
      <c r="DI3351"/>
      <c r="DJ3351"/>
      <c r="DK3351"/>
      <c r="DL3351"/>
      <c r="DM3351"/>
      <c r="DN3351"/>
      <c r="DO3351"/>
      <c r="DP3351"/>
      <c r="DQ3351"/>
      <c r="DR3351"/>
      <c r="DS3351"/>
      <c r="DT3351"/>
      <c r="DU3351"/>
      <c r="DV3351"/>
      <c r="DW3351"/>
      <c r="DX3351"/>
      <c r="DY3351"/>
      <c r="DZ3351"/>
      <c r="EA3351"/>
      <c r="EB3351"/>
      <c r="EC3351"/>
      <c r="ED3351"/>
      <c r="EE3351"/>
      <c r="EF3351"/>
      <c r="EG3351"/>
      <c r="EH3351"/>
      <c r="EI3351"/>
      <c r="EJ3351"/>
      <c r="EK3351"/>
      <c r="EL3351"/>
      <c r="EM3351"/>
      <c r="EN3351"/>
      <c r="EO3351"/>
      <c r="EP3351"/>
      <c r="EQ3351"/>
      <c r="ER3351"/>
      <c r="ES3351"/>
      <c r="ET3351"/>
      <c r="EU3351"/>
      <c r="EV3351"/>
      <c r="EW3351"/>
      <c r="EX3351"/>
      <c r="EY3351"/>
      <c r="EZ3351"/>
      <c r="FA3351"/>
      <c r="FB3351"/>
      <c r="FC3351"/>
      <c r="FD3351"/>
      <c r="FE3351"/>
      <c r="FF3351"/>
      <c r="FG3351"/>
      <c r="FH3351"/>
      <c r="FI3351"/>
      <c r="FJ3351"/>
      <c r="FK3351"/>
      <c r="FL3351"/>
      <c r="FM3351"/>
      <c r="FN3351"/>
      <c r="FO3351"/>
      <c r="FP3351"/>
      <c r="FQ3351"/>
      <c r="FR3351"/>
      <c r="FS3351"/>
      <c r="FT3351"/>
      <c r="FU3351"/>
      <c r="FV3351"/>
      <c r="FW3351"/>
      <c r="FX3351"/>
      <c r="FY3351"/>
      <c r="FZ3351"/>
      <c r="GA3351"/>
      <c r="GB3351"/>
      <c r="GC3351"/>
      <c r="GD3351"/>
      <c r="GE3351"/>
      <c r="GF3351"/>
      <c r="GG3351"/>
      <c r="GH3351"/>
      <c r="GI3351"/>
      <c r="GJ3351"/>
      <c r="GK3351"/>
      <c r="GL3351"/>
      <c r="GM3351"/>
      <c r="GN3351"/>
      <c r="GO3351"/>
      <c r="GP3351"/>
      <c r="GQ3351"/>
      <c r="GR3351"/>
      <c r="GS3351"/>
      <c r="GT3351"/>
      <c r="GU3351"/>
      <c r="GV3351"/>
      <c r="GW3351"/>
      <c r="GX3351"/>
      <c r="GY3351"/>
      <c r="GZ3351"/>
      <c r="HA3351"/>
      <c r="HB3351"/>
      <c r="HC3351"/>
      <c r="HD3351"/>
      <c r="HE3351"/>
      <c r="HF3351"/>
      <c r="HG3351"/>
      <c r="HH3351"/>
      <c r="HI3351"/>
      <c r="HJ3351"/>
      <c r="HK3351"/>
      <c r="HL3351"/>
      <c r="HM3351"/>
      <c r="HN3351"/>
      <c r="HO3351"/>
      <c r="HP3351"/>
      <c r="HQ3351"/>
      <c r="HR3351"/>
      <c r="HS3351"/>
      <c r="HT3351"/>
      <c r="HU3351"/>
      <c r="HV3351"/>
      <c r="HW3351"/>
      <c r="HX3351"/>
      <c r="HY3351"/>
      <c r="HZ3351"/>
      <c r="IA3351"/>
      <c r="IB3351"/>
      <c r="IC3351"/>
      <c r="ID3351"/>
      <c r="IE3351"/>
      <c r="IF3351"/>
      <c r="IG3351"/>
      <c r="IH3351"/>
      <c r="II3351"/>
      <c r="IJ3351"/>
      <c r="IK3351"/>
      <c r="IL3351"/>
      <c r="IM3351"/>
      <c r="IN3351"/>
      <c r="IO3351"/>
      <c r="IP3351"/>
      <c r="IQ3351"/>
      <c r="IR3351"/>
      <c r="IS3351"/>
      <c r="IT3351"/>
      <c r="IU3351"/>
      <c r="IV3351"/>
    </row>
    <row r="3352" spans="1:256">
      <c r="A3352">
        <v>3352</v>
      </c>
      <c r="B3352" t="s">
        <v>14497</v>
      </c>
      <c r="C3352" t="s">
        <v>6283</v>
      </c>
      <c r="D3352"/>
      <c r="E3352">
        <v>136044</v>
      </c>
      <c r="F3352" t="s">
        <v>51</v>
      </c>
      <c r="G3352" t="s">
        <v>6284</v>
      </c>
      <c r="H3352" t="s">
        <v>6286</v>
      </c>
      <c r="I3352"/>
      <c r="J3352" s="8" t="s">
        <v>14</v>
      </c>
      <c r="K3352" t="s">
        <v>15</v>
      </c>
      <c r="L3352" s="9">
        <v>42877</v>
      </c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  <c r="CV3352"/>
      <c r="CW3352"/>
      <c r="CX3352"/>
      <c r="CY3352"/>
      <c r="CZ3352"/>
      <c r="DA3352"/>
      <c r="DB3352"/>
      <c r="DC3352"/>
      <c r="DD3352"/>
      <c r="DE3352"/>
      <c r="DF3352"/>
      <c r="DG3352"/>
      <c r="DH3352"/>
      <c r="DI3352"/>
      <c r="DJ3352"/>
      <c r="DK3352"/>
      <c r="DL3352"/>
      <c r="DM3352"/>
      <c r="DN3352"/>
      <c r="DO3352"/>
      <c r="DP3352"/>
      <c r="DQ3352"/>
      <c r="DR3352"/>
      <c r="DS3352"/>
      <c r="DT3352"/>
      <c r="DU3352"/>
      <c r="DV3352"/>
      <c r="DW3352"/>
      <c r="DX3352"/>
      <c r="DY3352"/>
      <c r="DZ3352"/>
      <c r="EA3352"/>
      <c r="EB3352"/>
      <c r="EC3352"/>
      <c r="ED3352"/>
      <c r="EE3352"/>
      <c r="EF3352"/>
      <c r="EG3352"/>
      <c r="EH3352"/>
      <c r="EI3352"/>
      <c r="EJ3352"/>
      <c r="EK3352"/>
      <c r="EL3352"/>
      <c r="EM3352"/>
      <c r="EN3352"/>
      <c r="EO3352"/>
      <c r="EP3352"/>
      <c r="EQ3352"/>
      <c r="ER3352"/>
      <c r="ES3352"/>
      <c r="ET3352"/>
      <c r="EU3352"/>
      <c r="EV3352"/>
      <c r="EW3352"/>
      <c r="EX3352"/>
      <c r="EY3352"/>
      <c r="EZ3352"/>
      <c r="FA3352"/>
      <c r="FB3352"/>
      <c r="FC3352"/>
      <c r="FD3352"/>
      <c r="FE3352"/>
      <c r="FF3352"/>
      <c r="FG3352"/>
      <c r="FH3352"/>
      <c r="FI3352"/>
      <c r="FJ3352"/>
      <c r="FK3352"/>
      <c r="FL3352"/>
      <c r="FM3352"/>
      <c r="FN3352"/>
      <c r="FO3352"/>
      <c r="FP3352"/>
      <c r="FQ3352"/>
      <c r="FR3352"/>
      <c r="FS3352"/>
      <c r="FT3352"/>
      <c r="FU3352"/>
      <c r="FV3352"/>
      <c r="FW3352"/>
      <c r="FX3352"/>
      <c r="FY3352"/>
      <c r="FZ3352"/>
      <c r="GA3352"/>
      <c r="GB3352"/>
      <c r="GC3352"/>
      <c r="GD3352"/>
      <c r="GE3352"/>
      <c r="GF3352"/>
      <c r="GG3352"/>
      <c r="GH3352"/>
      <c r="GI3352"/>
      <c r="GJ3352"/>
      <c r="GK3352"/>
      <c r="GL3352"/>
      <c r="GM3352"/>
      <c r="GN3352"/>
      <c r="GO3352"/>
      <c r="GP3352"/>
      <c r="GQ3352"/>
      <c r="GR3352"/>
      <c r="GS3352"/>
      <c r="GT3352"/>
      <c r="GU3352"/>
      <c r="GV3352"/>
      <c r="GW3352"/>
      <c r="GX3352"/>
      <c r="GY3352"/>
      <c r="GZ3352"/>
      <c r="HA3352"/>
      <c r="HB3352"/>
      <c r="HC3352"/>
      <c r="HD3352"/>
      <c r="HE3352"/>
      <c r="HF3352"/>
      <c r="HG3352"/>
      <c r="HH3352"/>
      <c r="HI3352"/>
      <c r="HJ3352"/>
      <c r="HK3352"/>
      <c r="HL3352"/>
      <c r="HM3352"/>
      <c r="HN3352"/>
      <c r="HO3352"/>
      <c r="HP3352"/>
      <c r="HQ3352"/>
      <c r="HR3352"/>
      <c r="HS3352"/>
      <c r="HT3352"/>
      <c r="HU3352"/>
      <c r="HV3352"/>
      <c r="HW3352"/>
      <c r="HX3352"/>
      <c r="HY3352"/>
      <c r="HZ3352"/>
      <c r="IA3352"/>
      <c r="IB3352"/>
      <c r="IC3352"/>
      <c r="ID3352"/>
      <c r="IE3352"/>
      <c r="IF3352"/>
      <c r="IG3352"/>
      <c r="IH3352"/>
      <c r="II3352"/>
      <c r="IJ3352"/>
      <c r="IK3352"/>
      <c r="IL3352"/>
      <c r="IM3352"/>
      <c r="IN3352"/>
      <c r="IO3352"/>
      <c r="IP3352"/>
      <c r="IQ3352"/>
      <c r="IR3352"/>
      <c r="IS3352"/>
      <c r="IT3352"/>
      <c r="IU3352"/>
      <c r="IV3352"/>
    </row>
    <row r="3353" spans="1:256">
      <c r="A3353">
        <v>3353</v>
      </c>
      <c r="B3353" t="s">
        <v>14498</v>
      </c>
      <c r="C3353" t="s">
        <v>6287</v>
      </c>
      <c r="D3353"/>
      <c r="E3353">
        <v>1941778171</v>
      </c>
      <c r="F3353" t="s">
        <v>345</v>
      </c>
      <c r="G3353" t="s">
        <v>6288</v>
      </c>
      <c r="H3353">
        <v>3006003</v>
      </c>
      <c r="I3353"/>
      <c r="J3353" s="8" t="s">
        <v>14</v>
      </c>
      <c r="K3353" t="s">
        <v>15</v>
      </c>
      <c r="L3353" s="9">
        <v>42352</v>
      </c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/>
      <c r="DE3353"/>
      <c r="DF3353"/>
      <c r="DG3353"/>
      <c r="DH3353"/>
      <c r="DI3353"/>
      <c r="DJ3353"/>
      <c r="DK3353"/>
      <c r="DL3353"/>
      <c r="DM3353"/>
      <c r="DN3353"/>
      <c r="DO3353"/>
      <c r="DP3353"/>
      <c r="DQ3353"/>
      <c r="DR3353"/>
      <c r="DS3353"/>
      <c r="DT3353"/>
      <c r="DU3353"/>
      <c r="DV3353"/>
      <c r="DW3353"/>
      <c r="DX3353"/>
      <c r="DY3353"/>
      <c r="DZ3353"/>
      <c r="EA3353"/>
      <c r="EB3353"/>
      <c r="EC3353"/>
      <c r="ED3353"/>
      <c r="EE3353"/>
      <c r="EF3353"/>
      <c r="EG3353"/>
      <c r="EH3353"/>
      <c r="EI3353"/>
      <c r="EJ3353"/>
      <c r="EK3353"/>
      <c r="EL3353"/>
      <c r="EM3353"/>
      <c r="EN3353"/>
      <c r="EO3353"/>
      <c r="EP3353"/>
      <c r="EQ3353"/>
      <c r="ER3353"/>
      <c r="ES3353"/>
      <c r="ET3353"/>
      <c r="EU3353"/>
      <c r="EV3353"/>
      <c r="EW3353"/>
      <c r="EX3353"/>
      <c r="EY3353"/>
      <c r="EZ3353"/>
      <c r="FA3353"/>
      <c r="FB3353"/>
      <c r="FC3353"/>
      <c r="FD3353"/>
      <c r="FE3353"/>
      <c r="FF3353"/>
      <c r="FG3353"/>
      <c r="FH3353"/>
      <c r="FI3353"/>
      <c r="FJ3353"/>
      <c r="FK3353"/>
      <c r="FL3353"/>
      <c r="FM3353"/>
      <c r="FN3353"/>
      <c r="FO3353"/>
      <c r="FP3353"/>
      <c r="FQ3353"/>
      <c r="FR3353"/>
      <c r="FS3353"/>
      <c r="FT3353"/>
      <c r="FU3353"/>
      <c r="FV3353"/>
      <c r="FW3353"/>
      <c r="FX3353"/>
      <c r="FY3353"/>
      <c r="FZ3353"/>
      <c r="GA3353"/>
      <c r="GB3353"/>
      <c r="GC3353"/>
      <c r="GD3353"/>
      <c r="GE3353"/>
      <c r="GF3353"/>
      <c r="GG3353"/>
      <c r="GH3353"/>
      <c r="GI3353"/>
      <c r="GJ3353"/>
      <c r="GK3353"/>
      <c r="GL3353"/>
      <c r="GM3353"/>
      <c r="GN3353"/>
      <c r="GO3353"/>
      <c r="GP3353"/>
      <c r="GQ3353"/>
      <c r="GR3353"/>
      <c r="GS3353"/>
      <c r="GT3353"/>
      <c r="GU3353"/>
      <c r="GV3353"/>
      <c r="GW3353"/>
      <c r="GX3353"/>
      <c r="GY3353"/>
      <c r="GZ3353"/>
      <c r="HA3353"/>
      <c r="HB3353"/>
      <c r="HC3353"/>
      <c r="HD3353"/>
      <c r="HE3353"/>
      <c r="HF3353"/>
      <c r="HG3353"/>
      <c r="HH3353"/>
      <c r="HI3353"/>
      <c r="HJ3353"/>
      <c r="HK3353"/>
      <c r="HL3353"/>
      <c r="HM3353"/>
      <c r="HN3353"/>
      <c r="HO3353"/>
      <c r="HP3353"/>
      <c r="HQ3353"/>
      <c r="HR3353"/>
      <c r="HS3353"/>
      <c r="HT3353"/>
      <c r="HU3353"/>
      <c r="HV3353"/>
      <c r="HW3353"/>
      <c r="HX3353"/>
      <c r="HY3353"/>
      <c r="HZ3353"/>
      <c r="IA3353"/>
      <c r="IB3353"/>
      <c r="IC3353"/>
      <c r="ID3353"/>
      <c r="IE3353"/>
      <c r="IF3353"/>
      <c r="IG3353"/>
      <c r="IH3353"/>
      <c r="II3353"/>
      <c r="IJ3353"/>
      <c r="IK3353"/>
      <c r="IL3353"/>
      <c r="IM3353"/>
      <c r="IN3353"/>
      <c r="IO3353"/>
      <c r="IP3353"/>
      <c r="IQ3353"/>
      <c r="IR3353"/>
      <c r="IS3353"/>
      <c r="IT3353"/>
      <c r="IU3353"/>
      <c r="IV3353"/>
    </row>
    <row r="3354" spans="1:256">
      <c r="A3354">
        <v>3354</v>
      </c>
      <c r="B3354" t="s">
        <v>14499</v>
      </c>
      <c r="C3354" t="s">
        <v>5833</v>
      </c>
      <c r="D3354"/>
      <c r="E3354">
        <v>1678797909</v>
      </c>
      <c r="F3354" t="s">
        <v>16</v>
      </c>
      <c r="G3354" t="s">
        <v>6663</v>
      </c>
      <c r="H3354" t="s">
        <v>6664</v>
      </c>
      <c r="I3354"/>
      <c r="J3354" s="8" t="s">
        <v>14</v>
      </c>
      <c r="K3354" t="s">
        <v>15</v>
      </c>
      <c r="L3354" s="9">
        <v>43787</v>
      </c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  <c r="CV3354"/>
      <c r="CW3354"/>
      <c r="CX3354"/>
      <c r="CY3354"/>
      <c r="CZ3354"/>
      <c r="DA3354"/>
      <c r="DB3354"/>
      <c r="DC3354"/>
      <c r="DD3354"/>
      <c r="DE3354"/>
      <c r="DF3354"/>
      <c r="DG3354"/>
      <c r="DH3354"/>
      <c r="DI3354"/>
      <c r="DJ3354"/>
      <c r="DK3354"/>
      <c r="DL3354"/>
      <c r="DM3354"/>
      <c r="DN3354"/>
      <c r="DO3354"/>
      <c r="DP3354"/>
      <c r="DQ3354"/>
      <c r="DR3354"/>
      <c r="DS3354"/>
      <c r="DT3354"/>
      <c r="DU3354"/>
      <c r="DV3354"/>
      <c r="DW3354"/>
      <c r="DX3354"/>
      <c r="DY3354"/>
      <c r="DZ3354"/>
      <c r="EA3354"/>
      <c r="EB3354"/>
      <c r="EC3354"/>
      <c r="ED3354"/>
      <c r="EE3354"/>
      <c r="EF3354"/>
      <c r="EG3354"/>
      <c r="EH3354"/>
      <c r="EI3354"/>
      <c r="EJ3354"/>
      <c r="EK3354"/>
      <c r="EL3354"/>
      <c r="EM3354"/>
      <c r="EN3354"/>
      <c r="EO3354"/>
      <c r="EP3354"/>
      <c r="EQ3354"/>
      <c r="ER3354"/>
      <c r="ES3354"/>
      <c r="ET3354"/>
      <c r="EU3354"/>
      <c r="EV3354"/>
      <c r="EW3354"/>
      <c r="EX3354"/>
      <c r="EY3354"/>
      <c r="EZ3354"/>
      <c r="FA3354"/>
      <c r="FB3354"/>
      <c r="FC3354"/>
      <c r="FD3354"/>
      <c r="FE3354"/>
      <c r="FF3354"/>
      <c r="FG3354"/>
      <c r="FH3354"/>
      <c r="FI3354"/>
      <c r="FJ3354"/>
      <c r="FK3354"/>
      <c r="FL3354"/>
      <c r="FM3354"/>
      <c r="FN3354"/>
      <c r="FO3354"/>
      <c r="FP3354"/>
      <c r="FQ3354"/>
      <c r="FR3354"/>
      <c r="FS3354"/>
      <c r="FT3354"/>
      <c r="FU3354"/>
      <c r="FV3354"/>
      <c r="FW3354"/>
      <c r="FX3354"/>
      <c r="FY3354"/>
      <c r="FZ3354"/>
      <c r="GA3354"/>
      <c r="GB3354"/>
      <c r="GC3354"/>
      <c r="GD3354"/>
      <c r="GE3354"/>
      <c r="GF3354"/>
      <c r="GG3354"/>
      <c r="GH3354"/>
      <c r="GI3354"/>
      <c r="GJ3354"/>
      <c r="GK3354"/>
      <c r="GL3354"/>
      <c r="GM3354"/>
      <c r="GN3354"/>
      <c r="GO3354"/>
      <c r="GP3354"/>
      <c r="GQ3354"/>
      <c r="GR3354"/>
      <c r="GS3354"/>
      <c r="GT3354"/>
      <c r="GU3354"/>
      <c r="GV3354"/>
      <c r="GW3354"/>
      <c r="GX3354"/>
      <c r="GY3354"/>
      <c r="GZ3354"/>
      <c r="HA3354"/>
      <c r="HB3354"/>
      <c r="HC3354"/>
      <c r="HD3354"/>
      <c r="HE3354"/>
      <c r="HF3354"/>
      <c r="HG3354"/>
      <c r="HH3354"/>
      <c r="HI3354"/>
      <c r="HJ3354"/>
      <c r="HK3354"/>
      <c r="HL3354"/>
      <c r="HM3354"/>
      <c r="HN3354"/>
      <c r="HO3354"/>
      <c r="HP3354"/>
      <c r="HQ3354"/>
      <c r="HR3354"/>
      <c r="HS3354"/>
      <c r="HT3354"/>
      <c r="HU3354"/>
      <c r="HV3354"/>
      <c r="HW3354"/>
      <c r="HX3354"/>
      <c r="HY3354"/>
      <c r="HZ3354"/>
      <c r="IA3354"/>
      <c r="IB3354"/>
      <c r="IC3354"/>
      <c r="ID3354"/>
      <c r="IE3354"/>
      <c r="IF3354"/>
      <c r="IG3354"/>
      <c r="IH3354"/>
      <c r="II3354"/>
      <c r="IJ3354"/>
      <c r="IK3354"/>
      <c r="IL3354"/>
      <c r="IM3354"/>
      <c r="IN3354"/>
      <c r="IO3354"/>
      <c r="IP3354"/>
      <c r="IQ3354"/>
      <c r="IR3354"/>
      <c r="IS3354"/>
      <c r="IT3354"/>
      <c r="IU3354"/>
      <c r="IV3354"/>
    </row>
    <row r="3355" spans="1:256">
      <c r="A3355">
        <v>3355</v>
      </c>
      <c r="B3355" t="s">
        <v>14500</v>
      </c>
      <c r="C3355" t="s">
        <v>6142</v>
      </c>
      <c r="D3355"/>
      <c r="E3355">
        <v>1715346560</v>
      </c>
      <c r="F3355" t="s">
        <v>16</v>
      </c>
      <c r="G3355" t="s">
        <v>6143</v>
      </c>
      <c r="H3355">
        <v>151017186</v>
      </c>
      <c r="I3355"/>
      <c r="J3355" s="8" t="s">
        <v>14</v>
      </c>
      <c r="K3355" t="s">
        <v>15</v>
      </c>
      <c r="L3355" s="9">
        <v>42430</v>
      </c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  <c r="CV3355"/>
      <c r="CW3355"/>
      <c r="CX3355"/>
      <c r="CY3355"/>
      <c r="CZ3355"/>
      <c r="DA3355"/>
      <c r="DB3355"/>
      <c r="DC3355"/>
      <c r="DD3355"/>
      <c r="DE3355"/>
      <c r="DF3355"/>
      <c r="DG3355"/>
      <c r="DH3355"/>
      <c r="DI3355"/>
      <c r="DJ3355"/>
      <c r="DK3355"/>
      <c r="DL3355"/>
      <c r="DM3355"/>
      <c r="DN3355"/>
      <c r="DO3355"/>
      <c r="DP3355"/>
      <c r="DQ3355"/>
      <c r="DR3355"/>
      <c r="DS3355"/>
      <c r="DT3355"/>
      <c r="DU3355"/>
      <c r="DV3355"/>
      <c r="DW3355"/>
      <c r="DX3355"/>
      <c r="DY3355"/>
      <c r="DZ3355"/>
      <c r="EA3355"/>
      <c r="EB3355"/>
      <c r="EC3355"/>
      <c r="ED3355"/>
      <c r="EE3355"/>
      <c r="EF3355"/>
      <c r="EG3355"/>
      <c r="EH3355"/>
      <c r="EI3355"/>
      <c r="EJ3355"/>
      <c r="EK3355"/>
      <c r="EL3355"/>
      <c r="EM3355"/>
      <c r="EN3355"/>
      <c r="EO3355"/>
      <c r="EP3355"/>
      <c r="EQ3355"/>
      <c r="ER3355"/>
      <c r="ES3355"/>
      <c r="ET3355"/>
      <c r="EU3355"/>
      <c r="EV3355"/>
      <c r="EW3355"/>
      <c r="EX3355"/>
      <c r="EY3355"/>
      <c r="EZ3355"/>
      <c r="FA3355"/>
      <c r="FB3355"/>
      <c r="FC3355"/>
      <c r="FD3355"/>
      <c r="FE3355"/>
      <c r="FF3355"/>
      <c r="FG3355"/>
      <c r="FH3355"/>
      <c r="FI3355"/>
      <c r="FJ3355"/>
      <c r="FK3355"/>
      <c r="FL3355"/>
      <c r="FM3355"/>
      <c r="FN3355"/>
      <c r="FO3355"/>
      <c r="FP3355"/>
      <c r="FQ3355"/>
      <c r="FR3355"/>
      <c r="FS3355"/>
      <c r="FT3355"/>
      <c r="FU3355"/>
      <c r="FV3355"/>
      <c r="FW3355"/>
      <c r="FX3355"/>
      <c r="FY3355"/>
      <c r="FZ3355"/>
      <c r="GA3355"/>
      <c r="GB3355"/>
      <c r="GC3355"/>
      <c r="GD3355"/>
      <c r="GE3355"/>
      <c r="GF3355"/>
      <c r="GG3355"/>
      <c r="GH3355"/>
      <c r="GI3355"/>
      <c r="GJ3355"/>
      <c r="GK3355"/>
      <c r="GL3355"/>
      <c r="GM3355"/>
      <c r="GN3355"/>
      <c r="GO3355"/>
      <c r="GP3355"/>
      <c r="GQ3355"/>
      <c r="GR3355"/>
      <c r="GS3355"/>
      <c r="GT3355"/>
      <c r="GU3355"/>
      <c r="GV3355"/>
      <c r="GW3355"/>
      <c r="GX3355"/>
      <c r="GY3355"/>
      <c r="GZ3355"/>
      <c r="HA3355"/>
      <c r="HB3355"/>
      <c r="HC3355"/>
      <c r="HD3355"/>
      <c r="HE3355"/>
      <c r="HF3355"/>
      <c r="HG3355"/>
      <c r="HH3355"/>
      <c r="HI3355"/>
      <c r="HJ3355"/>
      <c r="HK3355"/>
      <c r="HL3355"/>
      <c r="HM3355"/>
      <c r="HN3355"/>
      <c r="HO3355"/>
      <c r="HP3355"/>
      <c r="HQ3355"/>
      <c r="HR3355"/>
      <c r="HS3355"/>
      <c r="HT3355"/>
      <c r="HU3355"/>
      <c r="HV3355"/>
      <c r="HW3355"/>
      <c r="HX3355"/>
      <c r="HY3355"/>
      <c r="HZ3355"/>
      <c r="IA3355"/>
      <c r="IB3355"/>
      <c r="IC3355"/>
      <c r="ID3355"/>
      <c r="IE3355"/>
      <c r="IF3355"/>
      <c r="IG3355"/>
      <c r="IH3355"/>
      <c r="II3355"/>
      <c r="IJ3355"/>
      <c r="IK3355"/>
      <c r="IL3355"/>
      <c r="IM3355"/>
      <c r="IN3355"/>
      <c r="IO3355"/>
      <c r="IP3355"/>
      <c r="IQ3355"/>
      <c r="IR3355"/>
      <c r="IS3355"/>
      <c r="IT3355"/>
      <c r="IU3355"/>
      <c r="IV3355"/>
    </row>
    <row r="3356" spans="1:256">
      <c r="A3356">
        <v>3356</v>
      </c>
      <c r="B3356" t="s">
        <v>14501</v>
      </c>
      <c r="C3356" t="s">
        <v>6145</v>
      </c>
      <c r="D3356"/>
      <c r="E3356">
        <v>1613939452</v>
      </c>
      <c r="F3356" t="s">
        <v>117</v>
      </c>
      <c r="G3356" t="s">
        <v>6146</v>
      </c>
      <c r="H3356" t="s">
        <v>6148</v>
      </c>
      <c r="I3356"/>
      <c r="J3356" s="8" t="s">
        <v>14</v>
      </c>
      <c r="K3356" t="s">
        <v>15</v>
      </c>
      <c r="L3356" s="9">
        <v>43372</v>
      </c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  <c r="CV3356"/>
      <c r="CW3356"/>
      <c r="CX3356"/>
      <c r="CY3356"/>
      <c r="CZ3356"/>
      <c r="DA3356"/>
      <c r="DB3356"/>
      <c r="DC3356"/>
      <c r="DD3356"/>
      <c r="DE3356"/>
      <c r="DF3356"/>
      <c r="DG3356"/>
      <c r="DH3356"/>
      <c r="DI3356"/>
      <c r="DJ3356"/>
      <c r="DK3356"/>
      <c r="DL3356"/>
      <c r="DM3356"/>
      <c r="DN3356"/>
      <c r="DO3356"/>
      <c r="DP3356"/>
      <c r="DQ3356"/>
      <c r="DR3356"/>
      <c r="DS3356"/>
      <c r="DT3356"/>
      <c r="DU3356"/>
      <c r="DV3356"/>
      <c r="DW3356"/>
      <c r="DX3356"/>
      <c r="DY3356"/>
      <c r="DZ3356"/>
      <c r="EA3356"/>
      <c r="EB3356"/>
      <c r="EC3356"/>
      <c r="ED3356"/>
      <c r="EE3356"/>
      <c r="EF3356"/>
      <c r="EG3356"/>
      <c r="EH3356"/>
      <c r="EI3356"/>
      <c r="EJ3356"/>
      <c r="EK3356"/>
      <c r="EL3356"/>
      <c r="EM3356"/>
      <c r="EN3356"/>
      <c r="EO3356"/>
      <c r="EP3356"/>
      <c r="EQ3356"/>
      <c r="ER3356"/>
      <c r="ES3356"/>
      <c r="ET3356"/>
      <c r="EU3356"/>
      <c r="EV3356"/>
      <c r="EW3356"/>
      <c r="EX3356"/>
      <c r="EY3356"/>
      <c r="EZ3356"/>
      <c r="FA3356"/>
      <c r="FB3356"/>
      <c r="FC3356"/>
      <c r="FD3356"/>
      <c r="FE3356"/>
      <c r="FF3356"/>
      <c r="FG3356"/>
      <c r="FH3356"/>
      <c r="FI3356"/>
      <c r="FJ3356"/>
      <c r="FK3356"/>
      <c r="FL3356"/>
      <c r="FM3356"/>
      <c r="FN3356"/>
      <c r="FO3356"/>
      <c r="FP3356"/>
      <c r="FQ3356"/>
      <c r="FR3356"/>
      <c r="FS3356"/>
      <c r="FT3356"/>
      <c r="FU3356"/>
      <c r="FV3356"/>
      <c r="FW3356"/>
      <c r="FX3356"/>
      <c r="FY3356"/>
      <c r="FZ3356"/>
      <c r="GA3356"/>
      <c r="GB3356"/>
      <c r="GC3356"/>
      <c r="GD3356"/>
      <c r="GE3356"/>
      <c r="GF3356"/>
      <c r="GG3356"/>
      <c r="GH3356"/>
      <c r="GI3356"/>
      <c r="GJ3356"/>
      <c r="GK3356"/>
      <c r="GL3356"/>
      <c r="GM3356"/>
      <c r="GN3356"/>
      <c r="GO3356"/>
      <c r="GP3356"/>
      <c r="GQ3356"/>
      <c r="GR3356"/>
      <c r="GS3356"/>
      <c r="GT3356"/>
      <c r="GU3356"/>
      <c r="GV3356"/>
      <c r="GW3356"/>
      <c r="GX3356"/>
      <c r="GY3356"/>
      <c r="GZ3356"/>
      <c r="HA3356"/>
      <c r="HB3356"/>
      <c r="HC3356"/>
      <c r="HD3356"/>
      <c r="HE3356"/>
      <c r="HF3356"/>
      <c r="HG3356"/>
      <c r="HH3356"/>
      <c r="HI3356"/>
      <c r="HJ3356"/>
      <c r="HK3356"/>
      <c r="HL3356"/>
      <c r="HM3356"/>
      <c r="HN3356"/>
      <c r="HO3356"/>
      <c r="HP3356"/>
      <c r="HQ3356"/>
      <c r="HR3356"/>
      <c r="HS3356"/>
      <c r="HT3356"/>
      <c r="HU3356"/>
      <c r="HV3356"/>
      <c r="HW3356"/>
      <c r="HX3356"/>
      <c r="HY3356"/>
      <c r="HZ3356"/>
      <c r="IA3356"/>
      <c r="IB3356"/>
      <c r="IC3356"/>
      <c r="ID3356"/>
      <c r="IE3356"/>
      <c r="IF3356"/>
      <c r="IG3356"/>
      <c r="IH3356"/>
      <c r="II3356"/>
      <c r="IJ3356"/>
      <c r="IK3356"/>
      <c r="IL3356"/>
      <c r="IM3356"/>
      <c r="IN3356"/>
      <c r="IO3356"/>
      <c r="IP3356"/>
      <c r="IQ3356"/>
      <c r="IR3356"/>
      <c r="IS3356"/>
      <c r="IT3356"/>
      <c r="IU3356"/>
      <c r="IV3356"/>
    </row>
    <row r="3357" spans="1:256">
      <c r="A3357">
        <v>3357</v>
      </c>
      <c r="B3357" t="s">
        <v>14502</v>
      </c>
      <c r="C3357" t="s">
        <v>6149</v>
      </c>
      <c r="D3357"/>
      <c r="E3357">
        <v>1912572968</v>
      </c>
      <c r="F3357" t="s">
        <v>301</v>
      </c>
      <c r="G3357" t="s">
        <v>6150</v>
      </c>
      <c r="H3357" t="s">
        <v>6152</v>
      </c>
      <c r="I3357"/>
      <c r="J3357" s="8" t="s">
        <v>14</v>
      </c>
      <c r="K3357" t="s">
        <v>15</v>
      </c>
      <c r="L3357" s="9">
        <v>43373</v>
      </c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/>
      <c r="EA3357"/>
      <c r="EB3357"/>
      <c r="EC3357"/>
      <c r="ED3357"/>
      <c r="EE3357"/>
      <c r="EF3357"/>
      <c r="EG3357"/>
      <c r="EH3357"/>
      <c r="EI3357"/>
      <c r="EJ3357"/>
      <c r="EK3357"/>
      <c r="EL3357"/>
      <c r="EM3357"/>
      <c r="EN3357"/>
      <c r="EO3357"/>
      <c r="EP3357"/>
      <c r="EQ3357"/>
      <c r="ER3357"/>
      <c r="ES3357"/>
      <c r="ET3357"/>
      <c r="EU3357"/>
      <c r="EV3357"/>
      <c r="EW3357"/>
      <c r="EX3357"/>
      <c r="EY3357"/>
      <c r="EZ3357"/>
      <c r="FA3357"/>
      <c r="FB3357"/>
      <c r="FC3357"/>
      <c r="FD3357"/>
      <c r="FE3357"/>
      <c r="FF3357"/>
      <c r="FG3357"/>
      <c r="FH3357"/>
      <c r="FI3357"/>
      <c r="FJ3357"/>
      <c r="FK3357"/>
      <c r="FL3357"/>
      <c r="FM3357"/>
      <c r="FN3357"/>
      <c r="FO3357"/>
      <c r="FP3357"/>
      <c r="FQ3357"/>
      <c r="FR3357"/>
      <c r="FS3357"/>
      <c r="FT3357"/>
      <c r="FU3357"/>
      <c r="FV3357"/>
      <c r="FW3357"/>
      <c r="FX3357"/>
      <c r="FY3357"/>
      <c r="FZ3357"/>
      <c r="GA3357"/>
      <c r="GB3357"/>
      <c r="GC3357"/>
      <c r="GD3357"/>
      <c r="GE3357"/>
      <c r="GF3357"/>
      <c r="GG3357"/>
      <c r="GH3357"/>
      <c r="GI3357"/>
      <c r="GJ3357"/>
      <c r="GK3357"/>
      <c r="GL3357"/>
      <c r="GM3357"/>
      <c r="GN3357"/>
      <c r="GO3357"/>
      <c r="GP3357"/>
      <c r="GQ3357"/>
      <c r="GR3357"/>
      <c r="GS3357"/>
      <c r="GT3357"/>
      <c r="GU3357"/>
      <c r="GV3357"/>
      <c r="GW3357"/>
      <c r="GX3357"/>
      <c r="GY3357"/>
      <c r="GZ3357"/>
      <c r="HA3357"/>
      <c r="HB3357"/>
      <c r="HC3357"/>
      <c r="HD3357"/>
      <c r="HE3357"/>
      <c r="HF3357"/>
      <c r="HG3357"/>
      <c r="HH3357"/>
      <c r="HI3357"/>
      <c r="HJ3357"/>
      <c r="HK3357"/>
      <c r="HL3357"/>
      <c r="HM3357"/>
      <c r="HN3357"/>
      <c r="HO3357"/>
      <c r="HP3357"/>
      <c r="HQ3357"/>
      <c r="HR3357"/>
      <c r="HS3357"/>
      <c r="HT3357"/>
      <c r="HU3357"/>
      <c r="HV3357"/>
      <c r="HW3357"/>
      <c r="HX3357"/>
      <c r="HY3357"/>
      <c r="HZ3357"/>
      <c r="IA3357"/>
      <c r="IB3357"/>
      <c r="IC3357"/>
      <c r="ID3357"/>
      <c r="IE3357"/>
      <c r="IF3357"/>
      <c r="IG3357"/>
      <c r="IH3357"/>
      <c r="II3357"/>
      <c r="IJ3357"/>
      <c r="IK3357"/>
      <c r="IL3357"/>
      <c r="IM3357"/>
      <c r="IN3357"/>
      <c r="IO3357"/>
      <c r="IP3357"/>
      <c r="IQ3357"/>
      <c r="IR3357"/>
      <c r="IS3357"/>
      <c r="IT3357"/>
      <c r="IU3357"/>
      <c r="IV3357"/>
    </row>
    <row r="3358" spans="1:256">
      <c r="A3358">
        <v>3358</v>
      </c>
      <c r="B3358" t="s">
        <v>14503</v>
      </c>
      <c r="C3358" t="s">
        <v>6153</v>
      </c>
      <c r="D3358"/>
      <c r="E3358">
        <v>1723051904</v>
      </c>
      <c r="F3358" t="s">
        <v>117</v>
      </c>
      <c r="G3358" t="s">
        <v>6154</v>
      </c>
      <c r="H3358" t="s">
        <v>6156</v>
      </c>
      <c r="I3358"/>
      <c r="J3358" s="8" t="s">
        <v>14</v>
      </c>
      <c r="K3358" t="s">
        <v>15</v>
      </c>
      <c r="L3358" s="9">
        <v>43373</v>
      </c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  <c r="CV3358"/>
      <c r="CW3358"/>
      <c r="CX3358"/>
      <c r="CY3358"/>
      <c r="CZ3358"/>
      <c r="DA3358"/>
      <c r="DB3358"/>
      <c r="DC3358"/>
      <c r="DD3358"/>
      <c r="DE3358"/>
      <c r="DF3358"/>
      <c r="DG3358"/>
      <c r="DH3358"/>
      <c r="DI3358"/>
      <c r="DJ3358"/>
      <c r="DK3358"/>
      <c r="DL3358"/>
      <c r="DM3358"/>
      <c r="DN3358"/>
      <c r="DO3358"/>
      <c r="DP3358"/>
      <c r="DQ3358"/>
      <c r="DR3358"/>
      <c r="DS3358"/>
      <c r="DT3358"/>
      <c r="DU3358"/>
      <c r="DV3358"/>
      <c r="DW3358"/>
      <c r="DX3358"/>
      <c r="DY3358"/>
      <c r="DZ3358"/>
      <c r="EA3358"/>
      <c r="EB3358"/>
      <c r="EC3358"/>
      <c r="ED3358"/>
      <c r="EE3358"/>
      <c r="EF3358"/>
      <c r="EG3358"/>
      <c r="EH3358"/>
      <c r="EI3358"/>
      <c r="EJ3358"/>
      <c r="EK3358"/>
      <c r="EL3358"/>
      <c r="EM3358"/>
      <c r="EN3358"/>
      <c r="EO3358"/>
      <c r="EP3358"/>
      <c r="EQ3358"/>
      <c r="ER3358"/>
      <c r="ES3358"/>
      <c r="ET3358"/>
      <c r="EU3358"/>
      <c r="EV3358"/>
      <c r="EW3358"/>
      <c r="EX3358"/>
      <c r="EY3358"/>
      <c r="EZ3358"/>
      <c r="FA3358"/>
      <c r="FB3358"/>
      <c r="FC3358"/>
      <c r="FD3358"/>
      <c r="FE3358"/>
      <c r="FF3358"/>
      <c r="FG3358"/>
      <c r="FH3358"/>
      <c r="FI3358"/>
      <c r="FJ3358"/>
      <c r="FK3358"/>
      <c r="FL3358"/>
      <c r="FM3358"/>
      <c r="FN3358"/>
      <c r="FO3358"/>
      <c r="FP3358"/>
      <c r="FQ3358"/>
      <c r="FR3358"/>
      <c r="FS3358"/>
      <c r="FT3358"/>
      <c r="FU3358"/>
      <c r="FV3358"/>
      <c r="FW3358"/>
      <c r="FX3358"/>
      <c r="FY3358"/>
      <c r="FZ3358"/>
      <c r="GA3358"/>
      <c r="GB3358"/>
      <c r="GC3358"/>
      <c r="GD3358"/>
      <c r="GE3358"/>
      <c r="GF3358"/>
      <c r="GG3358"/>
      <c r="GH3358"/>
      <c r="GI3358"/>
      <c r="GJ3358"/>
      <c r="GK3358"/>
      <c r="GL3358"/>
      <c r="GM3358"/>
      <c r="GN3358"/>
      <c r="GO3358"/>
      <c r="GP3358"/>
      <c r="GQ3358"/>
      <c r="GR3358"/>
      <c r="GS3358"/>
      <c r="GT3358"/>
      <c r="GU3358"/>
      <c r="GV3358"/>
      <c r="GW3358"/>
      <c r="GX3358"/>
      <c r="GY3358"/>
      <c r="GZ3358"/>
      <c r="HA3358"/>
      <c r="HB3358"/>
      <c r="HC3358"/>
      <c r="HD3358"/>
      <c r="HE3358"/>
      <c r="HF3358"/>
      <c r="HG3358"/>
      <c r="HH3358"/>
      <c r="HI3358"/>
      <c r="HJ3358"/>
      <c r="HK3358"/>
      <c r="HL3358"/>
      <c r="HM3358"/>
      <c r="HN3358"/>
      <c r="HO3358"/>
      <c r="HP3358"/>
      <c r="HQ3358"/>
      <c r="HR3358"/>
      <c r="HS3358"/>
      <c r="HT3358"/>
      <c r="HU3358"/>
      <c r="HV3358"/>
      <c r="HW3358"/>
      <c r="HX3358"/>
      <c r="HY3358"/>
      <c r="HZ3358"/>
      <c r="IA3358"/>
      <c r="IB3358"/>
      <c r="IC3358"/>
      <c r="ID3358"/>
      <c r="IE3358"/>
      <c r="IF3358"/>
      <c r="IG3358"/>
      <c r="IH3358"/>
      <c r="II3358"/>
      <c r="IJ3358"/>
      <c r="IK3358"/>
      <c r="IL3358"/>
      <c r="IM3358"/>
      <c r="IN3358"/>
      <c r="IO3358"/>
      <c r="IP3358"/>
      <c r="IQ3358"/>
      <c r="IR3358"/>
      <c r="IS3358"/>
      <c r="IT3358"/>
      <c r="IU3358"/>
      <c r="IV3358"/>
    </row>
  </sheetData>
  <conditionalFormatting sqref="G1:J1">
    <cfRule type="duplicateValues" dxfId="2" priority="5"/>
  </conditionalFormatting>
  <conditionalFormatting sqref="B1">
    <cfRule type="duplicateValues" dxfId="1" priority="7"/>
  </conditionalFormatting>
  <conditionalFormatting sqref="B1:B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HUAWEI TIT-AL00</dc:creator>
  <cp:lastModifiedBy>Mahmud Hasan Iqbal (RAL)</cp:lastModifiedBy>
  <dcterms:created xsi:type="dcterms:W3CDTF">2015-06-05T12:17:20Z</dcterms:created>
  <dcterms:modified xsi:type="dcterms:W3CDTF">2019-11-30T10:24:11Z</dcterms:modified>
</cp:coreProperties>
</file>