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September-16\Deduction\Bus Fare\"/>
    </mc:Choice>
  </mc:AlternateContent>
  <bookViews>
    <workbookView xWindow="10650" yWindow="0" windowWidth="964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2" i="1"/>
</calcChain>
</file>

<file path=xl/sharedStrings.xml><?xml version="1.0" encoding="utf-8"?>
<sst xmlns="http://schemas.openxmlformats.org/spreadsheetml/2006/main" count="61" uniqueCount="61">
  <si>
    <t>ID No</t>
  </si>
  <si>
    <t>Total Bill</t>
  </si>
  <si>
    <t>Employee Provide</t>
  </si>
  <si>
    <t xml:space="preserve"> </t>
  </si>
  <si>
    <t>031248</t>
  </si>
  <si>
    <t>030543</t>
  </si>
  <si>
    <t>030867</t>
  </si>
  <si>
    <t>030745</t>
  </si>
  <si>
    <t>031079</t>
  </si>
  <si>
    <t>030541</t>
  </si>
  <si>
    <t>030310</t>
  </si>
  <si>
    <t>030538</t>
  </si>
  <si>
    <t>030660</t>
  </si>
  <si>
    <t>030314</t>
  </si>
  <si>
    <t>030354</t>
  </si>
  <si>
    <t>030658</t>
  </si>
  <si>
    <t>030539</t>
  </si>
  <si>
    <t>030349</t>
  </si>
  <si>
    <t>031307</t>
  </si>
  <si>
    <t>031157</t>
  </si>
  <si>
    <t>010139</t>
  </si>
  <si>
    <t>030239</t>
  </si>
  <si>
    <t>031236</t>
  </si>
  <si>
    <t>030070</t>
  </si>
  <si>
    <t>030439</t>
  </si>
  <si>
    <t>030747</t>
  </si>
  <si>
    <t>030985</t>
  </si>
  <si>
    <t>030515</t>
  </si>
  <si>
    <t>030023</t>
  </si>
  <si>
    <t>031298</t>
  </si>
  <si>
    <t>031211</t>
  </si>
  <si>
    <t>030061</t>
  </si>
  <si>
    <t>030294</t>
  </si>
  <si>
    <t>030579</t>
  </si>
  <si>
    <t>030206</t>
  </si>
  <si>
    <t>030712</t>
  </si>
  <si>
    <t>030874</t>
  </si>
  <si>
    <t>030198</t>
  </si>
  <si>
    <t>031122</t>
  </si>
  <si>
    <t>031008</t>
  </si>
  <si>
    <t>020952</t>
  </si>
  <si>
    <t>031226</t>
  </si>
  <si>
    <t>030377</t>
  </si>
  <si>
    <t>030010</t>
  </si>
  <si>
    <t>030090</t>
  </si>
  <si>
    <t>031261</t>
  </si>
  <si>
    <t>031269</t>
  </si>
  <si>
    <t>030021</t>
  </si>
  <si>
    <t>030852</t>
  </si>
  <si>
    <t>010211</t>
  </si>
  <si>
    <t>030651</t>
  </si>
  <si>
    <t>070004</t>
  </si>
  <si>
    <t>031089</t>
  </si>
  <si>
    <t>030716</t>
  </si>
  <si>
    <t>031056</t>
  </si>
  <si>
    <t>031168</t>
  </si>
  <si>
    <t>031220</t>
  </si>
  <si>
    <t>030419</t>
  </si>
  <si>
    <t>031308</t>
  </si>
  <si>
    <t>031295</t>
  </si>
  <si>
    <t>031306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</si>
</sst>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quotePrefix="1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53" zoomScale="115" zoomScaleNormal="115" workbookViewId="0">
      <selection activeCell="H58" sqref="H58"/>
    </sheetView>
  </sheetViews>
  <sheetFormatPr defaultRowHeight="15" x14ac:dyDescent="0.25"/>
  <cols>
    <col min="1" max="1" width="11.28515625" style="8" customWidth="1"/>
    <col min="2" max="2" width="13" style="8" customWidth="1"/>
    <col min="3" max="3" width="21.28515625" style="8" bestFit="1" customWidth="1"/>
    <col min="4" max="16384" width="9.140625" style="1"/>
  </cols>
  <sheetData>
    <row r="1" spans="1:4" ht="26.1" customHeight="1" x14ac:dyDescent="0.25">
      <c r="A1" s="5" t="s">
        <v>0</v>
      </c>
      <c r="B1" s="6" t="s">
        <v>1</v>
      </c>
      <c r="C1" s="7" t="s">
        <v>2</v>
      </c>
      <c r="D1" s="2"/>
    </row>
    <row r="2" spans="1:4" ht="26.1" customHeight="1" x14ac:dyDescent="0.25">
      <c r="A2" s="9" t="s">
        <v>4</v>
      </c>
      <c r="B2" s="12">
        <v>1400</v>
      </c>
      <c r="C2" s="4">
        <f>B2</f>
        <v>1400</v>
      </c>
      <c r="D2" s="2"/>
    </row>
    <row r="3" spans="1:4" ht="26.1" customHeight="1" x14ac:dyDescent="0.25">
      <c r="A3" s="10" t="s">
        <v>5</v>
      </c>
      <c r="B3" s="13">
        <v>770</v>
      </c>
      <c r="C3" s="4">
        <f t="shared" ref="C3:C58" si="0">B3</f>
        <v>770</v>
      </c>
      <c r="D3" s="2"/>
    </row>
    <row r="4" spans="1:4" ht="26.1" customHeight="1" x14ac:dyDescent="0.25">
      <c r="A4" s="10" t="s">
        <v>6</v>
      </c>
      <c r="B4" s="13">
        <v>534</v>
      </c>
      <c r="C4" s="4">
        <f t="shared" si="0"/>
        <v>534</v>
      </c>
      <c r="D4" s="2"/>
    </row>
    <row r="5" spans="1:4" ht="26.1" customHeight="1" x14ac:dyDescent="0.25">
      <c r="A5" s="9" t="s">
        <v>7</v>
      </c>
      <c r="B5" s="13">
        <v>1429</v>
      </c>
      <c r="C5" s="4">
        <f t="shared" si="0"/>
        <v>1429</v>
      </c>
      <c r="D5" s="2"/>
    </row>
    <row r="6" spans="1:4" ht="26.1" customHeight="1" x14ac:dyDescent="0.25">
      <c r="A6" s="10" t="s">
        <v>8</v>
      </c>
      <c r="B6" s="13">
        <v>1785</v>
      </c>
      <c r="C6" s="4">
        <f t="shared" si="0"/>
        <v>1785</v>
      </c>
      <c r="D6" s="2"/>
    </row>
    <row r="7" spans="1:4" ht="26.1" customHeight="1" x14ac:dyDescent="0.25">
      <c r="A7" s="9" t="s">
        <v>9</v>
      </c>
      <c r="B7" s="13">
        <v>750</v>
      </c>
      <c r="C7" s="4">
        <f t="shared" si="0"/>
        <v>750</v>
      </c>
      <c r="D7" s="2"/>
    </row>
    <row r="8" spans="1:4" ht="26.1" customHeight="1" x14ac:dyDescent="0.25">
      <c r="A8" s="9" t="s">
        <v>10</v>
      </c>
      <c r="B8" s="13">
        <v>1429</v>
      </c>
      <c r="C8" s="4">
        <f t="shared" si="0"/>
        <v>1429</v>
      </c>
      <c r="D8" s="2"/>
    </row>
    <row r="9" spans="1:4" ht="26.1" customHeight="1" x14ac:dyDescent="0.25">
      <c r="A9" s="10" t="s">
        <v>11</v>
      </c>
      <c r="B9" s="13">
        <v>500</v>
      </c>
      <c r="C9" s="4">
        <f t="shared" si="0"/>
        <v>500</v>
      </c>
      <c r="D9" s="2"/>
    </row>
    <row r="10" spans="1:4" ht="26.1" customHeight="1" x14ac:dyDescent="0.25">
      <c r="A10" s="10" t="s">
        <v>12</v>
      </c>
      <c r="B10" s="13">
        <v>700</v>
      </c>
      <c r="C10" s="4">
        <f t="shared" si="0"/>
        <v>700</v>
      </c>
      <c r="D10" s="2"/>
    </row>
    <row r="11" spans="1:4" ht="26.1" customHeight="1" x14ac:dyDescent="0.25">
      <c r="A11" s="10" t="s">
        <v>13</v>
      </c>
      <c r="B11" s="13">
        <v>700</v>
      </c>
      <c r="C11" s="4">
        <f t="shared" si="0"/>
        <v>700</v>
      </c>
      <c r="D11" s="2"/>
    </row>
    <row r="12" spans="1:4" ht="26.1" customHeight="1" x14ac:dyDescent="0.25">
      <c r="A12" s="9" t="s">
        <v>14</v>
      </c>
      <c r="B12" s="13">
        <v>665</v>
      </c>
      <c r="C12" s="4">
        <f t="shared" si="0"/>
        <v>665</v>
      </c>
      <c r="D12" s="2"/>
    </row>
    <row r="13" spans="1:4" ht="26.1" customHeight="1" x14ac:dyDescent="0.25">
      <c r="A13" s="9" t="s">
        <v>15</v>
      </c>
      <c r="B13" s="13">
        <v>750</v>
      </c>
      <c r="C13" s="4">
        <f t="shared" si="0"/>
        <v>750</v>
      </c>
      <c r="D13" s="2"/>
    </row>
    <row r="14" spans="1:4" ht="26.1" customHeight="1" x14ac:dyDescent="0.25">
      <c r="A14" s="9" t="s">
        <v>16</v>
      </c>
      <c r="B14" s="13">
        <v>540</v>
      </c>
      <c r="C14" s="4">
        <f t="shared" si="0"/>
        <v>540</v>
      </c>
      <c r="D14" s="2"/>
    </row>
    <row r="15" spans="1:4" ht="26.1" customHeight="1" x14ac:dyDescent="0.25">
      <c r="A15" s="9" t="s">
        <v>17</v>
      </c>
      <c r="B15" s="13">
        <v>1785</v>
      </c>
      <c r="C15" s="4">
        <f t="shared" si="0"/>
        <v>1785</v>
      </c>
      <c r="D15" s="2"/>
    </row>
    <row r="16" spans="1:4" ht="26.1" customHeight="1" x14ac:dyDescent="0.25">
      <c r="A16" s="9" t="s">
        <v>18</v>
      </c>
      <c r="B16" s="13">
        <v>680</v>
      </c>
      <c r="C16" s="4">
        <f t="shared" si="0"/>
        <v>680</v>
      </c>
      <c r="D16" s="2"/>
    </row>
    <row r="17" spans="1:4" ht="26.1" customHeight="1" x14ac:dyDescent="0.25">
      <c r="A17" s="9" t="s">
        <v>57</v>
      </c>
      <c r="B17" s="13">
        <v>200</v>
      </c>
      <c r="C17" s="4">
        <f t="shared" si="0"/>
        <v>200</v>
      </c>
      <c r="D17" s="2"/>
    </row>
    <row r="18" spans="1:4" ht="26.1" customHeight="1" x14ac:dyDescent="0.25">
      <c r="A18" s="9" t="s">
        <v>19</v>
      </c>
      <c r="B18" s="12">
        <v>1285</v>
      </c>
      <c r="C18" s="4">
        <f t="shared" si="0"/>
        <v>1285</v>
      </c>
      <c r="D18" s="2"/>
    </row>
    <row r="19" spans="1:4" ht="26.1" customHeight="1" x14ac:dyDescent="0.25">
      <c r="A19" s="9" t="s">
        <v>20</v>
      </c>
      <c r="B19" s="13">
        <v>871</v>
      </c>
      <c r="C19" s="4">
        <f t="shared" si="0"/>
        <v>871</v>
      </c>
      <c r="D19" s="2"/>
    </row>
    <row r="20" spans="1:4" ht="26.1" customHeight="1" x14ac:dyDescent="0.25">
      <c r="A20" s="9" t="s">
        <v>21</v>
      </c>
      <c r="B20" s="13">
        <v>700</v>
      </c>
      <c r="C20" s="4">
        <f t="shared" si="0"/>
        <v>700</v>
      </c>
      <c r="D20" s="2"/>
    </row>
    <row r="21" spans="1:4" ht="26.1" customHeight="1" x14ac:dyDescent="0.25">
      <c r="A21" s="10" t="s">
        <v>22</v>
      </c>
      <c r="B21" s="13">
        <v>800</v>
      </c>
      <c r="C21" s="4">
        <f t="shared" si="0"/>
        <v>800</v>
      </c>
      <c r="D21" s="2"/>
    </row>
    <row r="22" spans="1:4" ht="26.1" customHeight="1" x14ac:dyDescent="0.25">
      <c r="A22" s="11" t="s">
        <v>23</v>
      </c>
      <c r="B22" s="12">
        <v>700</v>
      </c>
      <c r="C22" s="4">
        <f t="shared" si="0"/>
        <v>700</v>
      </c>
      <c r="D22" s="2"/>
    </row>
    <row r="23" spans="1:4" ht="26.1" customHeight="1" x14ac:dyDescent="0.25">
      <c r="A23" s="10" t="s">
        <v>24</v>
      </c>
      <c r="B23" s="13">
        <v>665</v>
      </c>
      <c r="C23" s="4">
        <f t="shared" si="0"/>
        <v>665</v>
      </c>
      <c r="D23" s="2"/>
    </row>
    <row r="24" spans="1:4" ht="26.1" customHeight="1" x14ac:dyDescent="0.25">
      <c r="A24" s="9" t="s">
        <v>25</v>
      </c>
      <c r="B24" s="13">
        <v>770</v>
      </c>
      <c r="C24" s="4">
        <f t="shared" si="0"/>
        <v>770</v>
      </c>
      <c r="D24" s="2"/>
    </row>
    <row r="25" spans="1:4" ht="26.1" customHeight="1" x14ac:dyDescent="0.25">
      <c r="A25" s="10" t="s">
        <v>26</v>
      </c>
      <c r="B25" s="13">
        <v>680</v>
      </c>
      <c r="C25" s="4">
        <f t="shared" si="0"/>
        <v>680</v>
      </c>
      <c r="D25" s="2"/>
    </row>
    <row r="26" spans="1:4" ht="26.1" customHeight="1" x14ac:dyDescent="0.25">
      <c r="A26" s="10" t="s">
        <v>28</v>
      </c>
      <c r="B26" s="13">
        <v>700</v>
      </c>
      <c r="C26" s="4">
        <f t="shared" si="0"/>
        <v>700</v>
      </c>
      <c r="D26" s="2"/>
    </row>
    <row r="27" spans="1:4" ht="26.1" customHeight="1" x14ac:dyDescent="0.25">
      <c r="A27" s="10" t="s">
        <v>29</v>
      </c>
      <c r="B27" s="13">
        <v>1320</v>
      </c>
      <c r="C27" s="4">
        <f t="shared" si="0"/>
        <v>1320</v>
      </c>
      <c r="D27" s="2"/>
    </row>
    <row r="28" spans="1:4" ht="26.1" customHeight="1" x14ac:dyDescent="0.25">
      <c r="A28" s="10" t="s">
        <v>58</v>
      </c>
      <c r="B28" s="13">
        <v>534</v>
      </c>
      <c r="C28" s="4">
        <f t="shared" si="0"/>
        <v>534</v>
      </c>
      <c r="D28" s="2"/>
    </row>
    <row r="29" spans="1:4" ht="26.1" customHeight="1" x14ac:dyDescent="0.25">
      <c r="A29" s="10" t="s">
        <v>30</v>
      </c>
      <c r="B29" s="13">
        <v>770</v>
      </c>
      <c r="C29" s="4">
        <f t="shared" si="0"/>
        <v>770</v>
      </c>
      <c r="D29" s="2"/>
    </row>
    <row r="30" spans="1:4" ht="26.1" customHeight="1" x14ac:dyDescent="0.25">
      <c r="A30" s="9" t="s">
        <v>32</v>
      </c>
      <c r="B30" s="12">
        <v>700</v>
      </c>
      <c r="C30" s="4">
        <f t="shared" si="0"/>
        <v>700</v>
      </c>
      <c r="D30" s="2"/>
    </row>
    <row r="31" spans="1:4" ht="26.1" customHeight="1" x14ac:dyDescent="0.25">
      <c r="A31" s="10" t="s">
        <v>33</v>
      </c>
      <c r="B31" s="13">
        <v>550</v>
      </c>
      <c r="C31" s="4">
        <f t="shared" si="0"/>
        <v>550</v>
      </c>
      <c r="D31" s="2"/>
    </row>
    <row r="32" spans="1:4" ht="26.1" customHeight="1" x14ac:dyDescent="0.25">
      <c r="A32" s="10" t="s">
        <v>34</v>
      </c>
      <c r="B32" s="13">
        <v>680</v>
      </c>
      <c r="C32" s="4">
        <f t="shared" si="0"/>
        <v>680</v>
      </c>
      <c r="D32" s="2"/>
    </row>
    <row r="33" spans="1:9" ht="26.1" customHeight="1" x14ac:dyDescent="0.25">
      <c r="A33" s="10" t="s">
        <v>31</v>
      </c>
      <c r="B33" s="13">
        <v>1046</v>
      </c>
      <c r="C33" s="4">
        <f t="shared" si="0"/>
        <v>1046</v>
      </c>
      <c r="D33" s="2"/>
    </row>
    <row r="34" spans="1:9" ht="26.1" customHeight="1" x14ac:dyDescent="0.25">
      <c r="A34" s="10" t="s">
        <v>35</v>
      </c>
      <c r="B34" s="13">
        <v>700</v>
      </c>
      <c r="C34" s="4">
        <f t="shared" si="0"/>
        <v>700</v>
      </c>
      <c r="D34" s="2"/>
    </row>
    <row r="35" spans="1:9" ht="26.1" customHeight="1" x14ac:dyDescent="0.25">
      <c r="A35" s="10" t="s">
        <v>27</v>
      </c>
      <c r="B35" s="13">
        <v>680</v>
      </c>
      <c r="C35" s="4">
        <f t="shared" si="0"/>
        <v>680</v>
      </c>
      <c r="D35" s="2"/>
    </row>
    <row r="36" spans="1:9" ht="26.1" customHeight="1" x14ac:dyDescent="0.25">
      <c r="A36" s="10" t="s">
        <v>36</v>
      </c>
      <c r="B36" s="13">
        <v>635</v>
      </c>
      <c r="C36" s="4">
        <f t="shared" si="0"/>
        <v>635</v>
      </c>
      <c r="D36" s="2"/>
    </row>
    <row r="37" spans="1:9" ht="26.1" customHeight="1" x14ac:dyDescent="0.25">
      <c r="A37" s="10" t="s">
        <v>37</v>
      </c>
      <c r="B37" s="13">
        <v>1370</v>
      </c>
      <c r="C37" s="4">
        <f t="shared" si="0"/>
        <v>1370</v>
      </c>
      <c r="D37" s="2"/>
    </row>
    <row r="38" spans="1:9" ht="26.1" customHeight="1" x14ac:dyDescent="0.25">
      <c r="A38" s="10" t="s">
        <v>38</v>
      </c>
      <c r="B38" s="13">
        <v>1320</v>
      </c>
      <c r="C38" s="4">
        <f t="shared" si="0"/>
        <v>1320</v>
      </c>
      <c r="D38" s="2"/>
    </row>
    <row r="39" spans="1:9" ht="26.1" customHeight="1" x14ac:dyDescent="0.25">
      <c r="A39" s="10" t="s">
        <v>39</v>
      </c>
      <c r="B39" s="13">
        <v>560</v>
      </c>
      <c r="C39" s="4">
        <f t="shared" si="0"/>
        <v>560</v>
      </c>
      <c r="D39" s="2"/>
      <c r="I39" s="1" t="s">
        <v>3</v>
      </c>
    </row>
    <row r="40" spans="1:9" s="2" customFormat="1" ht="26.1" customHeight="1" x14ac:dyDescent="0.25">
      <c r="A40" s="10" t="s">
        <v>40</v>
      </c>
      <c r="B40" s="13">
        <v>871</v>
      </c>
      <c r="C40" s="4">
        <f t="shared" si="0"/>
        <v>871</v>
      </c>
    </row>
    <row r="41" spans="1:9" ht="26.1" customHeight="1" x14ac:dyDescent="0.25">
      <c r="A41" s="10" t="s">
        <v>41</v>
      </c>
      <c r="B41" s="13">
        <v>400</v>
      </c>
      <c r="C41" s="4">
        <f t="shared" si="0"/>
        <v>400</v>
      </c>
      <c r="D41" s="2"/>
    </row>
    <row r="42" spans="1:9" ht="26.1" customHeight="1" x14ac:dyDescent="0.25">
      <c r="A42" s="9" t="s">
        <v>42</v>
      </c>
      <c r="B42" s="12">
        <v>1320</v>
      </c>
      <c r="C42" s="4">
        <f t="shared" si="0"/>
        <v>1320</v>
      </c>
      <c r="D42" s="2"/>
      <c r="F42" s="3"/>
    </row>
    <row r="43" spans="1:9" ht="26.1" customHeight="1" x14ac:dyDescent="0.25">
      <c r="A43" s="10" t="s">
        <v>43</v>
      </c>
      <c r="B43" s="13">
        <v>1420</v>
      </c>
      <c r="C43" s="4">
        <f t="shared" si="0"/>
        <v>1420</v>
      </c>
      <c r="D43" s="2"/>
    </row>
    <row r="44" spans="1:9" ht="26.1" customHeight="1" x14ac:dyDescent="0.25">
      <c r="A44" s="10" t="s">
        <v>44</v>
      </c>
      <c r="B44" s="13">
        <v>1395</v>
      </c>
      <c r="C44" s="4">
        <f t="shared" si="0"/>
        <v>1395</v>
      </c>
      <c r="D44" s="2"/>
    </row>
    <row r="45" spans="1:9" ht="26.1" customHeight="1" x14ac:dyDescent="0.25">
      <c r="A45" s="10" t="s">
        <v>45</v>
      </c>
      <c r="B45" s="13">
        <v>750</v>
      </c>
      <c r="C45" s="4">
        <f t="shared" si="0"/>
        <v>750</v>
      </c>
      <c r="D45" s="2"/>
    </row>
    <row r="46" spans="1:9" ht="26.1" customHeight="1" x14ac:dyDescent="0.25">
      <c r="A46" s="10" t="s">
        <v>46</v>
      </c>
      <c r="B46" s="13">
        <v>540</v>
      </c>
      <c r="C46" s="4">
        <f t="shared" si="0"/>
        <v>540</v>
      </c>
      <c r="D46" s="2"/>
    </row>
    <row r="47" spans="1:9" ht="26.1" customHeight="1" x14ac:dyDescent="0.25">
      <c r="A47" s="10" t="s">
        <v>59</v>
      </c>
      <c r="B47" s="13">
        <v>680</v>
      </c>
      <c r="C47" s="4">
        <f t="shared" si="0"/>
        <v>680</v>
      </c>
      <c r="D47" s="2"/>
    </row>
    <row r="48" spans="1:9" ht="26.1" customHeight="1" x14ac:dyDescent="0.25">
      <c r="A48" s="10" t="s">
        <v>47</v>
      </c>
      <c r="B48" s="13">
        <v>560</v>
      </c>
      <c r="C48" s="4">
        <f t="shared" si="0"/>
        <v>560</v>
      </c>
      <c r="D48" s="2"/>
    </row>
    <row r="49" spans="1:4" ht="26.1" customHeight="1" x14ac:dyDescent="0.25">
      <c r="A49" s="10" t="s">
        <v>48</v>
      </c>
      <c r="B49" s="13">
        <v>800</v>
      </c>
      <c r="C49" s="4">
        <f t="shared" si="0"/>
        <v>800</v>
      </c>
      <c r="D49" s="2"/>
    </row>
    <row r="50" spans="1:4" ht="26.1" customHeight="1" x14ac:dyDescent="0.25">
      <c r="A50" s="9" t="s">
        <v>60</v>
      </c>
      <c r="B50" s="12">
        <v>1950</v>
      </c>
      <c r="C50" s="4">
        <f t="shared" si="0"/>
        <v>1950</v>
      </c>
      <c r="D50" s="2"/>
    </row>
    <row r="51" spans="1:4" ht="26.1" customHeight="1" x14ac:dyDescent="0.25">
      <c r="A51" s="9" t="s">
        <v>49</v>
      </c>
      <c r="B51" s="12">
        <v>800</v>
      </c>
      <c r="C51" s="4">
        <f t="shared" si="0"/>
        <v>800</v>
      </c>
      <c r="D51" s="2"/>
    </row>
    <row r="52" spans="1:4" ht="26.1" customHeight="1" x14ac:dyDescent="0.25">
      <c r="A52" s="9" t="s">
        <v>50</v>
      </c>
      <c r="B52" s="12">
        <v>560</v>
      </c>
      <c r="C52" s="4">
        <f t="shared" si="0"/>
        <v>560</v>
      </c>
      <c r="D52" s="2"/>
    </row>
    <row r="53" spans="1:4" ht="26.1" customHeight="1" x14ac:dyDescent="0.25">
      <c r="A53" s="10" t="s">
        <v>51</v>
      </c>
      <c r="B53" s="13">
        <v>750</v>
      </c>
      <c r="C53" s="4">
        <f t="shared" si="0"/>
        <v>750</v>
      </c>
      <c r="D53" s="2"/>
    </row>
    <row r="54" spans="1:4" ht="26.1" customHeight="1" x14ac:dyDescent="0.25">
      <c r="A54" s="10" t="s">
        <v>52</v>
      </c>
      <c r="B54" s="13">
        <v>540</v>
      </c>
      <c r="C54" s="4">
        <f t="shared" si="0"/>
        <v>540</v>
      </c>
      <c r="D54" s="2"/>
    </row>
    <row r="55" spans="1:4" ht="26.1" customHeight="1" x14ac:dyDescent="0.25">
      <c r="A55" s="10" t="s">
        <v>53</v>
      </c>
      <c r="B55" s="13">
        <v>871</v>
      </c>
      <c r="C55" s="4">
        <f t="shared" si="0"/>
        <v>871</v>
      </c>
      <c r="D55" s="2"/>
    </row>
    <row r="56" spans="1:4" ht="26.1" customHeight="1" x14ac:dyDescent="0.25">
      <c r="A56" s="10" t="s">
        <v>54</v>
      </c>
      <c r="B56" s="13">
        <v>700</v>
      </c>
      <c r="C56" s="4">
        <f t="shared" si="0"/>
        <v>700</v>
      </c>
      <c r="D56" s="2"/>
    </row>
    <row r="57" spans="1:4" ht="26.1" customHeight="1" x14ac:dyDescent="0.25">
      <c r="A57" s="10" t="s">
        <v>55</v>
      </c>
      <c r="B57" s="13">
        <v>640</v>
      </c>
      <c r="C57" s="4">
        <f t="shared" si="0"/>
        <v>640</v>
      </c>
      <c r="D57" s="2"/>
    </row>
    <row r="58" spans="1:4" ht="26.1" customHeight="1" x14ac:dyDescent="0.25">
      <c r="A58" s="10" t="s">
        <v>56</v>
      </c>
      <c r="B58" s="13">
        <v>465</v>
      </c>
      <c r="C58" s="4">
        <f t="shared" si="0"/>
        <v>465</v>
      </c>
      <c r="D58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2015-11-30T08:07:40Z</dcterms:created>
  <dcterms:modified xsi:type="dcterms:W3CDTF">2016-09-28T11:33:04Z</dcterms:modified>
</cp:coreProperties>
</file>