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bookViews>
    <workbookView xWindow="0" yWindow="0" windowWidth="23040" windowHeight="9192"/>
  </bookViews>
  <sheets>
    <sheet name="Sheet1" sheetId="1" r:id="rId1"/>
    <sheet name="Sheet1 (2)" sheetId="3" r:id="rId2"/>
  </sheets>
  <definedNames>
    <definedName name="_xlnm._FilterDatabase" localSheetId="0" hidden="1">Sheet1!$A$1:$L$97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<sst xmlns="http://schemas.openxmlformats.org/spreadsheetml/2006/main" count="29284" uniqueCount="15481">
  <si>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</si>
  <si>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</si>
  <si>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</si>
  <si>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</si>
  <si>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</si>
  <si>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</si>
  <si>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</si>
  <si>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</si>
  <si>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</si>
  <si>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</si>
  <si>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</si>
  <si>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</si>
  <si>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TURBO-125CC-RED</t>
  </si>
  <si>
    <t>RB116ZAV190910452</t>
  </si>
  <si>
    <t>BRBTAS190910452</t>
  </si>
  <si>
    <t>KNIGHT-RIDER-150CC-M-BLU</t>
  </si>
  <si>
    <t>BRBRXT180500035</t>
  </si>
  <si>
    <t>RB121XAV180500035</t>
  </si>
  <si>
    <t>XT-150-RED+WTE</t>
  </si>
  <si>
    <t>F100-6A-100CC-BLK</t>
  </si>
  <si>
    <t>AD80S-ALLOY-RIM-RED</t>
  </si>
  <si>
    <t>AD80S-DELUXE-BLK</t>
  </si>
  <si>
    <t>BIKE-RT-RED</t>
  </si>
  <si>
    <t>AD80S-DELUXE-RED</t>
  </si>
  <si>
    <t>Md. Habibur Rahman</t>
  </si>
  <si>
    <t>TURBO-125CC-M-BLU</t>
  </si>
  <si>
    <t>ROYAL-PLUS-110CC-BLK</t>
  </si>
  <si>
    <t>CHEETA-100CC-BLK</t>
  </si>
  <si>
    <t xml:space="preserve">Md.Moksedul Haque </t>
  </si>
  <si>
    <t>BULLET-100CC-BLK</t>
  </si>
  <si>
    <t>BULLET-100CC-RED</t>
  </si>
  <si>
    <t>Kamarga/Pabna</t>
  </si>
  <si>
    <t>Md. Rich Uddin kha</t>
  </si>
  <si>
    <t>kamarga/ Pabna</t>
  </si>
  <si>
    <t>Md. Rofiqul Islam</t>
  </si>
  <si>
    <t>ROYAL-PLUS-110CC-RED</t>
  </si>
  <si>
    <t>AD80S-DELUXE-BLU</t>
  </si>
  <si>
    <t>Md. Shohel Rana</t>
  </si>
  <si>
    <t>Omar Faruk</t>
  </si>
  <si>
    <t>KNIGHT-RIDER-150CC-BLK</t>
  </si>
  <si>
    <t>F100-6A-100CC-RED</t>
  </si>
  <si>
    <t xml:space="preserve">Niyamotpur Korimganj Kishorganj </t>
  </si>
  <si>
    <t xml:space="preserve">Joyka,Korimganj, Kishorganj </t>
  </si>
  <si>
    <t>KNIGHT-RIDER-150CC-YLW</t>
  </si>
  <si>
    <t>KITE-PLUS-110CC-BLU</t>
  </si>
  <si>
    <t>KITE-PLUS-110CC-RED</t>
  </si>
  <si>
    <t>M-01742708525</t>
  </si>
  <si>
    <t>Western Engineering</t>
  </si>
  <si>
    <t>BUSINESS</t>
  </si>
  <si>
    <t>RB113ZAH160603974</t>
  </si>
  <si>
    <t>BRBUAK160605517</t>
  </si>
  <si>
    <t>chonarugat,habiganj</t>
  </si>
  <si>
    <t>BULLET-100CC-BLU</t>
  </si>
  <si>
    <t>vill atuya pabna sadar pabna</t>
  </si>
  <si>
    <t>Al Amin</t>
  </si>
  <si>
    <t>TURBO-125CC-M-RED</t>
  </si>
  <si>
    <t>PROD-1186/0203</t>
  </si>
  <si>
    <t>md.mominur islam</t>
  </si>
  <si>
    <t>gomnathi,gomnathi,majialapara,domar,nilphamari...</t>
  </si>
  <si>
    <t>RB107WAH190539745</t>
  </si>
  <si>
    <t>BRBXAM190539745</t>
  </si>
  <si>
    <t>KITE-PLUS-110CC-SLV</t>
  </si>
  <si>
    <t>PROD-1087/0187</t>
  </si>
  <si>
    <t>Md.Shamim Khan</t>
  </si>
  <si>
    <t>Basa:582,Vill:East Bogra Road,Alexandra,Post:Barishal-8200,Barishal Sader,Barishal</t>
  </si>
  <si>
    <t>RB111TAH190611943</t>
  </si>
  <si>
    <t>BRBVAR190611943</t>
  </si>
  <si>
    <t>PROD-1087/0215</t>
  </si>
  <si>
    <t>Md.Swapan</t>
  </si>
  <si>
    <t>Village :Lamchar Kidrokati, Post:Babuganj-8210,Babugonj-Barishal</t>
  </si>
  <si>
    <t>RB116ZAV190909858</t>
  </si>
  <si>
    <t>BRBTAS190909858</t>
  </si>
  <si>
    <t>PROD-1087/0216</t>
  </si>
  <si>
    <t>Tarek Hossain</t>
  </si>
  <si>
    <t xml:space="preserve">Howlader Bari,Vill:Puranpara,Post:Barishal-8200,Barishal Sader,Barishal. </t>
  </si>
  <si>
    <t>RB107WAH190943550</t>
  </si>
  <si>
    <t>BRBXAM190943550</t>
  </si>
  <si>
    <t>PROD-1087/0225</t>
  </si>
  <si>
    <t>Liza Akter</t>
  </si>
  <si>
    <t>Holdin No:680,Vill:Suvrapara,Post :Barishal-8200,Barishal sader-Barishal.</t>
  </si>
  <si>
    <t>RB113YAH180904031</t>
  </si>
  <si>
    <t>BRBUAU180903261</t>
  </si>
  <si>
    <t>PROD-1170/0258</t>
  </si>
  <si>
    <t>Md.Mamun Newaz</t>
  </si>
  <si>
    <t>19/3,Orphanez Road,Posta-1211,Lalbag,Dhaka</t>
  </si>
  <si>
    <t>KNIGHT-RIDER-150CC-RED</t>
  </si>
  <si>
    <t>RB121YAV181204769</t>
  </si>
  <si>
    <t>BRBRAM181204329</t>
  </si>
  <si>
    <t>PROD-1170/0260</t>
  </si>
  <si>
    <t>SHIHAB AHMED</t>
  </si>
  <si>
    <t>12/3 BADDA NOGOAR LANE,HAZARIBAGH DHAKA.</t>
  </si>
  <si>
    <t>KNIGHT-RIDER-150CC-M-WTE</t>
  </si>
  <si>
    <t>RB121YAV190405287</t>
  </si>
  <si>
    <t>BRBRAM190404847</t>
  </si>
  <si>
    <t>PROD-1170/0261</t>
  </si>
  <si>
    <t>MD.polash</t>
  </si>
  <si>
    <t>25 east shoid NOGOAR,posta Lalbagh,Dhaka</t>
  </si>
  <si>
    <t>RB121YAV190405528</t>
  </si>
  <si>
    <t>BRBRAM190405088</t>
  </si>
  <si>
    <t>PROD-1170/0267</t>
  </si>
  <si>
    <t>MD.Masud</t>
  </si>
  <si>
    <t>kholifagat,Ashrafabad,Kamranghirchoar,Dhaka</t>
  </si>
  <si>
    <t>RB113ZAH190913436</t>
  </si>
  <si>
    <t>BRBUAK190913436</t>
  </si>
  <si>
    <t>PROD-1170/0280</t>
  </si>
  <si>
    <t>MD.Shezan Wahid</t>
  </si>
  <si>
    <t>Kayla Hati Ashrafabad,Kamranghir choar,Dhaka</t>
  </si>
  <si>
    <t>RB113ZAH190813097</t>
  </si>
  <si>
    <t>BRBUAK190813097</t>
  </si>
  <si>
    <t>PROD-1170/0284</t>
  </si>
  <si>
    <t>MD.Imran Khan</t>
  </si>
  <si>
    <t>Hazaribagh ,Lalbagh, Dhaka</t>
  </si>
  <si>
    <t>RB116ZAV190609001</t>
  </si>
  <si>
    <t>BRBTAS190609001</t>
  </si>
  <si>
    <t>PROD-1170/0288</t>
  </si>
  <si>
    <t>MD.Babu chowdhury</t>
  </si>
  <si>
    <t>8No goli taker Hati Ashrafabad kamranghir choar,Dhaka.</t>
  </si>
  <si>
    <t>RB121YAV190405537</t>
  </si>
  <si>
    <t>BRBRAM190405097</t>
  </si>
  <si>
    <t>PROD-1171/0044</t>
  </si>
  <si>
    <t>Mohammad Ali</t>
  </si>
  <si>
    <t>Lakhsam,Cumilla.</t>
  </si>
  <si>
    <t>RB113ZAH190812823</t>
  </si>
  <si>
    <t>BRBUAK190812823</t>
  </si>
  <si>
    <t>PROD-1174/0079</t>
  </si>
  <si>
    <t>Harady marma</t>
  </si>
  <si>
    <t xml:space="preserve">Balichore, Kaptai, Rangamati </t>
  </si>
  <si>
    <t>RB121YAV181204702</t>
  </si>
  <si>
    <t>BRBRAM181204262</t>
  </si>
  <si>
    <t>RAATW-717</t>
  </si>
  <si>
    <t>Md. Babul</t>
  </si>
  <si>
    <t>Ashanagar,Thakurgaon,Thakurgaon</t>
  </si>
  <si>
    <t>RB111TAH190311159</t>
  </si>
  <si>
    <t>BRBVAR190311159</t>
  </si>
  <si>
    <t>RAATW-722</t>
  </si>
  <si>
    <t>Md. Ripon Ali</t>
  </si>
  <si>
    <t>Chikon Mati,Sadar,Panchagarh</t>
  </si>
  <si>
    <t>RB111TAH190311169</t>
  </si>
  <si>
    <t>BRBVAR190311169</t>
  </si>
  <si>
    <t>PROD-1044/1316</t>
  </si>
  <si>
    <t>SOJON MIAH</t>
  </si>
  <si>
    <t>FANDOAUAK,NASIRNAGAR,B-BARIA</t>
  </si>
  <si>
    <t>NA</t>
  </si>
  <si>
    <t>RB116ZAV190910127</t>
  </si>
  <si>
    <t>BRBTAS190910127</t>
  </si>
  <si>
    <t>PROD-1044/1324</t>
  </si>
  <si>
    <t>MD.ABDUR RAHMAN</t>
  </si>
  <si>
    <t xml:space="preserve">Majhgaon,Brindabonpur,Kamalganj, Moulvibazar. </t>
  </si>
  <si>
    <t>RB113ZAH190813147</t>
  </si>
  <si>
    <t>BRBUAK190813147</t>
  </si>
  <si>
    <t>PROD-1044/1326</t>
  </si>
  <si>
    <t>MD.ABDUL GONI</t>
  </si>
  <si>
    <t xml:space="preserve">Soroibari,Karamotnagar,Kamalganj ,Moulvibazar. </t>
  </si>
  <si>
    <t>RB107WAH190943637</t>
  </si>
  <si>
    <t>BRBXAM190943637</t>
  </si>
  <si>
    <t>PROD-1044/1332</t>
  </si>
  <si>
    <t>Md Zahirul Islam</t>
  </si>
  <si>
    <t>Uchalia para, Sorail B.Baria</t>
  </si>
  <si>
    <t>RB107WAH190943755</t>
  </si>
  <si>
    <t>BRBXAM190943755</t>
  </si>
  <si>
    <t>PROD-1044/1336</t>
  </si>
  <si>
    <t>MD.ISHAK ALI</t>
  </si>
  <si>
    <t xml:space="preserve">Gonkia,Prethimpasa,Kulaoura, Moulvibazar. </t>
  </si>
  <si>
    <t>RB111TAH190912409</t>
  </si>
  <si>
    <t>BRBVAR190912409</t>
  </si>
  <si>
    <t>PROD-1044/1350</t>
  </si>
  <si>
    <t xml:space="preserve">Imran Hossain </t>
  </si>
  <si>
    <t>kholshi Uottaroara doulotpur manikganj</t>
  </si>
  <si>
    <t>RB107WAH190641662</t>
  </si>
  <si>
    <t>BRBXAM190641662</t>
  </si>
  <si>
    <t>PROD-1044/1352</t>
  </si>
  <si>
    <t>Abdur Rahaman</t>
  </si>
  <si>
    <t>Ranigau Chunarughat Hobigonj</t>
  </si>
  <si>
    <t>RB107WAH190841919</t>
  </si>
  <si>
    <t>BRBXAM190841919</t>
  </si>
  <si>
    <t>PROD-1044/1360</t>
  </si>
  <si>
    <t>Abaydur rahman</t>
  </si>
  <si>
    <t>Ajmiriganj,habiganj</t>
  </si>
  <si>
    <t>RB116ZAV190909732</t>
  </si>
  <si>
    <t>BRBTAS190909732</t>
  </si>
  <si>
    <t>PROD-1044/1364</t>
  </si>
  <si>
    <t>Mirja hossain</t>
  </si>
  <si>
    <t>Ajmiriganj</t>
  </si>
  <si>
    <t>RB116ZAV190910304</t>
  </si>
  <si>
    <t>BRBTAS190910304</t>
  </si>
  <si>
    <t>PROD-1044/1370</t>
  </si>
  <si>
    <t>MD.SUHEL RANA</t>
  </si>
  <si>
    <t xml:space="preserve">Purbofotigoli,Karmodha,Kulaoura, Moulvibazar. </t>
  </si>
  <si>
    <t>RB107WAH190944051</t>
  </si>
  <si>
    <t>BRBXAM190944051</t>
  </si>
  <si>
    <t>PROD-1044/1375</t>
  </si>
  <si>
    <t>Mohesh Gour</t>
  </si>
  <si>
    <t>bagarchora tree Garden Bagarchora Islampur komolgonj molovibazr</t>
  </si>
  <si>
    <t>RB113ZAH190812784</t>
  </si>
  <si>
    <t>BRBUAK190812784</t>
  </si>
  <si>
    <t>PROD-1044/1380</t>
  </si>
  <si>
    <t>sofiq chowdhury</t>
  </si>
  <si>
    <t>muredpur,lakai,habiganj</t>
  </si>
  <si>
    <t>RB121YAV190705988</t>
  </si>
  <si>
    <t>BRBRAM190705548</t>
  </si>
  <si>
    <t>PROD-1044/1382</t>
  </si>
  <si>
    <t>Abdul salam</t>
  </si>
  <si>
    <t>gobondopur,madobpur,habiganj</t>
  </si>
  <si>
    <t>RB113ZAH190913240</t>
  </si>
  <si>
    <t>BRBUAK190913240</t>
  </si>
  <si>
    <t>PROD-1044/1388</t>
  </si>
  <si>
    <t>Ohadul Islam samim</t>
  </si>
  <si>
    <t>RB107WAH190943622</t>
  </si>
  <si>
    <t>BRBXAM190943622</t>
  </si>
  <si>
    <t>PROD-1044/1389</t>
  </si>
  <si>
    <t>Nurul islam</t>
  </si>
  <si>
    <t>RB107WAH190943772</t>
  </si>
  <si>
    <t>BRBXAM190943772</t>
  </si>
  <si>
    <t>PROD-1044/1392</t>
  </si>
  <si>
    <t>Al Safi abuakther</t>
  </si>
  <si>
    <t>RB107UAH191007182</t>
  </si>
  <si>
    <t>BRBXAS191007182</t>
  </si>
  <si>
    <t>PROD-1067/0045</t>
  </si>
  <si>
    <t>Saiful Islam</t>
  </si>
  <si>
    <t>Mithakhali, Mongla, Bagerhat</t>
  </si>
  <si>
    <t>01623-459900</t>
  </si>
  <si>
    <t>RB107UAH190305526</t>
  </si>
  <si>
    <t>BRBXAS190305526</t>
  </si>
  <si>
    <t>PROD-1120/0572</t>
  </si>
  <si>
    <t>md shahin reza</t>
  </si>
  <si>
    <t>vill chordanga kuran sunnah pabna sadar pabna</t>
  </si>
  <si>
    <t>RB113ZAH190610867</t>
  </si>
  <si>
    <t>BRBUAK190612410</t>
  </si>
  <si>
    <t>PROD-1120/0574</t>
  </si>
  <si>
    <t>md abdul halim</t>
  </si>
  <si>
    <t>vill meyapue bonogarm shantia pabna</t>
  </si>
  <si>
    <t>RB113ZAH190813160</t>
  </si>
  <si>
    <t>BRBUAK190813160</t>
  </si>
  <si>
    <t>PROD-1120/0579</t>
  </si>
  <si>
    <t>azad hosan</t>
  </si>
  <si>
    <t>vill talkup ataikula pabna</t>
  </si>
  <si>
    <t>RB111XAH190713261</t>
  </si>
  <si>
    <t>BRBVAH190722065</t>
  </si>
  <si>
    <t>PROD-1120/0580</t>
  </si>
  <si>
    <t>md jamal hossain</t>
  </si>
  <si>
    <t>vill gongarampur pabna</t>
  </si>
  <si>
    <t>RB107WAH190943568</t>
  </si>
  <si>
    <t>BRBXAM190943568</t>
  </si>
  <si>
    <t>PROD-1120/0595</t>
  </si>
  <si>
    <t>md salim hossain</t>
  </si>
  <si>
    <t>vill nurdah shantia pabna</t>
  </si>
  <si>
    <t>RB116ZAV190910286</t>
  </si>
  <si>
    <t>BRBTAS190910286</t>
  </si>
  <si>
    <t>PROD-1122/0240</t>
  </si>
  <si>
    <t>SMm Oliul Anwar</t>
  </si>
  <si>
    <t>Savvar</t>
  </si>
  <si>
    <t>TURBO-125CC-BLK</t>
  </si>
  <si>
    <t>RB116ZAV190910162</t>
  </si>
  <si>
    <t>BRBTAS190910162</t>
  </si>
  <si>
    <t>PROD-1165/0695</t>
  </si>
  <si>
    <t>Md Babul Mia</t>
  </si>
  <si>
    <t xml:space="preserve">Khedirpur,Monohordi, Narsingdi </t>
  </si>
  <si>
    <t>RB111YAH190514053</t>
  </si>
  <si>
    <t>BRBVAG190511102</t>
  </si>
  <si>
    <t>PROD-1165/0731</t>
  </si>
  <si>
    <t>Md Suzan Mia</t>
  </si>
  <si>
    <t xml:space="preserve">Chalakcor,Monohordi, Narsingdi </t>
  </si>
  <si>
    <t>RB111YAH190614345</t>
  </si>
  <si>
    <t>BRBVAG190611394</t>
  </si>
  <si>
    <t>PROD-1165/0732</t>
  </si>
  <si>
    <t>Kajal Mia</t>
  </si>
  <si>
    <t xml:space="preserve">Montola,Khedirpur,Narsingdi </t>
  </si>
  <si>
    <t>RB111YAH180612058</t>
  </si>
  <si>
    <t>BRBVAG180609107</t>
  </si>
  <si>
    <t>PROD-1165/0746</t>
  </si>
  <si>
    <t>Md.Omor Ali</t>
  </si>
  <si>
    <t xml:space="preserve">Khudir jangol Korimganj Kishorganj </t>
  </si>
  <si>
    <t>RB116ZAV190609190</t>
  </si>
  <si>
    <t>BRBTAS190609190</t>
  </si>
  <si>
    <t>PROD-1165/0751</t>
  </si>
  <si>
    <t>ABUL KALAM</t>
  </si>
  <si>
    <t>SATIABARI,RAJENDRAPUR,SREEPUR,GAZIPUR</t>
  </si>
  <si>
    <t>RB113ZAH190812782</t>
  </si>
  <si>
    <t>BRBUAK190812782</t>
  </si>
  <si>
    <t>PROD-1165/0753</t>
  </si>
  <si>
    <t>MD.ALAMIN</t>
  </si>
  <si>
    <t>SOHOR TOK, TOK BAZAR,KAPASHIA,GAZIPUR</t>
  </si>
  <si>
    <t>RB111YAH190814578</t>
  </si>
  <si>
    <t>BRBVAG190814578</t>
  </si>
  <si>
    <t>PROD-1185/0102</t>
  </si>
  <si>
    <t>Md Akter Hossen</t>
  </si>
  <si>
    <t>nazir para,taltola,chandpur</t>
  </si>
  <si>
    <t>RB111YAH190614320</t>
  </si>
  <si>
    <t>BRBVAG190611369</t>
  </si>
  <si>
    <t>PROD-1186/0365</t>
  </si>
  <si>
    <t>Sree Bisnu Chandra Ray</t>
  </si>
  <si>
    <t xml:space="preserve">Kalkawot,Kalkawot,Mirgonj,Joldhaka, Nilphamari </t>
  </si>
  <si>
    <t>RB107ZAH190716924</t>
  </si>
  <si>
    <t>BRBXAA190776884</t>
  </si>
  <si>
    <t>PROD-1186/0370</t>
  </si>
  <si>
    <t>Md.Abdur Alim-2</t>
  </si>
  <si>
    <t xml:space="preserve">Uttor Jhunagas Chapani,Uttor Jhunagas Chapani,Chapani Hat,Dimla,Nilphamari </t>
  </si>
  <si>
    <t>RB107WAH190842253</t>
  </si>
  <si>
    <t>BRBXAM190842253</t>
  </si>
  <si>
    <t>PROD-1186/0377</t>
  </si>
  <si>
    <t>Sree Kali Das Barman</t>
  </si>
  <si>
    <t xml:space="preserve">Purbo Boragari, Nowdabos,Boragari, Domar,Nilphamari </t>
  </si>
  <si>
    <t>RB107WAH190843043</t>
  </si>
  <si>
    <t>BRBXAM190843043</t>
  </si>
  <si>
    <t>PROD-1186/0390</t>
  </si>
  <si>
    <t>Md.Abu Taher</t>
  </si>
  <si>
    <t xml:space="preserve">Munshipara, Dabigonj, Dabigonj, Panchagarh </t>
  </si>
  <si>
    <t>RB111XAH190713172</t>
  </si>
  <si>
    <t>BRBVAH190721976</t>
  </si>
  <si>
    <t>PROD-1186/0395</t>
  </si>
  <si>
    <t xml:space="preserve">Md.Raju Islam </t>
  </si>
  <si>
    <t>RB113YAH190805750</t>
  </si>
  <si>
    <t>BRBUAU190805750</t>
  </si>
  <si>
    <t>PROD-1186/0403</t>
  </si>
  <si>
    <t>Rabiul Azam</t>
  </si>
  <si>
    <t xml:space="preserve">Sarkerpara,Thakurgaon, Thakurgaon Sadar,Thakurgaon </t>
  </si>
  <si>
    <t>RB113YAH191006080</t>
  </si>
  <si>
    <t>BRBUAU191006080</t>
  </si>
  <si>
    <t>RB113YAH190805992</t>
  </si>
  <si>
    <t>BRBUAU190805992</t>
  </si>
  <si>
    <t>PROD-1186/0405</t>
  </si>
  <si>
    <t>RB113YAH190805978</t>
  </si>
  <si>
    <t>BRBUAU190805978</t>
  </si>
  <si>
    <t>RACOM-0064</t>
  </si>
  <si>
    <t>Billal Hossain</t>
  </si>
  <si>
    <t>Mugoji, Barura, Cumilla</t>
  </si>
  <si>
    <t>RB111YAH180912676</t>
  </si>
  <si>
    <t>BRBVAG180909725</t>
  </si>
  <si>
    <t>RACOM-0066</t>
  </si>
  <si>
    <t>Munne Begum</t>
  </si>
  <si>
    <t>Kaliajuri, Adarsho Sador, Cumilla</t>
  </si>
  <si>
    <t>RB107WAH190842078</t>
  </si>
  <si>
    <t>BRBXAM190842078</t>
  </si>
  <si>
    <t>RADIN-264</t>
  </si>
  <si>
    <t>Md. Ripon Islam</t>
  </si>
  <si>
    <t>Rajbati,Sadar,Dinajpur</t>
  </si>
  <si>
    <t>RB111TAH190411408</t>
  </si>
  <si>
    <t>BRBVAR190411408</t>
  </si>
  <si>
    <t>RADIN-268</t>
  </si>
  <si>
    <t>Md. Mosharof Hossain</t>
  </si>
  <si>
    <t>Borotpur,Birol,Dinajpur</t>
  </si>
  <si>
    <t>RB107WAH190538791</t>
  </si>
  <si>
    <t>BRBXAM190538791</t>
  </si>
  <si>
    <t>PROD-1011/0063</t>
  </si>
  <si>
    <t>Sree Susil Kumer</t>
  </si>
  <si>
    <t>V-Bakundia, p.o- Madhubpur, Jibonnagar, Chuadanga</t>
  </si>
  <si>
    <t>RB111YAH180612119</t>
  </si>
  <si>
    <t>BRBVAG180609168</t>
  </si>
  <si>
    <t>PROD-1015/0114</t>
  </si>
  <si>
    <t>MD. MOZAFFOR HOSHEN</t>
  </si>
  <si>
    <t>BOROBIHANOLY, BOROBIHANOLY BAGMARA, RAJSHAHI</t>
  </si>
  <si>
    <t>RB107ZAH190717149</t>
  </si>
  <si>
    <t>BRBXAA190777109</t>
  </si>
  <si>
    <t>PROD-1015/0115</t>
  </si>
  <si>
    <t>MD. KHOLIL MONDAL</t>
  </si>
  <si>
    <t>BORO SIMLA, HAT MOJAHER GONG, ATRAI, NAOGAON</t>
  </si>
  <si>
    <t>RB107WAH190843071</t>
  </si>
  <si>
    <t>BRBXAM190843071</t>
  </si>
  <si>
    <t>PROD-1068/0177</t>
  </si>
  <si>
    <t>MD.MOSTAKIM RAHMAN</t>
  </si>
  <si>
    <t>ATPUKUR HAT</t>
  </si>
  <si>
    <t>RB116ZAV180906031</t>
  </si>
  <si>
    <t>BRBTAS180906031</t>
  </si>
  <si>
    <t>PROD-1068/0181</t>
  </si>
  <si>
    <t>md Abdur Razzak</t>
  </si>
  <si>
    <t xml:space="preserve">Balal para, south polash Bari, post: south polash Bari- 5240, chiribandar, Dinajpur </t>
  </si>
  <si>
    <t>RB107WAH190539439</t>
  </si>
  <si>
    <t>BRBXAM190539439</t>
  </si>
  <si>
    <t>PROD-1068/0182</t>
  </si>
  <si>
    <t>Debdatta Roy</t>
  </si>
  <si>
    <t xml:space="preserve">Banipara, Vabke,  kacene -5230,  khansama,  Dinajpur </t>
  </si>
  <si>
    <t>RB107WAH190538845</t>
  </si>
  <si>
    <t>BRBXAM190538845</t>
  </si>
  <si>
    <t>PROD-1075/0148</t>
  </si>
  <si>
    <t>MD. SHAHADOT HOSAN</t>
  </si>
  <si>
    <t>RAHINABAD, ULLAPARA, SIRAJGANJ</t>
  </si>
  <si>
    <t>RB107ZAH190516803</t>
  </si>
  <si>
    <t>BRBXAA190576763</t>
  </si>
  <si>
    <t>PROD-1077/0236</t>
  </si>
  <si>
    <t>Md. Amin Mollah</t>
  </si>
  <si>
    <t>Sadullahpur/Dubliya/ Pabna Sadar/Pabna</t>
  </si>
  <si>
    <t>RB107WAH190539308</t>
  </si>
  <si>
    <t>BRBXAM190539308</t>
  </si>
  <si>
    <t>PROD-1077/0239</t>
  </si>
  <si>
    <t>CHEETA-100CC-RED</t>
  </si>
  <si>
    <t>RB111TAH190411580</t>
  </si>
  <si>
    <t>BRBVAR190411580</t>
  </si>
  <si>
    <t>PROD-1077/0247</t>
  </si>
  <si>
    <t>Mst- Majeda</t>
  </si>
  <si>
    <t>Turbo Ragobpur/ Pabna Sadar/pabna</t>
  </si>
  <si>
    <t>RB121YAV190706064</t>
  </si>
  <si>
    <t>BRBRAM190705624</t>
  </si>
  <si>
    <t>PROD-1077/0258</t>
  </si>
  <si>
    <t>Jamal</t>
  </si>
  <si>
    <t>RB116ZAV190909777</t>
  </si>
  <si>
    <t>BRBTAS190909777</t>
  </si>
  <si>
    <t>PROD-1077/0266</t>
  </si>
  <si>
    <t>Radanagar/ Pabna</t>
  </si>
  <si>
    <t>RB116ZAV191210530</t>
  </si>
  <si>
    <t>BRBTAS191210530</t>
  </si>
  <si>
    <t>PROD-1077/0267</t>
  </si>
  <si>
    <t>Mst- Rumi Parvin</t>
  </si>
  <si>
    <t>Crisnopur/Pabna Sadar/Pabna</t>
  </si>
  <si>
    <t>RB116ZAV190910436</t>
  </si>
  <si>
    <t>BRBTAS190910436</t>
  </si>
  <si>
    <t>PROD-1165/0779</t>
  </si>
  <si>
    <t>Kadir Miah</t>
  </si>
  <si>
    <t xml:space="preserve">paratola,Rampur,Monohordi,Narsingdi </t>
  </si>
  <si>
    <t>RB121YAV190405452</t>
  </si>
  <si>
    <t>BRBRAM190405012</t>
  </si>
  <si>
    <t>PROD-1165/0781</t>
  </si>
  <si>
    <t>Hanif Khandukar</t>
  </si>
  <si>
    <t xml:space="preserve">Raipura,Narsingdi </t>
  </si>
  <si>
    <t>RB107WAH190943394</t>
  </si>
  <si>
    <t>BRBXAM190943394</t>
  </si>
  <si>
    <t>PROD-1165/0792</t>
  </si>
  <si>
    <t xml:space="preserve">Md.Burhanuddin </t>
  </si>
  <si>
    <t xml:space="preserve">Saluyakandi, Parabaliya, Korimganj, Kishorganj </t>
  </si>
  <si>
    <t>RB111TAH190912503</t>
  </si>
  <si>
    <t>BRBVAR190912503</t>
  </si>
  <si>
    <t>PROD-1165/0805</t>
  </si>
  <si>
    <t>Sheik Md Sadek Mia -3</t>
  </si>
  <si>
    <t xml:space="preserve">Etawlia,Isshwarganj,Mymensingh </t>
  </si>
  <si>
    <t>RB107WAH190843238</t>
  </si>
  <si>
    <t>BRBXAM190843238</t>
  </si>
  <si>
    <t>PROD-1165/0806</t>
  </si>
  <si>
    <t>Sheikh Md Sadek Mia-4</t>
  </si>
  <si>
    <t xml:space="preserve">Etawlia,Ishwrganj,Mymensingh </t>
  </si>
  <si>
    <t>RB107WAH190842888</t>
  </si>
  <si>
    <t>BRBXAM190842888</t>
  </si>
  <si>
    <t>PROD-1165/0825</t>
  </si>
  <si>
    <t xml:space="preserve">Al Momen </t>
  </si>
  <si>
    <t>corsibodhe,Raipura,Narsingdi</t>
  </si>
  <si>
    <t>RB111YAH190814862</t>
  </si>
  <si>
    <t>BRBVAG190814862</t>
  </si>
  <si>
    <t>PROD-1165/0828</t>
  </si>
  <si>
    <t>Haron Or Rashid</t>
  </si>
  <si>
    <t xml:space="preserve">Islampur,Sadar,Kishorganj </t>
  </si>
  <si>
    <t>RB116ZAV190909982</t>
  </si>
  <si>
    <t>BRBTAS190909982</t>
  </si>
  <si>
    <t>PROD-1165/0840</t>
  </si>
  <si>
    <t>Md Monir</t>
  </si>
  <si>
    <t xml:space="preserve">Patordiya,Monohordi, Narsingdi </t>
  </si>
  <si>
    <t>RB116ZAV190910305</t>
  </si>
  <si>
    <t>BRBTAS190910305</t>
  </si>
  <si>
    <t>PROD-1165/0844</t>
  </si>
  <si>
    <t>md.Salim mia</t>
  </si>
  <si>
    <t>Naboria,Doyergau,Bajitpur,kishoreganj</t>
  </si>
  <si>
    <t>RB116ZAV190809354</t>
  </si>
  <si>
    <t>BRBTAS190809354</t>
  </si>
  <si>
    <t>PROD-1186/0409</t>
  </si>
  <si>
    <t>Md.Sahanur Rahman</t>
  </si>
  <si>
    <t xml:space="preserve">Taluk Golna,Taluk Golna,Golna Kaliganj, Joldhaka, Nilphamari </t>
  </si>
  <si>
    <t>RB111TAH190812180</t>
  </si>
  <si>
    <t>BRBVAR190812180</t>
  </si>
  <si>
    <t>PROD-1186/0415</t>
  </si>
  <si>
    <t>Manju Islam</t>
  </si>
  <si>
    <t xml:space="preserve">Nej Bhogdaburi, Chilahati,Domar,Nilphamari </t>
  </si>
  <si>
    <t>RB107WAH190842796</t>
  </si>
  <si>
    <t>BRBXAM190842796</t>
  </si>
  <si>
    <t>PROD-1186/0422</t>
  </si>
  <si>
    <t xml:space="preserve">Md.Shahidul Islam </t>
  </si>
  <si>
    <t xml:space="preserve">Purbo Doholpara,Chopothirhat,Dimla,Nilphamari </t>
  </si>
  <si>
    <t>RB107WAH190641606</t>
  </si>
  <si>
    <t>BRBXAM190641606</t>
  </si>
  <si>
    <t>PROD-1189/0321</t>
  </si>
  <si>
    <t>Shamsu Miah</t>
  </si>
  <si>
    <t>kulaura</t>
  </si>
  <si>
    <t>RB111YAH190614293</t>
  </si>
  <si>
    <t>BRBVAG190611342</t>
  </si>
  <si>
    <t>PROD-1189/0322</t>
  </si>
  <si>
    <t xml:space="preserve">Mujibur Rahman </t>
  </si>
  <si>
    <t>samsernagor</t>
  </si>
  <si>
    <t>RB111YAH181213595</t>
  </si>
  <si>
    <t>BRBVAG181210644</t>
  </si>
  <si>
    <t>RADOM-724</t>
  </si>
  <si>
    <t>Md. Roisul Alam</t>
  </si>
  <si>
    <t>Lokkhicham,Nilphamari,Nilphamari</t>
  </si>
  <si>
    <t>RB107ZAH190316375</t>
  </si>
  <si>
    <t>BRBXAA190376335</t>
  </si>
  <si>
    <t>RADOM-732</t>
  </si>
  <si>
    <t>Md. Monjurul Haque</t>
  </si>
  <si>
    <t>Pashchim Boragari,Domar,Nilphamari</t>
  </si>
  <si>
    <t>RB111YAH181213372</t>
  </si>
  <si>
    <t>BRBVAG181210421</t>
  </si>
  <si>
    <t>M-017144534050</t>
  </si>
  <si>
    <t>Md. Babul Khan</t>
  </si>
  <si>
    <t>H-169/2/B R-North Kanipara</t>
  </si>
  <si>
    <t>DURANTO-80CC-RED</t>
  </si>
  <si>
    <t>1P47FMFF1366337</t>
  </si>
  <si>
    <t>BRBXAP1601003915</t>
  </si>
  <si>
    <t>M-01911166888</t>
  </si>
  <si>
    <t>MOHAMMAD RAIHAN</t>
  </si>
  <si>
    <t>73, KAMARPARA, UTTARA, DHAKA</t>
  </si>
  <si>
    <t>RB113ZAH160604199</t>
  </si>
  <si>
    <t>BRBUAK160605742</t>
  </si>
  <si>
    <t>M-01954591820</t>
  </si>
  <si>
    <t>ARAFAT HOSSAIN</t>
  </si>
  <si>
    <t>25/1, SOUTH GORAN, KHILGAON,DHAKA-1</t>
  </si>
  <si>
    <t>TURBO-150CC-BLK</t>
  </si>
  <si>
    <t>RB121ZAV160600654</t>
  </si>
  <si>
    <t>BRBRAJ160601097</t>
  </si>
  <si>
    <t>M-01981110059</t>
  </si>
  <si>
    <t>ABU REZA MD. KHAIRUL ANAM</t>
  </si>
  <si>
    <t>614, SHAHINBAG, NAKHALPARA, TEJGAON</t>
  </si>
  <si>
    <t>RB111YAH160706338</t>
  </si>
  <si>
    <t>BRBVAG160713387</t>
  </si>
  <si>
    <t>PROD-1044/1314</t>
  </si>
  <si>
    <t>Mst.Sahena Akther</t>
  </si>
  <si>
    <t>Dobagau Sikka Sreemangal Molovibazr</t>
  </si>
  <si>
    <t>RB111TAH190912423</t>
  </si>
  <si>
    <t>BRBVAR190912423</t>
  </si>
  <si>
    <t>PROD-1044/1318</t>
  </si>
  <si>
    <t>MD.SALIM MIA</t>
  </si>
  <si>
    <t xml:space="preserve">Abdulpur,Mukondopur,Chowdhuri Bazar,Kulaoura,Moulvibazar. </t>
  </si>
  <si>
    <t>RB113ZAH190913267</t>
  </si>
  <si>
    <t>BRBUAK190913267</t>
  </si>
  <si>
    <t>PROD-1044/1321</t>
  </si>
  <si>
    <t>ABDUL JOLIL JOLOL</t>
  </si>
  <si>
    <t xml:space="preserve">Sahapur,Bizli,Tilagaon,Kulaoura,Moulvibazar. </t>
  </si>
  <si>
    <t>RB107WAH190842173</t>
  </si>
  <si>
    <t>BRBXAM190842173</t>
  </si>
  <si>
    <t>PROD-1044/1323</t>
  </si>
  <si>
    <t>MD.RAHAT IMTIAJ</t>
  </si>
  <si>
    <t xml:space="preserve">Nosrotpur,Kamalganj,Moulvibazar. </t>
  </si>
  <si>
    <t>RB111XAH190922413</t>
  </si>
  <si>
    <t>BRBVAH190922413</t>
  </si>
  <si>
    <t>PROD-1044/1330</t>
  </si>
  <si>
    <t>MD.JUNAB MIAH</t>
  </si>
  <si>
    <t xml:space="preserve">Rampasa,Karamotnagar, Kamalganj, Moulvibazar. </t>
  </si>
  <si>
    <t>RB113ZAH190813034</t>
  </si>
  <si>
    <t>BRBUAK190813034</t>
  </si>
  <si>
    <t>PROD-1044/1337</t>
  </si>
  <si>
    <t>MD.RAFIQUR ISLAM</t>
  </si>
  <si>
    <t xml:space="preserve">Kanikeari,Prethimpasa, Kulaoura,Moulvibazar. </t>
  </si>
  <si>
    <t>RB116ZAV190910315</t>
  </si>
  <si>
    <t>BRBTAS190910315</t>
  </si>
  <si>
    <t>PROD-1044/1340</t>
  </si>
  <si>
    <t>Jamal Miha</t>
  </si>
  <si>
    <t>South Uttarsor Sreemongal Moulvibazar</t>
  </si>
  <si>
    <t>RB111XAH190922386</t>
  </si>
  <si>
    <t>BRBVAH190922386</t>
  </si>
  <si>
    <t>PROD-1044/1342</t>
  </si>
  <si>
    <t>Abu Saleh Md Fattaho</t>
  </si>
  <si>
    <t>East kumrakapon karamotnagor komalgong Molovibazr</t>
  </si>
  <si>
    <t>RB111XAH190312635</t>
  </si>
  <si>
    <t>BRBVAH190321439</t>
  </si>
  <si>
    <t>PROD-1044/1349</t>
  </si>
  <si>
    <t>Manik miha</t>
  </si>
  <si>
    <t>Mondolpara Bisnoour Bodorgonj Rangpur</t>
  </si>
  <si>
    <t>RB107WAH190841924</t>
  </si>
  <si>
    <t>BRBXAM190841924</t>
  </si>
  <si>
    <t>PROD-1044/1355</t>
  </si>
  <si>
    <t>Salim miah</t>
  </si>
  <si>
    <t>Jahapur,chonarugat,habiganj</t>
  </si>
  <si>
    <t>RB111TAH190912405</t>
  </si>
  <si>
    <t>BRBVAR190912405</t>
  </si>
  <si>
    <t>PROD-1044/1357</t>
  </si>
  <si>
    <t>Aminul islam</t>
  </si>
  <si>
    <t>Gopalpur,madobpur,chonarugat,habiganj</t>
  </si>
  <si>
    <t>RB107WAH190943651</t>
  </si>
  <si>
    <t>BRBXAM190943651</t>
  </si>
  <si>
    <t>PROD-1044/1367</t>
  </si>
  <si>
    <t>Mahamudul hasan</t>
  </si>
  <si>
    <t>RB116ZAV190609027</t>
  </si>
  <si>
    <t>BRBTAS190609027</t>
  </si>
  <si>
    <t>PROD-1044/1379</t>
  </si>
  <si>
    <t>SHAMNARAYAN</t>
  </si>
  <si>
    <t xml:space="preserve">Madhobpur Tea Garden,Patrokhula,Kamalganj,Moulvibazar. </t>
  </si>
  <si>
    <t>RB107WAH190944128</t>
  </si>
  <si>
    <t>BRBXAM190944128</t>
  </si>
  <si>
    <t>PROD-1067/0046</t>
  </si>
  <si>
    <t>RB111TAH180610380</t>
  </si>
  <si>
    <t>BRBVAR180610380</t>
  </si>
  <si>
    <t>PROD-1068/0170</t>
  </si>
  <si>
    <t>SELINA AKTER</t>
  </si>
  <si>
    <t>DATTOTER,JOYDEBOUR</t>
  </si>
  <si>
    <t>RB113YAH180503856</t>
  </si>
  <si>
    <t>BRBUAU180503086</t>
  </si>
  <si>
    <t>PROD-1120/0568</t>
  </si>
  <si>
    <t>md amzad hossain</t>
  </si>
  <si>
    <t>vill tabela santepur sujanogor pabna</t>
  </si>
  <si>
    <t>RB107WAH190943526</t>
  </si>
  <si>
    <t>BRBXAM190943526</t>
  </si>
  <si>
    <t>PROD-1120/0583</t>
  </si>
  <si>
    <t>md humayun rashed hossain</t>
  </si>
  <si>
    <t>vill poilanpur pabna sadar pabna</t>
  </si>
  <si>
    <t>RB113ZAH190913507</t>
  </si>
  <si>
    <t>BRBUAK190913507</t>
  </si>
  <si>
    <t>PROD-1120/0586</t>
  </si>
  <si>
    <t>Azad hossain</t>
  </si>
  <si>
    <t>vill fuchuyan shantia pabna</t>
  </si>
  <si>
    <t>RB113ZAH190913213</t>
  </si>
  <si>
    <t>BRBUAK190913213</t>
  </si>
  <si>
    <t>PROD-1122/0190</t>
  </si>
  <si>
    <t>Md.Alamgir Khan</t>
  </si>
  <si>
    <t>Boliapur,Savar</t>
  </si>
  <si>
    <t>RB107WAH190640985</t>
  </si>
  <si>
    <t>BRBXAM190640985</t>
  </si>
  <si>
    <t>PROD-1165/0638</t>
  </si>
  <si>
    <t>Md Najmul Hasan</t>
  </si>
  <si>
    <t xml:space="preserve">Cormandaliya,Monohordi, Narsingdi </t>
  </si>
  <si>
    <t>RB121YAV190405334</t>
  </si>
  <si>
    <t>BRBRAM190404894</t>
  </si>
  <si>
    <t>PROD-1165/0691</t>
  </si>
  <si>
    <t>Md.Safiqul Islam</t>
  </si>
  <si>
    <t xml:space="preserve">Moksedpur, Sadar, Kishoreganj </t>
  </si>
  <si>
    <t>RB116ZAV190609099</t>
  </si>
  <si>
    <t>BRBTAS190609099</t>
  </si>
  <si>
    <t>PROD-1165/0715</t>
  </si>
  <si>
    <t xml:space="preserve">Md.Jalal Uddin </t>
  </si>
  <si>
    <t>RB111TAH190612039</t>
  </si>
  <si>
    <t>BRBVAR190612039</t>
  </si>
  <si>
    <t>PROD-1165/0729</t>
  </si>
  <si>
    <t>Zahirul Islam</t>
  </si>
  <si>
    <t>Meroya,Kapasiya, Gazipur</t>
  </si>
  <si>
    <t>RB113ZAH180808855</t>
  </si>
  <si>
    <t>BRBUAK180810398</t>
  </si>
  <si>
    <t>PROD-1165/0745</t>
  </si>
  <si>
    <t xml:space="preserve">Md.Thahidul Islam </t>
  </si>
  <si>
    <t xml:space="preserve">Chor Sholakia, Kishoreganj, Korimganj </t>
  </si>
  <si>
    <t>RB113ZAH190610895</t>
  </si>
  <si>
    <t>BRBUAK190612438</t>
  </si>
  <si>
    <t>PROD-1165/0747</t>
  </si>
  <si>
    <t>Md.Lal Mis</t>
  </si>
  <si>
    <t>RB116ZAV181107148</t>
  </si>
  <si>
    <t>BRBTAS181107148</t>
  </si>
  <si>
    <t>PROD-1165/0756</t>
  </si>
  <si>
    <t>MD. MOSTOFA</t>
  </si>
  <si>
    <t>KENDUA,BIR UJULI, KAPASHIA,GAZIPUR</t>
  </si>
  <si>
    <t>RB116ZAV190909687</t>
  </si>
  <si>
    <t>BRBTAS190909687</t>
  </si>
  <si>
    <t>PROD-1185/0106</t>
  </si>
  <si>
    <t>Md harun at rashid</t>
  </si>
  <si>
    <t xml:space="preserve">choto sundor,Chandpur </t>
  </si>
  <si>
    <t>RB116ZAV190609291</t>
  </si>
  <si>
    <t>BRBTAS190609291</t>
  </si>
  <si>
    <t>PROD-1186/0366</t>
  </si>
  <si>
    <t>Sree Moti Shilpi Rani</t>
  </si>
  <si>
    <t xml:space="preserve">Uttor Jhunagas Chapani, Chapani,Dimla,Nilphamari </t>
  </si>
  <si>
    <t>RB107WAH190640634</t>
  </si>
  <si>
    <t>BRBXAM190640634</t>
  </si>
  <si>
    <t>PROD-1186/0372</t>
  </si>
  <si>
    <t>Md.Abdul Sattar</t>
  </si>
  <si>
    <t xml:space="preserve">Mahish Bathan,Bakduljhula, Boda,Panchagarh </t>
  </si>
  <si>
    <t>RB107WAH190842837</t>
  </si>
  <si>
    <t>BRBXAM190842837</t>
  </si>
  <si>
    <t>PROD-1186/0375</t>
  </si>
  <si>
    <t xml:space="preserve">Md.Babul Hossen </t>
  </si>
  <si>
    <t xml:space="preserve">Danga para,Pamuli,Pamuli,Dabigonj, Panchagarh </t>
  </si>
  <si>
    <t>RB107WAH190842338</t>
  </si>
  <si>
    <t>BRBXAM190842338</t>
  </si>
  <si>
    <t>PROD-1186/0388</t>
  </si>
  <si>
    <t>Md.Amir Ali</t>
  </si>
  <si>
    <t xml:space="preserve">Notun Gonj,Arazi Mareya,Bogdulzhula,Boda,Panchagarh </t>
  </si>
  <si>
    <t>RB107WAH190641495</t>
  </si>
  <si>
    <t>BRBXAM190641495</t>
  </si>
  <si>
    <t>PROD-1186/0397</t>
  </si>
  <si>
    <t>Mahendranath Ray</t>
  </si>
  <si>
    <t xml:space="preserve">Boshuniyapara,Araji Shundordighi, Shundordighi, Dabigonj, Panchagarh </t>
  </si>
  <si>
    <t>RB107ZAH190516821</t>
  </si>
  <si>
    <t>BRBXAA190576781</t>
  </si>
  <si>
    <t>PROD-1186/0400</t>
  </si>
  <si>
    <t xml:space="preserve">Md.Hamidul Islam </t>
  </si>
  <si>
    <t xml:space="preserve">Chirabhaja Golna, Chirabhaja Golna, Golna Kachari,Joldhaka, Nilphamari </t>
  </si>
  <si>
    <t>RB107WAH190842800</t>
  </si>
  <si>
    <t>BRBXAM190842800</t>
  </si>
  <si>
    <t>RACOM-63</t>
  </si>
  <si>
    <t>H M Golam Kibriya</t>
  </si>
  <si>
    <t>Kaiyum Moulovir Bari, Ashabari, Shoshidol, B-Para, Cumilla</t>
  </si>
  <si>
    <t>RB113ZAH190913210</t>
  </si>
  <si>
    <t>BRBUAK190913210</t>
  </si>
  <si>
    <t>RADIN-262</t>
  </si>
  <si>
    <t>Md. Russel</t>
  </si>
  <si>
    <t>Forkabad,Birol,Dinajpur</t>
  </si>
  <si>
    <t>RB111TAH190311107</t>
  </si>
  <si>
    <t>BRBVAR190311107</t>
  </si>
  <si>
    <t>PROD-1028/0225</t>
  </si>
  <si>
    <t>Noresh Vomiz</t>
  </si>
  <si>
    <t xml:space="preserve">Vill:Mazseri T E, Narayin Nchora,Sreenmogall, Moulvibaza </t>
  </si>
  <si>
    <t>RB111YAH181213526</t>
  </si>
  <si>
    <t>BRBVAG181210575</t>
  </si>
  <si>
    <t>PROD-1028/0228</t>
  </si>
  <si>
    <t>Sajan zMuhon Hoor</t>
  </si>
  <si>
    <t xml:space="preserve">Uttarvag T.E,Po:Indeswar,Ps:Rajnogar, Dist:Moulvibaza </t>
  </si>
  <si>
    <t>F100-6A-100CC-U-BLU</t>
  </si>
  <si>
    <t>RB111XAH190922530</t>
  </si>
  <si>
    <t>BRBVAH190922530</t>
  </si>
  <si>
    <t>PROD-1028/0230</t>
  </si>
  <si>
    <t>Md.Oyasim Miah</t>
  </si>
  <si>
    <t xml:space="preserve">Keramatnogor, Kalmalgonj, Moulvibazae </t>
  </si>
  <si>
    <t>RB111XAH190713348</t>
  </si>
  <si>
    <t>BRBVAH190722152</t>
  </si>
  <si>
    <t>PROD-1087/0201</t>
  </si>
  <si>
    <t>Al Amin Howlader Swaon</t>
  </si>
  <si>
    <t>Othiti Villa,Vill:Nobogram Road,23 No Word,Post:Barishal-8200,Barishal Sader barishal</t>
  </si>
  <si>
    <t>RB107UAH190906909</t>
  </si>
  <si>
    <t>BRBXAS190906909</t>
  </si>
  <si>
    <t>PROD-1087/0213</t>
  </si>
  <si>
    <t>Aleya Akter</t>
  </si>
  <si>
    <t>Hawlader bari,Vill:Baligram,Post:Katipara-8284,Bakirgonj, Barishal.</t>
  </si>
  <si>
    <t>RB113YAH190405183</t>
  </si>
  <si>
    <t>BRBUAU190404413</t>
  </si>
  <si>
    <t>PROD-1087/0214</t>
  </si>
  <si>
    <t>Azizul</t>
  </si>
  <si>
    <t>Howlader Bari,Village :Tharochor,Post:Muladi-8250, Muladi-Barishal</t>
  </si>
  <si>
    <t>RB116ZAV190910080</t>
  </si>
  <si>
    <t>BRBTAS190910080</t>
  </si>
  <si>
    <t>PROD-1170/0257</t>
  </si>
  <si>
    <t xml:space="preserve">Reday Sheikh </t>
  </si>
  <si>
    <t>36,Hossain uddin Kha,2nd lane,lalbag,Dhaka</t>
  </si>
  <si>
    <t>RB113ZAH190813156</t>
  </si>
  <si>
    <t>BRBUAK190813156</t>
  </si>
  <si>
    <t>PROD-1170/0262</t>
  </si>
  <si>
    <t>Sohanul Islam Noman</t>
  </si>
  <si>
    <t>609,Rosulpur,Ashrafbad,Kamrangichor,Dhaka</t>
  </si>
  <si>
    <t>RB121YAV180704535</t>
  </si>
  <si>
    <t>BRBRAM180704095</t>
  </si>
  <si>
    <t>PROD-1170/0270</t>
  </si>
  <si>
    <t>MD.IMRAN AHMED HIMEL</t>
  </si>
  <si>
    <t>35 Ajgoar lane ,posta Lalbagh,Dhaka</t>
  </si>
  <si>
    <t>RB121YAV190706194</t>
  </si>
  <si>
    <t>BRBRAM190705754</t>
  </si>
  <si>
    <t>PROD-1170/0273</t>
  </si>
  <si>
    <t>MD.KHOKON MUNSHI</t>
  </si>
  <si>
    <t>197,South rosul pur ,Ashrafabad,kamranghir choar,Dhaka</t>
  </si>
  <si>
    <t>RB113ZAH190913253</t>
  </si>
  <si>
    <t>BRBUAK190913253</t>
  </si>
  <si>
    <t>PROD-1170/0277</t>
  </si>
  <si>
    <t>Jahidul Islam Salim</t>
  </si>
  <si>
    <t>8/1 Gajoban Road,Hajaribagh Dhaka</t>
  </si>
  <si>
    <t>RB116ZAV190609010</t>
  </si>
  <si>
    <t>BRBTAS190609010</t>
  </si>
  <si>
    <t>PROD-1170/0278</t>
  </si>
  <si>
    <t>MD.Abu Raihan</t>
  </si>
  <si>
    <t>16Bro Grame,Ashrafabad,Kamranghirchoar,Dhaka</t>
  </si>
  <si>
    <t>RB116ZAV190809487</t>
  </si>
  <si>
    <t>BRBTAS190809487</t>
  </si>
  <si>
    <t>PROD-1170/0289</t>
  </si>
  <si>
    <t>MD.AL Amin</t>
  </si>
  <si>
    <t>Ali NOGOAR,Ashrafabad,kamranghirchoar,Dhaka</t>
  </si>
  <si>
    <t>RB116ZAV190910009</t>
  </si>
  <si>
    <t>BRBTAS190910009</t>
  </si>
  <si>
    <t>PROD-1170/0291</t>
  </si>
  <si>
    <t>Siam Ahmed joy</t>
  </si>
  <si>
    <t>Munshihati,Ashrafabad,Kamranghir choar,Dhaka</t>
  </si>
  <si>
    <t>RB116ZAV190910336</t>
  </si>
  <si>
    <t>BRBTAS190910336</t>
  </si>
  <si>
    <t>PROD-1173/0073</t>
  </si>
  <si>
    <t>Badal Miah</t>
  </si>
  <si>
    <t>Rotonpur, Sakhipur, Tangail</t>
  </si>
  <si>
    <t>RB111YAH190413856</t>
  </si>
  <si>
    <t>BRBVAG190110905</t>
  </si>
  <si>
    <t>PROD-1173/0076</t>
  </si>
  <si>
    <t>Md. Rubel hossain</t>
  </si>
  <si>
    <t>Kholilabad,, Baliyati, Saturia, Manikganj</t>
  </si>
  <si>
    <t>RB111TAH180610136</t>
  </si>
  <si>
    <t>BRBVAR180610136</t>
  </si>
  <si>
    <t>PROD-1174/0087</t>
  </si>
  <si>
    <t>Md.Anamul Hoque</t>
  </si>
  <si>
    <t xml:space="preserve">Chodury para,Rangunia, Chittagog </t>
  </si>
  <si>
    <t>RB116ZAV190909970</t>
  </si>
  <si>
    <t>BRBTAS190909970</t>
  </si>
  <si>
    <t>PROD-1174/0093</t>
  </si>
  <si>
    <t xml:space="preserve">Kaptai project, Kaptai, Rangamati </t>
  </si>
  <si>
    <t>RB107WAH181135916</t>
  </si>
  <si>
    <t>BRBXAM181135916</t>
  </si>
  <si>
    <t>RAATW-731</t>
  </si>
  <si>
    <t>Md. Shukkur Ali</t>
  </si>
  <si>
    <t>Durgapur,Atwari,Panchagarh</t>
  </si>
  <si>
    <t>RB111TAH190411469</t>
  </si>
  <si>
    <t>BRBVAR190411469</t>
  </si>
  <si>
    <t>RAATW-737</t>
  </si>
  <si>
    <t>Narayan Chandra Debnath</t>
  </si>
  <si>
    <t>Maligaon Rosheya,Atwari,Panchagarh</t>
  </si>
  <si>
    <t>RB107ZAH190316296</t>
  </si>
  <si>
    <t>BRBXAA190376256</t>
  </si>
  <si>
    <t>RAATW-742</t>
  </si>
  <si>
    <t>Uttam Kumar Barman</t>
  </si>
  <si>
    <t>Poteshwari,Atwari,Panchagarh</t>
  </si>
  <si>
    <t>RB116ZAV190207840</t>
  </si>
  <si>
    <t>BRBTAS190207840</t>
  </si>
  <si>
    <t>RAATW-753</t>
  </si>
  <si>
    <t>Bishwanath Chandra Singh</t>
  </si>
  <si>
    <t>Balia,Atwari,Panchagarh</t>
  </si>
  <si>
    <t>RB107ZAH190516686</t>
  </si>
  <si>
    <t>BRBXAA190576646</t>
  </si>
  <si>
    <t>RAATW-774</t>
  </si>
  <si>
    <t>Md. Anisur Rahaman</t>
  </si>
  <si>
    <t>Ghoniboshtopur,Ruhiya,Thakurgaon</t>
  </si>
  <si>
    <t>CHEETA-100CC-U-BLU</t>
  </si>
  <si>
    <t>RB111TAH190411277</t>
  </si>
  <si>
    <t>BRBVAR190411277</t>
  </si>
  <si>
    <t>RAATW-782</t>
  </si>
  <si>
    <t>Md. Ershad Hossain</t>
  </si>
  <si>
    <t>Koshalu Gaon,Ruhiya,Thakurgaon</t>
  </si>
  <si>
    <t>RB107WAH190640573</t>
  </si>
  <si>
    <t>BRBXAM190640573</t>
  </si>
  <si>
    <t>RAATW-789</t>
  </si>
  <si>
    <t>Md Rafiqul Islam</t>
  </si>
  <si>
    <t>Futkibari,Sadar,Panchagarh</t>
  </si>
  <si>
    <t>RB107WAH190640254</t>
  </si>
  <si>
    <t>BRBXAM190640254</t>
  </si>
  <si>
    <t>RAATW-795</t>
  </si>
  <si>
    <t xml:space="preserve">Torun Chandra </t>
  </si>
  <si>
    <t>Boshalupara,Atwari,Panchagarh</t>
  </si>
  <si>
    <t>RB107WAH190640957</t>
  </si>
  <si>
    <t>BRBXAM190640957</t>
  </si>
  <si>
    <t>RAATW-801</t>
  </si>
  <si>
    <t>Md Abul Kalam Azad</t>
  </si>
  <si>
    <t>Roghunathpur,Atwari,Panchagarh</t>
  </si>
  <si>
    <t>RB111XAH190713294</t>
  </si>
  <si>
    <t>BRBVAH190722098</t>
  </si>
  <si>
    <t>RAATW-816</t>
  </si>
  <si>
    <t>Mirzapur,Atwari,Panchagarh</t>
  </si>
  <si>
    <t>RB107WAH190641710</t>
  </si>
  <si>
    <t>BRBXAM190641710</t>
  </si>
  <si>
    <t>RAATW-831</t>
  </si>
  <si>
    <t>Khoka Barman</t>
  </si>
  <si>
    <t>RB107WAH190842232</t>
  </si>
  <si>
    <t>BRBXAM190842232</t>
  </si>
  <si>
    <t>RAATW-859</t>
  </si>
  <si>
    <t>Nepen Chandra</t>
  </si>
  <si>
    <t>Rohiya,Thakurgaon,Thakurgaon</t>
  </si>
  <si>
    <t>RB107ZAH190717162</t>
  </si>
  <si>
    <t>BRBXAA190777122</t>
  </si>
  <si>
    <t>RAATW-862</t>
  </si>
  <si>
    <t>Md Sherazul Islam</t>
  </si>
  <si>
    <t>RB107WAH190842985</t>
  </si>
  <si>
    <t>BRBXAM190842985</t>
  </si>
  <si>
    <t>PROD-1011/0065</t>
  </si>
  <si>
    <t>Md. Jabad</t>
  </si>
  <si>
    <t>College para, Dorsona, Damurhuda, Chuadanga.</t>
  </si>
  <si>
    <t>RB107ZAH190977283</t>
  </si>
  <si>
    <t>BRBXAA190977283</t>
  </si>
  <si>
    <t>PROD-1015/0111</t>
  </si>
  <si>
    <t>MST. SHAHINA AKTER BANU</t>
  </si>
  <si>
    <t>LOHACURA, RANINAGAR NAOGAON</t>
  </si>
  <si>
    <t>RB113ZAH181109187</t>
  </si>
  <si>
    <t>BRBUAK181110730</t>
  </si>
  <si>
    <t>PROD-1015/0117</t>
  </si>
  <si>
    <t>MD.NAHIDUL ISLAM</t>
  </si>
  <si>
    <t>GOPALPUR, BAGMARA, RAJSHAHI</t>
  </si>
  <si>
    <t>RB107WAH190943336</t>
  </si>
  <si>
    <t>BRBXAM190943336</t>
  </si>
  <si>
    <t>PROD-1015/0125</t>
  </si>
  <si>
    <t xml:space="preserve">MD.SHIPUL ISLAM </t>
  </si>
  <si>
    <t>GORAMARA, BOILA, RAJSHAHI</t>
  </si>
  <si>
    <t>RB107UAH190305844</t>
  </si>
  <si>
    <t>BRBXAS190305844</t>
  </si>
  <si>
    <t>PROD-1022/0112</t>
  </si>
  <si>
    <t>Md.Anowar Hossain</t>
  </si>
  <si>
    <t>adom,pautana,pigachha,rangpur</t>
  </si>
  <si>
    <t>RB107WAH190539513</t>
  </si>
  <si>
    <t>BRBXAM190539513</t>
  </si>
  <si>
    <t>PROD-1075/0139</t>
  </si>
  <si>
    <t>MD. HAFIJUR RAHMAN</t>
  </si>
  <si>
    <t>GOBONDOPUR</t>
  </si>
  <si>
    <t>RB113ZAH170905987</t>
  </si>
  <si>
    <t>BRBUAK170907530</t>
  </si>
  <si>
    <t>PROD-1077/0232</t>
  </si>
  <si>
    <t>Md.Abu Said Mir</t>
  </si>
  <si>
    <t>Gabgarampur/ Pabna</t>
  </si>
  <si>
    <t>RB107WAH190843010</t>
  </si>
  <si>
    <t>BRBXAM190843010</t>
  </si>
  <si>
    <t>PROD-1077/0235</t>
  </si>
  <si>
    <t>Md. Munay Sader -2</t>
  </si>
  <si>
    <t>Kadoya/sujanagar/Pabna</t>
  </si>
  <si>
    <t>RB107ZAH190717133</t>
  </si>
  <si>
    <t>BRBXAA190777093</t>
  </si>
  <si>
    <t>PROD-1077/0253</t>
  </si>
  <si>
    <t>Md. Abdul Mazid</t>
  </si>
  <si>
    <t>Doris Vauganga/ Pabna sadar/ pabna</t>
  </si>
  <si>
    <t>RB107WAH190842500</t>
  </si>
  <si>
    <t>BRBXAM190842500</t>
  </si>
  <si>
    <t>PROD-1077/0260</t>
  </si>
  <si>
    <t>Md. Roich Udddin</t>
  </si>
  <si>
    <t>pabna</t>
  </si>
  <si>
    <t>RB116ZAV190910023</t>
  </si>
  <si>
    <t>BRBTAS190910023</t>
  </si>
  <si>
    <t>PROD-1077/0265</t>
  </si>
  <si>
    <t>Md. Ab  Malek</t>
  </si>
  <si>
    <t>Pargobindo/ Pabna</t>
  </si>
  <si>
    <t>RB107WAH190842145</t>
  </si>
  <si>
    <t>BRBXAM190842145</t>
  </si>
  <si>
    <t>PROD-1077/0268</t>
  </si>
  <si>
    <t xml:space="preserve">Md. Sazzad Hossain </t>
  </si>
  <si>
    <t>Powlanpur/panna sadar/pabna</t>
  </si>
  <si>
    <t>RB113YAH181204985</t>
  </si>
  <si>
    <t>BRBUAU181204215</t>
  </si>
  <si>
    <t>PROD-1078/0031</t>
  </si>
  <si>
    <t>ABDUL MALEK BADSHA</t>
  </si>
  <si>
    <t>Pabna</t>
  </si>
  <si>
    <t>RB111XAH180711597</t>
  </si>
  <si>
    <t>BRBVAH180720401</t>
  </si>
  <si>
    <t>PROD-1165/0775</t>
  </si>
  <si>
    <t>Md.hannan</t>
  </si>
  <si>
    <t>Lohajori, katiadi, kishoreganj</t>
  </si>
  <si>
    <t>RB107UAH190906846</t>
  </si>
  <si>
    <t>BRBXAS190906846</t>
  </si>
  <si>
    <t>PROD-1165/0800</t>
  </si>
  <si>
    <t xml:space="preserve">Abdur Rahman </t>
  </si>
  <si>
    <t xml:space="preserve">Kamalapur, Jaroytola,Nikli,Kishorganj </t>
  </si>
  <si>
    <t>RB116ZAV190909795</t>
  </si>
  <si>
    <t>BRBTAS190909795</t>
  </si>
  <si>
    <t>PROD-1165/0808</t>
  </si>
  <si>
    <t>Shohel Mia</t>
  </si>
  <si>
    <t xml:space="preserve">Narsingdi, Narsingdi </t>
  </si>
  <si>
    <t>RB116ZAV190910003</t>
  </si>
  <si>
    <t>BRBTAS190910003</t>
  </si>
  <si>
    <t>PROD-1165/0812</t>
  </si>
  <si>
    <t>Siddik Miah</t>
  </si>
  <si>
    <t xml:space="preserve">Sultanpur,Sadar,Kishoreganj </t>
  </si>
  <si>
    <t>RB113ZAH190611047</t>
  </si>
  <si>
    <t>BRBUAK190612590</t>
  </si>
  <si>
    <t>PROD-1165/0817</t>
  </si>
  <si>
    <t>Md Rana Bhuiyan</t>
  </si>
  <si>
    <t>Ali Nogur,dulalpur</t>
  </si>
  <si>
    <t>RB121YAV181204732</t>
  </si>
  <si>
    <t>BRBRAM181204292</t>
  </si>
  <si>
    <t>PROD-1165/0818</t>
  </si>
  <si>
    <t>Md Sariful Islam</t>
  </si>
  <si>
    <t>Khashawla,polash,Narsingdi</t>
  </si>
  <si>
    <t>RB113ZAH190510764</t>
  </si>
  <si>
    <t>BRBUAK190512307</t>
  </si>
  <si>
    <t>PROD-1165/0819</t>
  </si>
  <si>
    <t>Iqbal Hossain</t>
  </si>
  <si>
    <t>Corsibodhe,Raipura,Narsingdi</t>
  </si>
  <si>
    <t>RB111YAH190814797</t>
  </si>
  <si>
    <t>BRBVAG190814797</t>
  </si>
  <si>
    <t>PROD-1165/0821</t>
  </si>
  <si>
    <t>Md Mojammil Khandakar</t>
  </si>
  <si>
    <t>dokkhin Para,Shibpur,Narsingdi</t>
  </si>
  <si>
    <t>RB111YAH190814805</t>
  </si>
  <si>
    <t>BRBVAG190814805</t>
  </si>
  <si>
    <t>PROD-1165/0823</t>
  </si>
  <si>
    <t>SHIRAZ MIA</t>
  </si>
  <si>
    <t>ROUKONA, KAPASHIA,GAZIPUR</t>
  </si>
  <si>
    <t>RB107WAH190842849</t>
  </si>
  <si>
    <t>BRBXAM190842849</t>
  </si>
  <si>
    <t>PROD-1165/0824</t>
  </si>
  <si>
    <t>MD. ARIF AKONDA</t>
  </si>
  <si>
    <t>DULISUTA, TILSUNIA, KAPASHIA,GAZIPUR</t>
  </si>
  <si>
    <t>RB107UAH190506745</t>
  </si>
  <si>
    <t>BRBXAS190506745</t>
  </si>
  <si>
    <t>PROD-1165/0832</t>
  </si>
  <si>
    <t>Shahabuddin</t>
  </si>
  <si>
    <t>Kartikpur,Sullah</t>
  </si>
  <si>
    <t>RB111XAH190112238</t>
  </si>
  <si>
    <t>BRBVAH190121042</t>
  </si>
  <si>
    <t>PROD-1165/0839</t>
  </si>
  <si>
    <t>Rafiqol Islam</t>
  </si>
  <si>
    <t>D.Lohajori,Lohajori,katiadi,kishoreganj</t>
  </si>
  <si>
    <t>RB116ZAV190910139</t>
  </si>
  <si>
    <t>BRBTAS190910139</t>
  </si>
  <si>
    <t>PROD-1015/0112</t>
  </si>
  <si>
    <t>Md.Kajem Uddin</t>
  </si>
  <si>
    <t>Dipnagor, Bagmara  Rajshahi</t>
  </si>
  <si>
    <t>RB107ZAH190977161</t>
  </si>
  <si>
    <t>BRBXAA190977161</t>
  </si>
  <si>
    <t>PROD-1015/0121</t>
  </si>
  <si>
    <t>MD. ANAMUL HAQUE</t>
  </si>
  <si>
    <t>BASIYAPARA, TAHERPUR, RAJSHAHI</t>
  </si>
  <si>
    <t>RB107UAH190306044</t>
  </si>
  <si>
    <t>BRBXAS190306044</t>
  </si>
  <si>
    <t>PROD-1022/0111</t>
  </si>
  <si>
    <t>Md.Akbar Ali</t>
  </si>
  <si>
    <t>Ramgopal,Tambulpur,pirgachha,Rangpur</t>
  </si>
  <si>
    <t>RB107WAH190842298</t>
  </si>
  <si>
    <t>BRBXAM190842298</t>
  </si>
  <si>
    <t>PROD-1068/0175</t>
  </si>
  <si>
    <t>MD.HAMIDUL ISLAM</t>
  </si>
  <si>
    <t>CHAKDAOTER,JOYDEBPUR</t>
  </si>
  <si>
    <t>RB107WAH190640261</t>
  </si>
  <si>
    <t>BRBXAM190640261</t>
  </si>
  <si>
    <t>PROD-1077/0234</t>
  </si>
  <si>
    <t>Md. Rakibul Islam</t>
  </si>
  <si>
    <t>Marmi/ Dhasuriya/ Ishwardi/ Pabna</t>
  </si>
  <si>
    <t>RB111XAH190312437</t>
  </si>
  <si>
    <t>BRBVAH190321241</t>
  </si>
  <si>
    <t>PROD-1165/0794</t>
  </si>
  <si>
    <t>Nashir mia</t>
  </si>
  <si>
    <t>Choriyakona,katiadi,kishoreganj</t>
  </si>
  <si>
    <t>RB107UAH191007123</t>
  </si>
  <si>
    <t>BRBXAS191007123</t>
  </si>
  <si>
    <t>PROD-1165/0801</t>
  </si>
  <si>
    <t>Sohel Talukdar</t>
  </si>
  <si>
    <t>Ballobpur,Khaliajuri,Netrokona</t>
  </si>
  <si>
    <t>RB107WAH190843248</t>
  </si>
  <si>
    <t>BRBXAM190843248</t>
  </si>
  <si>
    <t>PROD-1165/0804</t>
  </si>
  <si>
    <t>Linkkan</t>
  </si>
  <si>
    <t>Bethor,katiadi,kishoreganj</t>
  </si>
  <si>
    <t>RB121YAV190405368</t>
  </si>
  <si>
    <t>BRBRAM190404928</t>
  </si>
  <si>
    <t>PROD-1165/0811</t>
  </si>
  <si>
    <t xml:space="preserve">Md Saiful Islam </t>
  </si>
  <si>
    <t xml:space="preserve">Sadorcor,Shibpur, Narsingdi </t>
  </si>
  <si>
    <t>RB113ZAH190913386</t>
  </si>
  <si>
    <t>BRBUAK190913386</t>
  </si>
  <si>
    <t>PROD-1165/0826</t>
  </si>
  <si>
    <t>RAMZAN ALI</t>
  </si>
  <si>
    <t>DAMUAR CHALA,NOYANOGOR,KAPASIA,GAZIPUR</t>
  </si>
  <si>
    <t>RB116ZAV190909636</t>
  </si>
  <si>
    <t>BRBTAS190909636</t>
  </si>
  <si>
    <t>PROD-1165/0837</t>
  </si>
  <si>
    <t xml:space="preserve">Md.Nurul Islam </t>
  </si>
  <si>
    <t xml:space="preserve">Bolai,Karimganj, Kishorganj </t>
  </si>
  <si>
    <t>RB116ZAV190609107</t>
  </si>
  <si>
    <t>BRBTAS190609107</t>
  </si>
  <si>
    <t>PROD-1165/0838</t>
  </si>
  <si>
    <t xml:space="preserve">Md.Sarwar </t>
  </si>
  <si>
    <t xml:space="preserve">Kamalpur,Mithamain, Kishorganj </t>
  </si>
  <si>
    <t>RB113ZAH190610829</t>
  </si>
  <si>
    <t>BRBUAK190612372</t>
  </si>
  <si>
    <t>PROD-1165/0852</t>
  </si>
  <si>
    <t>Suman Mia</t>
  </si>
  <si>
    <t xml:space="preserve">Pashati, khaliajuri, Netrokona </t>
  </si>
  <si>
    <t>RB116ZAV190809353</t>
  </si>
  <si>
    <t>BRBTAS190809353</t>
  </si>
  <si>
    <t>PROD-1165/0862</t>
  </si>
  <si>
    <t>Md Tamiz Uddin</t>
  </si>
  <si>
    <t xml:space="preserve">sampur,Ghagtiyacala,Kapasiya,Gazipur </t>
  </si>
  <si>
    <t>RB113ZAH190813129</t>
  </si>
  <si>
    <t>BRBUAK190813129</t>
  </si>
  <si>
    <t>PROD-1165/0877</t>
  </si>
  <si>
    <t>Md.Arjul Islam</t>
  </si>
  <si>
    <t>Hilchya, bajitpur, kishoreganj</t>
  </si>
  <si>
    <t>RB113ZAH190610892</t>
  </si>
  <si>
    <t>BRBUAK190612435</t>
  </si>
  <si>
    <t>PROD-1186/0419</t>
  </si>
  <si>
    <t>Dipok Kumar Roy</t>
  </si>
  <si>
    <t xml:space="preserve">Baniyapara,Sonapota,Lakhirhat, Dabigonj, Panchagarh </t>
  </si>
  <si>
    <t>RB107ZAH190977339</t>
  </si>
  <si>
    <t>BRBXAA190977339</t>
  </si>
  <si>
    <t>PROD-1186/0420</t>
  </si>
  <si>
    <t>Md.Kofil Uddin</t>
  </si>
  <si>
    <t xml:space="preserve">Kanchanpara,Kanchanpara,Notibari, Nilphamari Sadar,Nilphamari </t>
  </si>
  <si>
    <t>RB107WAH190640754</t>
  </si>
  <si>
    <t>BRBXAM190640754</t>
  </si>
  <si>
    <t>PROD-1186/0421</t>
  </si>
  <si>
    <t xml:space="preserve">Md.Abdullah </t>
  </si>
  <si>
    <t xml:space="preserve">Dakhin Doholpara,Khogakhoribari,Dimla, Nilphamari </t>
  </si>
  <si>
    <t>RB107WAH190641643</t>
  </si>
  <si>
    <t>BRBXAM190641643</t>
  </si>
  <si>
    <t>PROD-1186/0424</t>
  </si>
  <si>
    <t>Harendra Nath Ray</t>
  </si>
  <si>
    <t xml:space="preserve">Shing Road prodhanpara, Volabasuniya,Chaklahat,Panchagarh Sadar, Panchagarh </t>
  </si>
  <si>
    <t>RB113YAH190605498</t>
  </si>
  <si>
    <t>BRBUAU190604728</t>
  </si>
  <si>
    <t>PROD-1186/0429</t>
  </si>
  <si>
    <t>Md.Maminul</t>
  </si>
  <si>
    <t xml:space="preserve">Purbo Bhogdaburi, Muktirhat, Domar. Nilphamari </t>
  </si>
  <si>
    <t>RB107WAH190641593</t>
  </si>
  <si>
    <t>BRBXAM190641593</t>
  </si>
  <si>
    <t>PROD-1189/0194</t>
  </si>
  <si>
    <t>Abdul Mutalib</t>
  </si>
  <si>
    <t>RB111YAH181213575</t>
  </si>
  <si>
    <t>BRBVAG181210624</t>
  </si>
  <si>
    <t>PROD-1189/0303</t>
  </si>
  <si>
    <t>Mosiyar Rahman</t>
  </si>
  <si>
    <t>RB111TAH190311091</t>
  </si>
  <si>
    <t>BRBVAR190311091</t>
  </si>
  <si>
    <t>PROD-1189/0311</t>
  </si>
  <si>
    <t>juri</t>
  </si>
  <si>
    <t>RB107UAH190506582</t>
  </si>
  <si>
    <t>BRBXAS190506582</t>
  </si>
  <si>
    <t>PROD-1189/0316</t>
  </si>
  <si>
    <t>Sahab Uddin</t>
  </si>
  <si>
    <t>RB107UAH190906870</t>
  </si>
  <si>
    <t>BRBXAS190906870</t>
  </si>
  <si>
    <t>PROD-1186/0385</t>
  </si>
  <si>
    <t>Sakalu Das</t>
  </si>
  <si>
    <t xml:space="preserve">Ramgonj Bilashipara,Nabinagar,Teprigonj, Dabigonj, Panchagarh </t>
  </si>
  <si>
    <t>RB107WAH190641528</t>
  </si>
  <si>
    <t>BRBXAM190641528</t>
  </si>
  <si>
    <t>PROD-1186/0386</t>
  </si>
  <si>
    <t>Md.Jamal Uddin</t>
  </si>
  <si>
    <t xml:space="preserve">Upenchoki Vajni,Dabigonj, Dabigonj, Nilphamari </t>
  </si>
  <si>
    <t>RB111TAH190912229</t>
  </si>
  <si>
    <t>BRBVAR190912229</t>
  </si>
  <si>
    <t>PROD-1186/0393</t>
  </si>
  <si>
    <t xml:space="preserve">Mosharof Hossain </t>
  </si>
  <si>
    <t xml:space="preserve">Sultanpur Dhonipara,Lakhirhat, Dabigonj, Panchagarh </t>
  </si>
  <si>
    <t>RB107ZAH190716874</t>
  </si>
  <si>
    <t>BRBXAA190776834</t>
  </si>
  <si>
    <t>PROD-1186/0399</t>
  </si>
  <si>
    <t>Noresh Chandra Ray</t>
  </si>
  <si>
    <t xml:space="preserve">Purbo Kittiniyapara,Araji Sundordighi,Dabigonj, Panchagarh </t>
  </si>
  <si>
    <t>RB107ZAH190516836</t>
  </si>
  <si>
    <t>BRBXAA190576796</t>
  </si>
  <si>
    <t>PROD-1186/0407</t>
  </si>
  <si>
    <t>Shahinur Ahsan</t>
  </si>
  <si>
    <t xml:space="preserve">Dangapara, Upenchoki Bhajni,Dabigonj, Panchagarh </t>
  </si>
  <si>
    <t>RB107WAH190842977</t>
  </si>
  <si>
    <t>BRBXAM190842977</t>
  </si>
  <si>
    <t>PROD-1077/0243</t>
  </si>
  <si>
    <t>Md. Asad Ali</t>
  </si>
  <si>
    <t>Dhularury/ Sathiya/Pabna</t>
  </si>
  <si>
    <t>RB111TAH190912569</t>
  </si>
  <si>
    <t>BRBVAR190912569</t>
  </si>
  <si>
    <t>PROD-1077/0245</t>
  </si>
  <si>
    <t>Md. Chad Mollah</t>
  </si>
  <si>
    <t>Krisnonagar/ Sathiya/pabba</t>
  </si>
  <si>
    <t>RB107WAH190843030</t>
  </si>
  <si>
    <t>BRBXAM190843030</t>
  </si>
  <si>
    <t>PROD-1077/0251</t>
  </si>
  <si>
    <t>Md. Rokib</t>
  </si>
  <si>
    <t>Hajaripara/ Ishwardi/Pabna</t>
  </si>
  <si>
    <t>RB111XAH190713457</t>
  </si>
  <si>
    <t>BRBVAH190722261</t>
  </si>
  <si>
    <t>PROD-1077/0264</t>
  </si>
  <si>
    <t>Md. Shohidul Islam Jantu</t>
  </si>
  <si>
    <t>Salgariya/ Pabna</t>
  </si>
  <si>
    <t>RB107WAH190842734</t>
  </si>
  <si>
    <t>BRBXAM190842734</t>
  </si>
  <si>
    <t>PROD-1165/0783</t>
  </si>
  <si>
    <t>Md Sohel Rana</t>
  </si>
  <si>
    <t xml:space="preserve">Ramgunj,Nilfamari, </t>
  </si>
  <si>
    <t>RB111TAH190912489</t>
  </si>
  <si>
    <t>BRBVAR190912489</t>
  </si>
  <si>
    <t>PROD-1165/0809</t>
  </si>
  <si>
    <t>Rasel Mia</t>
  </si>
  <si>
    <t xml:space="preserve">Babur Hati,Itna,Kishorganj </t>
  </si>
  <si>
    <t>RB116ZAV190609200</t>
  </si>
  <si>
    <t>BRBTAS190609200</t>
  </si>
  <si>
    <t>PROD-1165/0810</t>
  </si>
  <si>
    <t>Zakir Hossain</t>
  </si>
  <si>
    <t>Barisabo,kapasiya, Gazipur</t>
  </si>
  <si>
    <t>RB107WAH190843040</t>
  </si>
  <si>
    <t>BRBXAM190843040</t>
  </si>
  <si>
    <t>PROD-1165/0830</t>
  </si>
  <si>
    <t>Sujan Mia</t>
  </si>
  <si>
    <t xml:space="preserve">Nandail, Mymensingh </t>
  </si>
  <si>
    <t>RB107WAH190843257</t>
  </si>
  <si>
    <t>BRBXAM190843257</t>
  </si>
  <si>
    <t>PROD-1165/0835</t>
  </si>
  <si>
    <t>Akijul Islam Asik</t>
  </si>
  <si>
    <t xml:space="preserve">Rampur, Kendua, Netrokona </t>
  </si>
  <si>
    <t>RB111TAH190311176</t>
  </si>
  <si>
    <t>BRBVAR190311176</t>
  </si>
  <si>
    <t>PROD-1165/0836</t>
  </si>
  <si>
    <t>Mr.Sejan Mia</t>
  </si>
  <si>
    <t xml:space="preserve">Chomok pur,Vatighara,Mithamain, Kishorganj </t>
  </si>
  <si>
    <t>RB116ZAV190608995</t>
  </si>
  <si>
    <t>BRBTAS190608995</t>
  </si>
  <si>
    <t>PROD-1165/0858</t>
  </si>
  <si>
    <t>Hirendro Chandro Talukdar</t>
  </si>
  <si>
    <t xml:space="preserve">Kandapara, Kalmakanda,Netrokona </t>
  </si>
  <si>
    <t>RB116ZAV190909520</t>
  </si>
  <si>
    <t>BRBTAS190909520</t>
  </si>
  <si>
    <t>PROD-1165/0865</t>
  </si>
  <si>
    <t>Md Shofik Mia</t>
  </si>
  <si>
    <t>Mugdiya,Boyragircor,Katiadi,kishoreganj</t>
  </si>
  <si>
    <t>RB113ZAH190610787</t>
  </si>
  <si>
    <t>BRBUAK190612330</t>
  </si>
  <si>
    <t>PROD-1165/0869</t>
  </si>
  <si>
    <t>Md Shah Alam Miah</t>
  </si>
  <si>
    <t>Corsindor,Polash,Narsingdi</t>
  </si>
  <si>
    <t>RB111YAH190814874</t>
  </si>
  <si>
    <t>BRBVAG190814874</t>
  </si>
  <si>
    <t>PROD-1165/0873</t>
  </si>
  <si>
    <t>md.Jalal mia</t>
  </si>
  <si>
    <t xml:space="preserve">Pirojpur,Bajitpur , kishorganj </t>
  </si>
  <si>
    <t>RB116ZAV190809327</t>
  </si>
  <si>
    <t>BRBTAS190809327</t>
  </si>
  <si>
    <t>PROD-1165/0894</t>
  </si>
  <si>
    <t>Arman Hossen Mony</t>
  </si>
  <si>
    <t xml:space="preserve">Shikkhokpolli,Sadar, Kishorganj </t>
  </si>
  <si>
    <t>RB113YAH190405258</t>
  </si>
  <si>
    <t>BRBUAU190404488</t>
  </si>
  <si>
    <t>PROD-1186/0414</t>
  </si>
  <si>
    <t>Md.Mominul Haque-4</t>
  </si>
  <si>
    <t xml:space="preserve">Shat ghariyapara,Purbo Bhogdaburi,Muktirhat, Domar,Nilphamari </t>
  </si>
  <si>
    <t>RB107WAH190842667</t>
  </si>
  <si>
    <t>BRBXAM190842667</t>
  </si>
  <si>
    <t>PROD-1186/0417</t>
  </si>
  <si>
    <t xml:space="preserve">Md.Abdur Rashid </t>
  </si>
  <si>
    <t xml:space="preserve">Boro Shashi kazipara,Baro shashi,Bakduljhula, Boda,Panchagarh </t>
  </si>
  <si>
    <t>RB107ZAH190977342</t>
  </si>
  <si>
    <t>BRBXAA190977342</t>
  </si>
  <si>
    <t>PROD-1186/0434</t>
  </si>
  <si>
    <t>Prasanna Kumar Ray</t>
  </si>
  <si>
    <t xml:space="preserve">Poshchem Shimulbari,Poshchem Shimul bari,Mirgonj Hat,Joldhaka, Nilphamari </t>
  </si>
  <si>
    <t>RB107WAH190641589</t>
  </si>
  <si>
    <t>BRBXAM190641589</t>
  </si>
  <si>
    <t>PROD-1188/0047</t>
  </si>
  <si>
    <t>Aftab Uddin</t>
  </si>
  <si>
    <t>Lemua Feni</t>
  </si>
  <si>
    <t>RB107WAH181034918</t>
  </si>
  <si>
    <t>BRBXAM181034918</t>
  </si>
  <si>
    <t>PROD-1188/0048</t>
  </si>
  <si>
    <t>Nurul Anower Bhuiyan</t>
  </si>
  <si>
    <t>Siraj mastar bari, bakkhali, shekher hat, Sitakunda, Chattogram</t>
  </si>
  <si>
    <t>RB116ZAV181106760</t>
  </si>
  <si>
    <t>BRBTAS181106760</t>
  </si>
  <si>
    <t>PROD-1189/0197</t>
  </si>
  <si>
    <t>Rahibun Nessa</t>
  </si>
  <si>
    <t>RB111YAH190614464</t>
  </si>
  <si>
    <t>BRBVAG190611513</t>
  </si>
  <si>
    <t>PROD-1189/0246</t>
  </si>
  <si>
    <t>Aptab uddin</t>
  </si>
  <si>
    <t>borolekha58</t>
  </si>
  <si>
    <t>RB113ZAH190410348</t>
  </si>
  <si>
    <t>BRBUAK190411891</t>
  </si>
  <si>
    <t>PROD-1189/0247</t>
  </si>
  <si>
    <t>Abdul kalam</t>
  </si>
  <si>
    <t>borolekha</t>
  </si>
  <si>
    <t>RB113ZAH190610848</t>
  </si>
  <si>
    <t>BRBUAK190612391</t>
  </si>
  <si>
    <t>PROD-1189/0259</t>
  </si>
  <si>
    <t>Abdus salam</t>
  </si>
  <si>
    <t>RB116ZAV190609093</t>
  </si>
  <si>
    <t>BRBTAS190609093</t>
  </si>
  <si>
    <t>PROD-1189/0310</t>
  </si>
  <si>
    <t>Rajia sultana</t>
  </si>
  <si>
    <t>RB116ZAV190809455</t>
  </si>
  <si>
    <t>BRBTAS190809455</t>
  </si>
  <si>
    <t>PROD-1189/0312</t>
  </si>
  <si>
    <t xml:space="preserve">Sanjoy Kumar Das </t>
  </si>
  <si>
    <t>RB107WAH190842762</t>
  </si>
  <si>
    <t>BRBXAM190842762</t>
  </si>
  <si>
    <t>PROD-1189/0314</t>
  </si>
  <si>
    <t>Abdul Habib</t>
  </si>
  <si>
    <t>RB113ZAH190913445</t>
  </si>
  <si>
    <t>BRBUAK190913445</t>
  </si>
  <si>
    <t>RADOM-615</t>
  </si>
  <si>
    <t>Korunamoy Mollik</t>
  </si>
  <si>
    <t>Sunaroy,Domar,Nilphamari</t>
  </si>
  <si>
    <t>RB107WAH180733911</t>
  </si>
  <si>
    <t>BRBXAM180733911</t>
  </si>
  <si>
    <t>RADOM-725</t>
  </si>
  <si>
    <t>Enamul Haque</t>
  </si>
  <si>
    <t>RB111TAH190311119</t>
  </si>
  <si>
    <t>BRBVAR190311119</t>
  </si>
  <si>
    <t>RADOM-731</t>
  </si>
  <si>
    <t>Md. Labibur Rahaman</t>
  </si>
  <si>
    <t>Chilahati,Domar,Nilphamari</t>
  </si>
  <si>
    <t>RB107ZAH190316386</t>
  </si>
  <si>
    <t>BRBXAA190376346</t>
  </si>
  <si>
    <t>RADOM-735</t>
  </si>
  <si>
    <t>Shree Raj Kumar Das</t>
  </si>
  <si>
    <t>Shonahar,Debigonj,Panchagarh</t>
  </si>
  <si>
    <t>RB107ZAH190416410</t>
  </si>
  <si>
    <t>BRBXAA190476370</t>
  </si>
  <si>
    <t>RADOM-745</t>
  </si>
  <si>
    <t>Md. Mizanur Rahaman</t>
  </si>
  <si>
    <t>Gurgram,Nilphamari,Nilphamari</t>
  </si>
  <si>
    <t>RB107ZAH180715631</t>
  </si>
  <si>
    <t>BRBXAA180775591</t>
  </si>
  <si>
    <t>RADOM-747</t>
  </si>
  <si>
    <t>Md. Alamgir Islam</t>
  </si>
  <si>
    <t>Uttar Bamunia,Domar,Nilphamari</t>
  </si>
  <si>
    <t>RB111TAH181210898</t>
  </si>
  <si>
    <t>BRBVAR181210898</t>
  </si>
  <si>
    <t>RADOM-762</t>
  </si>
  <si>
    <t>Md. Shofiur Rahaman</t>
  </si>
  <si>
    <t>Shona Rai,Domar,Nilphamari</t>
  </si>
  <si>
    <t>RB113ZAH190510622</t>
  </si>
  <si>
    <t>BRBUAK190512165</t>
  </si>
  <si>
    <t>RADOM-767</t>
  </si>
  <si>
    <t>Moksedul Islam</t>
  </si>
  <si>
    <t>Mirzagonj,Domar,Nilphamari</t>
  </si>
  <si>
    <t>RB107ZAH180715640</t>
  </si>
  <si>
    <t>BRBXAA180775600</t>
  </si>
  <si>
    <t>RADOM-773</t>
  </si>
  <si>
    <t>Md. Malek Khan</t>
  </si>
  <si>
    <t>Uattartitpara,Dimla,Nilphamari</t>
  </si>
  <si>
    <t>RB107ZAH190516719</t>
  </si>
  <si>
    <t>BRBXAA190576679</t>
  </si>
  <si>
    <t>RADOM-787</t>
  </si>
  <si>
    <t>Mamun</t>
  </si>
  <si>
    <t>Debidoba,Debigonj,Panchagarh</t>
  </si>
  <si>
    <t>RB111TAH190611894</t>
  </si>
  <si>
    <t>BRBVAR190611894</t>
  </si>
  <si>
    <t>RADOM-801</t>
  </si>
  <si>
    <t>Md Faridul Islam</t>
  </si>
  <si>
    <t>Gomnati,Domar,Nilphamari</t>
  </si>
  <si>
    <t>RB107WAH190640374</t>
  </si>
  <si>
    <t>BRBXAM190640374</t>
  </si>
  <si>
    <t>RADOM-804</t>
  </si>
  <si>
    <t>Md Abu Bakkar Siddiq</t>
  </si>
  <si>
    <t>Gorerhatt,Joldhaka,Nilphamari</t>
  </si>
  <si>
    <t>RB107WAH190641669</t>
  </si>
  <si>
    <t>BRBXAM190641669</t>
  </si>
  <si>
    <t>RADOM-807</t>
  </si>
  <si>
    <t>Mozinur Islam</t>
  </si>
  <si>
    <t>RB111YAH190614358</t>
  </si>
  <si>
    <t>BRBVAG190611407</t>
  </si>
  <si>
    <t>RADOM-816</t>
  </si>
  <si>
    <t>Md Yusuf Ali</t>
  </si>
  <si>
    <t>Debigonj,Panchagarh,Panchagarh</t>
  </si>
  <si>
    <t>RB107WAH190842187</t>
  </si>
  <si>
    <t>BRBXAM190842187</t>
  </si>
  <si>
    <t>RADOM-817</t>
  </si>
  <si>
    <t>Sree Biplop Chandra</t>
  </si>
  <si>
    <t>Borogacha,Domar,Nilphamari</t>
  </si>
  <si>
    <t>RB107WAH190842223</t>
  </si>
  <si>
    <t>BRBXAM190842223</t>
  </si>
  <si>
    <t>RADOM-819</t>
  </si>
  <si>
    <t>Md Alom</t>
  </si>
  <si>
    <t>Domnthi,Domar,Nilphamari</t>
  </si>
  <si>
    <t>RB107ZAH190717137</t>
  </si>
  <si>
    <t>BRBXAA190777097</t>
  </si>
  <si>
    <t>RADOM-824</t>
  </si>
  <si>
    <t>Md Abdus Salam</t>
  </si>
  <si>
    <t>Chervija,Joldhaka,Nilphamari</t>
  </si>
  <si>
    <t>RB111TAH190812101</t>
  </si>
  <si>
    <t>BRBVAR190812101</t>
  </si>
  <si>
    <t>PROD-1011/0064</t>
  </si>
  <si>
    <t>Md.Anwar Hossen</t>
  </si>
  <si>
    <t>Begumpur, Begumpur, Chuadanda</t>
  </si>
  <si>
    <t>RB113ZAH181209420</t>
  </si>
  <si>
    <t>BRBUAK181210963</t>
  </si>
  <si>
    <t>PROD-1015/0116</t>
  </si>
  <si>
    <t>MD.MUKUL HOSSEN MOLLAH</t>
  </si>
  <si>
    <t>JHARGRAM, JHARGRAM, BAGMARA, RAJSHAHI</t>
  </si>
  <si>
    <t>RB116ZAV190909823</t>
  </si>
  <si>
    <t>BRBTAS190909823</t>
  </si>
  <si>
    <t>PROD-1015/0119</t>
  </si>
  <si>
    <t xml:space="preserve">Md. Akramul Haq </t>
  </si>
  <si>
    <t>Horifola, Taherpur, Bagmara, Rajshahi</t>
  </si>
  <si>
    <t>RB111TAH190411342</t>
  </si>
  <si>
    <t>BRBVAR190411342</t>
  </si>
  <si>
    <t>PROD-1015/0122</t>
  </si>
  <si>
    <t>MD. ELIUS AHMED</t>
  </si>
  <si>
    <t>KOYAMAJANPUR, DURGAPUR, RAJSHAHI</t>
  </si>
  <si>
    <t>RB107UAH190305836</t>
  </si>
  <si>
    <t>BRBXAS190305836</t>
  </si>
  <si>
    <t>PROD-1068/0173</t>
  </si>
  <si>
    <t>MD.SOHIDUL ISLAM</t>
  </si>
  <si>
    <t>RAJAPUR</t>
  </si>
  <si>
    <t>RB111XAH190512880</t>
  </si>
  <si>
    <t>BRBVAH190521684</t>
  </si>
  <si>
    <t>PROD-1068/0174</t>
  </si>
  <si>
    <t>MD.BABULU HOSSAIN/ MOSHIAR</t>
  </si>
  <si>
    <t>MISHONPARA,DOLLA</t>
  </si>
  <si>
    <t>RB107WAH190640353</t>
  </si>
  <si>
    <t>BRBXAM190640353</t>
  </si>
  <si>
    <t>PROD-1077/0115</t>
  </si>
  <si>
    <t>S S Enterprise</t>
  </si>
  <si>
    <t>Hazi Mohamnad Mohashin Road pabna</t>
  </si>
  <si>
    <t>RB107WAH190538723</t>
  </si>
  <si>
    <t>BRBXAM190538723</t>
  </si>
  <si>
    <t>PROD-1077/0241</t>
  </si>
  <si>
    <t>Md. Asadullah</t>
  </si>
  <si>
    <t>Vauganga/ Pabna Sadar/pabna</t>
  </si>
  <si>
    <t>RB107WAH190842471</t>
  </si>
  <si>
    <t>BRBXAM190842471</t>
  </si>
  <si>
    <t>PROD-1077/0248</t>
  </si>
  <si>
    <t>Md. Sobuz Hossain</t>
  </si>
  <si>
    <t>Chorus Asutospur/ Pabna sadar/pabna</t>
  </si>
  <si>
    <t>RB107WAH190842724</t>
  </si>
  <si>
    <t>BRBXAM190842724</t>
  </si>
  <si>
    <t>PROD-1077/0252</t>
  </si>
  <si>
    <t>Md. Rezaul Karim</t>
  </si>
  <si>
    <t>Masimpur/ Pabna sadar/ pabna</t>
  </si>
  <si>
    <t>RB113ZAH190913430</t>
  </si>
  <si>
    <t>BRBUAK190913430</t>
  </si>
  <si>
    <t>PROD-1077/0256</t>
  </si>
  <si>
    <t xml:space="preserve">Md. Shimul Hossain </t>
  </si>
  <si>
    <t>Dubliya/ Pabna</t>
  </si>
  <si>
    <t>RB111XAH190922502</t>
  </si>
  <si>
    <t>BRBVAH190922502</t>
  </si>
  <si>
    <t>PROD-1077/0261</t>
  </si>
  <si>
    <t>Md. Ajadul pk</t>
  </si>
  <si>
    <t>Dapuniya/ Pabna</t>
  </si>
  <si>
    <t>RB111TAH190912577</t>
  </si>
  <si>
    <t>BRBVAR190912577</t>
  </si>
  <si>
    <t>PROD-1077/0262</t>
  </si>
  <si>
    <t>Md. Ab. Kuddush</t>
  </si>
  <si>
    <t>RB107ZAH190716905</t>
  </si>
  <si>
    <t>BRBXAA190776865</t>
  </si>
  <si>
    <t>PROD-1165/0784</t>
  </si>
  <si>
    <t>Md Robiul</t>
  </si>
  <si>
    <t>Khayer Tek ,Turag,Dhaka</t>
  </si>
  <si>
    <t>RB111TAH190912441</t>
  </si>
  <si>
    <t>BRBVAR190912441</t>
  </si>
  <si>
    <t>PROD-1165/0785</t>
  </si>
  <si>
    <t>Momin Miah</t>
  </si>
  <si>
    <t xml:space="preserve">Konabari,Gotasiya,Monohordi,Narsingdi </t>
  </si>
  <si>
    <t>RB113ZAH190410050</t>
  </si>
  <si>
    <t>BRBUAK190411593</t>
  </si>
  <si>
    <t>PROD-1165/0829</t>
  </si>
  <si>
    <t>Deluer Hossen</t>
  </si>
  <si>
    <t>RB107WAH190640433</t>
  </si>
  <si>
    <t>BRBXAM190640433</t>
  </si>
  <si>
    <t>PROD-1165/0859</t>
  </si>
  <si>
    <t>Mitun Ali</t>
  </si>
  <si>
    <t>Bilgopalhati, Bagatipara,Natore</t>
  </si>
  <si>
    <t>RB111TAH190912403</t>
  </si>
  <si>
    <t>BRBVAR190912403</t>
  </si>
  <si>
    <t>PROD-1165/0860</t>
  </si>
  <si>
    <t>Kawsar Miah</t>
  </si>
  <si>
    <t xml:space="preserve">Chandipasa, Nandail, Mymensingh </t>
  </si>
  <si>
    <t>RB111YAH190614328</t>
  </si>
  <si>
    <t>BRBVAG190611377</t>
  </si>
  <si>
    <t>PROD-1165/0863</t>
  </si>
  <si>
    <t>Md Kabir Hossain</t>
  </si>
  <si>
    <t>Aral,Sonmaniya,Kapasiya,Gazipur</t>
  </si>
  <si>
    <t>RB113ZAH190610879</t>
  </si>
  <si>
    <t>BRBUAK190612422</t>
  </si>
  <si>
    <t>PROD-1165/0874</t>
  </si>
  <si>
    <t>md.Musleh uddin</t>
  </si>
  <si>
    <t>Chatol,katiadi, kishoreganj</t>
  </si>
  <si>
    <t>RB107UAH190907049</t>
  </si>
  <si>
    <t>BRBXAS190907049</t>
  </si>
  <si>
    <t>PROD-1165/0875</t>
  </si>
  <si>
    <t>Masud</t>
  </si>
  <si>
    <t>Asmita,katiadi, kishoreganj</t>
  </si>
  <si>
    <t>RB107UAH191007160</t>
  </si>
  <si>
    <t>BRBXAS191007160</t>
  </si>
  <si>
    <t>PROD-1165/0893</t>
  </si>
  <si>
    <t>Abdur Rahim</t>
  </si>
  <si>
    <t xml:space="preserve">Hasla,Tarail,Kishoreganj </t>
  </si>
  <si>
    <t>RB107WAH190943709</t>
  </si>
  <si>
    <t>BRBXAM190943709</t>
  </si>
  <si>
    <t>PROD-1166/0058</t>
  </si>
  <si>
    <t>Abu Nayem khan</t>
  </si>
  <si>
    <t>amirabad lohagara Chittagong</t>
  </si>
  <si>
    <t>RB107UAH190506558</t>
  </si>
  <si>
    <t>BRBXAS190506558</t>
  </si>
  <si>
    <t>RB107UAH190406479</t>
  </si>
  <si>
    <t>BRBXAS190406479</t>
  </si>
  <si>
    <t>RB107UAH190406512</t>
  </si>
  <si>
    <t>BRBXAS190406512</t>
  </si>
  <si>
    <t>RAATW-729</t>
  </si>
  <si>
    <t>Md. Belal Hossain</t>
  </si>
  <si>
    <t>Pathorkata Jharbari,Tetuliya,Panchagarh</t>
  </si>
  <si>
    <t>RB107WAH190338141</t>
  </si>
  <si>
    <t>BRBXAM190338141</t>
  </si>
  <si>
    <t>RAATW-733</t>
  </si>
  <si>
    <t>Md. Shobuj Ali</t>
  </si>
  <si>
    <t>RB111TAH190411390</t>
  </si>
  <si>
    <t>BRBVAR190411390</t>
  </si>
  <si>
    <t>RAATW-761</t>
  </si>
  <si>
    <t>Md. Ariful Islam</t>
  </si>
  <si>
    <t>Khoribari,Thakurgaon,Thakurgaon</t>
  </si>
  <si>
    <t>RB111TAH180309604</t>
  </si>
  <si>
    <t>BRBVAR180309604</t>
  </si>
  <si>
    <t>RAATW-777</t>
  </si>
  <si>
    <t>Debnath Sarker</t>
  </si>
  <si>
    <t>Chapati,Thakurgaon,Thakurgaon</t>
  </si>
  <si>
    <t>RB111TAH190611741</t>
  </si>
  <si>
    <t>BRBVAR190611741</t>
  </si>
  <si>
    <t>RAATW-788</t>
  </si>
  <si>
    <t>Md Abu Hasan</t>
  </si>
  <si>
    <t>RB107WAH190640291</t>
  </si>
  <si>
    <t>BRBXAM190640291</t>
  </si>
  <si>
    <t>RAATW-792</t>
  </si>
  <si>
    <t>Dilip Kumar</t>
  </si>
  <si>
    <t>Torea,Atwari,Panchagarh</t>
  </si>
  <si>
    <t>RB107WAH190641330</t>
  </si>
  <si>
    <t>BRBXAM190641330</t>
  </si>
  <si>
    <t>RAATW-802</t>
  </si>
  <si>
    <t>Chyatanna Sen</t>
  </si>
  <si>
    <t>Bamon Kumar,Atwari,Panchagarh</t>
  </si>
  <si>
    <t>RB107WAH190641538</t>
  </si>
  <si>
    <t>BRBXAM190641538</t>
  </si>
  <si>
    <t>RAATW-808</t>
  </si>
  <si>
    <t>Sokhina Begum</t>
  </si>
  <si>
    <t>RB107ZAH190716925</t>
  </si>
  <si>
    <t>BRBXAA190776885</t>
  </si>
  <si>
    <t>RAATW-823</t>
  </si>
  <si>
    <t>Mst Shahina Begum</t>
  </si>
  <si>
    <t>RB113YAH190405385</t>
  </si>
  <si>
    <t>BRBUAU190404615</t>
  </si>
  <si>
    <t>RAATW-828</t>
  </si>
  <si>
    <t>Md Belal</t>
  </si>
  <si>
    <t>RB107ZAH190716992</t>
  </si>
  <si>
    <t>BRBXAA190776952</t>
  </si>
  <si>
    <t>RAATW-830</t>
  </si>
  <si>
    <t>Md Klim Uddin</t>
  </si>
  <si>
    <t>Boiragihat,Ruhiya,Thakurgaon</t>
  </si>
  <si>
    <t>RB107ZAH190717000</t>
  </si>
  <si>
    <t>BRBXAA190776960</t>
  </si>
  <si>
    <t>RAATW-837</t>
  </si>
  <si>
    <t>Md Azgor</t>
  </si>
  <si>
    <t>Torea,Atwari,Thakurgaon</t>
  </si>
  <si>
    <t>RB107WAH190842040</t>
  </si>
  <si>
    <t>BRBXAM190842040</t>
  </si>
  <si>
    <t>RAATW-867</t>
  </si>
  <si>
    <t>Orodip Barman</t>
  </si>
  <si>
    <t>RB111XAH190922365</t>
  </si>
  <si>
    <t>BRBVAH190922365</t>
  </si>
  <si>
    <t>RAATW-875</t>
  </si>
  <si>
    <t>Mrinal Chandra</t>
  </si>
  <si>
    <t>Radhanagar,Atwari,Panchagarh</t>
  </si>
  <si>
    <t>RB107WAH190842652</t>
  </si>
  <si>
    <t>BRBXAM190842652</t>
  </si>
  <si>
    <t>RAATW-880</t>
  </si>
  <si>
    <t>Jotin Roy</t>
  </si>
  <si>
    <t>RB107ZAH190717179</t>
  </si>
  <si>
    <t>BRBXAA190777139</t>
  </si>
  <si>
    <t>RAATW-882</t>
  </si>
  <si>
    <t>Sree Anil Chandra Deb</t>
  </si>
  <si>
    <t>Nitupara</t>
  </si>
  <si>
    <t>RB107WAH190842431</t>
  </si>
  <si>
    <t>BRBXAM190842431</t>
  </si>
  <si>
    <t>RAATW-884</t>
  </si>
  <si>
    <t>Md. Dulal Ali</t>
  </si>
  <si>
    <t>Madhapur</t>
  </si>
  <si>
    <t>RB116ZAV190909826</t>
  </si>
  <si>
    <t>BRBTAS190909826</t>
  </si>
  <si>
    <t>RAATW-891</t>
  </si>
  <si>
    <t>Badal Chandra Paul</t>
  </si>
  <si>
    <t>Bamonkumar</t>
  </si>
  <si>
    <t>RB107WAH190842254</t>
  </si>
  <si>
    <t>BRBXAM190842254</t>
  </si>
  <si>
    <t>PROD-1015/0107</t>
  </si>
  <si>
    <t>Shree Khokon Kumar</t>
  </si>
  <si>
    <t>Khapur, Dippur, Bagmara, Rajshahi</t>
  </si>
  <si>
    <t>RB107ZAH190717153</t>
  </si>
  <si>
    <t>BRBXAA190777113</t>
  </si>
  <si>
    <t>PROD-1015/0123</t>
  </si>
  <si>
    <t>MD. ABDUL BARI</t>
  </si>
  <si>
    <t>MONGOLPUR, DURGAPUR, RAJSHAHI</t>
  </si>
  <si>
    <t>RB107UAH190305926</t>
  </si>
  <si>
    <t>BRBXAS190305926</t>
  </si>
  <si>
    <t>PROD-1068/0178</t>
  </si>
  <si>
    <t>MD.MIJANUR RAHNAN</t>
  </si>
  <si>
    <t>DOKHIN PALASHBARI</t>
  </si>
  <si>
    <t>RB111TAH180609887</t>
  </si>
  <si>
    <t>BRBVAR180609887</t>
  </si>
  <si>
    <t>PROD-1068/0180</t>
  </si>
  <si>
    <t>md wahedul islam</t>
  </si>
  <si>
    <t xml:space="preserve">vill+post chiribandar- 5240 thana:chiribandar Dist: Dinajpur </t>
  </si>
  <si>
    <t>RB107WAH190540237</t>
  </si>
  <si>
    <t>BRBXAM190540237</t>
  </si>
  <si>
    <t>PROD-1075/0150</t>
  </si>
  <si>
    <t>MD. ZIYA</t>
  </si>
  <si>
    <t>PACHLIYA, SOLONGA, SIRAJGANJ</t>
  </si>
  <si>
    <t>RB111YAH190514199</t>
  </si>
  <si>
    <t>BRBVAG190511248</t>
  </si>
  <si>
    <t>PROD-1077/0216</t>
  </si>
  <si>
    <t>Ala Uddin</t>
  </si>
  <si>
    <t>Ataikula/ Pabna</t>
  </si>
  <si>
    <t>RB107WAH190842843</t>
  </si>
  <si>
    <t>BRBXAM190842843</t>
  </si>
  <si>
    <t>PROD-1077/0225</t>
  </si>
  <si>
    <t>Md. Siddikur Rahman</t>
  </si>
  <si>
    <t>Sardiya/Pabna</t>
  </si>
  <si>
    <t>RB111TAH190411505</t>
  </si>
  <si>
    <t>BRBVAR190411505</t>
  </si>
  <si>
    <t>PROD-1077/0227</t>
  </si>
  <si>
    <t>Md. Alom Pk</t>
  </si>
  <si>
    <t>Shanirdia/Pabna</t>
  </si>
  <si>
    <t>RB111YAH180912443</t>
  </si>
  <si>
    <t>BRBVAG180909492</t>
  </si>
  <si>
    <t>PROD-1077/0237</t>
  </si>
  <si>
    <t>Kamarga/ Pabna</t>
  </si>
  <si>
    <t>RB121YAV190405639</t>
  </si>
  <si>
    <t>BRBRAM190405199</t>
  </si>
  <si>
    <t>PROD-1077/0254</t>
  </si>
  <si>
    <t>Sonali</t>
  </si>
  <si>
    <t>Pabna sadar/ pabna</t>
  </si>
  <si>
    <t>RB116ZAV191210561</t>
  </si>
  <si>
    <t>BRBTAS191210561</t>
  </si>
  <si>
    <t>PROD-1077/0257</t>
  </si>
  <si>
    <t>Mst- Rawsanara khatun</t>
  </si>
  <si>
    <t>Udaipara/ pabna</t>
  </si>
  <si>
    <t>RB116ZAV190809348</t>
  </si>
  <si>
    <t>BRBTAS190809348</t>
  </si>
  <si>
    <t>PROD-1165/0776</t>
  </si>
  <si>
    <t>Md.Asad miah</t>
  </si>
  <si>
    <t>Pardiyakul,katiadi, kishoreganj</t>
  </si>
  <si>
    <t>RB107WAH190842658</t>
  </si>
  <si>
    <t>BRBXAM190842658</t>
  </si>
  <si>
    <t>PROD-1165/0777</t>
  </si>
  <si>
    <t>Md Ibrahim Molla</t>
  </si>
  <si>
    <t>Sokondi,Monohordi,Narsingdi</t>
  </si>
  <si>
    <t>RB111XAH181212171</t>
  </si>
  <si>
    <t>BRBVAH181220975</t>
  </si>
  <si>
    <t>PROD-1165/0791</t>
  </si>
  <si>
    <t>Md.Oaz Koroni</t>
  </si>
  <si>
    <t xml:space="preserve">Ashuti para,Korimganj, Kishorganj </t>
  </si>
  <si>
    <t>RB113ZAH190510479</t>
  </si>
  <si>
    <t>BRBUAK190512022</t>
  </si>
  <si>
    <t>PROD-1165/0813</t>
  </si>
  <si>
    <t>Ad Amgad Hossain</t>
  </si>
  <si>
    <t xml:space="preserve">Khashawla,Polas,Narsingdi </t>
  </si>
  <si>
    <t>RB107WAH190641372</t>
  </si>
  <si>
    <t>BRBXAM190641372</t>
  </si>
  <si>
    <t>PROD-1165/0814</t>
  </si>
  <si>
    <t>Md Faisal</t>
  </si>
  <si>
    <t xml:space="preserve">porandiya,shibpur,Narsingdi </t>
  </si>
  <si>
    <t>RB121YAV190705794</t>
  </si>
  <si>
    <t>BRBRAM190705354</t>
  </si>
  <si>
    <t>PROD-1165/0843</t>
  </si>
  <si>
    <t>Tarek Ahammed</t>
  </si>
  <si>
    <t xml:space="preserve">Uattar Noyadiya,Monohordi, Narsingdi </t>
  </si>
  <si>
    <t>RB107WAH190943592</t>
  </si>
  <si>
    <t>BRBXAM190943592</t>
  </si>
  <si>
    <t>PROD-1165/0847</t>
  </si>
  <si>
    <t xml:space="preserve">Md.Rasel </t>
  </si>
  <si>
    <t xml:space="preserve">Dehunda Karimganj Kishorganj </t>
  </si>
  <si>
    <t>RB111TAH181210778</t>
  </si>
  <si>
    <t>BRBVAR181210778</t>
  </si>
  <si>
    <t>PROD-1165/0857</t>
  </si>
  <si>
    <t>Golam Rabbany</t>
  </si>
  <si>
    <t xml:space="preserve">Talhanga, Tarail, Kishoreganj </t>
  </si>
  <si>
    <t>RB113ZAH190812976</t>
  </si>
  <si>
    <t>BRBUAK190812976</t>
  </si>
  <si>
    <t>PROD-1165/0871</t>
  </si>
  <si>
    <t>Md.Abdul Hakim</t>
  </si>
  <si>
    <t xml:space="preserve">Parabaliya Korimganj Kishorganj </t>
  </si>
  <si>
    <t>RB116ZAV190909883</t>
  </si>
  <si>
    <t>BRBTAS190909883</t>
  </si>
  <si>
    <t>PROD-1165/0883</t>
  </si>
  <si>
    <t>shakwat hossain</t>
  </si>
  <si>
    <t>Bhairab bazar, bhairab,kishoreganj</t>
  </si>
  <si>
    <t>RB107UAH191007139</t>
  </si>
  <si>
    <t>BRBXAS191007139</t>
  </si>
  <si>
    <t>PROD-1165/0885</t>
  </si>
  <si>
    <t>Mir.mukhleas</t>
  </si>
  <si>
    <t>Choriyakona,katiadi, kishoreganj</t>
  </si>
  <si>
    <t>RB107WAH190842706</t>
  </si>
  <si>
    <t>BRBXAM190842706</t>
  </si>
  <si>
    <t>PROD-1165/0892</t>
  </si>
  <si>
    <t>Md.Mahamudul Hasan</t>
  </si>
  <si>
    <t xml:space="preserve">Munna Bari,Karimganj, Kishoreganj </t>
  </si>
  <si>
    <t>RB116ZAV190910491</t>
  </si>
  <si>
    <t>BRBTAS190910491</t>
  </si>
  <si>
    <t>PROD-1165/0900</t>
  </si>
  <si>
    <t xml:space="preserve">Abdul Baten </t>
  </si>
  <si>
    <t>joymongol,shibpur,narsingdi</t>
  </si>
  <si>
    <t>RB107UAH190906903</t>
  </si>
  <si>
    <t>BRBXAS190906903</t>
  </si>
  <si>
    <t>PROD-1186/0412</t>
  </si>
  <si>
    <t>Md.Abdul Awal</t>
  </si>
  <si>
    <t xml:space="preserve">Khariza Bhajni, Teprigonj, Teprigonj, Debigonj, Panchagarh </t>
  </si>
  <si>
    <t>RB107WAH190842739</t>
  </si>
  <si>
    <t>BRBXAM190842739</t>
  </si>
  <si>
    <t>PROD-1186/0428</t>
  </si>
  <si>
    <t xml:space="preserve">Md.Maminur Rahman </t>
  </si>
  <si>
    <t xml:space="preserve">Uttor Titpara,Uttor Titpara,Dimla, Dimla, Nilphamari </t>
  </si>
  <si>
    <t>RB107WAH190641616</t>
  </si>
  <si>
    <t>BRBXAM190641616</t>
  </si>
  <si>
    <t>PROD-1186/0431</t>
  </si>
  <si>
    <t>Md.Roni Prodhan</t>
  </si>
  <si>
    <t xml:space="preserve">Moslem paikan,Pamuli,Dabigonj, Panchagarh </t>
  </si>
  <si>
    <t>RB107WAH190641618</t>
  </si>
  <si>
    <t>BRBXAM190641618</t>
  </si>
  <si>
    <t>PROD-1189/0305</t>
  </si>
  <si>
    <t>RB121YAV181204772</t>
  </si>
  <si>
    <t>BRBRAM181204332</t>
  </si>
  <si>
    <t>PROD-1189/0306</t>
  </si>
  <si>
    <t>Jahangir Alom</t>
  </si>
  <si>
    <t>RB111YAH190614412</t>
  </si>
  <si>
    <t>BRBVAG190611461</t>
  </si>
  <si>
    <t>PROD-1189/0308</t>
  </si>
  <si>
    <t>Lulu miah</t>
  </si>
  <si>
    <t>RB113ZAH190610981</t>
  </si>
  <si>
    <t>BRBUAK190612524</t>
  </si>
  <si>
    <t>PROD-1189/0315</t>
  </si>
  <si>
    <t>Delwar Husen</t>
  </si>
  <si>
    <t>RB113ZAH190913438</t>
  </si>
  <si>
    <t>BRBUAK190913438</t>
  </si>
  <si>
    <t>PROD-1189/0319</t>
  </si>
  <si>
    <t>Tahmina Akter Rumana</t>
  </si>
  <si>
    <t>RB113ZAH190813135</t>
  </si>
  <si>
    <t>BRBUAK190813135</t>
  </si>
  <si>
    <t>RADOM-636</t>
  </si>
  <si>
    <t>Md. Moniruzzaman</t>
  </si>
  <si>
    <t>Vawlagonj,Devigonj,Panchagarh</t>
  </si>
  <si>
    <t>RB107WAH180734027</t>
  </si>
  <si>
    <t>BRBXAM180734027</t>
  </si>
  <si>
    <t>PROD-1165/0845</t>
  </si>
  <si>
    <t>Md.Babul Mia</t>
  </si>
  <si>
    <t xml:space="preserve">Digidire,Damiha,Tarail, Kishorganj </t>
  </si>
  <si>
    <t>RB113ZAH190611015</t>
  </si>
  <si>
    <t>BRBUAK190612558</t>
  </si>
  <si>
    <t>PROD-1165/0853</t>
  </si>
  <si>
    <t>Farid Miah</t>
  </si>
  <si>
    <t xml:space="preserve">Sadar,Kishoreganj </t>
  </si>
  <si>
    <t>RB107UAH191007151</t>
  </si>
  <si>
    <t>BRBXAS191007151</t>
  </si>
  <si>
    <t>PROD-1165/0864</t>
  </si>
  <si>
    <t>Md Soroj Miah</t>
  </si>
  <si>
    <t>Kosdi,Barisabo,Kapasiya,Gazipur</t>
  </si>
  <si>
    <t>RB116ZAV190909971</t>
  </si>
  <si>
    <t>BRBTAS190909971</t>
  </si>
  <si>
    <t>PROD-1165/0867</t>
  </si>
  <si>
    <t>Mostafizur Rahaman</t>
  </si>
  <si>
    <t>Sultanpur,Charsindur,Palash,Narsingdi</t>
  </si>
  <si>
    <t>RB107WAH190943339</t>
  </si>
  <si>
    <t>BRBXAM190943339</t>
  </si>
  <si>
    <t>PROD-1165/0872</t>
  </si>
  <si>
    <t>Elias Uddin Khan</t>
  </si>
  <si>
    <t xml:space="preserve">Savar, Nandail, Mymensingh </t>
  </si>
  <si>
    <t>RB116ZAV190809513</t>
  </si>
  <si>
    <t>BRBTAS190809513</t>
  </si>
  <si>
    <t>PROD-1165/0878</t>
  </si>
  <si>
    <t>Md.Muajjin mia</t>
  </si>
  <si>
    <t>chatol,katiadi, kishoreganj</t>
  </si>
  <si>
    <t>RB107UAH191007126</t>
  </si>
  <si>
    <t>BRBXAS191007126</t>
  </si>
  <si>
    <t>PROD-1165/0884</t>
  </si>
  <si>
    <t>Rasel</t>
  </si>
  <si>
    <t>Choriyadi,katiadi,kishoreganj</t>
  </si>
  <si>
    <t>RB107WAH190843224</t>
  </si>
  <si>
    <t>BRBXAM190843224</t>
  </si>
  <si>
    <t>PROD-1165/0887</t>
  </si>
  <si>
    <t>Shah Alom</t>
  </si>
  <si>
    <t xml:space="preserve">Bowlai, Kishorganj </t>
  </si>
  <si>
    <t>RB111TAH190912574</t>
  </si>
  <si>
    <t>BRBVAR190912574</t>
  </si>
  <si>
    <t>PROD-1165/0896</t>
  </si>
  <si>
    <t>Nobi Hossain</t>
  </si>
  <si>
    <t>Kalika poshad,bhairab,kishoreganj</t>
  </si>
  <si>
    <t>RB116ZAV190809332</t>
  </si>
  <si>
    <t>BRBTAS190809332</t>
  </si>
  <si>
    <t>PROD-1165/0899</t>
  </si>
  <si>
    <t>Karima Sultana</t>
  </si>
  <si>
    <t>Baliyakandi,Monohordi,Narsingdi</t>
  </si>
  <si>
    <t>RB113YAH190805841</t>
  </si>
  <si>
    <t>BRBUAU190805841</t>
  </si>
  <si>
    <t>PROD-1186/0413</t>
  </si>
  <si>
    <t>Md.Abul Kalam</t>
  </si>
  <si>
    <t xml:space="preserve">Khochabari, Ahmadnagar,Pamuli,Dabigonj, Panchagarh </t>
  </si>
  <si>
    <t>RB107ZAH190716883</t>
  </si>
  <si>
    <t>BRBXAA190776843</t>
  </si>
  <si>
    <t>PROD-1186/0427</t>
  </si>
  <si>
    <t>Monoranjon Chadra Roy</t>
  </si>
  <si>
    <t xml:space="preserve">Mollikadaho Sarker para, Mollikadaho, Shundordighi, Dabigonj, Panchagarh </t>
  </si>
  <si>
    <t>RB107WAH190641592</t>
  </si>
  <si>
    <t>BRBXAM190641592</t>
  </si>
  <si>
    <t>PROD-1186/0430</t>
  </si>
  <si>
    <t xml:space="preserve">Md.Kabirul Islam </t>
  </si>
  <si>
    <t xml:space="preserve">Kanchrapara, Kanchrapara, Notibari, Nilphamari Sadar, Nilphamari </t>
  </si>
  <si>
    <t>RB111XAH190713459</t>
  </si>
  <si>
    <t>BRBVAH190722263</t>
  </si>
  <si>
    <t>PROD-1189/0302</t>
  </si>
  <si>
    <t xml:space="preserve">Akram Hussain </t>
  </si>
  <si>
    <t>RB111XAH190512854</t>
  </si>
  <si>
    <t>BRBVAH190521658</t>
  </si>
  <si>
    <t>PROD-1189/0313</t>
  </si>
  <si>
    <t>Forid Miaha</t>
  </si>
  <si>
    <t>RB113ZAH190913414</t>
  </si>
  <si>
    <t>BRBUAK190913414</t>
  </si>
  <si>
    <t>PROD-1189/0318</t>
  </si>
  <si>
    <t>Kazi Mobeen</t>
  </si>
  <si>
    <t>RB116ZAV190909755</t>
  </si>
  <si>
    <t>BRBTAS190909755</t>
  </si>
  <si>
    <t>PROD-1189/0323</t>
  </si>
  <si>
    <t xml:space="preserve">Lal Miah </t>
  </si>
  <si>
    <t>RB113ZAH190610808</t>
  </si>
  <si>
    <t>BRBUAK190612351</t>
  </si>
  <si>
    <t>PROD-1189/0329</t>
  </si>
  <si>
    <t xml:space="preserve">Nanu miah </t>
  </si>
  <si>
    <t>RB111TAH190912544</t>
  </si>
  <si>
    <t>BRBVAR190912544</t>
  </si>
  <si>
    <t>PROD-1044/1325</t>
  </si>
  <si>
    <t>PAPLU DAS</t>
  </si>
  <si>
    <t xml:space="preserve">Mohazonbari,Radhagobindapur,Brindabonpur, Kamalganj, Moulvibazar. </t>
  </si>
  <si>
    <t>RB107WAH190841812</t>
  </si>
  <si>
    <t>BRBXAM190841812</t>
  </si>
  <si>
    <t>PROD-1044/1343</t>
  </si>
  <si>
    <t>Azud Miha</t>
  </si>
  <si>
    <t>f</t>
  </si>
  <si>
    <t>RB111TAH190912358</t>
  </si>
  <si>
    <t>BRBVAR190912358</t>
  </si>
  <si>
    <t>RB116ZAV190910309</t>
  </si>
  <si>
    <t>BRBTAS190910309</t>
  </si>
  <si>
    <t>PROD-1044/1351</t>
  </si>
  <si>
    <t>Atim Husen</t>
  </si>
  <si>
    <t>parckool tree garden Chunarughat  hobigonj</t>
  </si>
  <si>
    <t>RB111YAH181213455</t>
  </si>
  <si>
    <t>BRBVAG181210504</t>
  </si>
  <si>
    <t>PROD-1044/1358</t>
  </si>
  <si>
    <t>Bacchu miah</t>
  </si>
  <si>
    <t>Satyajore,bahubal,habiganj</t>
  </si>
  <si>
    <t>RB113ZAH190913524</t>
  </si>
  <si>
    <t>BRBUAK190913524</t>
  </si>
  <si>
    <t>PROD-1044/1365</t>
  </si>
  <si>
    <t>Shahin haider</t>
  </si>
  <si>
    <t>Danmondi,dhaka</t>
  </si>
  <si>
    <t>RB116ZAV190909900</t>
  </si>
  <si>
    <t>BRBTAS190909900</t>
  </si>
  <si>
    <t>PROD-1044/1372</t>
  </si>
  <si>
    <t>Abdul korim</t>
  </si>
  <si>
    <t>Bokterpur,,manikabazar,bahubal,habiganj</t>
  </si>
  <si>
    <t>RB113ZAH190913532</t>
  </si>
  <si>
    <t>BRBUAK190913532</t>
  </si>
  <si>
    <t>PROD-1044/1381</t>
  </si>
  <si>
    <t>Masuk miah</t>
  </si>
  <si>
    <t>taleyapara,madobpur,habiganj</t>
  </si>
  <si>
    <t>RB113ZAH190913223</t>
  </si>
  <si>
    <t>BRBUAK190913223</t>
  </si>
  <si>
    <t>PROD-1067/0044</t>
  </si>
  <si>
    <t>RB107UAH190305516</t>
  </si>
  <si>
    <t>BRBXAS190305516</t>
  </si>
  <si>
    <t>PROD-1067/0092</t>
  </si>
  <si>
    <t>MONIRUZZAMAN</t>
  </si>
  <si>
    <t>KHALKULA, DAIBOJNNOHATI, MORELGONJ, BAGERHAT</t>
  </si>
  <si>
    <t>RB111XAH181212149</t>
  </si>
  <si>
    <t>BRBVAH181220953</t>
  </si>
  <si>
    <t>PROD-1068/0167</t>
  </si>
  <si>
    <t>MST.LAYLA BANU</t>
  </si>
  <si>
    <t>RANIPUR,</t>
  </si>
  <si>
    <t>RB113YAH181204804</t>
  </si>
  <si>
    <t>BRBUAU181204034</t>
  </si>
  <si>
    <t>PROD-1068/0171</t>
  </si>
  <si>
    <t>MD.RAFIQUL ISLAM BABU</t>
  </si>
  <si>
    <t>SHANNASHIPARA</t>
  </si>
  <si>
    <t>RB107WAH190640724</t>
  </si>
  <si>
    <t>BRBXAM190640724</t>
  </si>
  <si>
    <t>PROD-1120/0571</t>
  </si>
  <si>
    <t>ms shahenur rahman</t>
  </si>
  <si>
    <t>vill goisbare tabareya shantia pabna</t>
  </si>
  <si>
    <t>RB107WAH190539319</t>
  </si>
  <si>
    <t>BRBXAM190539319</t>
  </si>
  <si>
    <t>PROD-1120/0573</t>
  </si>
  <si>
    <t>md idris makar</t>
  </si>
  <si>
    <t>vill lokkepur atgoreya pabna</t>
  </si>
  <si>
    <t>RB111XAH190713321</t>
  </si>
  <si>
    <t>BRBVAH190722125</t>
  </si>
  <si>
    <t>PROD-1120/0587</t>
  </si>
  <si>
    <t>mst abida sultana</t>
  </si>
  <si>
    <t>vill chatmohor</t>
  </si>
  <si>
    <t>KITE-PLUS-110CC-YLW</t>
  </si>
  <si>
    <t>RB113YAH190405149</t>
  </si>
  <si>
    <t>BRBUAU190404379</t>
  </si>
  <si>
    <t>PROD-1120/0588</t>
  </si>
  <si>
    <t>sree adir robi das</t>
  </si>
  <si>
    <t>vill kakeyan sujanogor pabna</t>
  </si>
  <si>
    <t>RB107WAH190640817</t>
  </si>
  <si>
    <t>BRBXAM190640817</t>
  </si>
  <si>
    <t>PROD-1120/0592</t>
  </si>
  <si>
    <t xml:space="preserve">md Emdadul sordar </t>
  </si>
  <si>
    <t>vill rotonpur tabareya shantia pabna</t>
  </si>
  <si>
    <t>RB111XAH190713171</t>
  </si>
  <si>
    <t>BRBVAH190721975</t>
  </si>
  <si>
    <t>PROD-1122/0219</t>
  </si>
  <si>
    <t>Md.Ataur Rahaman</t>
  </si>
  <si>
    <t>Savar,Dhaka</t>
  </si>
  <si>
    <t>RB116ZAV190909694</t>
  </si>
  <si>
    <t>BRBTAS190909694</t>
  </si>
  <si>
    <t>PROD-1122/0247</t>
  </si>
  <si>
    <t>Md.Chand Mia</t>
  </si>
  <si>
    <t>Ganda, Savat</t>
  </si>
  <si>
    <t>RB113ZAH190913584</t>
  </si>
  <si>
    <t>BRBUAK190913584</t>
  </si>
  <si>
    <t>PROD-1165/0466</t>
  </si>
  <si>
    <t xml:space="preserve">Md Mojammal </t>
  </si>
  <si>
    <t xml:space="preserve">Utter Joymungol,Baghab,Shibpur, Narsingdi </t>
  </si>
  <si>
    <t>RB107UAH190305866</t>
  </si>
  <si>
    <t>BRBXAS190305866</t>
  </si>
  <si>
    <t>PROD-1165/0591</t>
  </si>
  <si>
    <t>Ziauar Rahman</t>
  </si>
  <si>
    <t>Bargoriya,Niyamotpur, Korimganj</t>
  </si>
  <si>
    <t>RB111TAH180610570</t>
  </si>
  <si>
    <t>BRBVAR180610570</t>
  </si>
  <si>
    <t>PROD-1165/0690</t>
  </si>
  <si>
    <t>Md. Jalal Uddin</t>
  </si>
  <si>
    <t xml:space="preserve">Pacriki,Nandail, Mymensingh </t>
  </si>
  <si>
    <t>RB107WAH190539549</t>
  </si>
  <si>
    <t>BRBXAM190539549</t>
  </si>
  <si>
    <t>PROD-1165/0699</t>
  </si>
  <si>
    <t>Anis</t>
  </si>
  <si>
    <t xml:space="preserve">Masimpur,Shibpur, Narsingdi </t>
  </si>
  <si>
    <t>RB116ZAV190609201</t>
  </si>
  <si>
    <t>BRBTAS190609201</t>
  </si>
  <si>
    <t>PROD-1165/0723</t>
  </si>
  <si>
    <t>Samim Mia</t>
  </si>
  <si>
    <t>Bagber,Monohordi, Narsingdi</t>
  </si>
  <si>
    <t>RB113ZAH190610914</t>
  </si>
  <si>
    <t>BRBUAK190612457</t>
  </si>
  <si>
    <t>PROD-1165/0724</t>
  </si>
  <si>
    <t>Amir Hossain</t>
  </si>
  <si>
    <t>Bajnabo,Belabo,Narsingdi</t>
  </si>
  <si>
    <t>RB121YAV190405362</t>
  </si>
  <si>
    <t>BRBRAM190404922</t>
  </si>
  <si>
    <t>PROD-1165/0750</t>
  </si>
  <si>
    <t>MD.JAKIR HOSSAIN</t>
  </si>
  <si>
    <t>BELASHI,RAYED,KAPASHIA,GAZIPUR</t>
  </si>
  <si>
    <t>RB111TAH190812064</t>
  </si>
  <si>
    <t>BRBVAR190812064</t>
  </si>
  <si>
    <t>PROD-1185/0103</t>
  </si>
  <si>
    <t>Md Arafat khan</t>
  </si>
  <si>
    <t>choto sundor,chandpur</t>
  </si>
  <si>
    <t>RB107UAH190506766</t>
  </si>
  <si>
    <t>BRBXAS190506766</t>
  </si>
  <si>
    <t>PROD-1185/0104</t>
  </si>
  <si>
    <t>sayedul alam</t>
  </si>
  <si>
    <t xml:space="preserve">bank colony Chandpur </t>
  </si>
  <si>
    <t>RB107UAH190506742</t>
  </si>
  <si>
    <t>BRBXAS190506742</t>
  </si>
  <si>
    <t>PROD-1186/0384</t>
  </si>
  <si>
    <t>Md.Abu Hanifa</t>
  </si>
  <si>
    <t xml:space="preserve">Kharija Golna,Golna Kaliganj, Joldhaka, Nilphamari </t>
  </si>
  <si>
    <t>RB107WAH190641336</t>
  </si>
  <si>
    <t>BRBXAM190641336</t>
  </si>
  <si>
    <t>PROD-1186/0387</t>
  </si>
  <si>
    <t>Md.Yeasin Ali</t>
  </si>
  <si>
    <t xml:space="preserve">Nawtara nejpara,Nawtara,Dimla,Nilphamari </t>
  </si>
  <si>
    <t>RB107ZAH190977195</t>
  </si>
  <si>
    <t>BRBXAA190977195</t>
  </si>
  <si>
    <t>PROD-1186/0404</t>
  </si>
  <si>
    <t>RB113YAH190805782</t>
  </si>
  <si>
    <t>BRBUAU190805782</t>
  </si>
  <si>
    <t>RADIN-221</t>
  </si>
  <si>
    <t>Kali Charan Roy</t>
  </si>
  <si>
    <t>Mirgonj,Jaldhaka,Nilphamari</t>
  </si>
  <si>
    <t>RB107WAH180733903</t>
  </si>
  <si>
    <t>BRBXAM180733903</t>
  </si>
  <si>
    <t>RAATW-872</t>
  </si>
  <si>
    <t>Md Shipon Ali</t>
  </si>
  <si>
    <t>Banglagor,Ruhiya,Thakurgaon</t>
  </si>
  <si>
    <t>RB107ZAH190717154</t>
  </si>
  <si>
    <t>BRBXAA190777114</t>
  </si>
  <si>
    <t>RAATW-878</t>
  </si>
  <si>
    <t>Romash Debnath</t>
  </si>
  <si>
    <t>Nathpara,Atwari,Panchagarh</t>
  </si>
  <si>
    <t>RB113ZAH190813060</t>
  </si>
  <si>
    <t>BRBUAK190813060</t>
  </si>
  <si>
    <t>RAATW-883</t>
  </si>
  <si>
    <t>Budhu Ram Deb</t>
  </si>
  <si>
    <t>RB107WAH190943700</t>
  </si>
  <si>
    <t>BRBXAM190943700</t>
  </si>
  <si>
    <t>RAATW-890</t>
  </si>
  <si>
    <t>Sumon Chandra Paul</t>
  </si>
  <si>
    <t>RB107ZAH190977361</t>
  </si>
  <si>
    <t>BRBXAA190977361</t>
  </si>
  <si>
    <t>RAATW-894</t>
  </si>
  <si>
    <t>Md. Sirajul Haque</t>
  </si>
  <si>
    <t>Kismot dap</t>
  </si>
  <si>
    <t>RB111TAH190912258</t>
  </si>
  <si>
    <t>BRBVAR190912258</t>
  </si>
  <si>
    <t>RAATW-901</t>
  </si>
  <si>
    <t>Md. Omar Ali</t>
  </si>
  <si>
    <t>Ruhiya</t>
  </si>
  <si>
    <t>RB107WAH190944045</t>
  </si>
  <si>
    <t>BRBXAM190944045</t>
  </si>
  <si>
    <t>RAGAZ-1226</t>
  </si>
  <si>
    <t>MD. SUHARAWARDY</t>
  </si>
  <si>
    <t>POLASH, NORSHINGDI</t>
  </si>
  <si>
    <t>01795-238228</t>
  </si>
  <si>
    <t>RB113YAH191006088</t>
  </si>
  <si>
    <t>BRBUAU191006088</t>
  </si>
  <si>
    <t>RAGAZ-1227</t>
  </si>
  <si>
    <t>MD.JOYNAL ABEDIN</t>
  </si>
  <si>
    <t>ROUSHAN SARAK,CHANDONA,SADAR,GAZIPUR</t>
  </si>
  <si>
    <t>01913-687116</t>
  </si>
  <si>
    <t>RB111YAH181213574</t>
  </si>
  <si>
    <t>BRBVAG181210623</t>
  </si>
  <si>
    <t>RAGAZ-1235</t>
  </si>
  <si>
    <t>SAIFUL ISLAM TITU</t>
  </si>
  <si>
    <t>BOARDBAZAR, NU, SADOR, GAZIPUR</t>
  </si>
  <si>
    <t>01714-675040</t>
  </si>
  <si>
    <t>RB111YAH190313700</t>
  </si>
  <si>
    <t>BRBVAG190310749</t>
  </si>
  <si>
    <t>PROD-1025/0242</t>
  </si>
  <si>
    <t>MASUMA AKTER</t>
  </si>
  <si>
    <t>sayed nagar doripara,sayed nagar bazar,sibpur,narsingdi</t>
  </si>
  <si>
    <t>RB113YAH190605440</t>
  </si>
  <si>
    <t>BRBUAU190604670</t>
  </si>
  <si>
    <t>PROD-1025/0264</t>
  </si>
  <si>
    <t>SANUAR HOSSAIN KHANDAKER</t>
  </si>
  <si>
    <t>razardi,silmandi,narsingdi sadar,narsingdi</t>
  </si>
  <si>
    <t>RB113ZAH190410032</t>
  </si>
  <si>
    <t>BRBUAK190411575</t>
  </si>
  <si>
    <t>PROD-1078/0488</t>
  </si>
  <si>
    <t>Suruj Ali Pramanik</t>
  </si>
  <si>
    <t>Kamargao, Malonchi, Pabna</t>
  </si>
  <si>
    <t>RB107WAH190338629</t>
  </si>
  <si>
    <t>BRBXAM190338629</t>
  </si>
  <si>
    <t>PROD-1078/0494</t>
  </si>
  <si>
    <t>Alamin Mollah</t>
  </si>
  <si>
    <t>Shalgaria, Pabna</t>
  </si>
  <si>
    <t>RB107WAH190843187</t>
  </si>
  <si>
    <t>BRBXAM190843187</t>
  </si>
  <si>
    <t>PROD-1078/0505</t>
  </si>
  <si>
    <t>Sujon Ali</t>
  </si>
  <si>
    <t>Ramchondropur, Khidirpur, Atghoria, Pabna</t>
  </si>
  <si>
    <t>RB107WAH190842193</t>
  </si>
  <si>
    <t>BRBXAM190842193</t>
  </si>
  <si>
    <t>PROD-1078/0506</t>
  </si>
  <si>
    <t>MD:AKKAS ALI</t>
  </si>
  <si>
    <t>Debbotor,atgharia,pabna</t>
  </si>
  <si>
    <t>RB113ZAH190812796</t>
  </si>
  <si>
    <t>BRBUAK190812796</t>
  </si>
  <si>
    <t>PROD-1078/0522</t>
  </si>
  <si>
    <t>Soriful Islam</t>
  </si>
  <si>
    <t>Dostanagar, Najirpur, Gurudaspur</t>
  </si>
  <si>
    <t>RB111YAH190814822</t>
  </si>
  <si>
    <t>BRBVAG190814822</t>
  </si>
  <si>
    <t>PROD-1078/0528</t>
  </si>
  <si>
    <t>Helal Pramanik</t>
  </si>
  <si>
    <t>Dhanuaghata, Pachuria, Faridpur, Pabna</t>
  </si>
  <si>
    <t>RB111YAH190814835</t>
  </si>
  <si>
    <t>BRBVAG190814835</t>
  </si>
  <si>
    <t>PROD-1078/0542</t>
  </si>
  <si>
    <t>Ziaur Rahman</t>
  </si>
  <si>
    <t xml:space="preserve">Midhapara, Gobindopur, Jumaikhiri, Atghoria </t>
  </si>
  <si>
    <t>RB111TAH190411449</t>
  </si>
  <si>
    <t>BRBVAR190411449</t>
  </si>
  <si>
    <t>PROD-1078/0547</t>
  </si>
  <si>
    <t>Monirul Islam</t>
  </si>
  <si>
    <t>Godhra, Kodimchilan, Lalpur, Natore</t>
  </si>
  <si>
    <t>RB121YAV190405414</t>
  </si>
  <si>
    <t>BRBRAM190404974</t>
  </si>
  <si>
    <t>PROD-1083/0048</t>
  </si>
  <si>
    <t>Md Asiful Islam</t>
  </si>
  <si>
    <t xml:space="preserve">Mowlobi Bari,  Boktopur, Fatikchari, Chittagong </t>
  </si>
  <si>
    <t>RB113YAH180503947</t>
  </si>
  <si>
    <t>BRBUAU180503177</t>
  </si>
  <si>
    <t>PROD-1083/0049</t>
  </si>
  <si>
    <t>Mohammed Joynal Abedin</t>
  </si>
  <si>
    <t>Bhujpur, Fatikchari, Chattogram</t>
  </si>
  <si>
    <t>RB111TAH180610072</t>
  </si>
  <si>
    <t>BRBVAR180610072</t>
  </si>
  <si>
    <t>PROD-1124/1362</t>
  </si>
  <si>
    <t>MD. MARFOT ALI</t>
  </si>
  <si>
    <t xml:space="preserve">Kulbaria, Moubaria, Dolatpur,  Kushtia </t>
  </si>
  <si>
    <t>LML-FREEDOM-110CC-RED</t>
  </si>
  <si>
    <t>E60F3006704</t>
  </si>
  <si>
    <t>MD734CAKRF3007107</t>
  </si>
  <si>
    <t>PROD-1168/0230</t>
  </si>
  <si>
    <t>Nazir Ahmed Mazumder</t>
  </si>
  <si>
    <t>44/E,Hydermohol,Mayakanon,Post:Sobujbagh,3rd floor,C 3,Zila:Dhaka</t>
  </si>
  <si>
    <t>RB113ZAH190510750</t>
  </si>
  <si>
    <t>BRBUAK190512293</t>
  </si>
  <si>
    <t>PROD-1168/0231</t>
  </si>
  <si>
    <t>Md.Monir Hossan</t>
  </si>
  <si>
    <t>15,North Circular road,Vuter goli,Post:New market,Thana:Kalabagan,Dhaka</t>
  </si>
  <si>
    <t>RB116ZAV190508512</t>
  </si>
  <si>
    <t>BRBTAS190508512</t>
  </si>
  <si>
    <t>PROD-1189/0324</t>
  </si>
  <si>
    <t xml:space="preserve">Askor Ali </t>
  </si>
  <si>
    <t>RB111TAH190411527</t>
  </si>
  <si>
    <t>BRBVAR190411527</t>
  </si>
  <si>
    <t>PROD-1189/0326</t>
  </si>
  <si>
    <t>Forid Miah</t>
  </si>
  <si>
    <t>RB113ZAH190913348</t>
  </si>
  <si>
    <t>BRBUAK190913348</t>
  </si>
  <si>
    <t>PROD-1189/0330</t>
  </si>
  <si>
    <t>Anis miah</t>
  </si>
  <si>
    <t xml:space="preserve">kulaura </t>
  </si>
  <si>
    <t>RB107WAH190841891</t>
  </si>
  <si>
    <t>BRBXAM190841891</t>
  </si>
  <si>
    <t>RADOM-721</t>
  </si>
  <si>
    <t>Md. Khalek Ali</t>
  </si>
  <si>
    <t>RB107WAH190338213</t>
  </si>
  <si>
    <t>BRBXAM190338213</t>
  </si>
  <si>
    <t>RADOM-728</t>
  </si>
  <si>
    <t>Md. Anzarul Islam</t>
  </si>
  <si>
    <t>Pashchim Horinchora,Domar,Nilphamari</t>
  </si>
  <si>
    <t>RB107ZAH190361360</t>
  </si>
  <si>
    <t>BRBXAA190376320</t>
  </si>
  <si>
    <t>RADOM-733</t>
  </si>
  <si>
    <t>Md. Abdul Malek</t>
  </si>
  <si>
    <t>Goshaigonj,Domar,Nilphamari</t>
  </si>
  <si>
    <t>RB107WAH190338148</t>
  </si>
  <si>
    <t>BRBXAM190338148</t>
  </si>
  <si>
    <t>RADOM-751</t>
  </si>
  <si>
    <t>Md. Fatekul Islam</t>
  </si>
  <si>
    <t>Gulna Kachari,Joldhaka,Nilphamari</t>
  </si>
  <si>
    <t>RB107WAH190538815</t>
  </si>
  <si>
    <t>BRBXAM190538815</t>
  </si>
  <si>
    <t>RADOM-756</t>
  </si>
  <si>
    <t>Shree Sushanto Roy</t>
  </si>
  <si>
    <t>RB107WAH190539422</t>
  </si>
  <si>
    <t>BRBXAM190539422</t>
  </si>
  <si>
    <t>RADOM-759</t>
  </si>
  <si>
    <t>Shishen Sharma</t>
  </si>
  <si>
    <t>Gobananda Hatt,Nilphamari,Nilphamari</t>
  </si>
  <si>
    <t>RB107ZAH190516563</t>
  </si>
  <si>
    <t>BRBXAA190576523</t>
  </si>
  <si>
    <t>RADOM-761</t>
  </si>
  <si>
    <t>RB107WAH190538968</t>
  </si>
  <si>
    <t>BRBXAM190538968</t>
  </si>
  <si>
    <t>RADOM-765</t>
  </si>
  <si>
    <t>Md. Nasir Uddin</t>
  </si>
  <si>
    <t>F100-6A-100CC-T-RED</t>
  </si>
  <si>
    <t>RB111XAH190312606</t>
  </si>
  <si>
    <t>BRBVAH190321410</t>
  </si>
  <si>
    <t>RADOM-792</t>
  </si>
  <si>
    <t>Babu Islam</t>
  </si>
  <si>
    <t>Harinchara,Domar,Nilphamari</t>
  </si>
  <si>
    <t>RB107WAH190540234</t>
  </si>
  <si>
    <t>BRBXAM190540234</t>
  </si>
  <si>
    <t>RADOM-799</t>
  </si>
  <si>
    <t>Narayan Roy</t>
  </si>
  <si>
    <t>Bamuniya,Domar,Nilphamari</t>
  </si>
  <si>
    <t>RB107WAH190641693</t>
  </si>
  <si>
    <t>BRBXAM190641693</t>
  </si>
  <si>
    <t>RADOM-802</t>
  </si>
  <si>
    <t>Md Manik Hossain</t>
  </si>
  <si>
    <t>Muktir Hatt,Domar,Nilphamari</t>
  </si>
  <si>
    <t>RB107WAH190640338</t>
  </si>
  <si>
    <t>BRBXAM190640338</t>
  </si>
  <si>
    <t>RADOM-811</t>
  </si>
  <si>
    <t>Md Rafiq</t>
  </si>
  <si>
    <t>RB107WAH190841815</t>
  </si>
  <si>
    <t>BRBXAM190841815</t>
  </si>
  <si>
    <t>RADOM-820</t>
  </si>
  <si>
    <t>Mominur</t>
  </si>
  <si>
    <t>Malchandi,Debigonj,Panchagarh</t>
  </si>
  <si>
    <t>RB107WAH190842220</t>
  </si>
  <si>
    <t>BRBXAM190842220</t>
  </si>
  <si>
    <t>RADOM-825</t>
  </si>
  <si>
    <t>Md Arif Hossain</t>
  </si>
  <si>
    <t>RB107WAH190842309</t>
  </si>
  <si>
    <t>BRBXAM190842309</t>
  </si>
  <si>
    <t>RADOM-836</t>
  </si>
  <si>
    <t>Md. Rezaul Haque</t>
  </si>
  <si>
    <t>Kaliganj</t>
  </si>
  <si>
    <t>RB113ZAH190813138</t>
  </si>
  <si>
    <t>BRBUAK190813138</t>
  </si>
  <si>
    <t>RADOM-838</t>
  </si>
  <si>
    <t>Suresh Chandra Sarkar</t>
  </si>
  <si>
    <t>Boragari</t>
  </si>
  <si>
    <t>RB107WAH190842063</t>
  </si>
  <si>
    <t>BRBXAM190842063</t>
  </si>
  <si>
    <t>RAEMP-0001</t>
  </si>
  <si>
    <t>ID-031873, Md. Torikul Islam, Sr. Officer, Sales &amp; Mkt</t>
  </si>
  <si>
    <t>RB116ZAV190909522</t>
  </si>
  <si>
    <t>BRBTAS190909522</t>
  </si>
  <si>
    <t>PROD-1027/0397</t>
  </si>
  <si>
    <t>Hridoya singha</t>
  </si>
  <si>
    <t xml:space="preserve">Alpona 36- Adhitopara,Sylhet Sadar Sylhet </t>
  </si>
  <si>
    <t>RB107WAH190943729</t>
  </si>
  <si>
    <t>BRBXAM190943729</t>
  </si>
  <si>
    <t>PROD-1027/0401</t>
  </si>
  <si>
    <t>Abbas Uddin  Jalali</t>
  </si>
  <si>
    <t xml:space="preserve">shopno,110,Kazi bazar  Sylhet Sadar Sylhet </t>
  </si>
  <si>
    <t>RB111XAH190713451</t>
  </si>
  <si>
    <t>BRBVAH190722255</t>
  </si>
  <si>
    <t>PROD-1027/0417</t>
  </si>
  <si>
    <t xml:space="preserve">Ahesan Karim </t>
  </si>
  <si>
    <t xml:space="preserve">Dewan ali shikdar para, Purbo  Bashkhali Chattogram </t>
  </si>
  <si>
    <t>XT-150-BLU+WTE</t>
  </si>
  <si>
    <t>RB121XAV191100105</t>
  </si>
  <si>
    <t>BRBRXT191100105</t>
  </si>
  <si>
    <t>PROD-1087/0218</t>
  </si>
  <si>
    <t>Md Moniruzzaman</t>
  </si>
  <si>
    <t>Dhali Bari,Village:Dehergoti,Post: Dehergoti-8210,Babugonj,Barishal</t>
  </si>
  <si>
    <t>RB107WAH190943602</t>
  </si>
  <si>
    <t>BRBXAM190943602</t>
  </si>
  <si>
    <t>PROD-1087/0223</t>
  </si>
  <si>
    <t>Md.Sohel Rana</t>
  </si>
  <si>
    <t>Sikder vila,Vill:Kalibari,Post:Barishal-8200,Barishal Sader,Barishal.</t>
  </si>
  <si>
    <t>RB107WAH190943756</t>
  </si>
  <si>
    <t>BRBXAM190943756</t>
  </si>
  <si>
    <t>RADOM-718</t>
  </si>
  <si>
    <t>Md. Abdur Rahaman</t>
  </si>
  <si>
    <t>Shonaray,Domar,Nilphamari</t>
  </si>
  <si>
    <t>RB111TAH190311194</t>
  </si>
  <si>
    <t>BRBVAR190311194</t>
  </si>
  <si>
    <t>RADOM-734</t>
  </si>
  <si>
    <t>Md. Delwar Hossain</t>
  </si>
  <si>
    <t>Gherkati,Joldhaka,Nilphamari</t>
  </si>
  <si>
    <t>RB107WAH190338042</t>
  </si>
  <si>
    <t>BRBXAM190338042</t>
  </si>
  <si>
    <t>RADOM-737</t>
  </si>
  <si>
    <t>Md. Raju</t>
  </si>
  <si>
    <t>RB107WAH180131415</t>
  </si>
  <si>
    <t>BRBXAM180131415</t>
  </si>
  <si>
    <t>RADOM-742</t>
  </si>
  <si>
    <t>Shudhanu Roy</t>
  </si>
  <si>
    <t>ROYAL-PLUS-110CC-TQB</t>
  </si>
  <si>
    <t>RB113ZAH181109304</t>
  </si>
  <si>
    <t>BRBUAK181110847</t>
  </si>
  <si>
    <t>RADOM-775</t>
  </si>
  <si>
    <t>Md. Rubel Islam</t>
  </si>
  <si>
    <t>RB113ZAH181209407</t>
  </si>
  <si>
    <t>BRBUAK181210950</t>
  </si>
  <si>
    <t>RADOM-784</t>
  </si>
  <si>
    <t>Abdullah Al Mamun</t>
  </si>
  <si>
    <t>Gorh Dhormopal,Joldhaka,Nilphamari</t>
  </si>
  <si>
    <t>RB107WAH190640587</t>
  </si>
  <si>
    <t>BRBXAM190640587</t>
  </si>
  <si>
    <t>RADOM-791</t>
  </si>
  <si>
    <t>Nayan Chandra</t>
  </si>
  <si>
    <t>Bazar Bari,Debigonj,Panchagarh</t>
  </si>
  <si>
    <t>RB113ZAH190610933</t>
  </si>
  <si>
    <t>BRBUAK190612476</t>
  </si>
  <si>
    <t>RADOM-795</t>
  </si>
  <si>
    <t>Md Luthfor Rahaman</t>
  </si>
  <si>
    <t>Paitkapara,Joldhaka,Nilphamari</t>
  </si>
  <si>
    <t>RB107WAH190640328</t>
  </si>
  <si>
    <t>BRBXAM190640328</t>
  </si>
  <si>
    <t>RADOM-796</t>
  </si>
  <si>
    <t>Md Milon Islam</t>
  </si>
  <si>
    <t>Chelahati,Domar,Nilphamari</t>
  </si>
  <si>
    <t>RB107WAH190640437</t>
  </si>
  <si>
    <t>BRBXAM190640437</t>
  </si>
  <si>
    <t>RADOM-810</t>
  </si>
  <si>
    <t>Md Anamul Haque</t>
  </si>
  <si>
    <t>Kaligonj,Debigonj,Panchagarh</t>
  </si>
  <si>
    <t>RB107WAH190841798</t>
  </si>
  <si>
    <t>BRBXAM190841798</t>
  </si>
  <si>
    <t>RADOM-845</t>
  </si>
  <si>
    <t>Roton Chandra Roy</t>
  </si>
  <si>
    <t>Lokhirhat</t>
  </si>
  <si>
    <t>RB113ZAH190813116</t>
  </si>
  <si>
    <t>BRBUAK190813116</t>
  </si>
  <si>
    <t>PROD-1025/0255</t>
  </si>
  <si>
    <t>MD.AKTER HOSSAIN</t>
  </si>
  <si>
    <t>amadia,narsingdi sadar,narsingdi</t>
  </si>
  <si>
    <t>RB111YAH180912532</t>
  </si>
  <si>
    <t>BRBVAG180909581</t>
  </si>
  <si>
    <t>PROD-1025/0262</t>
  </si>
  <si>
    <t>MD.ALI HOSSAIN SARKER</t>
  </si>
  <si>
    <t>dilarpur,nazarpur, narsingdi</t>
  </si>
  <si>
    <t>RB116ZAV190910349</t>
  </si>
  <si>
    <t>BRBTAS190910349</t>
  </si>
  <si>
    <t>PROD-1025/0266</t>
  </si>
  <si>
    <t>ROHOL AMIN</t>
  </si>
  <si>
    <t>bogirothpur,noapara,narsingdi sadar,narsingdi</t>
  </si>
  <si>
    <t>RB113YAH190705651</t>
  </si>
  <si>
    <t>BRBUAU190705651</t>
  </si>
  <si>
    <t>PROD-1078/0500</t>
  </si>
  <si>
    <t>Najmul Hossain</t>
  </si>
  <si>
    <t>Sahadiar, Dapunia, Pabna Sadar</t>
  </si>
  <si>
    <t>RB111YAH190814559</t>
  </si>
  <si>
    <t>BRBVAG190814559</t>
  </si>
  <si>
    <t>PROD-1078/0502</t>
  </si>
  <si>
    <t>Motaleb Hossain</t>
  </si>
  <si>
    <t>Diarpara, Mondotosh, Bhangura, Pabna</t>
  </si>
  <si>
    <t>RB111TAH190912366</t>
  </si>
  <si>
    <t>BRBVAR190912366</t>
  </si>
  <si>
    <t>PROD-1078/0503</t>
  </si>
  <si>
    <t>Anowarul Islam</t>
  </si>
  <si>
    <t>Chatmohor, Pabna</t>
  </si>
  <si>
    <t>RB113ZAH190812815</t>
  </si>
  <si>
    <t>BRBUAK190812815</t>
  </si>
  <si>
    <t>PROD-1078/0511</t>
  </si>
  <si>
    <t>Masud Rana</t>
  </si>
  <si>
    <t xml:space="preserve">Kuripara, Niscintopur, Sujanagor </t>
  </si>
  <si>
    <t>RB107WAH190943676</t>
  </si>
  <si>
    <t>BRBXAM190943676</t>
  </si>
  <si>
    <t>PROD-1078/0513</t>
  </si>
  <si>
    <t>Rafikul Islam Bokul</t>
  </si>
  <si>
    <t>Arifpur, Pabna Sadar</t>
  </si>
  <si>
    <t>RB107WAH190943735</t>
  </si>
  <si>
    <t>BRBXAM190943735</t>
  </si>
  <si>
    <t>PROD-1078/0516</t>
  </si>
  <si>
    <t>Md Habibullah</t>
  </si>
  <si>
    <t>Haribari, Malonchi, Pabna Sadar</t>
  </si>
  <si>
    <t>RB111XAH190922608</t>
  </si>
  <si>
    <t>BRBVAH190922608</t>
  </si>
  <si>
    <t>PROD-1078/0523</t>
  </si>
  <si>
    <t>Mohir Uddin</t>
  </si>
  <si>
    <t>Raghobpur, Mahmudpur, Pabna sadar</t>
  </si>
  <si>
    <t>RB111XAH190922586</t>
  </si>
  <si>
    <t>BRBVAH190922586</t>
  </si>
  <si>
    <t>PROD-1078/0530</t>
  </si>
  <si>
    <t>Md Habib</t>
  </si>
  <si>
    <t>Par Gobindopur, Malonchi, Pabna</t>
  </si>
  <si>
    <t>RB111YAH190814896</t>
  </si>
  <si>
    <t>BRBVAG190814896</t>
  </si>
  <si>
    <t>PROD-1078/0541</t>
  </si>
  <si>
    <t>Abdur Rahman</t>
  </si>
  <si>
    <t>Mojidpur, Pabna Sadar</t>
  </si>
  <si>
    <t>RB111TAH180610514</t>
  </si>
  <si>
    <t>BRBVAR180610514</t>
  </si>
  <si>
    <t>PROD-1078/0543</t>
  </si>
  <si>
    <t>Islam Ali</t>
  </si>
  <si>
    <t>Vobanipur, Hatsohripur, Kustia Sadar</t>
  </si>
  <si>
    <t>RB111TAH190411417</t>
  </si>
  <si>
    <t>BRBVAR190411417</t>
  </si>
  <si>
    <t>PROD-1078/0554</t>
  </si>
  <si>
    <t xml:space="preserve">Al Amin Hossain </t>
  </si>
  <si>
    <t>Mojidpur, Tebunia, Pabna</t>
  </si>
  <si>
    <t>RB107WAH190943872</t>
  </si>
  <si>
    <t>BRBXAM190943872</t>
  </si>
  <si>
    <t>RADOM-764</t>
  </si>
  <si>
    <t>Md. Roshidul Islam</t>
  </si>
  <si>
    <t>RB107WAH190539661</t>
  </si>
  <si>
    <t>BRBXAM190539661</t>
  </si>
  <si>
    <t>RADOM-768</t>
  </si>
  <si>
    <t>Md. Manik Islam</t>
  </si>
  <si>
    <t>Balapara,Domar,Nilphamari</t>
  </si>
  <si>
    <t>RB107WAH190539625</t>
  </si>
  <si>
    <t>BRBXAM190539625</t>
  </si>
  <si>
    <t>RADOM-772</t>
  </si>
  <si>
    <t>Jikru Islam</t>
  </si>
  <si>
    <t>RB107ZAH190416442</t>
  </si>
  <si>
    <t>BRBXAA190476402</t>
  </si>
  <si>
    <t>RADOM-778</t>
  </si>
  <si>
    <t>Robin</t>
  </si>
  <si>
    <t>RB111TAH190611794</t>
  </si>
  <si>
    <t>BRBVAR190611794</t>
  </si>
  <si>
    <t>RADOM-788</t>
  </si>
  <si>
    <t>Paiktapara,Joldhaka,Nilphamari</t>
  </si>
  <si>
    <t>RB107WAH190640969</t>
  </si>
  <si>
    <t>BRBXAM190640969</t>
  </si>
  <si>
    <t>RADOM-789</t>
  </si>
  <si>
    <t>Rajib Roy</t>
  </si>
  <si>
    <t>Vogdagari,Domar,Nilphamari</t>
  </si>
  <si>
    <t>RB113ZAH190611077</t>
  </si>
  <si>
    <t>BRBUAK190612620</t>
  </si>
  <si>
    <t>RADOM-793</t>
  </si>
  <si>
    <t>Md Riyaz Islam</t>
  </si>
  <si>
    <t>Ambari,Domar,Nilphamari</t>
  </si>
  <si>
    <t>RB107WAH190641027</t>
  </si>
  <si>
    <t>BRBXAM190641027</t>
  </si>
  <si>
    <t>RADOM-800</t>
  </si>
  <si>
    <t>Md Mizanur Rahaman</t>
  </si>
  <si>
    <t>Mareya,Boda,Panchagarh</t>
  </si>
  <si>
    <t>RB107WAH190540109</t>
  </si>
  <si>
    <t>BRBXAM190540109</t>
  </si>
  <si>
    <t>RADOM-808</t>
  </si>
  <si>
    <t>Md Abdul Malek</t>
  </si>
  <si>
    <t>Nomlagram,Panchagarh,Panchagarh</t>
  </si>
  <si>
    <t>RB107WAH190841807</t>
  </si>
  <si>
    <t>BRBXAM190841807</t>
  </si>
  <si>
    <t>RADOM-818</t>
  </si>
  <si>
    <t>Md Mamun Islam</t>
  </si>
  <si>
    <t>RB107WAH190841797</t>
  </si>
  <si>
    <t>BRBXAM190841797</t>
  </si>
  <si>
    <t>RADOM-830</t>
  </si>
  <si>
    <t>Md Azaharul Islam</t>
  </si>
  <si>
    <t>Kharibari,Dimla,Nilphamari</t>
  </si>
  <si>
    <t>RB107WAH190842470</t>
  </si>
  <si>
    <t>BRBXAM190842470</t>
  </si>
  <si>
    <t>RADOM-833</t>
  </si>
  <si>
    <t>Ismail Hossain</t>
  </si>
  <si>
    <t>Shanti Nagar,Debigonj,Panchagarh</t>
  </si>
  <si>
    <t>RB107ZAH190717106</t>
  </si>
  <si>
    <t>BRBXAA190777066</t>
  </si>
  <si>
    <t>RADOM-834</t>
  </si>
  <si>
    <t>Sujon Roy</t>
  </si>
  <si>
    <t>Bororauta,Domar,Nilphamari</t>
  </si>
  <si>
    <t>RB113ZAH190913387</t>
  </si>
  <si>
    <t>BRBUAK190913387</t>
  </si>
  <si>
    <t>PROD-1027/0406</t>
  </si>
  <si>
    <t xml:space="preserve">Parvech Miah </t>
  </si>
  <si>
    <t xml:space="preserve">Moulvibazar </t>
  </si>
  <si>
    <t>RB113ZAH190510701</t>
  </si>
  <si>
    <t>BRBUAK190512244</t>
  </si>
  <si>
    <t>PROD-1027/0409</t>
  </si>
  <si>
    <t xml:space="preserve">Md.Masum Ahmed </t>
  </si>
  <si>
    <t xml:space="preserve">mirargoan,ghorargon tokir Bazar Sylhet. </t>
  </si>
  <si>
    <t>RB113ZAH190812700</t>
  </si>
  <si>
    <t>BRBUAK190812700</t>
  </si>
  <si>
    <t>PROD-1027/0413</t>
  </si>
  <si>
    <t>MD.IQBAL Hossen</t>
  </si>
  <si>
    <t xml:space="preserve">Road -02,Bohor khabimnogor Sylhet Sadar Sylhet </t>
  </si>
  <si>
    <t>RB111XAH190922370</t>
  </si>
  <si>
    <t>BRBVAH190922370</t>
  </si>
  <si>
    <t>PROD-1028/0221</t>
  </si>
  <si>
    <t>Nobija Begum</t>
  </si>
  <si>
    <t xml:space="preserve">Sreemongal, Moulvibaza </t>
  </si>
  <si>
    <t>RB111TAH190611868</t>
  </si>
  <si>
    <t>BRBVAR190611868</t>
  </si>
  <si>
    <t>PROD-1028/0236</t>
  </si>
  <si>
    <t>Shekh Mosarof Hossain</t>
  </si>
  <si>
    <t>Vill:Chiri Gaon,Po:Janaura,Ps:Sreemongal,Dist:Moulvibazar</t>
  </si>
  <si>
    <t>RB107WAH190641013</t>
  </si>
  <si>
    <t>BRBXAM190641013</t>
  </si>
  <si>
    <t>PROD-1087/0220</t>
  </si>
  <si>
    <t>Umme Afroja</t>
  </si>
  <si>
    <t>Barishal Sader-Barishal</t>
  </si>
  <si>
    <t>RB113YAH180904098</t>
  </si>
  <si>
    <t>BRBUAU180903328</t>
  </si>
  <si>
    <t>PROD-1087/0221</t>
  </si>
  <si>
    <t>Md.Shahabuddin</t>
  </si>
  <si>
    <t>Labaid,Sader Road-106,Post:Barishal-8200,Barishal Sader,Barishal</t>
  </si>
  <si>
    <t>RB107WAH190943537</t>
  </si>
  <si>
    <t>BRBXAM190943537</t>
  </si>
  <si>
    <t>PROD-1170/0271</t>
  </si>
  <si>
    <t>MD.Abdullah</t>
  </si>
  <si>
    <t>Munshihati,Ashrafabad,kamranghirchoar,Dhaka</t>
  </si>
  <si>
    <t>RB116ZAV190508434</t>
  </si>
  <si>
    <t>BRBTAS190508434</t>
  </si>
  <si>
    <t>PROD-1170/0274</t>
  </si>
  <si>
    <t>MD.Ashwath Chowdhury</t>
  </si>
  <si>
    <t>Water Oakshop Road,posta Lalbagh Dhaka.</t>
  </si>
  <si>
    <t>RB111TAH190912380</t>
  </si>
  <si>
    <t>BRBVAR190912380</t>
  </si>
  <si>
    <t>PROD-1170/0275</t>
  </si>
  <si>
    <t>MD.Sohel</t>
  </si>
  <si>
    <t>11/1Jigatola ,Hazaribagh Dhaka</t>
  </si>
  <si>
    <t>RB113ZAH190813094</t>
  </si>
  <si>
    <t>BRBUAK190813094</t>
  </si>
  <si>
    <t>PROD-1170/0286</t>
  </si>
  <si>
    <t>MD.Sohag Ahmed</t>
  </si>
  <si>
    <t>sutrapur,oari,204/1Lal mohoan sha road,Dhaka</t>
  </si>
  <si>
    <t>RB113ZAH190812964</t>
  </si>
  <si>
    <t>BRBUAK190812964</t>
  </si>
  <si>
    <t>PROD-1165/0841</t>
  </si>
  <si>
    <t xml:space="preserve">Labotola,Monohordi, Narsingdi </t>
  </si>
  <si>
    <t>RB113YAH190805840</t>
  </si>
  <si>
    <t>BRBUAU190805840</t>
  </si>
  <si>
    <t>PROD-1165/0846</t>
  </si>
  <si>
    <t>Kamruzzaman</t>
  </si>
  <si>
    <t xml:space="preserve">Harua, Sadar, Kishoreganj </t>
  </si>
  <si>
    <t>RB113ZAH190812755</t>
  </si>
  <si>
    <t>BRBUAK190812755</t>
  </si>
  <si>
    <t>PROD-1165/0848</t>
  </si>
  <si>
    <t>ABDUL MANAN AKONDA</t>
  </si>
  <si>
    <t>DULISUTA,TILSUNIA,KAPASIA,GAZIPUR</t>
  </si>
  <si>
    <t>RB116ZAV190909697</t>
  </si>
  <si>
    <t>BRBTAS190909697</t>
  </si>
  <si>
    <t>PROD-1165/0850</t>
  </si>
  <si>
    <t>NAJIM UDDIN</t>
  </si>
  <si>
    <t>RATHURA,KALIGONJ, GAZIPUR</t>
  </si>
  <si>
    <t>RB116ZAV190910131</t>
  </si>
  <si>
    <t>BRBTAS190910131</t>
  </si>
  <si>
    <t>PROD-1165/0854</t>
  </si>
  <si>
    <t>Sual Mia</t>
  </si>
  <si>
    <t xml:space="preserve">Modirgaw, Itna, Kishoreganj </t>
  </si>
  <si>
    <t>RB116ZAV190910004</t>
  </si>
  <si>
    <t>BRBTAS190910004</t>
  </si>
  <si>
    <t>PROD-1165/0861</t>
  </si>
  <si>
    <t>Chalakcor,Monohordi,Narsingdi</t>
  </si>
  <si>
    <t>RB116ZAV190910423</t>
  </si>
  <si>
    <t>BRBTAS190910423</t>
  </si>
  <si>
    <t>PROD-1165/0882</t>
  </si>
  <si>
    <t>md.shyful mia</t>
  </si>
  <si>
    <t>Komorvog katiadi,kishoreganj</t>
  </si>
  <si>
    <t>RB111TAH190912297</t>
  </si>
  <si>
    <t>BRBVAR190912297</t>
  </si>
  <si>
    <t>PROD-1165/0886</t>
  </si>
  <si>
    <t>Rubel mia</t>
  </si>
  <si>
    <t>pirujpur,bajitpur,kishoreganj</t>
  </si>
  <si>
    <t>RB107UAH191007170</t>
  </si>
  <si>
    <t>BRBXAS191007170</t>
  </si>
  <si>
    <t>PROD-1165/0889</t>
  </si>
  <si>
    <t>MD.ANGOUR MIA</t>
  </si>
  <si>
    <t>SULTANPUR,TOK NOYANOGOR,KAPASHIA,GAZIPUR</t>
  </si>
  <si>
    <t>RB111YAH190614489</t>
  </si>
  <si>
    <t>BRBVAG190611538</t>
  </si>
  <si>
    <t>PROD-1186/0433</t>
  </si>
  <si>
    <t>Sahienur Islam Sahin</t>
  </si>
  <si>
    <t xml:space="preserve">Sarker para, Chelahati,Domar,Nilphamari </t>
  </si>
  <si>
    <t>RB107WAH190841977</t>
  </si>
  <si>
    <t>BRBXAM190841977</t>
  </si>
  <si>
    <t>PROD-1189/0304</t>
  </si>
  <si>
    <t xml:space="preserve">Lipi begom </t>
  </si>
  <si>
    <t>RB113ZAH190913341</t>
  </si>
  <si>
    <t>BRBUAK190913341</t>
  </si>
  <si>
    <t>PROD-1189/0309</t>
  </si>
  <si>
    <t>A Rafique</t>
  </si>
  <si>
    <t>RB113ZAH190913388</t>
  </si>
  <si>
    <t>BRBUAK190913388</t>
  </si>
  <si>
    <t>PROD-1189/0317</t>
  </si>
  <si>
    <t>Md Shalimur Rahman</t>
  </si>
  <si>
    <t>RB113ZAH190913429</t>
  </si>
  <si>
    <t>BRBUAK190913429</t>
  </si>
  <si>
    <t>PROD-1189/0328</t>
  </si>
  <si>
    <t>Soyful Miah</t>
  </si>
  <si>
    <t>RB113ZAH190611009</t>
  </si>
  <si>
    <t>BRBUAK190612552</t>
  </si>
  <si>
    <t>Bamunia,Domar,Nilphamari</t>
  </si>
  <si>
    <t>Gordhormopal,Joldhaka,Nilphamari</t>
  </si>
  <si>
    <t>Md. Moshiur Rahaman</t>
  </si>
  <si>
    <t>PROD-1044/1315</t>
  </si>
  <si>
    <t>LIAKOT ALI</t>
  </si>
  <si>
    <t>BAMOI,LAKAI,HABIGANJ</t>
  </si>
  <si>
    <t>RB121YAV181205124</t>
  </si>
  <si>
    <t>BRBRAM181204684</t>
  </si>
  <si>
    <t>PROD-1044/1328</t>
  </si>
  <si>
    <t>SAHEDA BEGUM</t>
  </si>
  <si>
    <t xml:space="preserve">Uttar Komrakapon,Karamotnagar, Kamalganj, Moulvibazar. </t>
  </si>
  <si>
    <t>RB111XAH190713407</t>
  </si>
  <si>
    <t>BRBVAH190722211</t>
  </si>
  <si>
    <t>PROD-1044/1344</t>
  </si>
  <si>
    <t>Khirul Islam</t>
  </si>
  <si>
    <t>A</t>
  </si>
  <si>
    <t>RB111XAH190922416</t>
  </si>
  <si>
    <t>BRBVAH190922416</t>
  </si>
  <si>
    <t>PROD-1044/1348</t>
  </si>
  <si>
    <t>RB113ZAH190409984</t>
  </si>
  <si>
    <t>BRBUAK190411527</t>
  </si>
  <si>
    <t>PROD-1044/1356</t>
  </si>
  <si>
    <t>Afjol miah</t>
  </si>
  <si>
    <t>Semultola,ramsree,chonarugat,habiganj</t>
  </si>
  <si>
    <t>RB116ZAV190909893</t>
  </si>
  <si>
    <t>BRBTAS190909893</t>
  </si>
  <si>
    <t>PROD-1044/1363</t>
  </si>
  <si>
    <t>Kala chad sarkar</t>
  </si>
  <si>
    <t>Bolodi,ajmiriganj,habiganj</t>
  </si>
  <si>
    <t>RB113ZAH190510620</t>
  </si>
  <si>
    <t>BRBUAK190512163</t>
  </si>
  <si>
    <t>PROD-1186/0410</t>
  </si>
  <si>
    <t>Bhupati Rani Barman</t>
  </si>
  <si>
    <t xml:space="preserve">Sannashipara,Mahammadpur,Mollikadaho, Dabigonj, Panchagarh </t>
  </si>
  <si>
    <t>RB113YAH191006054</t>
  </si>
  <si>
    <t>BRBUAU191006054</t>
  </si>
  <si>
    <t>PROD-1186/0423</t>
  </si>
  <si>
    <t>Abdur Jolile</t>
  </si>
  <si>
    <t xml:space="preserve">Dabijadu para,Harivasa,Panchagarh Sadar </t>
  </si>
  <si>
    <t>RB107WAH190641608</t>
  </si>
  <si>
    <t>BRBXAM190641608</t>
  </si>
  <si>
    <t>PROD-1186/0426</t>
  </si>
  <si>
    <t xml:space="preserve">Md.Manik Islam </t>
  </si>
  <si>
    <t xml:space="preserve">Khalisha Chapani,Khalisha Chapani,Daliya,Dimla, Nilphamari </t>
  </si>
  <si>
    <t>RB107ZAH190977322</t>
  </si>
  <si>
    <t>BRBXAA190977322</t>
  </si>
  <si>
    <t>PROD-1186/0432</t>
  </si>
  <si>
    <t>Sukanto Chandra Roy</t>
  </si>
  <si>
    <t xml:space="preserve">Ramgonj, Bilashi,Dangapara,Nabinagar,Teprigonj, Dabigonj, Panchagarh </t>
  </si>
  <si>
    <t>RB107WAH190842890</t>
  </si>
  <si>
    <t>BRBXAM190842890</t>
  </si>
  <si>
    <t>PROD-1189/0223</t>
  </si>
  <si>
    <t>tarek imran</t>
  </si>
  <si>
    <t>RB116ZAV190408226</t>
  </si>
  <si>
    <t>BRBTAS190408226</t>
  </si>
  <si>
    <t>PROD-1189/0240</t>
  </si>
  <si>
    <t>Jayed Ahmed</t>
  </si>
  <si>
    <t>RB107WAH190337606</t>
  </si>
  <si>
    <t>BRBXAM190337606</t>
  </si>
  <si>
    <t>PROD-1189/0241</t>
  </si>
  <si>
    <t>Liton kumar</t>
  </si>
  <si>
    <t>bolrolekha</t>
  </si>
  <si>
    <t>RB116ZAV181207229</t>
  </si>
  <si>
    <t>BRBTAS181207229</t>
  </si>
  <si>
    <t>PROD-1189/0245</t>
  </si>
  <si>
    <t>Runia Begom</t>
  </si>
  <si>
    <t>RB111TAH190611758</t>
  </si>
  <si>
    <t>BRBVAR190611758</t>
  </si>
  <si>
    <t>PROD-1189/0248</t>
  </si>
  <si>
    <t>Samim uddin</t>
  </si>
  <si>
    <t>RB111TAH190411579</t>
  </si>
  <si>
    <t>BRBVAR190411579</t>
  </si>
  <si>
    <t>PROD-1189/0258</t>
  </si>
  <si>
    <t>Raju ahmed</t>
  </si>
  <si>
    <t>RB116ZAV190809400</t>
  </si>
  <si>
    <t>BRBTAS190809400</t>
  </si>
  <si>
    <t>PROD-1189/0325</t>
  </si>
  <si>
    <t>Rupok Datta</t>
  </si>
  <si>
    <t>RB113ZAH190913361</t>
  </si>
  <si>
    <t>BRBUAK190913361</t>
  </si>
  <si>
    <t>RADOM-717</t>
  </si>
  <si>
    <t>Md. Hamidur Islam</t>
  </si>
  <si>
    <t>RB107WAH190338005</t>
  </si>
  <si>
    <t>BRBXAM190338005</t>
  </si>
  <si>
    <t>RADOM-719</t>
  </si>
  <si>
    <t>Md. Roboul Alam</t>
  </si>
  <si>
    <t>CHEETA-100CC-T-RED</t>
  </si>
  <si>
    <t>RB111TAH181210730</t>
  </si>
  <si>
    <t>BRBVAR181210730</t>
  </si>
  <si>
    <t>RADOM-722</t>
  </si>
  <si>
    <t>Golam Rabbani</t>
  </si>
  <si>
    <t>Dokshin Purbakathali,Joldhaka,Nilphamari</t>
  </si>
  <si>
    <t>RB107WAH190338201</t>
  </si>
  <si>
    <t>BRBXAM190338201</t>
  </si>
  <si>
    <t>RADOM-729</t>
  </si>
  <si>
    <t>Md. Ziarul Islam</t>
  </si>
  <si>
    <t>RB107WAH190338297</t>
  </si>
  <si>
    <t>BRBXAM190338297</t>
  </si>
  <si>
    <t>RADOM-744</t>
  </si>
  <si>
    <t>Md. Shahin Islam</t>
  </si>
  <si>
    <t>RB107WAH190538822</t>
  </si>
  <si>
    <t>BRBXAM190538822</t>
  </si>
  <si>
    <t>RADOM-749</t>
  </si>
  <si>
    <t>Md. Minarul Islam</t>
  </si>
  <si>
    <t>RB107WAH190538735</t>
  </si>
  <si>
    <t>BRBXAM190538735</t>
  </si>
  <si>
    <t>RADOM-753</t>
  </si>
  <si>
    <t>Siddikur Islam</t>
  </si>
  <si>
    <t>Bottoli Hatt,Boda,Panchagarh</t>
  </si>
  <si>
    <t>RB113ZAH190510555</t>
  </si>
  <si>
    <t>BRBUAK190512098</t>
  </si>
  <si>
    <t>RADOM-754</t>
  </si>
  <si>
    <t>Md. Meherul Islam</t>
  </si>
  <si>
    <t>RB107WAH190538718</t>
  </si>
  <si>
    <t>BRBXAM190538718</t>
  </si>
  <si>
    <t>RADOM-769</t>
  </si>
  <si>
    <t>Md. Monwar Hossain</t>
  </si>
  <si>
    <t>RB113ZAH190510617</t>
  </si>
  <si>
    <t>BRBUAK190512160</t>
  </si>
  <si>
    <t>RADOM-776</t>
  </si>
  <si>
    <t>Polash Chandra</t>
  </si>
  <si>
    <t>Bangrott,Thakurgaon,Thakurgaon</t>
  </si>
  <si>
    <t>RB111TAH190611769</t>
  </si>
  <si>
    <t>BRBVAR190611769</t>
  </si>
  <si>
    <t>PROD-1027/0399</t>
  </si>
  <si>
    <t xml:space="preserve">Rasel Ahmed </t>
  </si>
  <si>
    <t xml:space="preserve">Laxmipur, Gobindagonj,shatok,Sunamganj </t>
  </si>
  <si>
    <t>RB107WAH190943588</t>
  </si>
  <si>
    <t>BRBXAM190943588</t>
  </si>
  <si>
    <t>PROD-1027/0411</t>
  </si>
  <si>
    <t xml:space="preserve">Md.Rumel Ahmed </t>
  </si>
  <si>
    <t xml:space="preserve">lokkipur, Layla bazar Sylhet Sadar Sylhet </t>
  </si>
  <si>
    <t>RB111YAH181213438</t>
  </si>
  <si>
    <t>BRBVAG181210487</t>
  </si>
  <si>
    <t>PROD-1027/0412</t>
  </si>
  <si>
    <t xml:space="preserve">Md.Jahangir Chowdhury </t>
  </si>
  <si>
    <t xml:space="preserve">Sunamganj Sadar Sunamganj </t>
  </si>
  <si>
    <t>RB113YAH190806046</t>
  </si>
  <si>
    <t>BRBUAU190806046</t>
  </si>
  <si>
    <t>PROD-1028/0207</t>
  </si>
  <si>
    <t>Ahmed Shawkst</t>
  </si>
  <si>
    <t xml:space="preserve">Shahi Abdus Sahid Road,Soyerpur,po:Ps:&amp;Dist:Moulvibazar </t>
  </si>
  <si>
    <t>RB107WAH190842425</t>
  </si>
  <si>
    <t>BRBXAM190842425</t>
  </si>
  <si>
    <t>RADIN-260</t>
  </si>
  <si>
    <t>Md. Asaduzzaman</t>
  </si>
  <si>
    <t>Pulhatt,Dinajpur,Dinajpur</t>
  </si>
  <si>
    <t>RB107UAH190205184</t>
  </si>
  <si>
    <t>BRBXAS190205184</t>
  </si>
  <si>
    <t>RADIN-263</t>
  </si>
  <si>
    <t>Md. Sumon Ali</t>
  </si>
  <si>
    <t>Mukutpur,Birol,Dinajpur</t>
  </si>
  <si>
    <t>RB107ZAH190316280</t>
  </si>
  <si>
    <t>BRBXAA190376240</t>
  </si>
  <si>
    <t>RADIN-265</t>
  </si>
  <si>
    <t>Md. Yakub</t>
  </si>
  <si>
    <t>Nulaibari,Sadar,Dinajpur</t>
  </si>
  <si>
    <t>RB107WAH180734429</t>
  </si>
  <si>
    <t>BRBXAM180734429</t>
  </si>
  <si>
    <t>RADIN-267</t>
  </si>
  <si>
    <t>Md. Robiul Islam</t>
  </si>
  <si>
    <t>Birol,Birol,Dinajpur</t>
  </si>
  <si>
    <t>RB107WAH190539032</t>
  </si>
  <si>
    <t>BRBXAM190539032</t>
  </si>
  <si>
    <t>RADIN-273</t>
  </si>
  <si>
    <t>Md Anwar Hossain</t>
  </si>
  <si>
    <t>Khanpur Bazar,Sadar,Dinajpur</t>
  </si>
  <si>
    <t>BR111TAH190611797</t>
  </si>
  <si>
    <t>BRBVAR190611797</t>
  </si>
  <si>
    <t>RADIN-291</t>
  </si>
  <si>
    <t>Bijoy Chandro Roy</t>
  </si>
  <si>
    <t>Khamar Kantobari</t>
  </si>
  <si>
    <t>RB113ZAH190812872</t>
  </si>
  <si>
    <t>BRBUAK190812872</t>
  </si>
  <si>
    <t>RADIN-293</t>
  </si>
  <si>
    <t>Md. Sazzad Ali Chowdhuri</t>
  </si>
  <si>
    <t>Sheikhpara</t>
  </si>
  <si>
    <t>RB121YAV180704378</t>
  </si>
  <si>
    <t>BRBR AM180703938</t>
  </si>
  <si>
    <t>RADIN-295</t>
  </si>
  <si>
    <t>Rofik Islam</t>
  </si>
  <si>
    <t>Shikdarhat</t>
  </si>
  <si>
    <t>RB113ZAH190913208</t>
  </si>
  <si>
    <t>BRBUAK190913208</t>
  </si>
  <si>
    <t>RADIN-84</t>
  </si>
  <si>
    <t>Asaru Barman</t>
  </si>
  <si>
    <t>Pachpir,Boda,Panchagarh</t>
  </si>
  <si>
    <t>BR107ZAH160711317</t>
  </si>
  <si>
    <t>BRBXAA160771277</t>
  </si>
  <si>
    <t>RADOM-327</t>
  </si>
  <si>
    <t>Ajoy R Oy</t>
  </si>
  <si>
    <t>Saldanga,Dabigonj,Panchagarh</t>
  </si>
  <si>
    <t>RB111XAH160707368</t>
  </si>
  <si>
    <t>BRBVAH160716172</t>
  </si>
  <si>
    <t>RADOM-523</t>
  </si>
  <si>
    <t>Md. Johurul Islam</t>
  </si>
  <si>
    <t>East Bagdokra,Domar,Nilphamari</t>
  </si>
  <si>
    <t>RB107WAH170929869</t>
  </si>
  <si>
    <t>BRBXAM170929869</t>
  </si>
  <si>
    <t>RADOM-536</t>
  </si>
  <si>
    <t>Mohendra Nath Roy</t>
  </si>
  <si>
    <t>Laxmirhat,Debigonj,Panchagarh</t>
  </si>
  <si>
    <t>RB107WAH171114637</t>
  </si>
  <si>
    <t>BRBXAA171174597</t>
  </si>
  <si>
    <t>RAJAM-624</t>
  </si>
  <si>
    <t>AMINUL ISLAM</t>
  </si>
  <si>
    <t>VILL:FULBARIYA,POST:JAMALPUR P.S:SADAR,DIS:JAMALPUR</t>
  </si>
  <si>
    <t>RB107WAH190842368</t>
  </si>
  <si>
    <t>BRBXAM190842368</t>
  </si>
  <si>
    <t>PROD-1027/0394</t>
  </si>
  <si>
    <t>HARUN RASHID</t>
  </si>
  <si>
    <t xml:space="preserve">Mirapara,-146, miraparaparar Sylhet Sadar Sylhet </t>
  </si>
  <si>
    <t>RB116ZAV190909688</t>
  </si>
  <si>
    <t>BRBTAS190909688</t>
  </si>
  <si>
    <t>PROD-1027/0396</t>
  </si>
  <si>
    <t xml:space="preserve">Kamal Ahmed </t>
  </si>
  <si>
    <t xml:space="preserve">Bohor shalutikor Goainghat Sylhet Sadar Sylhet </t>
  </si>
  <si>
    <t>RB116ZAV190909689</t>
  </si>
  <si>
    <t>BRBTAS190909689</t>
  </si>
  <si>
    <t>PROD-1027/0404</t>
  </si>
  <si>
    <t>Md.Emad uddin Ewwaewa</t>
  </si>
  <si>
    <t xml:space="preserve">Atgou,Sylhet sadar Sylhet </t>
  </si>
  <si>
    <t>RB107UAH190906853</t>
  </si>
  <si>
    <t>BRBXAS190906853</t>
  </si>
  <si>
    <t>PROD-1027/0405</t>
  </si>
  <si>
    <t xml:space="preserve">Farjana Islam </t>
  </si>
  <si>
    <t xml:space="preserve">102,05,12-a Mirpur 1216,Dhaka </t>
  </si>
  <si>
    <t>RB113YAH191006074</t>
  </si>
  <si>
    <t>BRBUAU191006074</t>
  </si>
  <si>
    <t>PROD-1027/0407</t>
  </si>
  <si>
    <t>Roton Moni  Singh</t>
  </si>
  <si>
    <t xml:space="preserve">Alpona,-96 Senpara,shibgonj,Sylhet </t>
  </si>
  <si>
    <t>RB107WAH190943708</t>
  </si>
  <si>
    <t>BRBXAM190943708</t>
  </si>
  <si>
    <t>PROD-1027/0408</t>
  </si>
  <si>
    <t>Mintu Shaker</t>
  </si>
  <si>
    <t xml:space="preserve">Duski,Akhaliya,Jalabad,Sylhet </t>
  </si>
  <si>
    <t>RB116ZAV190909533</t>
  </si>
  <si>
    <t>BRBTAS190909533</t>
  </si>
  <si>
    <t>PROD-1027/0414</t>
  </si>
  <si>
    <t>Md.Amran Ahmod</t>
  </si>
  <si>
    <t xml:space="preserve">Baroi gharam,khalormukh Bazar  South Surma Sylhet Sadar Sylhet </t>
  </si>
  <si>
    <t>RB113ZAH190913355</t>
  </si>
  <si>
    <t>BRBUAK190913355</t>
  </si>
  <si>
    <t>PROD-1028/0219</t>
  </si>
  <si>
    <t xml:space="preserve">Vill:Choychiri,Po:Keramotnogor, Ps:Kalmalgonj, Dist:Moulvibaza </t>
  </si>
  <si>
    <t>RB107WAH190540148</t>
  </si>
  <si>
    <t>BRBXAM190540148</t>
  </si>
  <si>
    <t>PROD-1028/0227</t>
  </si>
  <si>
    <t>Md.Abdul Karim</t>
  </si>
  <si>
    <t xml:space="preserve">Vill:Madhipur,Po:Munsurnogor,Ps:Rajnogor, Moulvibaza </t>
  </si>
  <si>
    <t>RB116ZAV190909635</t>
  </si>
  <si>
    <t>BRBTAS190909635</t>
  </si>
  <si>
    <t>PROD-1087/0222</t>
  </si>
  <si>
    <t>Md.Harun</t>
  </si>
  <si>
    <t>Rari Mohol,Post:Charbaria-8200,Barishal Sader-Barishal</t>
  </si>
  <si>
    <t>RB121YAV190405649</t>
  </si>
  <si>
    <t>BRBRAM190405209</t>
  </si>
  <si>
    <t>PROD-1170/0268</t>
  </si>
  <si>
    <t>MD.Rony</t>
  </si>
  <si>
    <t>Naia Gaow,Ashrafabad,kamranghir choar</t>
  </si>
  <si>
    <t>RB116ZAV190909535</t>
  </si>
  <si>
    <t>BRBTAS190909535</t>
  </si>
  <si>
    <t>PROD-1078/0555</t>
  </si>
  <si>
    <t>Montu Mia</t>
  </si>
  <si>
    <t>Tatkhana, Narayanganj</t>
  </si>
  <si>
    <t>RB111YAH190814754</t>
  </si>
  <si>
    <t>BRBVAG190814754</t>
  </si>
  <si>
    <t>PROD-1083/0046</t>
  </si>
  <si>
    <t>Md Giasuddin</t>
  </si>
  <si>
    <t>East Azimpur, Azimpur, Fatikchari,Chattogram</t>
  </si>
  <si>
    <t>RB111TAH171208194</t>
  </si>
  <si>
    <t>BRBVAR171208194</t>
  </si>
  <si>
    <t>PROD-1168/0228</t>
  </si>
  <si>
    <t>Md.Rabiul Islam Fahim</t>
  </si>
  <si>
    <t>Shajon Tower-1,Shwgunbagicha,Thana:Shahbagh,Dhaka</t>
  </si>
  <si>
    <t>RB107UAH190906868</t>
  </si>
  <si>
    <t>BRBXAS190906868</t>
  </si>
  <si>
    <t>PROD-1170/0254</t>
  </si>
  <si>
    <t>MD.Raju</t>
  </si>
  <si>
    <t>Hazaribag,Dhaka</t>
  </si>
  <si>
    <t>RB113ZAH190913220</t>
  </si>
  <si>
    <t>BRBUAK190913220</t>
  </si>
  <si>
    <t>PROD-1199/0031</t>
  </si>
  <si>
    <t>Saidul Huq</t>
  </si>
  <si>
    <t>Holdin:34 B Bollpur,Village:Luchu Bagan,Post:Foredabad-1208,Jatrabari-Dhaka</t>
  </si>
  <si>
    <t>RB111XAH190922424</t>
  </si>
  <si>
    <t>BRBVAH190922424</t>
  </si>
  <si>
    <t>PROD-1199/0032</t>
  </si>
  <si>
    <t>Md.Nasir Uddin Howlader</t>
  </si>
  <si>
    <t>Howlader bari,Vill:Chorhokla,Post:Chorhokla-8270,Mahandigonj-Barishal</t>
  </si>
  <si>
    <t>RB107UAH191007090</t>
  </si>
  <si>
    <t>BRBXAS191007090</t>
  </si>
  <si>
    <t>PROD-1199/0059</t>
  </si>
  <si>
    <t xml:space="preserve">Basudev </t>
  </si>
  <si>
    <t>Monu Mayer lin,Nobogram Road,Post:Barishal-8200,Barishal Sader barishal</t>
  </si>
  <si>
    <t>RB111YAH190614470</t>
  </si>
  <si>
    <t>BRBVAG190611519</t>
  </si>
  <si>
    <t>PROD-1200/0049</t>
  </si>
  <si>
    <t>Md Abdul Aziz</t>
  </si>
  <si>
    <t>Keshorpara, Noluar Mukh Bazar, Rajnagar, Moulvibazar</t>
  </si>
  <si>
    <t>RB113ZAH190813198</t>
  </si>
  <si>
    <t>BRBUAK190813198</t>
  </si>
  <si>
    <t>PROD-1200/0056</t>
  </si>
  <si>
    <t>Md Omar Ibna Mamun</t>
  </si>
  <si>
    <t>Khas medenimohol, Sylhet, Dakshin Surma, Sylhet</t>
  </si>
  <si>
    <t>RB111YAH190614343</t>
  </si>
  <si>
    <t>BRBVAG190611392</t>
  </si>
  <si>
    <t>PROD-1200/0061</t>
  </si>
  <si>
    <t>Md. Ripon Miah</t>
  </si>
  <si>
    <t>Osmani Biman Bondor, Biman Bondor, Sylhet Sadar, Sylhet</t>
  </si>
  <si>
    <t>RB116ZAV190910072</t>
  </si>
  <si>
    <t>BRBTAS190910072</t>
  </si>
  <si>
    <t>PROD-1200/0064</t>
  </si>
  <si>
    <t>Md Sadek Ahmed</t>
  </si>
  <si>
    <t>Palpur, Kadomtoli, Dakshin Surma, Sylhet</t>
  </si>
  <si>
    <t>RB116ZAV190910026</t>
  </si>
  <si>
    <t>BRBTAS190910026</t>
  </si>
  <si>
    <t>PROD-1200/0066</t>
  </si>
  <si>
    <t>Sheik Md Mughid Islam</t>
  </si>
  <si>
    <t>Sheorkhal, Gohorpur, Balaganj, Sylhet</t>
  </si>
  <si>
    <t>RB107WAH190944030</t>
  </si>
  <si>
    <t>BRBXAM190944030</t>
  </si>
  <si>
    <t>PROD-1200/0068</t>
  </si>
  <si>
    <t>Sonjit Paul Juton</t>
  </si>
  <si>
    <t>Dariyapara, Sylhet, Sylhet Sadar, Sylhet</t>
  </si>
  <si>
    <t>RB116ZAV190910079</t>
  </si>
  <si>
    <t>BRBTAS190910079</t>
  </si>
  <si>
    <t>PROD-1200/0072</t>
  </si>
  <si>
    <t>Rayhan Ahmed</t>
  </si>
  <si>
    <t>Sornashika 74, Kadamtoli, Dakshin Surma, Sylhet</t>
  </si>
  <si>
    <t>RB113YAH191006092</t>
  </si>
  <si>
    <t>BRBUAU191006092</t>
  </si>
  <si>
    <t>PROD-1200/0073</t>
  </si>
  <si>
    <t>Sornashika 74, Kadamttoli, Dakshin Surma, Sylhet</t>
  </si>
  <si>
    <t>RB113YAH191006168</t>
  </si>
  <si>
    <t>BRBUAU191006168</t>
  </si>
  <si>
    <t>PROD-1201/0001</t>
  </si>
  <si>
    <t>Md. Mojibur Rohman</t>
  </si>
  <si>
    <t xml:space="preserve">Sanandabari,  Sanandabari,  Dewangonj, Jamalpur </t>
  </si>
  <si>
    <t>RB116ZAV190910330</t>
  </si>
  <si>
    <t>BRBTAS190910330</t>
  </si>
  <si>
    <t>RAATW-209</t>
  </si>
  <si>
    <t xml:space="preserve">Shamsunahar </t>
  </si>
  <si>
    <t>Chotodap,At Wari,Panchagar H</t>
  </si>
  <si>
    <t>KITE-100CC-RED</t>
  </si>
  <si>
    <t>RB111YAH160801660</t>
  </si>
  <si>
    <t>LZL11P509GHF48770</t>
  </si>
  <si>
    <t>RAFAR-544</t>
  </si>
  <si>
    <t>ABDUL MOTALEB</t>
  </si>
  <si>
    <t>EAST GONGABORDI, KANAIPUT, SADAR, FARIDPUR</t>
  </si>
  <si>
    <t>RB107WAH190943853</t>
  </si>
  <si>
    <t>BRBXAM190943853</t>
  </si>
  <si>
    <t>RAJAT-014</t>
  </si>
  <si>
    <t>MD.TOUHID HOSSAIN</t>
  </si>
  <si>
    <t>Shyampur,Taragonj,Rangpur</t>
  </si>
  <si>
    <t>RB107WAH190538818</t>
  </si>
  <si>
    <t>BRBXAM190538818</t>
  </si>
  <si>
    <t>RAKHN-944</t>
  </si>
  <si>
    <t>Md Hamidul Islam</t>
  </si>
  <si>
    <t>Puler Hatt,Sadar,Nilphamari</t>
  </si>
  <si>
    <t>RB107WAH190640779</t>
  </si>
  <si>
    <t>BRBXAM190640779</t>
  </si>
  <si>
    <t>RAKHN-952</t>
  </si>
  <si>
    <t>Md Bitul</t>
  </si>
  <si>
    <t>Mahatab Pur,Birgonj,Dinajpur</t>
  </si>
  <si>
    <t>RB107WAH190641540</t>
  </si>
  <si>
    <t>BRBXAM190641540</t>
  </si>
  <si>
    <t>RAKHN-965</t>
  </si>
  <si>
    <t>Md Alomgir Hossain</t>
  </si>
  <si>
    <t>Subonkhuli,Khansama,Dinajpur</t>
  </si>
  <si>
    <t>RB107WAH190641752</t>
  </si>
  <si>
    <t>BRBXAM190641752</t>
  </si>
  <si>
    <t>RAKHN-981</t>
  </si>
  <si>
    <t>Abu Bakkar Siddiq</t>
  </si>
  <si>
    <t>Shahapara,Debigonj,Panchagarh</t>
  </si>
  <si>
    <t>RB107ZAH190716973</t>
  </si>
  <si>
    <t>BRBXAA190776933</t>
  </si>
  <si>
    <t>RAKHN-982</t>
  </si>
  <si>
    <t>Md Ripon Islam</t>
  </si>
  <si>
    <t>Shatkhamar,Birgonj,Dinajpur</t>
  </si>
  <si>
    <t>RB107WAH190842889</t>
  </si>
  <si>
    <t>BRBXAM190842889</t>
  </si>
  <si>
    <t>RAKHN-984</t>
  </si>
  <si>
    <t>Krishno Chandra</t>
  </si>
  <si>
    <t>Ramnagar,Khansama,Dinajpur</t>
  </si>
  <si>
    <t>RB107WAH190842136</t>
  </si>
  <si>
    <t>BRBXAM190842136</t>
  </si>
  <si>
    <t>RAKHN-991</t>
  </si>
  <si>
    <t xml:space="preserve">Md Liton Chandra </t>
  </si>
  <si>
    <t>Daroani,Nilphamari,Nilphamari</t>
  </si>
  <si>
    <t>RB107WAH190943363</t>
  </si>
  <si>
    <t>BRBXAM190943363</t>
  </si>
  <si>
    <t>RAMAL-C182</t>
  </si>
  <si>
    <t>ABU BAKAR SIDDIK</t>
  </si>
  <si>
    <t>ADAMZI, NARAYANGONJ.</t>
  </si>
  <si>
    <t>RB107UAH180102553</t>
  </si>
  <si>
    <t>BRBXAS180102553</t>
  </si>
  <si>
    <t>RAMAL-C193</t>
  </si>
  <si>
    <t>ADIL ZAMAN</t>
  </si>
  <si>
    <t>60/1/D, MERADIA, DHAKA-1219.</t>
  </si>
  <si>
    <t>RB107UAH180102726</t>
  </si>
  <si>
    <t>BRBXAS180102726</t>
  </si>
  <si>
    <t>RANIL-784</t>
  </si>
  <si>
    <t>Md. Shahed Ali</t>
  </si>
  <si>
    <t>Ramgonj,Nilphamari,Nilphamari</t>
  </si>
  <si>
    <t>RB111YAH180912550</t>
  </si>
  <si>
    <t>BRBVAG180909599</t>
  </si>
  <si>
    <t>Md. Mohir Uddin</t>
  </si>
  <si>
    <t>Ramnagar</t>
  </si>
  <si>
    <t>Md. Shahin</t>
  </si>
  <si>
    <t>Pathanpara</t>
  </si>
  <si>
    <t>RARSK-1255</t>
  </si>
  <si>
    <t>Md. Momirul Islam</t>
  </si>
  <si>
    <t>Kajirhat,Ranisankail,Thakurgaon</t>
  </si>
  <si>
    <t>RB107WAH190842963</t>
  </si>
  <si>
    <t>BRBXAM190842963</t>
  </si>
  <si>
    <t>RARSK-1257</t>
  </si>
  <si>
    <t>MD. MOHAMMAD ALI</t>
  </si>
  <si>
    <t>Vobananda Pur</t>
  </si>
  <si>
    <t>RB107WAH190943452</t>
  </si>
  <si>
    <t>BRBXAM190943452</t>
  </si>
  <si>
    <t>RARSK-1259</t>
  </si>
  <si>
    <t>Md. Mahabub</t>
  </si>
  <si>
    <t>Kholra</t>
  </si>
  <si>
    <t>RB107WAH190943584</t>
  </si>
  <si>
    <t>BRBXAM190943584</t>
  </si>
  <si>
    <t>RASHA-0248</t>
  </si>
  <si>
    <t>MD SHAHIN</t>
  </si>
  <si>
    <t>NEYAMOT PUR ANGARIA,PALONG,SHARIARPUR</t>
  </si>
  <si>
    <t>RB113ZAH190913305</t>
  </si>
  <si>
    <t>BRBUAK190913305</t>
  </si>
  <si>
    <t>PROD-1113/0265</t>
  </si>
  <si>
    <t>SHAIFUL ISLAM</t>
  </si>
  <si>
    <t>WEST FORMUZA, HAT KORMOJA, SONATOLA, BOGRA</t>
  </si>
  <si>
    <t>RB107UAH190205160</t>
  </si>
  <si>
    <t>BRBXAS190205160</t>
  </si>
  <si>
    <t>PROD-1113/0266</t>
  </si>
  <si>
    <t>MD. RANA</t>
  </si>
  <si>
    <t>UTTORPARA, JALSHUKA, BOHAIL, SHAJAHANPUR, BOGRA</t>
  </si>
  <si>
    <t>RB107UAH190205193</t>
  </si>
  <si>
    <t>BRBXAS190205193</t>
  </si>
  <si>
    <t>PROD-1113/0269</t>
  </si>
  <si>
    <t>SREE PINTU CHANDRA GHOSH</t>
  </si>
  <si>
    <t>MADLA, SHAJAHANPUR, BOGRA</t>
  </si>
  <si>
    <t>RB107WAH190540188</t>
  </si>
  <si>
    <t>BRBXAM190540188</t>
  </si>
  <si>
    <t>PROD-1113/0270</t>
  </si>
  <si>
    <t>MD. ALAUDDIN</t>
  </si>
  <si>
    <t>DIGHIRPARA, ATGRAM, MOSTOFAPUR, DUPCHACHIA, BOGRA</t>
  </si>
  <si>
    <t>RB116ZAV190809346</t>
  </si>
  <si>
    <t>BRBTAS190809346</t>
  </si>
  <si>
    <t>PROD-1113/0275</t>
  </si>
  <si>
    <t>MD. ROBIUL</t>
  </si>
  <si>
    <t>TALPUKUR, SHABRUL, SHAJAHANPUR, BOGRA</t>
  </si>
  <si>
    <t>RB113ZAH190812807</t>
  </si>
  <si>
    <t>BRBUAK190812807</t>
  </si>
  <si>
    <t>PROD-1113/0277</t>
  </si>
  <si>
    <t>MD. SUMON</t>
  </si>
  <si>
    <t>LOTIFPUR,BOGRA, SHAJAHANPUR, BOGRA</t>
  </si>
  <si>
    <t>RB107WAH190842041</t>
  </si>
  <si>
    <t>BRBXAM190842041</t>
  </si>
  <si>
    <t>PROD-1136/0271</t>
  </si>
  <si>
    <t xml:space="preserve"> md habibur rahman</t>
  </si>
  <si>
    <t>vill:eissoripur,eissoripur,samnagor satkhira</t>
  </si>
  <si>
    <t>RB111XAH190312426</t>
  </si>
  <si>
    <t>BRBVAH190321230</t>
  </si>
  <si>
    <t>PROD-1136/0272</t>
  </si>
  <si>
    <t>md abdur rahim</t>
  </si>
  <si>
    <t>vill:pirgagon,pirgagon,kaligang,satkhira</t>
  </si>
  <si>
    <t>RB107WAH190640963</t>
  </si>
  <si>
    <t>BRBXAM190640963</t>
  </si>
  <si>
    <t>PROD-1136/0278</t>
  </si>
  <si>
    <t>pritilota mollik</t>
  </si>
  <si>
    <t>vill :gobidokati.gobindokati.kaliganj.satkhira</t>
  </si>
  <si>
    <t>RB113YAH190605521</t>
  </si>
  <si>
    <t>BRBUAU190604751</t>
  </si>
  <si>
    <t>PROD-1157/0049</t>
  </si>
  <si>
    <t>Md.Sohel</t>
  </si>
  <si>
    <t>West Lobongola,Barguna</t>
  </si>
  <si>
    <t>RB107WAH170526088</t>
  </si>
  <si>
    <t>BRBXAM170526088</t>
  </si>
  <si>
    <t>PROD-1180/0246</t>
  </si>
  <si>
    <t>md.johirul islam aliganj</t>
  </si>
  <si>
    <t xml:space="preserve">aliganj,Fatulla, Narayanganj </t>
  </si>
  <si>
    <t>RB121YAV180403837</t>
  </si>
  <si>
    <t>BRBRAM180403397</t>
  </si>
  <si>
    <t>PROD-1180/0252</t>
  </si>
  <si>
    <t>ramjanul haq</t>
  </si>
  <si>
    <t xml:space="preserve">sonakanda,bandor,Narayanganj </t>
  </si>
  <si>
    <t>RB107WAH190841967</t>
  </si>
  <si>
    <t>BRBXAM190841967</t>
  </si>
  <si>
    <t>PROD-1180/0254</t>
  </si>
  <si>
    <t>jumman mollah</t>
  </si>
  <si>
    <t xml:space="preserve">puran bandor,Narayanganj </t>
  </si>
  <si>
    <t>RB116ZAV190609109</t>
  </si>
  <si>
    <t>BRBTAS190609109</t>
  </si>
  <si>
    <t>PROD-1180/0269</t>
  </si>
  <si>
    <t>Parvez bhuiya</t>
  </si>
  <si>
    <t xml:space="preserve">pac hain,mohjompur,Sonargaon,Narayanganj </t>
  </si>
  <si>
    <t>RB111TAH190912322</t>
  </si>
  <si>
    <t>BRBVAR190912322</t>
  </si>
  <si>
    <t>PROD-1180/0273</t>
  </si>
  <si>
    <t>md.amjad</t>
  </si>
  <si>
    <t xml:space="preserve">muslim nagor,fatulla,Narayanganj </t>
  </si>
  <si>
    <t>KNIGHT-RIDER-150CC-M-RED</t>
  </si>
  <si>
    <t>RB121YAV190705831</t>
  </si>
  <si>
    <t>BRBRAM190705391</t>
  </si>
  <si>
    <t>PROD-1182/0249</t>
  </si>
  <si>
    <t>Md.Khalilur Rahman</t>
  </si>
  <si>
    <t>uttar gazirchat, baipail,ashuliya,Dhaka</t>
  </si>
  <si>
    <t>RB107WAH190640733</t>
  </si>
  <si>
    <t>BRBXAM190640733</t>
  </si>
  <si>
    <t>PROD-1182/0292</t>
  </si>
  <si>
    <t>Md.Mahbub alom manik</t>
  </si>
  <si>
    <t>রহিমের বাড়ি,ডেনডাবর,পলাশবাড়ী, সাভার,ঢাকা</t>
  </si>
  <si>
    <t>RB121YAV190705944</t>
  </si>
  <si>
    <t>BRBRAM190705504</t>
  </si>
  <si>
    <t>PROD-1182/0308</t>
  </si>
  <si>
    <t>Md.Abdul Mannan</t>
  </si>
  <si>
    <t xml:space="preserve">ঝনকা, ঝনকা বাজার, কাশিমপুর, মুকতাগাছা,ময়মনসিংহ </t>
  </si>
  <si>
    <t>RB116ZAV190910347</t>
  </si>
  <si>
    <t>BRBTAS190910347</t>
  </si>
  <si>
    <t>PROD-1182/0310</t>
  </si>
  <si>
    <t>Md.jewel ahmed</t>
  </si>
  <si>
    <t>শ্রীপুর, গনকবাড়ী, ধামসোনা-১৩৪৯, সাভার, ঢাকা</t>
  </si>
  <si>
    <t>RB121YAV190705890</t>
  </si>
  <si>
    <t>BRBRAM190705450</t>
  </si>
  <si>
    <t>PROD-1182/0326</t>
  </si>
  <si>
    <t>Md.Hanif</t>
  </si>
  <si>
    <t>মির্জানগর,আশুলিয়া,সাভার,ঢাকা</t>
  </si>
  <si>
    <t>RB107UAH190906902</t>
  </si>
  <si>
    <t>BRBXAS190906902</t>
  </si>
  <si>
    <t>RABHO-227</t>
  </si>
  <si>
    <t>MD. MASUM</t>
  </si>
  <si>
    <t>CHAR JANGLA, BHOLA SADAR</t>
  </si>
  <si>
    <t>RB113ZAH190813186</t>
  </si>
  <si>
    <t>BRBUAK190813186</t>
  </si>
  <si>
    <t>RACHI-0659</t>
  </si>
  <si>
    <t>19/24, Bashir Ahammad Road, Munshi Para, Bandar-4100, Halishahar, Chattogram.</t>
  </si>
  <si>
    <t>RB113YAH190705716</t>
  </si>
  <si>
    <t>BRBUAU190705716</t>
  </si>
  <si>
    <t>RAGOA-C012</t>
  </si>
  <si>
    <t>MST. NASRIN NAHAR RINA</t>
  </si>
  <si>
    <t>MADAPUR, MOTHURAPUR, DAWLATPUR, KUSHTIAAA</t>
  </si>
  <si>
    <t>RB113YAH181205021</t>
  </si>
  <si>
    <t>BRBUAU181204251</t>
  </si>
  <si>
    <t>RAMOH-0206</t>
  </si>
  <si>
    <t>MD.WAJED ALI</t>
  </si>
  <si>
    <t>RB111YAH190513979</t>
  </si>
  <si>
    <t>BRBVAG190511028</t>
  </si>
  <si>
    <t>RAMOH-202</t>
  </si>
  <si>
    <t>MD.HAFIZUR RAHMAN</t>
  </si>
  <si>
    <t>RB116ZAV181207265</t>
  </si>
  <si>
    <t>BRBTAS181207265</t>
  </si>
  <si>
    <t>RAMYM-121</t>
  </si>
  <si>
    <t>MD.ABDUL KAYUM</t>
  </si>
  <si>
    <t>UZAN BOILOR,BOILOR,TRISHAL,MYMENSIN</t>
  </si>
  <si>
    <t>RB113ZAH180408017</t>
  </si>
  <si>
    <t>BRBUAK180409560</t>
  </si>
  <si>
    <t>RAPAN-215</t>
  </si>
  <si>
    <t>Md. Anwar Hossain</t>
  </si>
  <si>
    <t>Medical Campus, Dokkhn Balubari, Dinajpur sadar, Donajpur.</t>
  </si>
  <si>
    <t>RB107WAH190943794</t>
  </si>
  <si>
    <t>BRBXAM190943794</t>
  </si>
  <si>
    <t>PROD-1170/0287</t>
  </si>
  <si>
    <t>MD.Asifur Rahman Shorif</t>
  </si>
  <si>
    <t>H-142,kallar mor,Lalbagh,Dhaka</t>
  </si>
  <si>
    <t>RB113ZAH190913384</t>
  </si>
  <si>
    <t>BRBUAK190913384</t>
  </si>
  <si>
    <t>PROD-1173/0078</t>
  </si>
  <si>
    <t>LAL MIA</t>
  </si>
  <si>
    <t>Munchir char, Nikla ,Dhimukha,Dhamrai,Dhaka</t>
  </si>
  <si>
    <t>RB107UAH190406483</t>
  </si>
  <si>
    <t>BRBXAS190406483</t>
  </si>
  <si>
    <t>PROD-1173/0079</t>
  </si>
  <si>
    <t>Md. Sayfol Islam</t>
  </si>
  <si>
    <t>Depashai, Kalampur, Dhamrai, Dhaka</t>
  </si>
  <si>
    <t>RB107WAH190842469</t>
  </si>
  <si>
    <t>BRBXAM190842469</t>
  </si>
  <si>
    <t>PROD-1174/0089</t>
  </si>
  <si>
    <t>Chondroghona, Khondokar para,Rangunia, Ctg</t>
  </si>
  <si>
    <t>RB113YAH180503789</t>
  </si>
  <si>
    <t>BRBUAU180503019</t>
  </si>
  <si>
    <t>PROD-1174/0091</t>
  </si>
  <si>
    <t>Rajib Barua</t>
  </si>
  <si>
    <t xml:space="preserve">East Kodala,Rangunia, Chittagog </t>
  </si>
  <si>
    <t>RB116ZAV190809318</t>
  </si>
  <si>
    <t>BRBTAS190809318</t>
  </si>
  <si>
    <t>RAATW-712</t>
  </si>
  <si>
    <t>Md. Toslim Uddin</t>
  </si>
  <si>
    <t>Dalalpara,Boda,Panchagarh</t>
  </si>
  <si>
    <t>RB111TAH190311191</t>
  </si>
  <si>
    <t>BRBVAR190311191</t>
  </si>
  <si>
    <t>RAATW-743</t>
  </si>
  <si>
    <t>Md. Ashraful Islam</t>
  </si>
  <si>
    <t>Volabashunia,Boda,Panchagarh</t>
  </si>
  <si>
    <t>RB107WAH190538811</t>
  </si>
  <si>
    <t>BRBXAM190538811</t>
  </si>
  <si>
    <t>RAATW-748</t>
  </si>
  <si>
    <t>Md. Alauddin</t>
  </si>
  <si>
    <t>Lotifgoj,Tetuliya,Panchagarh</t>
  </si>
  <si>
    <t>RB107WAH190539007</t>
  </si>
  <si>
    <t>BRBXAM190539007</t>
  </si>
  <si>
    <t>RAATW-764</t>
  </si>
  <si>
    <t>Rajagoan,Thakurgaon,Thakurgaon</t>
  </si>
  <si>
    <t>RB107ZAH190516741</t>
  </si>
  <si>
    <t>BRBXAA190576701</t>
  </si>
  <si>
    <t>RAATW-772</t>
  </si>
  <si>
    <t>Shontosh Chandra Barman</t>
  </si>
  <si>
    <t>Chuchuli,Atwari,Panchagarh</t>
  </si>
  <si>
    <t>RB111TAH190611782</t>
  </si>
  <si>
    <t>BRBVAR190611782</t>
  </si>
  <si>
    <t>RAATW-798</t>
  </si>
  <si>
    <t>Md Ainal Shek</t>
  </si>
  <si>
    <t>RB111TAH190411655</t>
  </si>
  <si>
    <t>BRBVAR190411655</t>
  </si>
  <si>
    <t>RAATW-80</t>
  </si>
  <si>
    <t>Md Joynal Hassan</t>
  </si>
  <si>
    <t>Atowari,Atwary,Panchgrah</t>
  </si>
  <si>
    <t>RB111TAH150601550</t>
  </si>
  <si>
    <t>BRBXVAR150601550</t>
  </si>
  <si>
    <t>RAATW-803</t>
  </si>
  <si>
    <t>Binod Chandra Roy</t>
  </si>
  <si>
    <t>Modoladam,Ruhiya,Thakurgaon</t>
  </si>
  <si>
    <t>RB107WAH190641597</t>
  </si>
  <si>
    <t>BRBXAM190641597</t>
  </si>
  <si>
    <t>RAATW-804</t>
  </si>
  <si>
    <t>Md Rashidul Islam</t>
  </si>
  <si>
    <t>Kankthagao,Ruhiya,Thakurgaon</t>
  </si>
  <si>
    <t>RB107WAH190640680</t>
  </si>
  <si>
    <t>BRBXAM190640680</t>
  </si>
  <si>
    <t>RAATW-815</t>
  </si>
  <si>
    <t>Md Saddam Hossain</t>
  </si>
  <si>
    <t>Khochabari,Thakurgaon,Thakurgaon</t>
  </si>
  <si>
    <t>RB107WAH190641730</t>
  </si>
  <si>
    <t>BRBXAM190641730</t>
  </si>
  <si>
    <t>RAATW-817</t>
  </si>
  <si>
    <t>RB107WAH190841779</t>
  </si>
  <si>
    <t>BRBXAM190841779</t>
  </si>
  <si>
    <t>RAATW-819</t>
  </si>
  <si>
    <t>Babul Chandra</t>
  </si>
  <si>
    <t>RB107ZAH190516791</t>
  </si>
  <si>
    <t>BRBXAA190576751</t>
  </si>
  <si>
    <t>RAATW-827</t>
  </si>
  <si>
    <t>Md Zahin Hashan</t>
  </si>
  <si>
    <t>Sakoua,Boda,Panchagarh</t>
  </si>
  <si>
    <t>RB107WAH190841777</t>
  </si>
  <si>
    <t>BRBXAM190841777</t>
  </si>
  <si>
    <t>RAATW-838</t>
  </si>
  <si>
    <t>Mst Jesmin Akter</t>
  </si>
  <si>
    <t>RB113YAH190805749</t>
  </si>
  <si>
    <t>BRBUAU190805749</t>
  </si>
  <si>
    <t>RAATW-842</t>
  </si>
  <si>
    <t>Md Belal Haque</t>
  </si>
  <si>
    <t>Razagau,Thakurgaon,Thakurgaon</t>
  </si>
  <si>
    <t>RB107WAH190842319</t>
  </si>
  <si>
    <t>BRBXAM190842319</t>
  </si>
  <si>
    <t>RAATW-849</t>
  </si>
  <si>
    <t>Md Hakim Uddin</t>
  </si>
  <si>
    <t>RB107WAH190842313</t>
  </si>
  <si>
    <t>BRBXAM190842313</t>
  </si>
  <si>
    <t>RAATW-858</t>
  </si>
  <si>
    <t>Md Kolim Uddin</t>
  </si>
  <si>
    <t>RB107ZAH190977156</t>
  </si>
  <si>
    <t>BRBXAA190977156</t>
  </si>
  <si>
    <t>RAATW-860</t>
  </si>
  <si>
    <t>Md Mozameel Haque</t>
  </si>
  <si>
    <t>RB107WAH190842334</t>
  </si>
  <si>
    <t>BRBXAM190842334</t>
  </si>
  <si>
    <t>RAATW-870</t>
  </si>
  <si>
    <t>Mikel Dash</t>
  </si>
  <si>
    <t>Chotodap,Atwari,Panchagarh</t>
  </si>
  <si>
    <t>RB107WAH190843032</t>
  </si>
  <si>
    <t>BRBXAM190843032</t>
  </si>
  <si>
    <t>RAATW-896</t>
  </si>
  <si>
    <t>Md. Nur Islam</t>
  </si>
  <si>
    <t>Maligaon Rosheya</t>
  </si>
  <si>
    <t>RB113ZAH190812835</t>
  </si>
  <si>
    <t>BRBUAK190812835</t>
  </si>
  <si>
    <t>RAATW-825</t>
  </si>
  <si>
    <t>Aiub Ali</t>
  </si>
  <si>
    <t>Kharibari,Ruhiya,Thakurgaon</t>
  </si>
  <si>
    <t>RB107WAH190841820</t>
  </si>
  <si>
    <t>BRBXAM190841820</t>
  </si>
  <si>
    <t>RAATW-829</t>
  </si>
  <si>
    <t>Md Foridul Islam</t>
  </si>
  <si>
    <t>RB107ZAH190716982</t>
  </si>
  <si>
    <t>BRBXAA190776942</t>
  </si>
  <si>
    <t>RAATW-835</t>
  </si>
  <si>
    <t>Dino Bandhu</t>
  </si>
  <si>
    <t>Borunagao,Sadar,Thakurgaon</t>
  </si>
  <si>
    <t>RB107WAH190842676</t>
  </si>
  <si>
    <t>BRBXAM190842676</t>
  </si>
  <si>
    <t>RAATW-841</t>
  </si>
  <si>
    <t>Md Nazrul Islam</t>
  </si>
  <si>
    <t>RB107WAH190842227</t>
  </si>
  <si>
    <t>BRBXAM190842227</t>
  </si>
  <si>
    <t>RAATW-844</t>
  </si>
  <si>
    <t>Md Hossain Ali</t>
  </si>
  <si>
    <t>RB107WAH190842638</t>
  </si>
  <si>
    <t>BRBXAM190842638</t>
  </si>
  <si>
    <t>RAATW-847</t>
  </si>
  <si>
    <t>Md Jamal Uddin</t>
  </si>
  <si>
    <t>RB107WAH190842891</t>
  </si>
  <si>
    <t>BRBXAM190842891</t>
  </si>
  <si>
    <t>RAATW-852</t>
  </si>
  <si>
    <t>Md Hasibul Islam</t>
  </si>
  <si>
    <t>RB107WAH190843062</t>
  </si>
  <si>
    <t>BRBXAM190843062</t>
  </si>
  <si>
    <t>RAATW-854</t>
  </si>
  <si>
    <t>Md Saifur Rahaman</t>
  </si>
  <si>
    <t>Khoribari,Ruhiya,Thakurgaon</t>
  </si>
  <si>
    <t>RB107WAH190842373</t>
  </si>
  <si>
    <t>BRBXAM190842373</t>
  </si>
  <si>
    <t>RAATW-857</t>
  </si>
  <si>
    <t>Md Eliyas Ali</t>
  </si>
  <si>
    <t>RB107ZAH190717185</t>
  </si>
  <si>
    <t>BRBXAA190777145</t>
  </si>
  <si>
    <t>RAATW-869</t>
  </si>
  <si>
    <t>Md Shariful Islam</t>
  </si>
  <si>
    <t>RB107WAH190842450</t>
  </si>
  <si>
    <t>BRBXAM190842450</t>
  </si>
  <si>
    <t>RAATW-881</t>
  </si>
  <si>
    <t>Bokul Chandra Barmon</t>
  </si>
  <si>
    <t>Farabari,Thakurgaon,Thakurgaon</t>
  </si>
  <si>
    <t>RB107WAH190842239</t>
  </si>
  <si>
    <t>BRBXAM190842239</t>
  </si>
  <si>
    <t>RAATW-888</t>
  </si>
  <si>
    <t>Joyram Barman</t>
  </si>
  <si>
    <t>Futkibari</t>
  </si>
  <si>
    <t>RB107WAH190943675</t>
  </si>
  <si>
    <t>BRBXAM190943675</t>
  </si>
  <si>
    <t>RAATW-889</t>
  </si>
  <si>
    <t>Md. Kamal Hossain</t>
  </si>
  <si>
    <t>Kalikapur</t>
  </si>
  <si>
    <t>RB111TAH190812131</t>
  </si>
  <si>
    <t>BRBVAR190812131</t>
  </si>
  <si>
    <t>RAATW-903</t>
  </si>
  <si>
    <t>Jotish Chandra Roy</t>
  </si>
  <si>
    <t>Goalpara</t>
  </si>
  <si>
    <t>RB113ZAH190913390</t>
  </si>
  <si>
    <t>BRBUAK190913390</t>
  </si>
  <si>
    <t>RAATW-906</t>
  </si>
  <si>
    <t>Md. Babu</t>
  </si>
  <si>
    <t>Rajagaon</t>
  </si>
  <si>
    <t>RB111TAH190812110</t>
  </si>
  <si>
    <t>BRBVAR190812110</t>
  </si>
  <si>
    <t>RAGAZ-1210</t>
  </si>
  <si>
    <t>SHAFIQUL ISLAM LITON</t>
  </si>
  <si>
    <t>VAWAL GAZIPUR, BOF, JOYDEBPUR, GAZIPUR</t>
  </si>
  <si>
    <t>01951-326488</t>
  </si>
  <si>
    <t>RB116ZAV190909941</t>
  </si>
  <si>
    <t>BRBTAS190909941</t>
  </si>
  <si>
    <t>RAGAZ-1216</t>
  </si>
  <si>
    <t>MD. ANAMUL HOQUE CHOWDHURY</t>
  </si>
  <si>
    <t>PALERMATH, NOLJANI, CHANDONA, SADAR GAZIPUR</t>
  </si>
  <si>
    <t>RB116ZAV190809383</t>
  </si>
  <si>
    <t>BRBTAS190809383</t>
  </si>
  <si>
    <t>RAJHA-0139</t>
  </si>
  <si>
    <t>CHAND BIRI -2</t>
  </si>
  <si>
    <t>POLICE LINE ROAD,SADAR,JHALOKATI</t>
  </si>
  <si>
    <t>RB107WAH190943823</t>
  </si>
  <si>
    <t>BRBXAM190943823</t>
  </si>
  <si>
    <t>RAJOY-0155</t>
  </si>
  <si>
    <t>MST TASLIMA KHATUN</t>
  </si>
  <si>
    <t>HOUSE:H 249,ROAD:SUKURMOYE,P.O: NIKORDIGHI,P.S:PANCHBIBI,DIS:JOYPURHAT</t>
  </si>
  <si>
    <t>RB113YAH191006064</t>
  </si>
  <si>
    <t>BRBUAU191006064</t>
  </si>
  <si>
    <t>PROD-1031/0237</t>
  </si>
  <si>
    <t>abdul korim</t>
  </si>
  <si>
    <t>norshindi</t>
  </si>
  <si>
    <t>RB116ZAV190910155</t>
  </si>
  <si>
    <t>BRBTAS190910155</t>
  </si>
  <si>
    <t>PROD-1031/0238</t>
  </si>
  <si>
    <t>Mahadi hasna rasal</t>
  </si>
  <si>
    <t>b.baria</t>
  </si>
  <si>
    <t>RB113YAH191006174</t>
  </si>
  <si>
    <t>BRBUAU191006174</t>
  </si>
  <si>
    <t>PROD-1031/0241</t>
  </si>
  <si>
    <t>Robel miha</t>
  </si>
  <si>
    <t>kosba</t>
  </si>
  <si>
    <t>RB107WAH190842911</t>
  </si>
  <si>
    <t>BRBXAM190842911</t>
  </si>
  <si>
    <t>PROD-1031/0245</t>
  </si>
  <si>
    <t>md.alamin</t>
  </si>
  <si>
    <t>RB121YAV190405364</t>
  </si>
  <si>
    <t>BRBRAM190404924</t>
  </si>
  <si>
    <t>PROD-1088/0280</t>
  </si>
  <si>
    <t>SK Abdulla</t>
  </si>
  <si>
    <t>Pagla, Bagerhut,khulna</t>
  </si>
  <si>
    <t>RB111YAH190814633</t>
  </si>
  <si>
    <t>BRBVAG190814633</t>
  </si>
  <si>
    <t>PROD-1088/0281</t>
  </si>
  <si>
    <t>Bipul krisna</t>
  </si>
  <si>
    <t>Solerkola9311, kocua, Bagerhut.</t>
  </si>
  <si>
    <t>RB107WAH190943435</t>
  </si>
  <si>
    <t>BRBXAM190943435</t>
  </si>
  <si>
    <t>PROD-1088/0287</t>
  </si>
  <si>
    <t>Holding Tax Ltd 10</t>
  </si>
  <si>
    <t>panimuda,nobiganj,hobigang</t>
  </si>
  <si>
    <t>RB111XAH171210353</t>
  </si>
  <si>
    <t>BRBVAH171219157</t>
  </si>
  <si>
    <t>PROD-1088/0288</t>
  </si>
  <si>
    <t>Holding Tax Ltd 11</t>
  </si>
  <si>
    <t>Panimuda,nobiganj,hobigang</t>
  </si>
  <si>
    <t>RB111XAH190713315</t>
  </si>
  <si>
    <t>BRBVAH190722119</t>
  </si>
  <si>
    <t>PROD-1088/0293</t>
  </si>
  <si>
    <t>Holding Tax Ltd 16</t>
  </si>
  <si>
    <t>RB111XAH190713370</t>
  </si>
  <si>
    <t>BRBVAH190722174</t>
  </si>
  <si>
    <t>PROD-1088/0299</t>
  </si>
  <si>
    <t>Holding tax Ltd 22</t>
  </si>
  <si>
    <t>RB107WAH190943931</t>
  </si>
  <si>
    <t>BRBXAM190943931</t>
  </si>
  <si>
    <t>PROD-1092/0160</t>
  </si>
  <si>
    <t>Md.Kamal Hossain</t>
  </si>
  <si>
    <t>Chaddogram,Cumilla.</t>
  </si>
  <si>
    <t>RB121YAV190706238</t>
  </si>
  <si>
    <t>BRBRAM190705798</t>
  </si>
  <si>
    <t>PROD-1092/0167</t>
  </si>
  <si>
    <t>Md.Bahar Mia</t>
  </si>
  <si>
    <t>Cumilla Sadar,Cumilla.</t>
  </si>
  <si>
    <t>RB116ZAV190909753</t>
  </si>
  <si>
    <t>BRBTAS190909753</t>
  </si>
  <si>
    <t>PROD-1092/0168</t>
  </si>
  <si>
    <t>SM Golam Hakkani</t>
  </si>
  <si>
    <t>Muradnagar,Cumilla.</t>
  </si>
  <si>
    <t>RB116ZAV190910394</t>
  </si>
  <si>
    <t>BRBTAS190910394</t>
  </si>
  <si>
    <t>PROD-1092/0171</t>
  </si>
  <si>
    <t>Nur Mohammed</t>
  </si>
  <si>
    <t>RB121YAV180704173</t>
  </si>
  <si>
    <t>BRBRAM180703733</t>
  </si>
  <si>
    <t>PROD-1096/0143</t>
  </si>
  <si>
    <t xml:space="preserve">Md Shofiqul Islam </t>
  </si>
  <si>
    <t xml:space="preserve">Vill-Chalopara,Sadar,Bogura </t>
  </si>
  <si>
    <t>RB121YAV180403658</t>
  </si>
  <si>
    <t>BRBRAM180403218</t>
  </si>
  <si>
    <t>PROD-1124/2299</t>
  </si>
  <si>
    <t xml:space="preserve">Md.Ikbal Hossain </t>
  </si>
  <si>
    <t xml:space="preserve">Mohespur, Post:Jorpukuria-7110, Gangni, Meherpur </t>
  </si>
  <si>
    <t>RB116ZAV190909604</t>
  </si>
  <si>
    <t>BRBTAS190909604</t>
  </si>
  <si>
    <t>PROD-1124/2325</t>
  </si>
  <si>
    <t>Md Dalowar Hossain3</t>
  </si>
  <si>
    <t>vill.Madarhuda,Monsigong,Alamdanga,Chuadanga.</t>
  </si>
  <si>
    <t>RB107ZAH190977186</t>
  </si>
  <si>
    <t>BRBXAA190977186</t>
  </si>
  <si>
    <t>PROD-1124/2327</t>
  </si>
  <si>
    <t>Md.Shohidul Islam</t>
  </si>
  <si>
    <t xml:space="preserve">Roshikpur,Post:Sree Ratanpur, Mujibnagor, Meherpur </t>
  </si>
  <si>
    <t>RB111XAH190713430</t>
  </si>
  <si>
    <t>BRBVAH190722234</t>
  </si>
  <si>
    <t>PROD-1124/2336</t>
  </si>
  <si>
    <t>Md Rashedul Islam</t>
  </si>
  <si>
    <t>angaripara, gopalpur, lalpur, natore</t>
  </si>
  <si>
    <t>RB111XAH190713243</t>
  </si>
  <si>
    <t>BRBVAH190722047</t>
  </si>
  <si>
    <t>PROD-1124/2346</t>
  </si>
  <si>
    <t>MD. HEERA ALI</t>
  </si>
  <si>
    <t xml:space="preserve">Kollanpur, Dolatpur, Kushtia </t>
  </si>
  <si>
    <t>RB111TAH190912226</t>
  </si>
  <si>
    <t>BRBVAR190912226</t>
  </si>
  <si>
    <t>PROD-1175/0162</t>
  </si>
  <si>
    <t>SOHEL MIRDHA</t>
  </si>
  <si>
    <t>JOBSEN, FULLSRY-8241, AGOILJARA, BARISAL</t>
  </si>
  <si>
    <t>RB107WAH190943691</t>
  </si>
  <si>
    <t>BRBXAM190943691</t>
  </si>
  <si>
    <t>PROD-1175/0165</t>
  </si>
  <si>
    <t>MD. NURA AZAM</t>
  </si>
  <si>
    <t xml:space="preserve">BUSINESS  GODIYA, UJIRPUR, BARISHAL </t>
  </si>
  <si>
    <t>RB113ZAH190813076</t>
  </si>
  <si>
    <t>BRBUAK190813076</t>
  </si>
  <si>
    <t>RABAS-0140</t>
  </si>
  <si>
    <t>MD. RAJU</t>
  </si>
  <si>
    <t>HOUSE:34, ROAD: 8, JHAWCHAR, HAZARIBAGH, DHAKA</t>
  </si>
  <si>
    <t>RB116ZAV190910365</t>
  </si>
  <si>
    <t>BRBTAS190910365</t>
  </si>
  <si>
    <t>RABAS-0143</t>
  </si>
  <si>
    <t>DOLY RAHMAN</t>
  </si>
  <si>
    <t xml:space="preserve">HOUSE:2/D, ROAD:04, NABINAGAR HOUSING, MOHAMMADPUR, DHAKA </t>
  </si>
  <si>
    <t>RB113YAH191006262</t>
  </si>
  <si>
    <t>BRBUAU191006262</t>
  </si>
  <si>
    <t>RABAS-133</t>
  </si>
  <si>
    <t>NOKIB AHMMED SOJIB</t>
  </si>
  <si>
    <t>73, SHER SHAH SURI ROAD, MD PUR, DHAKA</t>
  </si>
  <si>
    <t>RB113ZAH190913238</t>
  </si>
  <si>
    <t>BRBUAK190913238</t>
  </si>
  <si>
    <t>RABEA-0110</t>
  </si>
  <si>
    <t>MD.ATIQUR RAHMAN</t>
  </si>
  <si>
    <t>VILL:KALIJURI, POST:BUDBARI BAZAR, THANA:GOLAPGONJ, DIST:SYLHET.</t>
  </si>
  <si>
    <t>RB113ZAH190410082</t>
  </si>
  <si>
    <t>BRBUAK190411625</t>
  </si>
  <si>
    <t>RAKAL-0136</t>
  </si>
  <si>
    <t>Md. Ab. Hamid</t>
  </si>
  <si>
    <t>Vill- Matiakata, PO- Chandura, Kaliakoir, Gazipur</t>
  </si>
  <si>
    <t>RB107WAH190944315</t>
  </si>
  <si>
    <t>BRBXAM190944315</t>
  </si>
  <si>
    <t>RAKAL-124</t>
  </si>
  <si>
    <t>MD. SHAHIDUL ISLAM</t>
  </si>
  <si>
    <t>VILL- UTTAR KUNCHONPUR, BAROYPARA, KALIAKOIR, GAZIPUR</t>
  </si>
  <si>
    <t>RB116ZAV190910403</t>
  </si>
  <si>
    <t>BRBTAS190910403</t>
  </si>
  <si>
    <t>RAMAL-2699</t>
  </si>
  <si>
    <t>MD MAHABUR RAHMAN</t>
  </si>
  <si>
    <t>60/5, JOJ MIA BAZAR, MERADIA, RAMPURA, DHAKA</t>
  </si>
  <si>
    <t>RB111TAH190912433</t>
  </si>
  <si>
    <t>BRBVAR190912433</t>
  </si>
  <si>
    <t>RAMAL-2703</t>
  </si>
  <si>
    <t>MIZANUR RAHMAN</t>
  </si>
  <si>
    <t>7/B/2, HAJIPARA, RAMNA, HATIRJHILL, DHAKA</t>
  </si>
  <si>
    <t>RB113ZAH190913423</t>
  </si>
  <si>
    <t>BRBUAK190913423</t>
  </si>
  <si>
    <t>RAMAL-2713</t>
  </si>
  <si>
    <t>MD. SHARIF</t>
  </si>
  <si>
    <t>H-36,BAGICARTAK,KHILGOU,HATIRGIL,DHAKA</t>
  </si>
  <si>
    <t>RB113ZAH190913434</t>
  </si>
  <si>
    <t>BRBUAK190913434</t>
  </si>
  <si>
    <t>RAMAL-2721</t>
  </si>
  <si>
    <t>MD.TANJID TANIM</t>
  </si>
  <si>
    <t>UTTER BADDA,H-564/9,BADDA,DHAKA</t>
  </si>
  <si>
    <t>RB113ZAH190913494</t>
  </si>
  <si>
    <t>BRBUAK190913494</t>
  </si>
  <si>
    <t>RAMAL-2725</t>
  </si>
  <si>
    <t>MD ROBIUL</t>
  </si>
  <si>
    <t>H-14, NEW STAFF QUARTER, KHILGAON, DHAKA</t>
  </si>
  <si>
    <t>RB116ZAV190910147</t>
  </si>
  <si>
    <t>BRBTAS190910147</t>
  </si>
  <si>
    <t>RAMAL-2733</t>
  </si>
  <si>
    <t>MAKSUD AHMED KHAN</t>
  </si>
  <si>
    <t>B-202, CHOWDHURY PARA, KHILGAON, RAMPURA, DHAKA</t>
  </si>
  <si>
    <t>RB116ZAV190910156</t>
  </si>
  <si>
    <t>BRBTAS190910156</t>
  </si>
  <si>
    <t>RAMAL-2749</t>
  </si>
  <si>
    <t>MARZUF HOSEN</t>
  </si>
  <si>
    <t>84/1, R-6, BLOCK-G, BANASREE, RAMPURA, DHAKA</t>
  </si>
  <si>
    <t>RB116ZAV191210606</t>
  </si>
  <si>
    <t>BRBTAS191210606</t>
  </si>
  <si>
    <t>RANET-C095</t>
  </si>
  <si>
    <t>KHAIRUL ISLAM</t>
  </si>
  <si>
    <t>ALAMPUR, ALAMPUR, PURBODHALA,NETRAKONA.</t>
  </si>
  <si>
    <t>RB107ZAH190977248</t>
  </si>
  <si>
    <t>BRBXAA190977248</t>
  </si>
  <si>
    <t>RANIL-434</t>
  </si>
  <si>
    <t>Md. Karumzzman</t>
  </si>
  <si>
    <t>RB107ZAH170104917</t>
  </si>
  <si>
    <t>BRBUAK170106460</t>
  </si>
  <si>
    <t>RARAS-362</t>
  </si>
  <si>
    <t>MD. CHAN MIYA</t>
  </si>
  <si>
    <t>RAIL LINER DHARE,GPO-6000,RAJPARA,RAJSHAHI</t>
  </si>
  <si>
    <t>RB107WAH190843249</t>
  </si>
  <si>
    <t>BRBXAM190843249</t>
  </si>
  <si>
    <t>RARAS-364</t>
  </si>
  <si>
    <t>MD. ROKEY</t>
  </si>
  <si>
    <t>385, MOTHUR DANGA, SOPURA-6203, BOALIA, RAJSHAHI.</t>
  </si>
  <si>
    <t>RB116ZAV190909993</t>
  </si>
  <si>
    <t>BRBTAS190909993</t>
  </si>
  <si>
    <t>RARSK-1061</t>
  </si>
  <si>
    <t>Md. Moksed Ali</t>
  </si>
  <si>
    <t>Dostompur,Horipur,Thakurgaon</t>
  </si>
  <si>
    <t>01739-947889</t>
  </si>
  <si>
    <t>RB107WAH180734286</t>
  </si>
  <si>
    <t>BRBXAM180734286</t>
  </si>
  <si>
    <t>RARSK-1144</t>
  </si>
  <si>
    <t>Md. Farukh Hassan</t>
  </si>
  <si>
    <t>Nekmorod,Ranisankail,Thakurgaon</t>
  </si>
  <si>
    <t>RB107ZAH190316313</t>
  </si>
  <si>
    <t>BRBXAA190376273</t>
  </si>
  <si>
    <t>RAJOY-152</t>
  </si>
  <si>
    <t>MD SRIFUL ISLAM</t>
  </si>
  <si>
    <t>UCHAI,ATAPUR,PANCHBIBI,JOYPURHA5910</t>
  </si>
  <si>
    <t>RB113ZAH190409958</t>
  </si>
  <si>
    <t>BRBUAK190411501</t>
  </si>
  <si>
    <t>RAJOY-153</t>
  </si>
  <si>
    <t>MD SHOPUN PRAMANIK</t>
  </si>
  <si>
    <t>MOHESHPU,MOLAMGARI HAT,KALAI,JOYPURHAT</t>
  </si>
  <si>
    <t>RB116ZAV180605472</t>
  </si>
  <si>
    <t>BRBTAS180605472</t>
  </si>
  <si>
    <t>RAKHL-0863</t>
  </si>
  <si>
    <t>MD.HANNAN  GAZI</t>
  </si>
  <si>
    <t>HATALBUNIA, BATIAGHATA  KHULNA</t>
  </si>
  <si>
    <t>RB113ZAH190410398</t>
  </si>
  <si>
    <t>BRBUAK190411941</t>
  </si>
  <si>
    <t>RAKHL-0869</t>
  </si>
  <si>
    <t>MD. ABU SALEH</t>
  </si>
  <si>
    <t>GHOTODIA, DUMORIA, KHULNA</t>
  </si>
  <si>
    <t>RB113YAH191006118</t>
  </si>
  <si>
    <t>BRBUAU191006118</t>
  </si>
  <si>
    <t>RAKHL-0871</t>
  </si>
  <si>
    <t>SABUJ  BISWAS</t>
  </si>
  <si>
    <t>BORO  NABABPUR,  BOROSHAPUR, RAMPAL BAGERHAT</t>
  </si>
  <si>
    <t>RB111XAH190922605</t>
  </si>
  <si>
    <t>BRBVAH190922605</t>
  </si>
  <si>
    <t>RAKHN-1001</t>
  </si>
  <si>
    <t>Md. Motiur Rahaman</t>
  </si>
  <si>
    <t>Mahatabpur</t>
  </si>
  <si>
    <t>RB107WAH190943589</t>
  </si>
  <si>
    <t>BRBXAM190943589</t>
  </si>
  <si>
    <t>RAKHN-1002</t>
  </si>
  <si>
    <t>Asaduzzaman</t>
  </si>
  <si>
    <t>Arajidolua</t>
  </si>
  <si>
    <t>RB113ZAH190913344</t>
  </si>
  <si>
    <t>BRBUAK190913344</t>
  </si>
  <si>
    <t>RAKHN-1016</t>
  </si>
  <si>
    <t>Md. Mominur Rashid</t>
  </si>
  <si>
    <t>Tupamari</t>
  </si>
  <si>
    <t>RB111XAH190922309</t>
  </si>
  <si>
    <t>BRBVAH190922309</t>
  </si>
  <si>
    <t>RAKHN-284</t>
  </si>
  <si>
    <t>Md Abul Ahad</t>
  </si>
  <si>
    <t>Nathibari,Nilphamary,Nilphamary</t>
  </si>
  <si>
    <t>RB107WAH150716028</t>
  </si>
  <si>
    <t>BRBXAM150716028</t>
  </si>
  <si>
    <t>RAKHN-798</t>
  </si>
  <si>
    <t>Md. Ali Hossain</t>
  </si>
  <si>
    <t>Khamatpara,Nilphamari,Nilphamari</t>
  </si>
  <si>
    <t>01780-828851</t>
  </si>
  <si>
    <t>RB107WAH180734067</t>
  </si>
  <si>
    <t>BRBXAM180734067</t>
  </si>
  <si>
    <t>RAKHN-925</t>
  </si>
  <si>
    <t>Md. Mominur Rahaman</t>
  </si>
  <si>
    <t>Purarhat,Nilphamari,Nilphamari</t>
  </si>
  <si>
    <t>RB107ZAH190416541</t>
  </si>
  <si>
    <t>BRBXAA190476501</t>
  </si>
  <si>
    <t>RAKHN-927</t>
  </si>
  <si>
    <t>Md. Abdul Sattar</t>
  </si>
  <si>
    <t>Laterhatt,Birgonj,Dinajpur</t>
  </si>
  <si>
    <t>RB107WAH190539631</t>
  </si>
  <si>
    <t>BRBXAM190539631</t>
  </si>
  <si>
    <t>RAKHN-928</t>
  </si>
  <si>
    <t>Shohel Rana</t>
  </si>
  <si>
    <t>Monosha Para,Nilphamari,Nilphamari</t>
  </si>
  <si>
    <t>RB107ZAH190516785</t>
  </si>
  <si>
    <t>BRBXAA190576745</t>
  </si>
  <si>
    <t>RAKHN-933</t>
  </si>
  <si>
    <t xml:space="preserve">Shree Jibon Chandra </t>
  </si>
  <si>
    <t>Pulhatt,Nilphamari,Nilphamari</t>
  </si>
  <si>
    <t>RB107WAH190640260</t>
  </si>
  <si>
    <t>BRBXAM190640260</t>
  </si>
  <si>
    <t>PROD-1028/0223</t>
  </si>
  <si>
    <t>Khukon Gour</t>
  </si>
  <si>
    <t xml:space="preserve">Vill:Uttar Amroil TE,Sreemongal, Moulvibaza </t>
  </si>
  <si>
    <t>RB107WAH190641011</t>
  </si>
  <si>
    <t>BRBXAM190641011</t>
  </si>
  <si>
    <t>PROD-1028/0232</t>
  </si>
  <si>
    <t>Md.parvez Miah</t>
  </si>
  <si>
    <t xml:space="preserve">Sreemongal, Moulvibazae </t>
  </si>
  <si>
    <t>RB107UAH190906836</t>
  </si>
  <si>
    <t>BRBXAS190906836</t>
  </si>
  <si>
    <t>PROD-1028/0234</t>
  </si>
  <si>
    <t>Fahim Miah</t>
  </si>
  <si>
    <t xml:space="preserve">Vill:karimpur,Po &amp; Ps:Kamalgonj,Dist:Moulvibazae </t>
  </si>
  <si>
    <t>RB111XAH190713300</t>
  </si>
  <si>
    <t>BRBVAH190722104</t>
  </si>
  <si>
    <t>PROD-1028/0235</t>
  </si>
  <si>
    <t>Ruhul Alam Mislu</t>
  </si>
  <si>
    <t>Vill:Mirzapur,po:Mirzapur Ps:Sreemongal, Dist:Moulvibazar</t>
  </si>
  <si>
    <t>RB113ZAH190610841</t>
  </si>
  <si>
    <t>BRBUAK190612384</t>
  </si>
  <si>
    <t>PROD-1170/0285</t>
  </si>
  <si>
    <t>MD.Masum</t>
  </si>
  <si>
    <t>Rayer Bazar ,Dhaka</t>
  </si>
  <si>
    <t>RB113ZAH190913295</t>
  </si>
  <si>
    <t>BRBUAK190913295</t>
  </si>
  <si>
    <t>RAATW-476</t>
  </si>
  <si>
    <t>Md. Nasirul Islam</t>
  </si>
  <si>
    <t>Bamonkumar,Atwari,Panchagarh</t>
  </si>
  <si>
    <t>RB113ZAH180106859</t>
  </si>
  <si>
    <t>BRBUAK180108402</t>
  </si>
  <si>
    <t>RAATW-724</t>
  </si>
  <si>
    <t>Sumon Chandra Singha</t>
  </si>
  <si>
    <t>Alowa,Atwari,Panchagarh</t>
  </si>
  <si>
    <t>RB107ZAH190316344</t>
  </si>
  <si>
    <t>BRBXAA190376304</t>
  </si>
  <si>
    <t>RAATW-734</t>
  </si>
  <si>
    <t>Mst. Mohsina Begum</t>
  </si>
  <si>
    <t>RB113ZAH181109335</t>
  </si>
  <si>
    <t>BRBUAK181110878</t>
  </si>
  <si>
    <t>RAATW-744</t>
  </si>
  <si>
    <t>Kamal Mia</t>
  </si>
  <si>
    <t>RB111TAH190311271</t>
  </si>
  <si>
    <t>BRBVAR190311271</t>
  </si>
  <si>
    <t>RAATW-754</t>
  </si>
  <si>
    <t>Md. Jewel Islam</t>
  </si>
  <si>
    <t>Chapati,Ruhiya,Thakurgaon</t>
  </si>
  <si>
    <t>RB107ZAH190516642</t>
  </si>
  <si>
    <t>BRBXAA190576602</t>
  </si>
  <si>
    <t>RAATW-759</t>
  </si>
  <si>
    <t>RB107WAH190539412</t>
  </si>
  <si>
    <t>BRBXAM190539412</t>
  </si>
  <si>
    <t>RAATW-770</t>
  </si>
  <si>
    <t>Md. Mojirul Islam</t>
  </si>
  <si>
    <t>RB116ZAV190107578</t>
  </si>
  <si>
    <t>BRBTAS190107578</t>
  </si>
  <si>
    <t>RAATW-771</t>
  </si>
  <si>
    <t>Md. Forhad Hossain</t>
  </si>
  <si>
    <t>Kalikapur,Atwari,Panchagarh</t>
  </si>
  <si>
    <t>RB121YAV180704408</t>
  </si>
  <si>
    <t>BRBRAM180703968</t>
  </si>
  <si>
    <t>RAATW-775</t>
  </si>
  <si>
    <t>Md. Sadekul Islam</t>
  </si>
  <si>
    <t>RB111TAH190611899</t>
  </si>
  <si>
    <t>BRBVAR190611899</t>
  </si>
  <si>
    <t>RAATW-785</t>
  </si>
  <si>
    <t>Krishna Sharma</t>
  </si>
  <si>
    <t>Giragaon,Atwari,Panchagarh</t>
  </si>
  <si>
    <t>RB107WAH190640245</t>
  </si>
  <si>
    <t>BRBXAM190640245</t>
  </si>
  <si>
    <t>RAATW-810</t>
  </si>
  <si>
    <t>RB113ZAH190610859</t>
  </si>
  <si>
    <t>BRBUAK190612402</t>
  </si>
  <si>
    <t>RAATW-812</t>
  </si>
  <si>
    <t>Md Rayhan</t>
  </si>
  <si>
    <t>Dholorhat,Thakurgaon,Thakurgaon</t>
  </si>
  <si>
    <t>RB107WAH190640722</t>
  </si>
  <si>
    <t>BRBXAM190640722</t>
  </si>
  <si>
    <t>RAATW-824</t>
  </si>
  <si>
    <t>Md Shafiqul Islam</t>
  </si>
  <si>
    <t>Pateshori,Atwari,Panchagarh</t>
  </si>
  <si>
    <t>RB107WAH190841804</t>
  </si>
  <si>
    <t>BRBXAM190841804</t>
  </si>
  <si>
    <t>RAATW-832</t>
  </si>
  <si>
    <t>Rumanando Barman</t>
  </si>
  <si>
    <t>Roseya,Atwari,Panchagarh</t>
  </si>
  <si>
    <t>RB107WAH190842228</t>
  </si>
  <si>
    <t>BRBXAM190842228</t>
  </si>
  <si>
    <t>RAATW-833</t>
  </si>
  <si>
    <t>Taher Islam</t>
  </si>
  <si>
    <t>Akhanagar,Ruhiya,Thakurgaon</t>
  </si>
  <si>
    <t>RB107WAH190842204</t>
  </si>
  <si>
    <t>BRBXAM190842204</t>
  </si>
  <si>
    <t>RAATW-836</t>
  </si>
  <si>
    <t>Md Hafizur</t>
  </si>
  <si>
    <t>Bamon Kumar,Atwari,Thakurgaon</t>
  </si>
  <si>
    <t>RB107WAH190842928</t>
  </si>
  <si>
    <t>BRBXAM190842928</t>
  </si>
  <si>
    <t>RAATW-846</t>
  </si>
  <si>
    <t>Donesh Chandra</t>
  </si>
  <si>
    <t>Rohimanpur,Thakurgaon,Thakurgaon</t>
  </si>
  <si>
    <t>RB111TAH190812130</t>
  </si>
  <si>
    <t>BRBVAR190812130</t>
  </si>
  <si>
    <t>RAATW-861</t>
  </si>
  <si>
    <t>Md Khushbu Alom</t>
  </si>
  <si>
    <t>RB107WAH190842764</t>
  </si>
  <si>
    <t>BRBXAM190842764</t>
  </si>
  <si>
    <t>RAATW-864</t>
  </si>
  <si>
    <t>Md Alal</t>
  </si>
  <si>
    <t>RB107WAH190843020</t>
  </si>
  <si>
    <t>BRBXAM190843020</t>
  </si>
  <si>
    <t>RAATW-865</t>
  </si>
  <si>
    <t>Nirangan Barmon</t>
  </si>
  <si>
    <t>RB107ZAH190717188</t>
  </si>
  <si>
    <t>BRBXAA190777148</t>
  </si>
  <si>
    <t>RAKHN-937</t>
  </si>
  <si>
    <t>Kutulpur,Birgonj,Dinajpur</t>
  </si>
  <si>
    <t>RB107WAH190640619</t>
  </si>
  <si>
    <t>BRBXAM190640619</t>
  </si>
  <si>
    <t>RAKHN-941</t>
  </si>
  <si>
    <t>Sree Dipu Chandra Roy</t>
  </si>
  <si>
    <t>Pulhatt,Sadar,Nilphamari</t>
  </si>
  <si>
    <t>RB107WAH190540195</t>
  </si>
  <si>
    <t>BRBXAM190540195</t>
  </si>
  <si>
    <t>RAKHN-948</t>
  </si>
  <si>
    <t>Sultan Ali</t>
  </si>
  <si>
    <t>Basuli,Khansama,Dinajpur</t>
  </si>
  <si>
    <t>RB107ZAH190716915</t>
  </si>
  <si>
    <t>BRBXAA190776875</t>
  </si>
  <si>
    <t>RAKHN-956</t>
  </si>
  <si>
    <t>Md Zahidul Haque</t>
  </si>
  <si>
    <t>Zuara,Khansama,Dinajpur</t>
  </si>
  <si>
    <t>RB107WAH190641705</t>
  </si>
  <si>
    <t>BRBXAM190641705</t>
  </si>
  <si>
    <t>RAKHN-971</t>
  </si>
  <si>
    <t>Denesh Chandra Roy</t>
  </si>
  <si>
    <t>Kukradanga,Nilphamari,Nilphamari</t>
  </si>
  <si>
    <t>RB107WAH190842630</t>
  </si>
  <si>
    <t>BRBXAM190842630</t>
  </si>
  <si>
    <t>RAKHN-972</t>
  </si>
  <si>
    <t>Md Safiul</t>
  </si>
  <si>
    <t>Chakduar,Birgonj,Dinajpur</t>
  </si>
  <si>
    <t>RB107WAH190842123</t>
  </si>
  <si>
    <t>BRBXAM190842123</t>
  </si>
  <si>
    <t>RAKHN-978</t>
  </si>
  <si>
    <t>Md Fokrul Islam</t>
  </si>
  <si>
    <t>Belpukur,Khansama,Dinajpur</t>
  </si>
  <si>
    <t>RB107ZAH190717163</t>
  </si>
  <si>
    <t>BRBXAA190777123</t>
  </si>
  <si>
    <t>RAKHN-979</t>
  </si>
  <si>
    <t>Md Sobedali</t>
  </si>
  <si>
    <t>RB107ZAH190717148</t>
  </si>
  <si>
    <t>BRBXAA190777108</t>
  </si>
  <si>
    <t>RANIL-789</t>
  </si>
  <si>
    <t>Md. Nur Alam</t>
  </si>
  <si>
    <t>Shimul Bari,Jaldhaka,Nilphamari</t>
  </si>
  <si>
    <t>RB111XAH190112289</t>
  </si>
  <si>
    <t>BRBVAH190121093</t>
  </si>
  <si>
    <t>RANIL-790</t>
  </si>
  <si>
    <t>Md. Milon Islam</t>
  </si>
  <si>
    <t>RB111TAH190311164</t>
  </si>
  <si>
    <t>BRBVAR190311164</t>
  </si>
  <si>
    <t>RANIL-805</t>
  </si>
  <si>
    <t>Md. Shofikul Islam</t>
  </si>
  <si>
    <t>Daroyani,Nilphamari,Nilphamari</t>
  </si>
  <si>
    <t>RB116ZAV190207813</t>
  </si>
  <si>
    <t>BRBTAS190207813</t>
  </si>
  <si>
    <t>RANIL-809</t>
  </si>
  <si>
    <t>Md. Golam Arefin</t>
  </si>
  <si>
    <t>Porarhat,Nilphamari,Nilphamari</t>
  </si>
  <si>
    <t>RB116ZAV190508561</t>
  </si>
  <si>
    <t>BRBTAS190508561</t>
  </si>
  <si>
    <t>RANIL-820</t>
  </si>
  <si>
    <t>Khukha Para,Nilphamari,Nilphamari</t>
  </si>
  <si>
    <t>RB107UAH190305305</t>
  </si>
  <si>
    <t>BRBXAS190305305</t>
  </si>
  <si>
    <t>RANIL-825</t>
  </si>
  <si>
    <t>Shudhir Chandra</t>
  </si>
  <si>
    <t>Dogachi,Sadar,Nilphamari</t>
  </si>
  <si>
    <t>RB107WAH190641061</t>
  </si>
  <si>
    <t>BRBXAM190641061</t>
  </si>
  <si>
    <t>RANIL-842</t>
  </si>
  <si>
    <t>Moshiyar Rahaman</t>
  </si>
  <si>
    <t>Chaderhat,Sadar,Nilphamari</t>
  </si>
  <si>
    <t>RB107WAH190640618</t>
  </si>
  <si>
    <t>BRBXAM190640618</t>
  </si>
  <si>
    <t>RANIL-853</t>
  </si>
  <si>
    <t>Abdul Alom</t>
  </si>
  <si>
    <t>Sadar,Nilphamari,Nilphamari</t>
  </si>
  <si>
    <t>RB111TAH190812119</t>
  </si>
  <si>
    <t>BRBVAR190812119</t>
  </si>
  <si>
    <t>RANIL-855</t>
  </si>
  <si>
    <t>Md Zamiul Islam</t>
  </si>
  <si>
    <t>Pulhat,Sadar,Nilphamari</t>
  </si>
  <si>
    <t>RB111XAH190922316</t>
  </si>
  <si>
    <t>BRBVAH190922316</t>
  </si>
  <si>
    <t>RANIL-862</t>
  </si>
  <si>
    <t>Md. Shahinur Islam</t>
  </si>
  <si>
    <t>Kundupukur</t>
  </si>
  <si>
    <t>RB113ZAH190913442</t>
  </si>
  <si>
    <t>BRBUAK190913442</t>
  </si>
  <si>
    <t>RANIL-879</t>
  </si>
  <si>
    <t>Md. Faruk</t>
  </si>
  <si>
    <t>Bahalipara</t>
  </si>
  <si>
    <t>RB116ZAV190910417</t>
  </si>
  <si>
    <t>BRBTAS190910417</t>
  </si>
  <si>
    <t>RANIL-880</t>
  </si>
  <si>
    <t>Kanchanpara</t>
  </si>
  <si>
    <t>RB107WAH190944084</t>
  </si>
  <si>
    <t>BRBXAM190944084</t>
  </si>
  <si>
    <t>RANIY-0068</t>
  </si>
  <si>
    <t xml:space="preserve">MD. AKBAR ALI </t>
  </si>
  <si>
    <t>VILL- SOYTPUR,POST-RAMBARI NIAMATPUR, NAOGAON</t>
  </si>
  <si>
    <t>01725-953892</t>
  </si>
  <si>
    <t>RB107WAH190943865</t>
  </si>
  <si>
    <t>BRBXAM190943865</t>
  </si>
  <si>
    <t>RARSK-1252</t>
  </si>
  <si>
    <t>Shafikul Islam</t>
  </si>
  <si>
    <t>Vornia,Ranisankail,Thakurgaon</t>
  </si>
  <si>
    <t>RB107ZAH190717091</t>
  </si>
  <si>
    <t>BRBXAA190777051</t>
  </si>
  <si>
    <t>RARSK-1253</t>
  </si>
  <si>
    <t>Toslim Uddin</t>
  </si>
  <si>
    <t>Atkora,Ranisankail,Thakurgaon</t>
  </si>
  <si>
    <t>RB107WAH190943369</t>
  </si>
  <si>
    <t>BRBXAM190943369</t>
  </si>
  <si>
    <t>RARSK-1256</t>
  </si>
  <si>
    <t>Md. Salim</t>
  </si>
  <si>
    <t>Gogor,Ranisankail,Thakurgaon</t>
  </si>
  <si>
    <t>RB107WAH190842513</t>
  </si>
  <si>
    <t>BRBXAM190842513</t>
  </si>
  <si>
    <t>RARSK-1269</t>
  </si>
  <si>
    <t>Md. Younus Ali</t>
  </si>
  <si>
    <t>Baje Boksha</t>
  </si>
  <si>
    <t>RB107WAH190842387</t>
  </si>
  <si>
    <t>BRBXAM190842387</t>
  </si>
  <si>
    <t>RARSK-1272</t>
  </si>
  <si>
    <t>Md. Nurul Islam</t>
  </si>
  <si>
    <t>Baganbari</t>
  </si>
  <si>
    <t>RB111TAH190912452</t>
  </si>
  <si>
    <t>BRBVAR190912452</t>
  </si>
  <si>
    <t>RAATW-877</t>
  </si>
  <si>
    <t>Md. Jewel</t>
  </si>
  <si>
    <t>Khalpara,Panchagarh,Panchagarh</t>
  </si>
  <si>
    <t>RB107WAH190842806</t>
  </si>
  <si>
    <t>BRBXAM190842806</t>
  </si>
  <si>
    <t>RAATW-886</t>
  </si>
  <si>
    <t>Md. Yousuf Ali</t>
  </si>
  <si>
    <t>Radhanagar</t>
  </si>
  <si>
    <t>RB107ZAH190977273</t>
  </si>
  <si>
    <t>BRBXAA190977273</t>
  </si>
  <si>
    <t>RAATW-887</t>
  </si>
  <si>
    <t>Md. Shofiqul Islam</t>
  </si>
  <si>
    <t>Torea</t>
  </si>
  <si>
    <t>RB107ZAH190977338</t>
  </si>
  <si>
    <t>BRBXAA190977338</t>
  </si>
  <si>
    <t>RAATW-904</t>
  </si>
  <si>
    <t>Sujon Chandra Paul</t>
  </si>
  <si>
    <t>Borshalupara</t>
  </si>
  <si>
    <t>RB107WAH190943985</t>
  </si>
  <si>
    <t>BRBXAM190943985</t>
  </si>
  <si>
    <t>RAATW-905</t>
  </si>
  <si>
    <t>Md. Saiful Islam</t>
  </si>
  <si>
    <t>RB113ZAH190913400</t>
  </si>
  <si>
    <t>BRBUAK190913400</t>
  </si>
  <si>
    <t>RAGAZ-1211</t>
  </si>
  <si>
    <t>MD.MONIR HOISSAIN</t>
  </si>
  <si>
    <t>GOJARIA PARA, MIRJAPUR BAZAR, SADOR GAZIPUR</t>
  </si>
  <si>
    <t>01930-187955</t>
  </si>
  <si>
    <t>RB113ZAH190913279</t>
  </si>
  <si>
    <t>BRBUAK190913279</t>
  </si>
  <si>
    <t>RAGAZ-1231</t>
  </si>
  <si>
    <t>MD.ANAMUL HAQUE</t>
  </si>
  <si>
    <t>KHANDOKAR BARI,SAINBOARD,N.U,SADAR,GAZIPUR</t>
  </si>
  <si>
    <t>01874-368143</t>
  </si>
  <si>
    <t>RB113ZAH190410023</t>
  </si>
  <si>
    <t>BRBUAK190411566</t>
  </si>
  <si>
    <t>RAJHA-135</t>
  </si>
  <si>
    <t>MD AL AHAD</t>
  </si>
  <si>
    <t>272/,NORTH CHADKATI,SADAR,JHALOKATI</t>
  </si>
  <si>
    <t>RB111YAH190514128</t>
  </si>
  <si>
    <t>BRBVAG190511177</t>
  </si>
  <si>
    <t>RAJOY-0157</t>
  </si>
  <si>
    <t>MST MOMTA BEGUM</t>
  </si>
  <si>
    <t>CATAPUKUR,GANGURIA,ATAPUR,PANCHBIBI,JOYPURHAT-5910</t>
  </si>
  <si>
    <t>RB113YAH190805993</t>
  </si>
  <si>
    <t>BRBUAU190805993</t>
  </si>
  <si>
    <t>RAKHL-0858</t>
  </si>
  <si>
    <t>SHAIKH  SHAREFUL  ISLAM</t>
  </si>
  <si>
    <t>GOJALMARI , RANGMARI, JALMA, BHOTIAGHATA, KHULNA</t>
  </si>
  <si>
    <t>RB107WAH190842507</t>
  </si>
  <si>
    <t>BRBXAM190842507</t>
  </si>
  <si>
    <t>RAKHL-0861</t>
  </si>
  <si>
    <t>ASHIM  KUMAR  SIKDER</t>
  </si>
  <si>
    <t>PIROJPUR, PIROJPUR  SADAR</t>
  </si>
  <si>
    <t>APA-SR-125CC-G-BLU</t>
  </si>
  <si>
    <t>M912M3008809</t>
  </si>
  <si>
    <t>MET0001BAVK008584</t>
  </si>
  <si>
    <t>RAKHN-1000</t>
  </si>
  <si>
    <t>Md. Azad Ali</t>
  </si>
  <si>
    <t>Khamar Para</t>
  </si>
  <si>
    <t>RB107WAH190943663</t>
  </si>
  <si>
    <t>BRBXAM190943663</t>
  </si>
  <si>
    <t>RAKHN-1003</t>
  </si>
  <si>
    <t>Md. Rezaul Islam Apel</t>
  </si>
  <si>
    <t>Shonahar</t>
  </si>
  <si>
    <t>RB113ZAH190812810</t>
  </si>
  <si>
    <t>BRBUAK190812810</t>
  </si>
  <si>
    <t>RAKHN-1017</t>
  </si>
  <si>
    <t>Md. Jahinur Islam</t>
  </si>
  <si>
    <t>Borogasa</t>
  </si>
  <si>
    <t>RB107ZAH190977346</t>
  </si>
  <si>
    <t>BRBXAA190977346</t>
  </si>
  <si>
    <t>RAKHN-1018</t>
  </si>
  <si>
    <t>Md. Amzad Hossain</t>
  </si>
  <si>
    <t>Laterhatt</t>
  </si>
  <si>
    <t>RB107ZAH190977357</t>
  </si>
  <si>
    <t>BRBXAA190977357</t>
  </si>
  <si>
    <t>PROD-1031/0201</t>
  </si>
  <si>
    <t>md.aksh bhyan</t>
  </si>
  <si>
    <t>joy pur hat,bibaria</t>
  </si>
  <si>
    <t>RB121YAV190405669</t>
  </si>
  <si>
    <t>BRBRAM190405229</t>
  </si>
  <si>
    <t>PROD-1031/0209</t>
  </si>
  <si>
    <t>shakib</t>
  </si>
  <si>
    <t>b.baria.sadar</t>
  </si>
  <si>
    <t>RB121YAV181204673</t>
  </si>
  <si>
    <t>BRBRAM181204233</t>
  </si>
  <si>
    <t>PROD-1031/0210</t>
  </si>
  <si>
    <t>shomon miha</t>
  </si>
  <si>
    <t>nobinagar,bibaria</t>
  </si>
  <si>
    <t>RB116ZAV190207799</t>
  </si>
  <si>
    <t>BRBTAS190207799</t>
  </si>
  <si>
    <t>PROD-1031/0231</t>
  </si>
  <si>
    <t>md.saiful</t>
  </si>
  <si>
    <t>RB107WAH190842830</t>
  </si>
  <si>
    <t>BRBXAM190842830</t>
  </si>
  <si>
    <t>PROD-1088/0286</t>
  </si>
  <si>
    <t>holding Tax ltd 9</t>
  </si>
  <si>
    <t>panimuda,nobiganj,hobiganj</t>
  </si>
  <si>
    <t>RB111XAH190713393</t>
  </si>
  <si>
    <t>BRBVAH190722197</t>
  </si>
  <si>
    <t>PROD-1088/0291</t>
  </si>
  <si>
    <t>Holding Tax ltd 14</t>
  </si>
  <si>
    <t>Panimud, nobiganj,hobiganj.</t>
  </si>
  <si>
    <t>RB111XAH190922467</t>
  </si>
  <si>
    <t>BRBVAH190922467</t>
  </si>
  <si>
    <t>PROD-1088/0292</t>
  </si>
  <si>
    <t>Holding Tax ltd 15</t>
  </si>
  <si>
    <t>Panigati,nobiganj,hobigang</t>
  </si>
  <si>
    <t>RB111XAH190922456</t>
  </si>
  <si>
    <t>BRBVAH190922456</t>
  </si>
  <si>
    <t>PROD-1088/0300</t>
  </si>
  <si>
    <t>Mahamudunnabi</t>
  </si>
  <si>
    <t>koet9203, Dowlotpur, khulna</t>
  </si>
  <si>
    <t>RB111YAH190413842</t>
  </si>
  <si>
    <t>BRBVAG190110891</t>
  </si>
  <si>
    <t>PROD-1088/0302</t>
  </si>
  <si>
    <t>Shoagh sk</t>
  </si>
  <si>
    <t xml:space="preserve">Birat, boitagata,khulna </t>
  </si>
  <si>
    <t>RB111YAH190514132</t>
  </si>
  <si>
    <t>BRBVAG190511181</t>
  </si>
  <si>
    <t>PROD-1092/0163</t>
  </si>
  <si>
    <t>Gazi Salah Uddin</t>
  </si>
  <si>
    <t>RB107WAH190842534</t>
  </si>
  <si>
    <t>BRBXAM190842534</t>
  </si>
  <si>
    <t>PROD-1092/0164</t>
  </si>
  <si>
    <t>Abu Bakkar</t>
  </si>
  <si>
    <t>RB116ZAV190910052</t>
  </si>
  <si>
    <t>BRBTAS190910052</t>
  </si>
  <si>
    <t>PROD-1092/0169</t>
  </si>
  <si>
    <t>RB107WAH190842474</t>
  </si>
  <si>
    <t>BRBXAM190842474</t>
  </si>
  <si>
    <t>PROD-1092/0170</t>
  </si>
  <si>
    <t>Md.Shafiq Mia</t>
  </si>
  <si>
    <t>RB116ZAV190909768</t>
  </si>
  <si>
    <t>BRBTAS190909768</t>
  </si>
  <si>
    <t>PROD-1092/0181</t>
  </si>
  <si>
    <t>Masum</t>
  </si>
  <si>
    <t>Burichang,Cumilla.</t>
  </si>
  <si>
    <t>RB113ZAH190813063</t>
  </si>
  <si>
    <t>BRBUAK190813063</t>
  </si>
  <si>
    <t>PROD-1092/0184</t>
  </si>
  <si>
    <t>Md Kawsar</t>
  </si>
  <si>
    <t>RB107WAH190842570</t>
  </si>
  <si>
    <t>BRBXAM190842570</t>
  </si>
  <si>
    <t>PROD-1124/2284</t>
  </si>
  <si>
    <t>Md.Moziber Rahman</t>
  </si>
  <si>
    <t xml:space="preserve">vill.Santipara,Sadar Chuadanga </t>
  </si>
  <si>
    <t>RB107ZAH190316279</t>
  </si>
  <si>
    <t>BRBXAA190376239</t>
  </si>
  <si>
    <t>PROD-1124/2286</t>
  </si>
  <si>
    <t xml:space="preserve">Md. Helalur Rahman </t>
  </si>
  <si>
    <t>Bheramara, Kushtia.</t>
  </si>
  <si>
    <t>RB107WAH190338586</t>
  </si>
  <si>
    <t>BRBXAM190338586</t>
  </si>
  <si>
    <t>PROD-1124/2291</t>
  </si>
  <si>
    <t>Md. Helalur Rahman</t>
  </si>
  <si>
    <t>RB116ZAV190508803</t>
  </si>
  <si>
    <t>BRBTAS190508803</t>
  </si>
  <si>
    <t>PROD-1124/2316</t>
  </si>
  <si>
    <t>Md Ripon Ali</t>
  </si>
  <si>
    <t>vill.Pitsorpur,Alokdia,Chuadanga Sodor.</t>
  </si>
  <si>
    <t>RB111XAH190922441</t>
  </si>
  <si>
    <t>BRBVAH190922441</t>
  </si>
  <si>
    <t>PROD-1124/2318</t>
  </si>
  <si>
    <t>Md Delwar Hossain</t>
  </si>
  <si>
    <t>chok badekur para, lalpur, natore</t>
  </si>
  <si>
    <t>RB107ZAH190516818</t>
  </si>
  <si>
    <t>BRBXAA190576778</t>
  </si>
  <si>
    <t>PROD-1124/2330</t>
  </si>
  <si>
    <t>Md. Shamim E Md. Shamim Reza</t>
  </si>
  <si>
    <t>Thakur Dowlatpur, Bahadurpur, Bheramara, Kushtia.</t>
  </si>
  <si>
    <t>RB107WAH190843128</t>
  </si>
  <si>
    <t>BRBXAM190843128</t>
  </si>
  <si>
    <t>PROD-1124/2331</t>
  </si>
  <si>
    <t>RB116ZAV181106826</t>
  </si>
  <si>
    <t>BRBTAS181106826</t>
  </si>
  <si>
    <t>PROD-1124/2337</t>
  </si>
  <si>
    <t>Md.Badol Ali</t>
  </si>
  <si>
    <t xml:space="preserve">Kodailkhati, Post:Voladanga, Gangni, Meherpur </t>
  </si>
  <si>
    <t>RB116ZAV190909680</t>
  </si>
  <si>
    <t>BRBTAS190909680</t>
  </si>
  <si>
    <t>PROD-1124/2343</t>
  </si>
  <si>
    <t>Md Shirazul Islam</t>
  </si>
  <si>
    <t>vill.Bazidpur,Paikpara,Mirpur,Kushtia</t>
  </si>
  <si>
    <t>RB107ZAH190977282</t>
  </si>
  <si>
    <t>BRBXAA190977282</t>
  </si>
  <si>
    <t>PROD-1175/0173</t>
  </si>
  <si>
    <t>MD. MAHATAB UDDIN</t>
  </si>
  <si>
    <t>MD. MAHATAB UDDIN BUSINESS  KANGSHI, DAMURA, UJIRPUR, BARISHAL</t>
  </si>
  <si>
    <t>RB107UAH190906968</t>
  </si>
  <si>
    <t>BRBXAS190906968</t>
  </si>
  <si>
    <t>RABAS-0138</t>
  </si>
  <si>
    <t>MD. MAHAMUDUL ISLAM HASAN</t>
  </si>
  <si>
    <t>SONAKANDA, ROHITPUR, KERANIGANJ, DHAKA</t>
  </si>
  <si>
    <t>RB113ZAH190913260</t>
  </si>
  <si>
    <t>BRBUAK190913260</t>
  </si>
  <si>
    <t>RABAS-0139</t>
  </si>
  <si>
    <t>MD. AMIR HOSSEN</t>
  </si>
  <si>
    <t>HOUSE:17, URDU ROAD, LALBAGH, DHAKA</t>
  </si>
  <si>
    <t>RB116ZAV190909894</t>
  </si>
  <si>
    <t>BRBTAS190909894</t>
  </si>
  <si>
    <t>RABEA-0109</t>
  </si>
  <si>
    <t>SOHEL RANA</t>
  </si>
  <si>
    <t>VILL: NOYAGRAM, POST+THANA: BEANIBAZAR, DIST: SYLHET.</t>
  </si>
  <si>
    <t>RB113ZAH190913540</t>
  </si>
  <si>
    <t>BRBUAK190913540</t>
  </si>
  <si>
    <t>RABEA-108</t>
  </si>
  <si>
    <t>KHALED AHMED</t>
  </si>
  <si>
    <t>VILL:KANDIGRAM, POST:KHANGLI BAZAR, THANA:BORLEKHA, DIST:MOULVIBAZAR.</t>
  </si>
  <si>
    <t>RB113ZAH190510524</t>
  </si>
  <si>
    <t>BRBUAK190512067</t>
  </si>
  <si>
    <t>RAJOY-C28</t>
  </si>
  <si>
    <t>MD BELAL HOSSAIN</t>
  </si>
  <si>
    <t>JOYPURHAT GIRLS CADET COLLEGE,JOYPURHAT.</t>
  </si>
  <si>
    <t>RB113YAH180403149</t>
  </si>
  <si>
    <t>BRBUAU180402379</t>
  </si>
  <si>
    <t>RAMAL-2709</t>
  </si>
  <si>
    <t>MAMUN</t>
  </si>
  <si>
    <t>DAG-1893/3983,JORVITA, TROMOHONI, NANDIPARA,KHILGAON, DHAKA</t>
  </si>
  <si>
    <t>RB116ZAV190609266</t>
  </si>
  <si>
    <t>BRBTAS190609266</t>
  </si>
  <si>
    <t>RAMAL-2712</t>
  </si>
  <si>
    <t>ASIF MAHMUD</t>
  </si>
  <si>
    <t>9/A, 58/36/5/A, NORTH MUGDA PARA, MUGDA, DHAKA</t>
  </si>
  <si>
    <t>RB116ZAV190910302</t>
  </si>
  <si>
    <t>BRBTAS190910302</t>
  </si>
  <si>
    <t>RAMAL-2723</t>
  </si>
  <si>
    <t>MD.SALIM REJA</t>
  </si>
  <si>
    <t>H-412/2,UTORKHAN,PORBOPARA,DHAKA</t>
  </si>
  <si>
    <t>RB116ZAV190910430</t>
  </si>
  <si>
    <t>BRBTAS190910430</t>
  </si>
  <si>
    <t>RAMAL-2729</t>
  </si>
  <si>
    <t>ROWSHAN ARA</t>
  </si>
  <si>
    <t>H-1/23/D-9,PORBO-BASABO,SOBOJBAG,DHAKA</t>
  </si>
  <si>
    <t>RB121YAV190706349</t>
  </si>
  <si>
    <t>BRBRAM190705909</t>
  </si>
  <si>
    <t>RAMAL-2730</t>
  </si>
  <si>
    <t>MD SHAMEM SORKAR</t>
  </si>
  <si>
    <t>1544, SOUTH DHONIA, PATER BAG, JATRABARI, DHAKA</t>
  </si>
  <si>
    <t>RB116ZAV190910472</t>
  </si>
  <si>
    <t>BRBTAS190910472</t>
  </si>
  <si>
    <t>RAMAL-2741</t>
  </si>
  <si>
    <t>MD SAKIBUR RAHMAN</t>
  </si>
  <si>
    <t>KHA-53-2, MIDDLE BADDA, SCHOOL ROAD, GULSHAN-1, BADDA, DHAKA</t>
  </si>
  <si>
    <t>RB116ZAV191210528</t>
  </si>
  <si>
    <t>BRBTAS191210528</t>
  </si>
  <si>
    <t>RAMAL-405</t>
  </si>
  <si>
    <t>SAHIN AUTO COLOUR PAINT</t>
  </si>
  <si>
    <t>B-E,SE-11,KALSHE,MIRPUR,DHAKA.</t>
  </si>
  <si>
    <t>RB111TAH160403069</t>
  </si>
  <si>
    <t>BRBVAR160403069</t>
  </si>
  <si>
    <t>RAMAL-552</t>
  </si>
  <si>
    <t>MD. ALAMGIR KABIR</t>
  </si>
  <si>
    <t>E-10,KHINGAON,DHAKA</t>
  </si>
  <si>
    <t>RB113ZAH160604164</t>
  </si>
  <si>
    <t>BRBUAK160605707</t>
  </si>
  <si>
    <t>RARAS-360</t>
  </si>
  <si>
    <t>MD. HASANUR RAHMAN</t>
  </si>
  <si>
    <t>BISIK I/A, SOPURA-6203, BOALIA, RAJSHAHI.</t>
  </si>
  <si>
    <t>RB113ZAH190812880</t>
  </si>
  <si>
    <t>BRBUAK190812880</t>
  </si>
  <si>
    <t>RARAS-C140</t>
  </si>
  <si>
    <t>MD. IMAM HOSSAIN</t>
  </si>
  <si>
    <t>SHYAMPUR, WARD NO.: 08, PABA, RAJSHAHI.</t>
  </si>
  <si>
    <t>RB107WAH190843152</t>
  </si>
  <si>
    <t>BRBXAM190843152</t>
  </si>
  <si>
    <t>RARAS-C142</t>
  </si>
  <si>
    <t>MST. SALMA KHATUN</t>
  </si>
  <si>
    <t>ROTON KAOAK, ULLAHPARA, ULLAPARA, SIRAJGONJ</t>
  </si>
  <si>
    <t>RB113YAH190805967</t>
  </si>
  <si>
    <t>BRBUAU190805967</t>
  </si>
  <si>
    <t>PROD-1040/0382</t>
  </si>
  <si>
    <t>Md. Shamim Reza</t>
  </si>
  <si>
    <t>Vill: Tocer Para, Po: Ishwardi, Ps: Ishwardi, dis: Pabna</t>
  </si>
  <si>
    <t>RB113YAH190805803</t>
  </si>
  <si>
    <t>BRBUAU190805803</t>
  </si>
  <si>
    <t>PROD-1040/0388</t>
  </si>
  <si>
    <t>Md. Tofayal Hossain Tarak</t>
  </si>
  <si>
    <t>Vill: Saha pur, Po: Saha pur, Ps: Ishwardi, dis: Pabna</t>
  </si>
  <si>
    <t>RB111XAH190922460</t>
  </si>
  <si>
    <t>BRBVAH190922460</t>
  </si>
  <si>
    <t>PROD-1040/0400</t>
  </si>
  <si>
    <t>Md. Sharif Ali</t>
  </si>
  <si>
    <t>Vill: Diyersaha pur, Po: Diyer saha our, Ps: Ishwardi, dis: Pabna</t>
  </si>
  <si>
    <t>RB107WAH190842429</t>
  </si>
  <si>
    <t>BRBXAM190842429</t>
  </si>
  <si>
    <t>PROD-1096/0197</t>
  </si>
  <si>
    <t xml:space="preserve">Md.Nuruzzaman </t>
  </si>
  <si>
    <t xml:space="preserve">Dakkhin horirampur, Khayer pukur,Parbatipur Dinajpur </t>
  </si>
  <si>
    <t>RB107WAH190640537</t>
  </si>
  <si>
    <t>BRBXAM190640537</t>
  </si>
  <si>
    <t>PROD-1096/0209</t>
  </si>
  <si>
    <t>Raghunath Roy</t>
  </si>
  <si>
    <t xml:space="preserve">Borobari,Rangpur sadar,Rangpur </t>
  </si>
  <si>
    <t>RB116ZAV190508781</t>
  </si>
  <si>
    <t>BRBTAS190508781</t>
  </si>
  <si>
    <t>PROD-1096/0214</t>
  </si>
  <si>
    <t>Sree Promoth</t>
  </si>
  <si>
    <t xml:space="preserve">Dokkhin moksedpur,Rahmotpur, Badarganj Rangpur </t>
  </si>
  <si>
    <t>RB113ZAH190410224</t>
  </si>
  <si>
    <t>BRBUAK190411767</t>
  </si>
  <si>
    <t>PROD-1096/0228</t>
  </si>
  <si>
    <t>Md.Zahangir Alam</t>
  </si>
  <si>
    <t xml:space="preserve">Ghatapara,purbo hosenpur,khoyerpukur,Parbatpur Dinajpur </t>
  </si>
  <si>
    <t>RB113ZAH190610962</t>
  </si>
  <si>
    <t>BRBUAK190612505</t>
  </si>
  <si>
    <t>PROD-1096/0246</t>
  </si>
  <si>
    <t>Md.Azizul islam</t>
  </si>
  <si>
    <t xml:space="preserve">ashroy prokolpo, Nurulhuda, Parbatpur Dinajpur </t>
  </si>
  <si>
    <t>RB107WAH190640945</t>
  </si>
  <si>
    <t>BRBXAM190640945</t>
  </si>
  <si>
    <t>PROD-1096/0254</t>
  </si>
  <si>
    <t>Md.Sabuj</t>
  </si>
  <si>
    <t xml:space="preserve">Dangapara,aynul huda,Parbatipur Dinajpur </t>
  </si>
  <si>
    <t>RB107WAH190640849</t>
  </si>
  <si>
    <t>BRBXAM190640849</t>
  </si>
  <si>
    <t>PROD-1096/0268</t>
  </si>
  <si>
    <t xml:space="preserve">Md.Nurul Haque </t>
  </si>
  <si>
    <t xml:space="preserve">Khoragach,noudapara,rokniganj,Mithapukur, Rangpur </t>
  </si>
  <si>
    <t>RB107WAH190842738</t>
  </si>
  <si>
    <t>BRBXAM190842738</t>
  </si>
  <si>
    <t>PROD-1096/0272</t>
  </si>
  <si>
    <t>Md.Sakhawat hosen</t>
  </si>
  <si>
    <t xml:space="preserve">Baniyapara,dilalpur,Badarganj, Rangpur </t>
  </si>
  <si>
    <t>RB116ZAV190809419</t>
  </si>
  <si>
    <t>BRBTAS190809419</t>
  </si>
  <si>
    <t>PROD-1096/0279</t>
  </si>
  <si>
    <t>Md.Hasan sarkar</t>
  </si>
  <si>
    <t xml:space="preserve">Durgapur,Parbatipur, Dinajpur </t>
  </si>
  <si>
    <t>RB107WAH190640744</t>
  </si>
  <si>
    <t>BRBXAM190640744</t>
  </si>
  <si>
    <t>PROD-1100/0062</t>
  </si>
  <si>
    <t>ANANDO CHAKROBURTI</t>
  </si>
  <si>
    <t>Akota sarak,power house,  patuakhali sadar, patuakhali</t>
  </si>
  <si>
    <t>RB111YAH180612125</t>
  </si>
  <si>
    <t>BRBVAG180609174</t>
  </si>
  <si>
    <t>PROD-1103/0041</t>
  </si>
  <si>
    <t>Md. Rana Babu</t>
  </si>
  <si>
    <t>Purbojoydebpur, Narawnpur, Nawabgonj, Dinajpur.</t>
  </si>
  <si>
    <t>RB107WAH190641505</t>
  </si>
  <si>
    <t>BRBXAM190641505</t>
  </si>
  <si>
    <t>PROD-1126/0171</t>
  </si>
  <si>
    <t>Liton</t>
  </si>
  <si>
    <t>Sajeda Monjil,Goripur,Daudkandi,Cumilla</t>
  </si>
  <si>
    <t>RB107WAH190842629</t>
  </si>
  <si>
    <t>BRBXAM190842629</t>
  </si>
  <si>
    <t>PROD-1126/0178</t>
  </si>
  <si>
    <t>Jakir</t>
  </si>
  <si>
    <t xml:space="preserve">uttor Motlob </t>
  </si>
  <si>
    <t>RB111YAH190614458</t>
  </si>
  <si>
    <t>BRBVAG190611507</t>
  </si>
  <si>
    <t>PROD-1126/0183</t>
  </si>
  <si>
    <t>Md Ismayel Miah</t>
  </si>
  <si>
    <t>Bawsia,Gozaria,Monshigong</t>
  </si>
  <si>
    <t>RB116ZAV190609077</t>
  </si>
  <si>
    <t>BRBTAS190609077</t>
  </si>
  <si>
    <t>PROD-1129/0073</t>
  </si>
  <si>
    <t>Md Monoar</t>
  </si>
  <si>
    <t xml:space="preserve">Mathia para Sahker hat Badarganj, Rangpur </t>
  </si>
  <si>
    <t>RB107WAH190640876</t>
  </si>
  <si>
    <t>BRBXAM190640876</t>
  </si>
  <si>
    <t>PROD-1129/0079</t>
  </si>
  <si>
    <t>Md Rubel Babu</t>
  </si>
  <si>
    <t xml:space="preserve">Nataram, Badarganj, Rangpur </t>
  </si>
  <si>
    <t>RB107WAH190640908</t>
  </si>
  <si>
    <t>BRBXAM190640908</t>
  </si>
  <si>
    <t>PROD-1135/0105</t>
  </si>
  <si>
    <t>Md. Khairul Islam</t>
  </si>
  <si>
    <t>H-38, Pathan Bari, Poshchim daktar para, Feni sadar, Feni</t>
  </si>
  <si>
    <t>RB107WAH190641468</t>
  </si>
  <si>
    <t>BRBXAM190641468</t>
  </si>
  <si>
    <t>PROD-1135/0108</t>
  </si>
  <si>
    <t>Saikat Kumar Biswas</t>
  </si>
  <si>
    <t>Sopia prasad, popy office, Satbaria, Motiganj, Sonagazi, Feni</t>
  </si>
  <si>
    <t>RB107UAH190306019</t>
  </si>
  <si>
    <t>BRBXAS190306019</t>
  </si>
  <si>
    <t>PROD-1135/0116</t>
  </si>
  <si>
    <t>Aminul Haque</t>
  </si>
  <si>
    <t>Abdul haq saheber Bari, donapur, Sonagazi, feni</t>
  </si>
  <si>
    <t>RB113ZAH190813055</t>
  </si>
  <si>
    <t>BRBUAK190813055</t>
  </si>
  <si>
    <t>PROD-1135/0120</t>
  </si>
  <si>
    <t>Tipu Sultan</t>
  </si>
  <si>
    <t>Abbas Ali Miaji bari, sonagazi, Feni</t>
  </si>
  <si>
    <t>RB121YAV190405408</t>
  </si>
  <si>
    <t>BRBRAM190404968</t>
  </si>
  <si>
    <t>PROD-1178/0161</t>
  </si>
  <si>
    <t>Md.Noor Hossain Sarkar</t>
  </si>
  <si>
    <t>akdala,Natore Sadar</t>
  </si>
  <si>
    <t>RB111YAH190814565</t>
  </si>
  <si>
    <t>BRBVAG190814565</t>
  </si>
  <si>
    <t>PROD-1178/0162</t>
  </si>
  <si>
    <t>MST. Anoara Khatun</t>
  </si>
  <si>
    <t>Joypur,Holidagashi,Charghat,Rajshahi</t>
  </si>
  <si>
    <t>RB107WAH190842021</t>
  </si>
  <si>
    <t>BRBXAM190842021</t>
  </si>
  <si>
    <t>PROD-1178/0170</t>
  </si>
  <si>
    <t>Md.Nazmul Hoque</t>
  </si>
  <si>
    <t>Chokanayet,Bengari,Bagha,Rajshahi</t>
  </si>
  <si>
    <t>RB113YAH181205008</t>
  </si>
  <si>
    <t>BRBUAU181204238</t>
  </si>
  <si>
    <t>PROD-1178/0173</t>
  </si>
  <si>
    <t>Md.Sohag Mridha</t>
  </si>
  <si>
    <t>Biropara,Gopalpur,Lalpur,Natore</t>
  </si>
  <si>
    <t>RB111XAH190713404</t>
  </si>
  <si>
    <t>BRBVAH190722208</t>
  </si>
  <si>
    <t>PROD-1178/0174</t>
  </si>
  <si>
    <t>Md.Nabab Ali</t>
  </si>
  <si>
    <t>Mukterpur,Charghat,Rajshahi</t>
  </si>
  <si>
    <t>RB116ZAV190909838</t>
  </si>
  <si>
    <t>BRBTAS190909838</t>
  </si>
  <si>
    <t>PROD-1179/0290</t>
  </si>
  <si>
    <t xml:space="preserve">MD. HABIBUR RAHMAN </t>
  </si>
  <si>
    <t xml:space="preserve">SHAHEBIJOT,SATMERA, PANCHAGARH SADAR, PANCHAGARH. </t>
  </si>
  <si>
    <t>RB111XAH190512871</t>
  </si>
  <si>
    <t>BRBVAH190521675</t>
  </si>
  <si>
    <t>PROD-1179/0291</t>
  </si>
  <si>
    <t xml:space="preserve">MD. HASEN ALI </t>
  </si>
  <si>
    <t xml:space="preserve">FOODKI BARI, SHEPAIPARA, TETULIA, PANCHAGARH. </t>
  </si>
  <si>
    <t>RB116ZAV190608955</t>
  </si>
  <si>
    <t>BRBTAS190608955</t>
  </si>
  <si>
    <t>RABHA-306</t>
  </si>
  <si>
    <t>UZZOL MIA</t>
  </si>
  <si>
    <t>BERUNEYA,RAJOY,BHALUKA MYMENSINGH</t>
  </si>
  <si>
    <t>RB113ZAH190409964</t>
  </si>
  <si>
    <t>BRBUAK190411507</t>
  </si>
  <si>
    <t>RABHA-309</t>
  </si>
  <si>
    <t>ANAMUL HOQUE TUHIN</t>
  </si>
  <si>
    <t>JAMIRDIYA, HABIRBARI, BHALUKA, MYMENSINGH</t>
  </si>
  <si>
    <t>RB116ZAV190508516</t>
  </si>
  <si>
    <t>BRBTAS190508516</t>
  </si>
  <si>
    <t>RAKHU-846</t>
  </si>
  <si>
    <t>PABITRA  CHANDRA  KAR</t>
  </si>
  <si>
    <t>SAMSUL HAQUE  ROAD  ,PHACHURIA, GOPALGONJ</t>
  </si>
  <si>
    <t>RB107WAH190842330</t>
  </si>
  <si>
    <t>BRBXAM190842330</t>
  </si>
  <si>
    <t>RAKHU-854</t>
  </si>
  <si>
    <t>MD. YEASIN  ARAFAT</t>
  </si>
  <si>
    <t>10, BOSHUPARA, MAIN , ROAD, SONADANGA, KHULNA</t>
  </si>
  <si>
    <t>RB121YAV181204814</t>
  </si>
  <si>
    <t>BRBRAM181204374</t>
  </si>
  <si>
    <t>RANOK-0604</t>
  </si>
  <si>
    <t>MD. ABU NASER</t>
  </si>
  <si>
    <t>VILL: BALIYAKANDI, POST: BIJOYBAG, SENBAG , NOAKHALI</t>
  </si>
  <si>
    <t>REN COM WC 150 M-OLV-GRN</t>
  </si>
  <si>
    <t>RB121SWV190900155</t>
  </si>
  <si>
    <t>BRBRUM190900155</t>
  </si>
  <si>
    <t>RASHA-200</t>
  </si>
  <si>
    <t>SHAPON SAYAL</t>
  </si>
  <si>
    <t>BAYSAKHIPARA,NORIA,NORIA,SHARIARPUR</t>
  </si>
  <si>
    <t>RB111YAH190514018</t>
  </si>
  <si>
    <t>BRBVAG190511067</t>
  </si>
  <si>
    <t>RASHA-234</t>
  </si>
  <si>
    <t>ABDUL HALIM MIA</t>
  </si>
  <si>
    <t>AMIR MOLLIK KANDI,KAJIYAR CHAR,ZAJIRA,SHARIATPUR</t>
  </si>
  <si>
    <t>RB116ZAV190909738</t>
  </si>
  <si>
    <t>BRBTAS190909738</t>
  </si>
  <si>
    <t>PROD-1108/0188</t>
  </si>
  <si>
    <t>ALAUDDIN</t>
  </si>
  <si>
    <t>Sultanar bari,Chonkhola,P.M. khali,Sadar,Cox's bazar.</t>
  </si>
  <si>
    <t>RB116ZAV190508566</t>
  </si>
  <si>
    <t>BRBTAS190508566</t>
  </si>
  <si>
    <t>PROD-1108/0199</t>
  </si>
  <si>
    <t>Hudalle Haque</t>
  </si>
  <si>
    <t>Kolatoli, Cox's Bazar</t>
  </si>
  <si>
    <t>RB121YAV190705855</t>
  </si>
  <si>
    <t>BRBRAM190705415</t>
  </si>
  <si>
    <t>PROD-1108/0206</t>
  </si>
  <si>
    <t>Mohammad Mohsin</t>
  </si>
  <si>
    <t xml:space="preserve">Khruskhul, Cox's Bazar </t>
  </si>
  <si>
    <t>RB113YAH181205017</t>
  </si>
  <si>
    <t>BRBUAU181204247</t>
  </si>
  <si>
    <t>PROD-1113/0262</t>
  </si>
  <si>
    <t>MD. MILON</t>
  </si>
  <si>
    <t>FULTOLA, BOGRA, SHAJAHANPUR, BOGRA</t>
  </si>
  <si>
    <t>RB116ZAV190809319</t>
  </si>
  <si>
    <t>BRBTAS190809319</t>
  </si>
  <si>
    <t>PROD-1113/0263</t>
  </si>
  <si>
    <t>MD. GOLAM RABBANI</t>
  </si>
  <si>
    <t>MALIPARA, MADLA, SHAJAHANPUR, BOGRA</t>
  </si>
  <si>
    <t>RB107WAH190540185</t>
  </si>
  <si>
    <t>BRBXAM190540185</t>
  </si>
  <si>
    <t>PROD-1113/0272</t>
  </si>
  <si>
    <t>MD. MASUD RANA</t>
  </si>
  <si>
    <t>SUJABAD SHOROK PARA, BOGRA, SHAJAHANPUR,  BOGRA</t>
  </si>
  <si>
    <t>RB107WAH190842020</t>
  </si>
  <si>
    <t>BRBXAM190842020</t>
  </si>
  <si>
    <t>PROD-1113/0273</t>
  </si>
  <si>
    <t>MD. SELIM SANOR</t>
  </si>
  <si>
    <t>JORA MALE PARA, RANIRHAT,  SHAJAHANPUR,  BOGRA</t>
  </si>
  <si>
    <t>RB111YAH190814696</t>
  </si>
  <si>
    <t>BRBVAG190814696</t>
  </si>
  <si>
    <t>PROD-1113/0279</t>
  </si>
  <si>
    <t>MD. SAJAHAN MOLLA</t>
  </si>
  <si>
    <t>UTTOR AKHRAIL, AROLA, KAHALU, BOGRA</t>
  </si>
  <si>
    <t>RB107WAH190841792</t>
  </si>
  <si>
    <t>BRBXAM190841792</t>
  </si>
  <si>
    <t>PROD-1136/0288</t>
  </si>
  <si>
    <t>MD.HAFIZUL ISLAM</t>
  </si>
  <si>
    <t>vill:east nalta,nalta,kaliganj,satkhira</t>
  </si>
  <si>
    <t>RB107WAH190842606</t>
  </si>
  <si>
    <t>BRBXAM190842606</t>
  </si>
  <si>
    <t>PROD-1136/0294</t>
  </si>
  <si>
    <t>shamima yasmin</t>
  </si>
  <si>
    <t>vill:maguradanga,po:baruipara,tala,satkhira</t>
  </si>
  <si>
    <t>RB113YAH190605544</t>
  </si>
  <si>
    <t>BRBUAU190604774</t>
  </si>
  <si>
    <t>PROD-1157/0094</t>
  </si>
  <si>
    <t>Abdul Malek</t>
  </si>
  <si>
    <t xml:space="preserve">Jopkhali,Betagi,Barguna </t>
  </si>
  <si>
    <t>RB107UAH180604634</t>
  </si>
  <si>
    <t>BRBXAS180604634</t>
  </si>
  <si>
    <t>PROD-1180/0245</t>
  </si>
  <si>
    <t>md.babul</t>
  </si>
  <si>
    <t xml:space="preserve">Dapa Idrakpur, Fatulla, Narayanganj </t>
  </si>
  <si>
    <t>RB111YAH190814491</t>
  </si>
  <si>
    <t>BRBVAG190814491</t>
  </si>
  <si>
    <t>PROD-1180/0253</t>
  </si>
  <si>
    <t>manik khan</t>
  </si>
  <si>
    <t xml:space="preserve">kutubpur,siddarganj,Narayanganj </t>
  </si>
  <si>
    <t>RB107UAH190907012</t>
  </si>
  <si>
    <t>BRBXAS190907012</t>
  </si>
  <si>
    <t>PROD-1180/0259</t>
  </si>
  <si>
    <t>abu bakkar siddik rony</t>
  </si>
  <si>
    <t>RB113ZAH190510703</t>
  </si>
  <si>
    <t>BRBUAK190512246</t>
  </si>
  <si>
    <t>PROD-1180/0263</t>
  </si>
  <si>
    <t>md.masud</t>
  </si>
  <si>
    <t xml:space="preserve">baroivog,anayatnagor, Fatulla, Narayanganj </t>
  </si>
  <si>
    <t>RB121YAV190706181</t>
  </si>
  <si>
    <t>BRBRAM190705741</t>
  </si>
  <si>
    <t>PROD-1180/0266</t>
  </si>
  <si>
    <t>shah Jalal ahamed</t>
  </si>
  <si>
    <t xml:space="preserve">tolla road,sadar,Narayanganj </t>
  </si>
  <si>
    <t>RB121YAV190706236</t>
  </si>
  <si>
    <t>BRBRAM190705796</t>
  </si>
  <si>
    <t>PROD-1180/0272</t>
  </si>
  <si>
    <t>saiful islam shuvo</t>
  </si>
  <si>
    <t xml:space="preserve">paikpara,sadar,Narayanganj </t>
  </si>
  <si>
    <t>RB116ZAV190609127</t>
  </si>
  <si>
    <t>BRBTAS190609127</t>
  </si>
  <si>
    <t>PROD-1180/0275</t>
  </si>
  <si>
    <t>md.babu mia</t>
  </si>
  <si>
    <t xml:space="preserve">sona bibi road,bandor,Narayanganj </t>
  </si>
  <si>
    <t>RB116ZAV190909521</t>
  </si>
  <si>
    <t>BRBTAS190909521</t>
  </si>
  <si>
    <t>PROD-1180/0277</t>
  </si>
  <si>
    <t>md.sajib</t>
  </si>
  <si>
    <t xml:space="preserve">sasongao,Fatulla, Narayanganj </t>
  </si>
  <si>
    <t>RB121XAV191100123</t>
  </si>
  <si>
    <t>BRBRXT191100123</t>
  </si>
  <si>
    <t>PROD-1182/0304</t>
  </si>
  <si>
    <t>MD.Monir Hossain</t>
  </si>
  <si>
    <t>Agargaw,Ashuliya1341,savar, Dhaka</t>
  </si>
  <si>
    <t>RB116ZAV190910106</t>
  </si>
  <si>
    <t>BRBTAS190910106</t>
  </si>
  <si>
    <t>PROD-1182/0313</t>
  </si>
  <si>
    <t>Khurshida begum</t>
  </si>
  <si>
    <t>সাহেব রামপুর,কালকিনি, মাদারিপুর</t>
  </si>
  <si>
    <t>RB121YAV190705871</t>
  </si>
  <si>
    <t>BRBRAM190705431</t>
  </si>
  <si>
    <t>PROD-1182/0320</t>
  </si>
  <si>
    <t>Md.Ibrahim kholil</t>
  </si>
  <si>
    <t>tangail,gotail,singair,</t>
  </si>
  <si>
    <t>RB113ZAH190611017</t>
  </si>
  <si>
    <t>BRBUAK190612560</t>
  </si>
  <si>
    <t>RABHO-225</t>
  </si>
  <si>
    <t>Md.Redwan Chowdhury</t>
  </si>
  <si>
    <t>Chawdhury Bari, Manika, Borhanuddin, BHOLA</t>
  </si>
  <si>
    <t>RB121YAV180303008</t>
  </si>
  <si>
    <t>BRBRAM180302568</t>
  </si>
  <si>
    <t>RACHI-0654</t>
  </si>
  <si>
    <t>Mohammad Selim</t>
  </si>
  <si>
    <t>Mohol Sowdagar Bari, 436, Bardona-4386, Satkania, Chattogram.</t>
  </si>
  <si>
    <t>RB113YAH191006067</t>
  </si>
  <si>
    <t>BRBUAU191006067</t>
  </si>
  <si>
    <t>RACHI-0663</t>
  </si>
  <si>
    <t>Mohammad Sazzad Hossain Rashel</t>
  </si>
  <si>
    <t>Amin Sharif Sw. Bari, Sunnia Madrasha Road, Khotiber Hat, Chandgao-4212, Panchlish, Chittagong.</t>
  </si>
  <si>
    <t>RB116ZAV191210610</t>
  </si>
  <si>
    <t>BRBTAS191210610</t>
  </si>
  <si>
    <t>RAMOH-0207</t>
  </si>
  <si>
    <t>MD.HOSSAIEN</t>
  </si>
  <si>
    <t>MOHESPUR,MOHADEVPUR,NAOGAON</t>
  </si>
  <si>
    <t>RB113ZAH190409951</t>
  </si>
  <si>
    <t>BRBUAK190411494</t>
  </si>
  <si>
    <t>RAMYM-0150</t>
  </si>
  <si>
    <t>NOWDANGA,GOURIPUR,MYMENSINDH</t>
  </si>
  <si>
    <t>01729-516120</t>
  </si>
  <si>
    <t>RB113ZAH180407509</t>
  </si>
  <si>
    <t>BRBUAK180409052</t>
  </si>
  <si>
    <t>RAPER-114</t>
  </si>
  <si>
    <t>NAZRUL ISLAM</t>
  </si>
  <si>
    <t>669, POTTASHI, POST: POTTASHI-8502, ZIANAGOR, PIROJPUR</t>
  </si>
  <si>
    <t>RB113YAH181204802</t>
  </si>
  <si>
    <t>BRBUAU181204032</t>
  </si>
  <si>
    <t>RAPER-C24</t>
  </si>
  <si>
    <t>MD. NASIR UDDIN FAKIR</t>
  </si>
  <si>
    <t>KHANA KUNIARY, KADAMTALA, PIROJPUR SADAR, PIROJPUR</t>
  </si>
  <si>
    <t>RB107ZAH190716957</t>
  </si>
  <si>
    <t>BRBXAA190776917</t>
  </si>
  <si>
    <t>RASHI-0187</t>
  </si>
  <si>
    <t>Md. Sahin Bepari</t>
  </si>
  <si>
    <t>Uttar Char Samaile, Shibchar ,Madaripur</t>
  </si>
  <si>
    <t>RB116ZAV190910170</t>
  </si>
  <si>
    <t>BRBTAS190910170</t>
  </si>
  <si>
    <t>RASHI-0189</t>
  </si>
  <si>
    <t>MD JOSIM MIRDHAM</t>
  </si>
  <si>
    <t>MODU MERIDERKANDI,SANNASICHOR,SHIBCHAR,MADARIPUR</t>
  </si>
  <si>
    <t>RB116ZAV190910085</t>
  </si>
  <si>
    <t>BRBTAS190910085</t>
  </si>
  <si>
    <t>RASHI-0191</t>
  </si>
  <si>
    <t>UZZAL BEPARY</t>
  </si>
  <si>
    <t>KHATAL BARI,SHIBCHAR,MADARIPUR</t>
  </si>
  <si>
    <t>RB113ZAH190913389</t>
  </si>
  <si>
    <t>BRBUAK190913389</t>
  </si>
  <si>
    <t>RATHA-1298</t>
  </si>
  <si>
    <t>Md. Ripon Sheikh</t>
  </si>
  <si>
    <t>Deugaon,Thakurgaon,Thakurgaon</t>
  </si>
  <si>
    <t>RB107WAH190640311</t>
  </si>
  <si>
    <t>BRBXAM190640311</t>
  </si>
  <si>
    <t>RATHA-1306</t>
  </si>
  <si>
    <t>RB111YAH190614262</t>
  </si>
  <si>
    <t>RBBVAG190611311</t>
  </si>
  <si>
    <t>RATHA-1307</t>
  </si>
  <si>
    <t>Md. Mamun Reza</t>
  </si>
  <si>
    <t>Morolhatt,Baliadangi,Thakurgaon</t>
  </si>
  <si>
    <t>RB107WAH190640742</t>
  </si>
  <si>
    <t>BRBXAM19040742</t>
  </si>
  <si>
    <t>RATHA-1311</t>
  </si>
  <si>
    <t>Mohasin Ali</t>
  </si>
  <si>
    <t>Bisrampur,Baliadangi,Thakurgaon</t>
  </si>
  <si>
    <t>RB113YAH190405352</t>
  </si>
  <si>
    <t>BRBUAU190404582</t>
  </si>
  <si>
    <t>RATHA-1334</t>
  </si>
  <si>
    <t>Niranjon Chandra Banik</t>
  </si>
  <si>
    <t>Dogachi,Baliadangi,Thakurgaon</t>
  </si>
  <si>
    <t>RB107WAH190842749</t>
  </si>
  <si>
    <t>BRBXAM190842749</t>
  </si>
  <si>
    <t>RATHA-1343</t>
  </si>
  <si>
    <t>Madhab Madi</t>
  </si>
  <si>
    <t>Hazradanga,Debigonj,Panchagarh</t>
  </si>
  <si>
    <t>RB107WAH190842993</t>
  </si>
  <si>
    <t>BRBXAM190842993</t>
  </si>
  <si>
    <t>RATHA-1374</t>
  </si>
  <si>
    <t>Md. Rofikul Islam</t>
  </si>
  <si>
    <t>Boguladangi</t>
  </si>
  <si>
    <t>RB107WAH190943426</t>
  </si>
  <si>
    <t>BRBXAM190943426</t>
  </si>
  <si>
    <t>RATHA-1377</t>
  </si>
  <si>
    <t>Pobitro Chandra Sarker</t>
  </si>
  <si>
    <t>Chongakhata</t>
  </si>
  <si>
    <t>RB116ZAV190910486</t>
  </si>
  <si>
    <t>BRBTAS190910486</t>
  </si>
  <si>
    <t>RAKHN-759</t>
  </si>
  <si>
    <t>Md. Liton Islam</t>
  </si>
  <si>
    <t>Joygonj,Khansama,Dinajpur</t>
  </si>
  <si>
    <t>RB107WAH180733917</t>
  </si>
  <si>
    <t>BRBXAM180733917</t>
  </si>
  <si>
    <t>RAKHN-791</t>
  </si>
  <si>
    <t>Md. Shoriful Islam</t>
  </si>
  <si>
    <t>Bajnahar,Birol,Dinajpur</t>
  </si>
  <si>
    <t>RB107WAH180734039</t>
  </si>
  <si>
    <t>BRBXAM180734039</t>
  </si>
  <si>
    <t>RAKHN-903</t>
  </si>
  <si>
    <t>Md. Monir Miya</t>
  </si>
  <si>
    <t>Dokshin Polashbari,Birgonj,Dinajpur</t>
  </si>
  <si>
    <t>RB107ZAH180715635</t>
  </si>
  <si>
    <t>BRBXAA180775595</t>
  </si>
  <si>
    <t>RAKHN-920</t>
  </si>
  <si>
    <t>Paker Hatt,Khansama,Dinajpur</t>
  </si>
  <si>
    <t>RB107WAH190539518</t>
  </si>
  <si>
    <t>BRBXAM190539518</t>
  </si>
  <si>
    <t>RAKHN-926</t>
  </si>
  <si>
    <t>Jogeshor Roy</t>
  </si>
  <si>
    <t>RB107WAH190539643</t>
  </si>
  <si>
    <t>BRBXAM190539643</t>
  </si>
  <si>
    <t>RAKHN-940</t>
  </si>
  <si>
    <t>Sree Mon Mohon Roy</t>
  </si>
  <si>
    <t>Masterpara,Khansama,Dinajpur</t>
  </si>
  <si>
    <t>RB107WAH190540221</t>
  </si>
  <si>
    <t>BRBXAM190540221</t>
  </si>
  <si>
    <t>RAKHN-951</t>
  </si>
  <si>
    <t>Md Faruk Mia</t>
  </si>
  <si>
    <t>Khokshabari,Sadar,Nilphamari</t>
  </si>
  <si>
    <t>RB113ZAH190611076</t>
  </si>
  <si>
    <t>BRBUAK190612619</t>
  </si>
  <si>
    <t>RAKHN-960</t>
  </si>
  <si>
    <t>Toriqul</t>
  </si>
  <si>
    <t>RB107WAH190640780</t>
  </si>
  <si>
    <t>BRBXAM190640780</t>
  </si>
  <si>
    <t>RAKHN-963</t>
  </si>
  <si>
    <t>Md Masud Rana</t>
  </si>
  <si>
    <t>Jharbari,Birgonj,Dinajpur</t>
  </si>
  <si>
    <t>RB017WAH190841856</t>
  </si>
  <si>
    <t>BRBXAM190841856</t>
  </si>
  <si>
    <t>RAKHN-975</t>
  </si>
  <si>
    <t>Shudhamoy Chandra Roy</t>
  </si>
  <si>
    <t>Kholisha,Nilphamari,Nilphamari</t>
  </si>
  <si>
    <t>RB113ZAH190813030</t>
  </si>
  <si>
    <t>BRBUAK190813030</t>
  </si>
  <si>
    <t>RAKHN-992</t>
  </si>
  <si>
    <t>Mst. Umma Kulsum</t>
  </si>
  <si>
    <t>Karimpur,Birgonj,Dinajpur</t>
  </si>
  <si>
    <t>RB113YAH190805779</t>
  </si>
  <si>
    <t>BRBUAU190805779</t>
  </si>
  <si>
    <t>RAKHN-999</t>
  </si>
  <si>
    <t>Md. Abdul Jabbar</t>
  </si>
  <si>
    <t>Shotogram</t>
  </si>
  <si>
    <t>RB113ZAH190812817</t>
  </si>
  <si>
    <t>BRBUAK1090812817</t>
  </si>
  <si>
    <t>RANIL-785</t>
  </si>
  <si>
    <t>Md. Morsalin Hossain</t>
  </si>
  <si>
    <t>Bot Tola,Nilphamari,Nilphamari</t>
  </si>
  <si>
    <t>RB107UAH190205258</t>
  </si>
  <si>
    <t>BRBXAS190205258</t>
  </si>
  <si>
    <t>RANIL-795</t>
  </si>
  <si>
    <t>Md. Mehedi Hassan</t>
  </si>
  <si>
    <t>Rajarhatt,Joldhaka,Nilphamari</t>
  </si>
  <si>
    <t>RB111TAH181210864</t>
  </si>
  <si>
    <t>BRBVAR181210864</t>
  </si>
  <si>
    <t>RANIL-803</t>
  </si>
  <si>
    <t>Md. Zahinur Islam</t>
  </si>
  <si>
    <t>Songolshi,Nilphamari,Nilphamari</t>
  </si>
  <si>
    <t>RB111XAH190312671</t>
  </si>
  <si>
    <t>BRBVAH190321475</t>
  </si>
  <si>
    <t>RANIL-819</t>
  </si>
  <si>
    <t>Md. Ashraful Ali</t>
  </si>
  <si>
    <t>Tupamari,Nilphamari,Nilphamari</t>
  </si>
  <si>
    <t>RB107ZAH190516730</t>
  </si>
  <si>
    <t>BRBXAA190576690</t>
  </si>
  <si>
    <t>RANIL-826</t>
  </si>
  <si>
    <t>Montu Shil</t>
  </si>
  <si>
    <t>Dandori,Sadar,Nilphamari</t>
  </si>
  <si>
    <t>RB113ZAH190611094</t>
  </si>
  <si>
    <t>BRBUAK190612637</t>
  </si>
  <si>
    <t>RANIL-829</t>
  </si>
  <si>
    <t>Faridul Islam</t>
  </si>
  <si>
    <t>Tupamari,Sadar,Nilphamari</t>
  </si>
  <si>
    <t>RB113ZAH190611008</t>
  </si>
  <si>
    <t>BRBUAK190612551</t>
  </si>
  <si>
    <t>RANIL-830</t>
  </si>
  <si>
    <t>Md Alamgir Hossain</t>
  </si>
  <si>
    <t>Doholi,Sadar,Nilphamari</t>
  </si>
  <si>
    <t>RB107WAH190641035</t>
  </si>
  <si>
    <t>BRBXAM190641035</t>
  </si>
  <si>
    <t>RANIL-839</t>
  </si>
  <si>
    <t>Sabuj Mia</t>
  </si>
  <si>
    <t>Palashbari,Sadar,Nilphamari</t>
  </si>
  <si>
    <t>RB107WAH190641552</t>
  </si>
  <si>
    <t>BRBXAM190641552</t>
  </si>
  <si>
    <t>RANIL-841</t>
  </si>
  <si>
    <t>Azizul Aque</t>
  </si>
  <si>
    <t>Kalikapur,Sadar,Nilphamari</t>
  </si>
  <si>
    <t>RB107WAH190641461</t>
  </si>
  <si>
    <t>BRBXAM190641461</t>
  </si>
  <si>
    <t>RANIL-845</t>
  </si>
  <si>
    <t>Md Mozurul Islam</t>
  </si>
  <si>
    <t>Chorchorabari,Sadar,Nilphamari</t>
  </si>
  <si>
    <t>RB107WAH190842279</t>
  </si>
  <si>
    <t>BRBXAM190842279</t>
  </si>
  <si>
    <t>RANIL-846</t>
  </si>
  <si>
    <t>Tarapodo Roy</t>
  </si>
  <si>
    <t>Tangonmari,Sadar,Nilphamari</t>
  </si>
  <si>
    <t>RB107WAH190842296</t>
  </si>
  <si>
    <t>BRBXAM190842296</t>
  </si>
  <si>
    <t>RANIL-856</t>
  </si>
  <si>
    <t>Md Mainul</t>
  </si>
  <si>
    <t>Ramkola,Sadar,Nilphamari</t>
  </si>
  <si>
    <t>RB107ZAH190977166</t>
  </si>
  <si>
    <t>BRBXAA190977166</t>
  </si>
  <si>
    <t>RANIL-860</t>
  </si>
  <si>
    <t>Md Hamidul</t>
  </si>
  <si>
    <t>Hazipara,Sadar,Nilphamari</t>
  </si>
  <si>
    <t>RB107WAH190842709</t>
  </si>
  <si>
    <t>BRBXAM190842709</t>
  </si>
  <si>
    <t>RANIL-863</t>
  </si>
  <si>
    <t>Md. Bulbul Islam</t>
  </si>
  <si>
    <t>RB107WAH190943649</t>
  </si>
  <si>
    <t>BRBXAM190943649</t>
  </si>
  <si>
    <t>RANIL-864</t>
  </si>
  <si>
    <t>Md. Golam Rabbani</t>
  </si>
  <si>
    <t>RB107WAH190641052</t>
  </si>
  <si>
    <t>BRBXAM190641058</t>
  </si>
  <si>
    <t>RANIL-877</t>
  </si>
  <si>
    <t>Md. Faridul Islam</t>
  </si>
  <si>
    <t>Masterpara</t>
  </si>
  <si>
    <t>RB111TAH190912451</t>
  </si>
  <si>
    <t>BRBVAR190912451</t>
  </si>
  <si>
    <t>RANIL-878</t>
  </si>
  <si>
    <t>Bonbivag</t>
  </si>
  <si>
    <t>RB107WAH190943328</t>
  </si>
  <si>
    <t>BRBXAM190943328</t>
  </si>
  <si>
    <t>RANIL-881</t>
  </si>
  <si>
    <t>RB107WAH190842679</t>
  </si>
  <si>
    <t>BRBXAM190842679</t>
  </si>
  <si>
    <t>RANIY-059</t>
  </si>
  <si>
    <t>MD. HASEN ALI MONDOL</t>
  </si>
  <si>
    <t>VILL-BANDAIPUR, FATGRAM, MANDA, NAOGAON</t>
  </si>
  <si>
    <t>01795-656152</t>
  </si>
  <si>
    <t>RB107WAH190640681</t>
  </si>
  <si>
    <t>BRBXAM190640681</t>
  </si>
  <si>
    <t>RANIY-060</t>
  </si>
  <si>
    <t>MD. NURUL HAQUE</t>
  </si>
  <si>
    <t>VILL-BANGDHARA, BOROGRAM, PORSHA, NAOGAON</t>
  </si>
  <si>
    <t>01764-638050</t>
  </si>
  <si>
    <t>RB107WAH190842968</t>
  </si>
  <si>
    <t>BRBXAM190842968</t>
  </si>
  <si>
    <t>RANIY-061</t>
  </si>
  <si>
    <t>MD.ALMAMUN</t>
  </si>
  <si>
    <t>VILL-MOHADANG, NONAHAR, PORSHA, NAOGAON</t>
  </si>
  <si>
    <t>RB121YAV180403936</t>
  </si>
  <si>
    <t>BRBRAM180403496</t>
  </si>
  <si>
    <t>Raniy-066</t>
  </si>
  <si>
    <t>MD. ARMAN ALI</t>
  </si>
  <si>
    <t xml:space="preserve">VILL-CHOWDHORIPARA,POST-NIAMATPUR, NAOGAON </t>
  </si>
  <si>
    <t>RB107WAH190943840</t>
  </si>
  <si>
    <t>BRBXAM190943840</t>
  </si>
  <si>
    <t>PROD-1170/0282</t>
  </si>
  <si>
    <t>MD.Ajibor Rahman</t>
  </si>
  <si>
    <t>5 no goli ,Nuragh,Ashrafabad,kamranghir choar, DHAKA</t>
  </si>
  <si>
    <t>RB113ZAH190913453</t>
  </si>
  <si>
    <t>BRBUAK190913453</t>
  </si>
  <si>
    <t>PROD-1173/0077</t>
  </si>
  <si>
    <t>Siddique</t>
  </si>
  <si>
    <t>kaliya, Dhamrai, Dhaka</t>
  </si>
  <si>
    <t>RB111XAH181212168</t>
  </si>
  <si>
    <t>BRBVAH181220972</t>
  </si>
  <si>
    <t>PROD-1174/0092</t>
  </si>
  <si>
    <t>Chathowching Marma</t>
  </si>
  <si>
    <t xml:space="preserve">Kakrachari,Bangalkhali, Rajushtali, Rangamati </t>
  </si>
  <si>
    <t>RB116ZAV190909735</t>
  </si>
  <si>
    <t>BRBTAS190909735</t>
  </si>
  <si>
    <t>RAATW-425</t>
  </si>
  <si>
    <t>Md. Maidul Islam</t>
  </si>
  <si>
    <t>Rathanagar,Atwari,Panchagar</t>
  </si>
  <si>
    <t>RB107WAH170930027</t>
  </si>
  <si>
    <t>BRBXAM170930027</t>
  </si>
  <si>
    <t>RAATW-436</t>
  </si>
  <si>
    <t>Md. Farukh Hossin</t>
  </si>
  <si>
    <t>Ghini Moheshpur,Ruhea,Thakurgaon</t>
  </si>
  <si>
    <t>RB111TAH171208026</t>
  </si>
  <si>
    <t>BRBVAR171208026</t>
  </si>
  <si>
    <t>RAATW-718</t>
  </si>
  <si>
    <t>Md. Hashim</t>
  </si>
  <si>
    <t>RB107WAH190338172</t>
  </si>
  <si>
    <t>BRBXAM190338172</t>
  </si>
  <si>
    <t>RAATW-740</t>
  </si>
  <si>
    <t>Md. Ajharul Islam</t>
  </si>
  <si>
    <t>Ghonimoheshpur,Ruhiya,Thakurgaon</t>
  </si>
  <si>
    <t>RB111TAH190411305</t>
  </si>
  <si>
    <t>BRBVAR190411305</t>
  </si>
  <si>
    <t>RAATW-747</t>
  </si>
  <si>
    <t>Md. Abdul Momin</t>
  </si>
  <si>
    <t>Bengupara,Sadar,Panchagarh</t>
  </si>
  <si>
    <t>RB111TAH190411692</t>
  </si>
  <si>
    <t>BRBVAR190411692</t>
  </si>
  <si>
    <t>RAATW-749</t>
  </si>
  <si>
    <t>RB107WAH190538877</t>
  </si>
  <si>
    <t>BRBXAM190538877</t>
  </si>
  <si>
    <t>RAATW-752</t>
  </si>
  <si>
    <t>Md. Babul Haque</t>
  </si>
  <si>
    <t>RB107ZAH190416448</t>
  </si>
  <si>
    <t>BRBXAA190476408</t>
  </si>
  <si>
    <t>RAATW-784</t>
  </si>
  <si>
    <t>Md Almain</t>
  </si>
  <si>
    <t>Jhargau,Sadar,Thakurgaon</t>
  </si>
  <si>
    <t>RB113ZAH190612526</t>
  </si>
  <si>
    <t>BRBUAK190610983</t>
  </si>
  <si>
    <t>RAATW-800</t>
  </si>
  <si>
    <t>Md Farazul Islam</t>
  </si>
  <si>
    <t>Khotakhal,Ruhiya,Thakurgaon</t>
  </si>
  <si>
    <t>RB107WAH190641601</t>
  </si>
  <si>
    <t>BRBXAM190641601</t>
  </si>
  <si>
    <t>RAATW-805</t>
  </si>
  <si>
    <t>Md Razu</t>
  </si>
  <si>
    <t>RB107WAH190641524</t>
  </si>
  <si>
    <t>BRBXAM190641524</t>
  </si>
  <si>
    <t>RAATW-818</t>
  </si>
  <si>
    <t>Md Babul</t>
  </si>
  <si>
    <t>RB107WAH190641497</t>
  </si>
  <si>
    <t>BRBXAM190641497</t>
  </si>
  <si>
    <t>RAATW-826</t>
  </si>
  <si>
    <t>Goutom Chandra</t>
  </si>
  <si>
    <t>Rosheya,Atwari,Panchagarh</t>
  </si>
  <si>
    <t>RB107ZAH190716986</t>
  </si>
  <si>
    <t>BRBXAA190776946</t>
  </si>
  <si>
    <t>RAATW-840</t>
  </si>
  <si>
    <t>Potilal</t>
  </si>
  <si>
    <t>RB107WAH190842591</t>
  </si>
  <si>
    <t>BRBXAM190842591</t>
  </si>
  <si>
    <t>RAATW-843</t>
  </si>
  <si>
    <t>Md Abdus Sattar</t>
  </si>
  <si>
    <t>Amlahat,Panchagarh,Panchagarh</t>
  </si>
  <si>
    <t>RB107WAH190842234</t>
  </si>
  <si>
    <t>BRBXAM190842234</t>
  </si>
  <si>
    <t>RAATW-873</t>
  </si>
  <si>
    <t>Md Faruk Haque</t>
  </si>
  <si>
    <t>RB111TAH190812138</t>
  </si>
  <si>
    <t>BRBVAR190812138</t>
  </si>
  <si>
    <t>RAATW-876</t>
  </si>
  <si>
    <t>Md. Nazir</t>
  </si>
  <si>
    <t>Khoribari,Atwari,Panchagarh</t>
  </si>
  <si>
    <t>RB107WAH190842995</t>
  </si>
  <si>
    <t>BRBXAM190842995</t>
  </si>
  <si>
    <t>RAATW-895</t>
  </si>
  <si>
    <t>Rajkumar Chandra Paul</t>
  </si>
  <si>
    <t>Borghalupara</t>
  </si>
  <si>
    <t>RB107WAH190843256</t>
  </si>
  <si>
    <t xml:space="preserve"> BRBXAM190843256</t>
  </si>
  <si>
    <t>RAATW-897</t>
  </si>
  <si>
    <t>Uzzal Chandra Barman</t>
  </si>
  <si>
    <t>RB111TAH190912556</t>
  </si>
  <si>
    <t>BRBVAR190912556</t>
  </si>
  <si>
    <t>RAGAZ-1223</t>
  </si>
  <si>
    <t>MD.SAFUIQUL ISLAM</t>
  </si>
  <si>
    <t>94,VATOLIA,NISATNAGOR,TURAG,DHAKA</t>
  </si>
  <si>
    <t>01789-016105</t>
  </si>
  <si>
    <t>RB107UAH190907003</t>
  </si>
  <si>
    <t>BRBXAS190907003</t>
  </si>
  <si>
    <t>RAGAZ-1224</t>
  </si>
  <si>
    <t>MD.NAZMUL HASAN</t>
  </si>
  <si>
    <t>SARDI ROAD,CHANDONA,SADAR,GAZIPUR</t>
  </si>
  <si>
    <t>01730-440033</t>
  </si>
  <si>
    <t>RB121YAV181204813</t>
  </si>
  <si>
    <t>BRBRAM181204373</t>
  </si>
  <si>
    <t>RAKHL-0865</t>
  </si>
  <si>
    <t>CHITY  SARKAR</t>
  </si>
  <si>
    <t>GOAIPUR, PAIKGHACHA, KHULNA</t>
  </si>
  <si>
    <t>RB113YAH191006216</t>
  </si>
  <si>
    <t>BRBUAU191006216</t>
  </si>
  <si>
    <t>RAKHN-1009</t>
  </si>
  <si>
    <t>Arjun Kumar Roy</t>
  </si>
  <si>
    <t>Tongua</t>
  </si>
  <si>
    <t>RB107WAH190842633</t>
  </si>
  <si>
    <t>BRBXAM190842633</t>
  </si>
  <si>
    <t>RAKHN-1011</t>
  </si>
  <si>
    <t>Md. Shamim Sharkar</t>
  </si>
  <si>
    <t>Tulsipur</t>
  </si>
  <si>
    <t>RB113ZAH190913517</t>
  </si>
  <si>
    <t>BRBUAK190913517</t>
  </si>
  <si>
    <t>RAKHN-891</t>
  </si>
  <si>
    <t>Md. Ferdous Hossain</t>
  </si>
  <si>
    <t>Elaigaon,Birgonj,Dinajpur</t>
  </si>
  <si>
    <t>BR107WAH190338419</t>
  </si>
  <si>
    <t>BRBXAM190338419</t>
  </si>
  <si>
    <t>RAKHN-894</t>
  </si>
  <si>
    <t>Md. Atiyar Rahaman</t>
  </si>
  <si>
    <t>Krishnapur,Birgonj,Dinajpur</t>
  </si>
  <si>
    <t>RB107ZAH190316369</t>
  </si>
  <si>
    <t>BRBXAA190376329</t>
  </si>
  <si>
    <t>RAKHN-896</t>
  </si>
  <si>
    <t>Md. Shahidul Islam</t>
  </si>
  <si>
    <t>Damaikhetra,Birgonj,Dinajpur</t>
  </si>
  <si>
    <t>RB107ZAH190416416</t>
  </si>
  <si>
    <t>BRBXAA190476376</t>
  </si>
  <si>
    <t>RAKHN-898</t>
  </si>
  <si>
    <t>Md. Ekramul Islam</t>
  </si>
  <si>
    <t>RB107ZAH190316331</t>
  </si>
  <si>
    <t>BRBXAA190376291</t>
  </si>
  <si>
    <t>RAKHN-902</t>
  </si>
  <si>
    <t>Mst. Parul Begum</t>
  </si>
  <si>
    <t>Shotogram,Birgonj,Dinajpur</t>
  </si>
  <si>
    <t>RB111YAH181213340</t>
  </si>
  <si>
    <t>BRBVAG181210389</t>
  </si>
  <si>
    <t>RAKHN-912</t>
  </si>
  <si>
    <t>Md. Mobassher Islam</t>
  </si>
  <si>
    <t>RB107WAH190538807</t>
  </si>
  <si>
    <t>BRBXAM190538807</t>
  </si>
  <si>
    <t>PROD-1031/0226</t>
  </si>
  <si>
    <t>Md.yousuf li</t>
  </si>
  <si>
    <t>B.Bari</t>
  </si>
  <si>
    <t>RB116ZAV190910060</t>
  </si>
  <si>
    <t>BRBTAS190910060</t>
  </si>
  <si>
    <t>PROD-1031/0228</t>
  </si>
  <si>
    <t>Manik</t>
  </si>
  <si>
    <t>RB116ZAV190909772</t>
  </si>
  <si>
    <t>BRBTAS190909772</t>
  </si>
  <si>
    <t>PROD-1031/0232</t>
  </si>
  <si>
    <t>md.imran miha</t>
  </si>
  <si>
    <t>RB116ZAV190910290</t>
  </si>
  <si>
    <t>BRBTAS190910290</t>
  </si>
  <si>
    <t>PROD-1037/0045</t>
  </si>
  <si>
    <t>Md.Wazed Hasan Shawon</t>
  </si>
  <si>
    <t>Fokir para,gaibandha,gaibandha</t>
  </si>
  <si>
    <t>RB113YAH190605490</t>
  </si>
  <si>
    <t>BRBUAU190604720</t>
  </si>
  <si>
    <t>PROD-1088/0277</t>
  </si>
  <si>
    <t>Ripon sk</t>
  </si>
  <si>
    <t>Debnagor,Digulia,khulna</t>
  </si>
  <si>
    <t>RB113ZAH190812984</t>
  </si>
  <si>
    <t>BRBUAK190812984</t>
  </si>
  <si>
    <t>PROD-1092/0126</t>
  </si>
  <si>
    <t>Md.Nurul Islam</t>
  </si>
  <si>
    <t>Bramanpara,Cumilla sadar,cumilla</t>
  </si>
  <si>
    <t>RB116ZAV190408140</t>
  </si>
  <si>
    <t>BRBTAS190408140</t>
  </si>
  <si>
    <t>PROD-1092/0136</t>
  </si>
  <si>
    <t>Saroar</t>
  </si>
  <si>
    <t>Cumilla Sadar,Cumilla</t>
  </si>
  <si>
    <t>RB107UAH190305611</t>
  </si>
  <si>
    <t>BRBXAS190305611</t>
  </si>
  <si>
    <t>PROD-1092/0162</t>
  </si>
  <si>
    <t>Zunaki Akter</t>
  </si>
  <si>
    <t>Sreemangal,Moulovibazar.</t>
  </si>
  <si>
    <t>RB113YAH190806022</t>
  </si>
  <si>
    <t>BRBUAU190806022</t>
  </si>
  <si>
    <t>PROD-1092/0172</t>
  </si>
  <si>
    <t>Sha Newaz Bhuyan</t>
  </si>
  <si>
    <t>Debidwar,Cumilla.</t>
  </si>
  <si>
    <t>RB111YAH190514140</t>
  </si>
  <si>
    <t>BRBVAG190511189</t>
  </si>
  <si>
    <t>PROD-1092/0177</t>
  </si>
  <si>
    <t>Md.Norul Amin</t>
  </si>
  <si>
    <t>RB107WAH190842740</t>
  </si>
  <si>
    <t>BRBXAM190842740</t>
  </si>
  <si>
    <t>PROD-1124/2139</t>
  </si>
  <si>
    <t xml:space="preserve">SHEFALI KHATUN </t>
  </si>
  <si>
    <t xml:space="preserve">Joivoga, Allardorga, Dolatpur, Kushtia </t>
  </si>
  <si>
    <t>RB111TAH190912271</t>
  </si>
  <si>
    <t>BRBVAR190912271</t>
  </si>
  <si>
    <t>PROD-1124/2147</t>
  </si>
  <si>
    <t>MD. AL AMIN</t>
  </si>
  <si>
    <t xml:space="preserve">sabata para,Pragpur, Dolatpur, Kushtia </t>
  </si>
  <si>
    <t>RB107WAH190841800</t>
  </si>
  <si>
    <t>BRBXAM190841800</t>
  </si>
  <si>
    <t>PROD-1124/2243</t>
  </si>
  <si>
    <t>Md.Amirul Islam</t>
  </si>
  <si>
    <t xml:space="preserve">vill.Harunbaradi,post.Dingedah -7200.Sadar chuadanga </t>
  </si>
  <si>
    <t>RB111XAH190412762</t>
  </si>
  <si>
    <t>BRBVAH190421566</t>
  </si>
  <si>
    <t>PROD-1124/2244</t>
  </si>
  <si>
    <t>Md.Tariq Ali</t>
  </si>
  <si>
    <t xml:space="preserve">Kallanpur,Doulotpur,Kushtia </t>
  </si>
  <si>
    <t>RB107WAH190539259</t>
  </si>
  <si>
    <t>BRBXAM190539259</t>
  </si>
  <si>
    <t>PROD-1124/2252</t>
  </si>
  <si>
    <t>Md. Al Amin</t>
  </si>
  <si>
    <t>Vill.Koyerpur, Koyerpur, Mirpur Kustia</t>
  </si>
  <si>
    <t>RB111TAH190812129</t>
  </si>
  <si>
    <t>BRBVAR190812129</t>
  </si>
  <si>
    <t>PROD-1124/2253</t>
  </si>
  <si>
    <t>Md.Nazrul Islam</t>
  </si>
  <si>
    <t xml:space="preserve">16 Dag Uttar para,Bahirchor,Bheramara, Kushtia </t>
  </si>
  <si>
    <t>RB111YAH190814511</t>
  </si>
  <si>
    <t>BRBVAG190814511</t>
  </si>
  <si>
    <t>PROD-1124/2285</t>
  </si>
  <si>
    <t>MD. ASRAFUL</t>
  </si>
  <si>
    <t>MONGOL BARIYA, KUSHTIA SADAR, KUSHTIA</t>
  </si>
  <si>
    <t>RB113ZAH190812860</t>
  </si>
  <si>
    <t>BRBUAK190812860</t>
  </si>
  <si>
    <t>PROD-1124/2287</t>
  </si>
  <si>
    <t>AD80S-DELUXE-T-RED</t>
  </si>
  <si>
    <t>RB107WAH190337620</t>
  </si>
  <si>
    <t>BRBXAM190337620</t>
  </si>
  <si>
    <t>PROD-1124/2298</t>
  </si>
  <si>
    <t>Md.Nazim Uddin</t>
  </si>
  <si>
    <t xml:space="preserve">Tengramari, Post:Asrafpur-7100, Meherpur Sadar, Meherpur </t>
  </si>
  <si>
    <t>RB107WAH190337580</t>
  </si>
  <si>
    <t>BRBXAM190337580</t>
  </si>
  <si>
    <t>PROD-1124/1597</t>
  </si>
  <si>
    <t>Rubel Auto-457</t>
  </si>
  <si>
    <t>bheramara, kushtia</t>
  </si>
  <si>
    <t>RB111TAH181210815</t>
  </si>
  <si>
    <t>BRBVAR181210815</t>
  </si>
  <si>
    <t>PROD-1170/0272</t>
  </si>
  <si>
    <t>MD.Liton Sarder</t>
  </si>
  <si>
    <t>Hossain uddin khan 1st lane,Hazaribagh,posta,Lalbagh,Dhaka</t>
  </si>
  <si>
    <t>RB116ZAV190608998</t>
  </si>
  <si>
    <t>BRBTAS190608998</t>
  </si>
  <si>
    <t>PROD-1170/0276</t>
  </si>
  <si>
    <t>MD.Tanvir Khan</t>
  </si>
  <si>
    <t>Shoid NOGOAR,Hazaribagh Dhaka</t>
  </si>
  <si>
    <t>RB116ZAV190910317</t>
  </si>
  <si>
    <t>BRBTAS190910317</t>
  </si>
  <si>
    <t>PROD-1170/0290</t>
  </si>
  <si>
    <t>MD.Nadim</t>
  </si>
  <si>
    <t>200/1 Jogonnath sha road,Amligola,posta,Lalbagh,Dhaka</t>
  </si>
  <si>
    <t>RB116ZAV190909961</t>
  </si>
  <si>
    <t>BRBTAS190909961</t>
  </si>
  <si>
    <t>PROD-1173/0080</t>
  </si>
  <si>
    <t>Md.Ariful Islam</t>
  </si>
  <si>
    <t>Munshirchar, Dimukha, Dhamrai, Dhaka</t>
  </si>
  <si>
    <t>RB116ZAV190207858</t>
  </si>
  <si>
    <t>BRBTAS190207858</t>
  </si>
  <si>
    <t>PROD-1174/0090</t>
  </si>
  <si>
    <t>Md.Ismail</t>
  </si>
  <si>
    <t>Chandraghona, Rangunia, Ctg</t>
  </si>
  <si>
    <t>RB116ZAV190809309</t>
  </si>
  <si>
    <t>BRBTAS190809309</t>
  </si>
  <si>
    <t>RAATW-434</t>
  </si>
  <si>
    <t>Bina Rani Roy</t>
  </si>
  <si>
    <t>Rotiram Paikan,Boda,Panchagar</t>
  </si>
  <si>
    <t>RB113YAH170900950</t>
  </si>
  <si>
    <t>BRBUAU170900180</t>
  </si>
  <si>
    <t>RAATW-494</t>
  </si>
  <si>
    <t>Md. Foizul Islam</t>
  </si>
  <si>
    <t>Ghonibishto Pur,Ruhiya,Thakurgaon</t>
  </si>
  <si>
    <t>RB111TAH171208174</t>
  </si>
  <si>
    <t>BRBVAR171208174</t>
  </si>
  <si>
    <t>RAATW-715</t>
  </si>
  <si>
    <t>RB107WAH190338364</t>
  </si>
  <si>
    <t>BRBXAM190338364</t>
  </si>
  <si>
    <t>RAATW-735</t>
  </si>
  <si>
    <t>Pinki Akter</t>
  </si>
  <si>
    <t>Nitupara,Atwari,Panchagarh</t>
  </si>
  <si>
    <t>RB111TAH190311260</t>
  </si>
  <si>
    <t>BRBVAR190311260</t>
  </si>
  <si>
    <t>RAATW-736</t>
  </si>
  <si>
    <t>RB113ZAH190410019</t>
  </si>
  <si>
    <t>BRBUAK190411562</t>
  </si>
  <si>
    <t>RAATW-762</t>
  </si>
  <si>
    <t>Md. Alamin</t>
  </si>
  <si>
    <t>Ruhiya,Ruhiya,Thakurgaon</t>
  </si>
  <si>
    <t>RB116ZAV190508801</t>
  </si>
  <si>
    <t>BRBTAS190508801</t>
  </si>
  <si>
    <t>RAATW-765</t>
  </si>
  <si>
    <t>Debnagar,Tetuliya,Panchagarh</t>
  </si>
  <si>
    <t>RB107WAH190539408</t>
  </si>
  <si>
    <t>BRBXAM190539408</t>
  </si>
  <si>
    <t>RAATW-778</t>
  </si>
  <si>
    <t>Md. Ratan</t>
  </si>
  <si>
    <t>Baniapara,Sadar,Panchagarh</t>
  </si>
  <si>
    <t>RB107WAH190540103</t>
  </si>
  <si>
    <t>BRBXAM190540103</t>
  </si>
  <si>
    <t>RAATW-779</t>
  </si>
  <si>
    <t>Rotin Chandra Barman</t>
  </si>
  <si>
    <t>RB107WAH190640317</t>
  </si>
  <si>
    <t>BRBXAM190640317</t>
  </si>
  <si>
    <t>RAATW-783</t>
  </si>
  <si>
    <t>Aktaruzzaman</t>
  </si>
  <si>
    <t>Dolipara,Sadar,Panchagarh</t>
  </si>
  <si>
    <t>RB107WAH190540043</t>
  </si>
  <si>
    <t>BRBXAM190540043</t>
  </si>
  <si>
    <t>RAATW-787</t>
  </si>
  <si>
    <t>Jewel Rana</t>
  </si>
  <si>
    <t>RB113ZAH190610947</t>
  </si>
  <si>
    <t>BRBUAK190612490</t>
  </si>
  <si>
    <t>RAATW-791</t>
  </si>
  <si>
    <t>Md Johy Alom</t>
  </si>
  <si>
    <t>RB107WAH190640296</t>
  </si>
  <si>
    <t>BRBXAM190640296</t>
  </si>
  <si>
    <t>RAATW-793</t>
  </si>
  <si>
    <t>Md Abu Taher</t>
  </si>
  <si>
    <t>RB113YAH190405410</t>
  </si>
  <si>
    <t>BRBUAU190404640</t>
  </si>
  <si>
    <t>RAATW-794</t>
  </si>
  <si>
    <t>Md Monul Haque</t>
  </si>
  <si>
    <t>RB107WAH190641085</t>
  </si>
  <si>
    <t>BRBXAM190641085</t>
  </si>
  <si>
    <t>RAATW-796</t>
  </si>
  <si>
    <t>Md Kajal Hossain</t>
  </si>
  <si>
    <t>Madhapur,Ruhiya,Thakurgaon</t>
  </si>
  <si>
    <t>RB107ZAH190716901</t>
  </si>
  <si>
    <t>BRBXAA190776861</t>
  </si>
  <si>
    <t>RAATW-807</t>
  </si>
  <si>
    <t>Nim Charan Shingho</t>
  </si>
  <si>
    <t>RB107ZAH190717015</t>
  </si>
  <si>
    <t>BRBXAA190776975</t>
  </si>
  <si>
    <t>RAATW-820</t>
  </si>
  <si>
    <t>Manik Chandra Barmon</t>
  </si>
  <si>
    <t>RB107WAH190841875</t>
  </si>
  <si>
    <t>BRBXAM190841875</t>
  </si>
  <si>
    <t>RAATW-834</t>
  </si>
  <si>
    <t>Abu Taher</t>
  </si>
  <si>
    <t>RB113ZAH190812997</t>
  </si>
  <si>
    <t>BRBUAK190812997</t>
  </si>
  <si>
    <t>RAATW-839</t>
  </si>
  <si>
    <t>Md Abusayed</t>
  </si>
  <si>
    <t>Debnagar,Thakurgaon,Panchagarh</t>
  </si>
  <si>
    <t>RB113ZAH190812675</t>
  </si>
  <si>
    <t>BRBUAK190812675</t>
  </si>
  <si>
    <t>PROD-1044/1369</t>
  </si>
  <si>
    <t>Oster miah</t>
  </si>
  <si>
    <t>Bamoi,lakai,habiganj</t>
  </si>
  <si>
    <t>RB107UAH180303667</t>
  </si>
  <si>
    <t>BRBXAS180303667</t>
  </si>
  <si>
    <t>PROD-1044/1374</t>
  </si>
  <si>
    <t>Ibrahim Ali</t>
  </si>
  <si>
    <t>parkull garden Nihazpur Roshidpur chunarugat</t>
  </si>
  <si>
    <t>RB107WAH190943822</t>
  </si>
  <si>
    <t>BRBXAM190943822</t>
  </si>
  <si>
    <t>PROD-1044/1385</t>
  </si>
  <si>
    <t>safiqul islam</t>
  </si>
  <si>
    <t>etakola,madobpur,habiganj</t>
  </si>
  <si>
    <t>RB107WAH190943768</t>
  </si>
  <si>
    <t>BRBXAM190943768</t>
  </si>
  <si>
    <t>PROD-1044/1387</t>
  </si>
  <si>
    <t>RB107UAH191007105</t>
  </si>
  <si>
    <t>BRBXAS191007105</t>
  </si>
  <si>
    <t>PROD-1044/1390</t>
  </si>
  <si>
    <t>nuruzzaman</t>
  </si>
  <si>
    <t>RB113ZAH190913417</t>
  </si>
  <si>
    <t>BRBUAK190913417</t>
  </si>
  <si>
    <t>PROD-1044/1395</t>
  </si>
  <si>
    <t>sohel miah</t>
  </si>
  <si>
    <t>mada,salla,sonamganj</t>
  </si>
  <si>
    <t>RB116ZAV190910494</t>
  </si>
  <si>
    <t>BRBTAS190910494</t>
  </si>
  <si>
    <t>PROD-1068/0168</t>
  </si>
  <si>
    <t>MD.AMERAN ALI</t>
  </si>
  <si>
    <t>FOKIR PARA,NANDAYRAI</t>
  </si>
  <si>
    <t>RB107WAH190538816</t>
  </si>
  <si>
    <t>BRBXAM190538816</t>
  </si>
  <si>
    <t>PROD-1120/0570</t>
  </si>
  <si>
    <t xml:space="preserve">md soreful </t>
  </si>
  <si>
    <t>vill kabarekola kasinathpur santeya pabna</t>
  </si>
  <si>
    <t>RB113ZAH190610821</t>
  </si>
  <si>
    <t>BRBUAK190612364</t>
  </si>
  <si>
    <t>PROD-1120/0581</t>
  </si>
  <si>
    <t>md mahfujur rahman</t>
  </si>
  <si>
    <t>vill mamudpur pabna</t>
  </si>
  <si>
    <t>RB116ZAV190909734</t>
  </si>
  <si>
    <t>BRBTAS190909734</t>
  </si>
  <si>
    <t>PROD-1120/0585</t>
  </si>
  <si>
    <t>md rayhan</t>
  </si>
  <si>
    <t>vill gongarampur kuransunnah pabna</t>
  </si>
  <si>
    <t>RB113ZAH190813099</t>
  </si>
  <si>
    <t>BRBUAK190813099</t>
  </si>
  <si>
    <t>PROD-1120/0596</t>
  </si>
  <si>
    <t>md afsar ali khan</t>
  </si>
  <si>
    <t>vill bonkula sujanogoe pabna</t>
  </si>
  <si>
    <t>RB107WAH190943961</t>
  </si>
  <si>
    <t>BRBXAM190943961</t>
  </si>
  <si>
    <t>PROD-1122/0228</t>
  </si>
  <si>
    <t>Md.Aynal Hossain</t>
  </si>
  <si>
    <t>Sreepur,Ashulia</t>
  </si>
  <si>
    <t>RB121YAV190405297</t>
  </si>
  <si>
    <t>BRBRAM190404857</t>
  </si>
  <si>
    <t>PROD-1165/0572</t>
  </si>
  <si>
    <t>Md.Ruhul Amin</t>
  </si>
  <si>
    <t>Ganggatiya,Urdighi,Korimganj, Kishorganj</t>
  </si>
  <si>
    <t>RB113ZAH190410269</t>
  </si>
  <si>
    <t>BRBUAK190411812</t>
  </si>
  <si>
    <t>PROD-1165/0640</t>
  </si>
  <si>
    <t>Biojid Mahmud</t>
  </si>
  <si>
    <t>Chengtimari,Dewanganj,Jamalpur</t>
  </si>
  <si>
    <t>RB116ZAV190408393</t>
  </si>
  <si>
    <t>BRBTAS190408393</t>
  </si>
  <si>
    <t>PROD-1165/0658</t>
  </si>
  <si>
    <t>DOLI BEGUM</t>
  </si>
  <si>
    <t>BAORID,SALDOI,KAPASHIA,GAZIPUR</t>
  </si>
  <si>
    <t>RB121YAV190705765</t>
  </si>
  <si>
    <t>BRBRAM190705325</t>
  </si>
  <si>
    <t>PROD-1165/0693</t>
  </si>
  <si>
    <t xml:space="preserve">Hannan </t>
  </si>
  <si>
    <t xml:space="preserve">Kopalhor, Nandail, Mymensingh </t>
  </si>
  <si>
    <t>RB111TAH190311208</t>
  </si>
  <si>
    <t>BRBVAR190311208</t>
  </si>
  <si>
    <t>PROD-1165/0710</t>
  </si>
  <si>
    <t>Md Jamal Mia</t>
  </si>
  <si>
    <t>RB111TAH190812063</t>
  </si>
  <si>
    <t>BRBVAR190812063</t>
  </si>
  <si>
    <t>PROD-1165/0714</t>
  </si>
  <si>
    <t xml:space="preserve">Ripon Bhuyian </t>
  </si>
  <si>
    <t xml:space="preserve">Asrafpur,Shibpur, Narsingdi </t>
  </si>
  <si>
    <t>RB121YAV190405375</t>
  </si>
  <si>
    <t>BRBRAM190404935</t>
  </si>
  <si>
    <t>PROD-1165/0735</t>
  </si>
  <si>
    <t xml:space="preserve">Boro Mirzapur,Monohordi, Narsingdi </t>
  </si>
  <si>
    <t>RB107UAH180604563</t>
  </si>
  <si>
    <t>BRBXAS180604563</t>
  </si>
  <si>
    <t>PROD-1165/0741</t>
  </si>
  <si>
    <t xml:space="preserve">Md.Rafiqul Islam </t>
  </si>
  <si>
    <t xml:space="preserve">Gujadiya Korimganj Kishorganj </t>
  </si>
  <si>
    <t>RB107UAH190305969</t>
  </si>
  <si>
    <t>BRBXAS190305969</t>
  </si>
  <si>
    <t>PROD-1165/0754</t>
  </si>
  <si>
    <t>SREE DIPOK SUTRA DOR</t>
  </si>
  <si>
    <t>BOROHOR,AMRID,KAPASHIA,GAZIPUR</t>
  </si>
  <si>
    <t>RB107WAH190842632</t>
  </si>
  <si>
    <t>BRBXAM190842632</t>
  </si>
  <si>
    <t>PROD-1185/0100</t>
  </si>
  <si>
    <t>Md Delowar hossen</t>
  </si>
  <si>
    <t xml:space="preserve">miya bari,boro beduriya,3600,matlab uttor,Chandpur </t>
  </si>
  <si>
    <t>RB107UAH190506728</t>
  </si>
  <si>
    <t>BRBXAS190506728</t>
  </si>
  <si>
    <t>PROD-1185/0105</t>
  </si>
  <si>
    <t>Abu bakkar</t>
  </si>
  <si>
    <t>prodaniya bark,uttor baispur,motlobgonf,3640,matlab daskin,chandpur</t>
  </si>
  <si>
    <t>RB113ZAH190913271</t>
  </si>
  <si>
    <t>BRBUAK190913271</t>
  </si>
  <si>
    <t>PROD-1186/0103</t>
  </si>
  <si>
    <t>Sumon Ray</t>
  </si>
  <si>
    <t xml:space="preserve">Atiabari, Shaotgari, Domar,Nilphamari </t>
  </si>
  <si>
    <t>RB107ZAH181115980</t>
  </si>
  <si>
    <t>BRBXAA181175940</t>
  </si>
  <si>
    <t>PROD-1186/0369</t>
  </si>
  <si>
    <t xml:space="preserve">Md.Razib Islam </t>
  </si>
  <si>
    <t xml:space="preserve">Dakhin Jhunagaschapani,Dakhin Jhunagaschapani,Chapani hat,Dimla,Nilphamari. </t>
  </si>
  <si>
    <t>RB107WAH190842795</t>
  </si>
  <si>
    <t>BRBXAM190842795</t>
  </si>
  <si>
    <t>PROD-1186/0371</t>
  </si>
  <si>
    <t>Md.Obaydul</t>
  </si>
  <si>
    <t xml:space="preserve">Dakhin Ambari,Gomnati, Domar,Nilphamari </t>
  </si>
  <si>
    <t>RB107WAH190841945</t>
  </si>
  <si>
    <t>BRBXAM190841945</t>
  </si>
  <si>
    <t>PROD-1186/0394</t>
  </si>
  <si>
    <t>Soleman</t>
  </si>
  <si>
    <t xml:space="preserve">Ghagra Arazi, Amtola kazipara, Boda,Panchagarh </t>
  </si>
  <si>
    <t>RB107WAH190641635</t>
  </si>
  <si>
    <t>BRBXAM190641635</t>
  </si>
  <si>
    <t>PROD-1186/0396</t>
  </si>
  <si>
    <t>Md.Samsul Hossen</t>
  </si>
  <si>
    <t xml:space="preserve">Dakhin Ambari,Gomnati,Domar,Nilphamari </t>
  </si>
  <si>
    <t>RB107WAH190842913</t>
  </si>
  <si>
    <t>BRBXAM190842913</t>
  </si>
  <si>
    <t>PROD-1186/0401</t>
  </si>
  <si>
    <t>Md.Jalal Uddin</t>
  </si>
  <si>
    <t xml:space="preserve">Gomnapara,Kharija Kajol Dighi poschim.Amtola kazipara,Boda,Panchagarh </t>
  </si>
  <si>
    <t>RB107WAH190842835</t>
  </si>
  <si>
    <t>BRBXAM190842835</t>
  </si>
  <si>
    <t>RACHI-C236</t>
  </si>
  <si>
    <t>Brihottor Jashur- Faridpur Nabik Bahumuki Shomobai Shomiti Ltd.</t>
  </si>
  <si>
    <t>110/ Bangla Bazar, Chattogram.</t>
  </si>
  <si>
    <t>RB107UAH191007063</t>
  </si>
  <si>
    <t>BRBXAS191007063</t>
  </si>
  <si>
    <t>RACHI-C237</t>
  </si>
  <si>
    <t>Jishu Krishna Pal</t>
  </si>
  <si>
    <t>Matri Chaya Bhaban, Beside Kalam Colony, D.C. Road, Chawkbazar, Chattogram.</t>
  </si>
  <si>
    <t>RB107UAH191007070</t>
  </si>
  <si>
    <t>BRBXAS191007070</t>
  </si>
  <si>
    <t>RADIN-280</t>
  </si>
  <si>
    <t>Md Amzad Hossain</t>
  </si>
  <si>
    <t>Mirzapur,Sadar,Dinajpur</t>
  </si>
  <si>
    <t>RB107WAH190641769</t>
  </si>
  <si>
    <t>BRBXAM190641769</t>
  </si>
  <si>
    <t>RADIN-282</t>
  </si>
  <si>
    <t>Joyanta Kumar</t>
  </si>
  <si>
    <t>RB111TAH190812084</t>
  </si>
  <si>
    <t>BRBVAR190812084</t>
  </si>
  <si>
    <t>RADIN-297</t>
  </si>
  <si>
    <t>Md. Erfan Ali</t>
  </si>
  <si>
    <t>Shankarpur</t>
  </si>
  <si>
    <t>RB107ZAH190717175</t>
  </si>
  <si>
    <t>BRBXAA190777135</t>
  </si>
  <si>
    <t>RAKAZ-2779</t>
  </si>
  <si>
    <t>MD. NAZRUL ISLAM</t>
  </si>
  <si>
    <t>HOU-21/KA, RD-06, MUKTIJODDHA COMPLEX, SHAH ALI, MIRPUR, DHAKA</t>
  </si>
  <si>
    <t>RB116ZAV190609255</t>
  </si>
  <si>
    <t>BRBTAS190609255</t>
  </si>
  <si>
    <t>PROD-1027/0393</t>
  </si>
  <si>
    <t xml:space="preserve">Rekon Uddin </t>
  </si>
  <si>
    <t xml:space="preserve">Nuaichalk,golapgoanj,Sylhet </t>
  </si>
  <si>
    <t>RB113ZAH190913331</t>
  </si>
  <si>
    <t>BRBUAK190913331</t>
  </si>
  <si>
    <t>PROD-1027/0400</t>
  </si>
  <si>
    <t xml:space="preserve">Sumi Begum </t>
  </si>
  <si>
    <t xml:space="preserve">South Shahi eid gha, Sorkar bari-19/32 Sylhet Sadar Sylhet. </t>
  </si>
  <si>
    <t>RB113ZAH190812958</t>
  </si>
  <si>
    <t>BRBUAK190812958</t>
  </si>
  <si>
    <t>PROD-1027/0410</t>
  </si>
  <si>
    <t xml:space="preserve">Md.Masuk Miah </t>
  </si>
  <si>
    <t xml:space="preserve">Jaliarpara,chikadohor,paruabazar companigonj Sylhet. </t>
  </si>
  <si>
    <t>RB121SWV190900129</t>
  </si>
  <si>
    <t>BRBRUM190900129</t>
  </si>
  <si>
    <t>PROD-1028/0220</t>
  </si>
  <si>
    <t xml:space="preserve">Sreemongal,Moulvibaza </t>
  </si>
  <si>
    <t>RB113ZAH190410350</t>
  </si>
  <si>
    <t>BRBUAK190411893</t>
  </si>
  <si>
    <t>PROD-1087/0212</t>
  </si>
  <si>
    <t>Biplab Howlader</t>
  </si>
  <si>
    <t>Halder Bari,Vilp:Nobogram Road,Post :Barishal-8200,Barishal sader,Barishal</t>
  </si>
  <si>
    <t>RB121SWV190900130</t>
  </si>
  <si>
    <t>BRBRUM190900130</t>
  </si>
  <si>
    <t>PROD-1087/0219</t>
  </si>
  <si>
    <t>Nazmul Hossain</t>
  </si>
  <si>
    <t>Jamia Hossaina Madrasha,Village:Natthullabad, Post:Barishal-8200,Barishal Sader-Barishal</t>
  </si>
  <si>
    <t>RB113YAH190405248</t>
  </si>
  <si>
    <t>BRBUAU190404478</t>
  </si>
  <si>
    <t>PROD-1087/0224</t>
  </si>
  <si>
    <t>Akhinur Begum</t>
  </si>
  <si>
    <t>Sarder Mohol,Kasipur Shaporan,Post:Barishal-8200,Barishal Sader barishsl</t>
  </si>
  <si>
    <t>RB113YAH190705578</t>
  </si>
  <si>
    <t>BRBUAU190705578</t>
  </si>
  <si>
    <t>PROD-1170/0269</t>
  </si>
  <si>
    <t>MD.Ashikur Rahman</t>
  </si>
  <si>
    <t>13 Hossain uddin khan 1st lane,posta,lalbagh</t>
  </si>
  <si>
    <t>RB121YAV190405271</t>
  </si>
  <si>
    <t>BRBRAM190404831</t>
  </si>
  <si>
    <t>PROD-1170/0281</t>
  </si>
  <si>
    <t>MD.Anwae</t>
  </si>
  <si>
    <t>Munshihati,Ashrafabad,kamranghir choar,Dhaka</t>
  </si>
  <si>
    <t>RB121XAV191100169</t>
  </si>
  <si>
    <t>BRBRXT191100169</t>
  </si>
  <si>
    <t>RAATW-713</t>
  </si>
  <si>
    <t>Prodip Chandra Barmon</t>
  </si>
  <si>
    <t>RB111XAH180711648</t>
  </si>
  <si>
    <t>BRBVAH180720452</t>
  </si>
  <si>
    <t>RAATW-714</t>
  </si>
  <si>
    <t>Md. Abdus Samad</t>
  </si>
  <si>
    <t>RB107WAH190338233</t>
  </si>
  <si>
    <t>BRBXAM190338233</t>
  </si>
  <si>
    <t>RAATW-716</t>
  </si>
  <si>
    <t>Md. Torikul Islam</t>
  </si>
  <si>
    <t>Devnagar,Tetuliya,Panchagarh</t>
  </si>
  <si>
    <t>RB107WAH190338221</t>
  </si>
  <si>
    <t>BRBXAM190338221</t>
  </si>
  <si>
    <t>RAATW-725</t>
  </si>
  <si>
    <t>Mst. Rupali Begum</t>
  </si>
  <si>
    <t>Pashchim Torea,Atwari,Panchagarh</t>
  </si>
  <si>
    <t>RB107ZAH180615417</t>
  </si>
  <si>
    <t>BRBXAA180675377</t>
  </si>
  <si>
    <t>RAATW-738</t>
  </si>
  <si>
    <t>Md. Ansarul Haque</t>
  </si>
  <si>
    <t>RB107ZAH190316305</t>
  </si>
  <si>
    <t>BRBXAA190376265</t>
  </si>
  <si>
    <t>RAATW-757</t>
  </si>
  <si>
    <t>Md. Jasim Uddin</t>
  </si>
  <si>
    <t>Baroawliya,Atwari,Panchagarh</t>
  </si>
  <si>
    <t>RB107WAH190539413</t>
  </si>
  <si>
    <t>BRBXAM190539413</t>
  </si>
  <si>
    <t>RAATW-760</t>
  </si>
  <si>
    <t>Md. Labu Islam</t>
  </si>
  <si>
    <t>Pashchim Nitupara,Atwari,Panchagarh</t>
  </si>
  <si>
    <t>RB107WAH190539374</t>
  </si>
  <si>
    <t>BRBXAM190539374</t>
  </si>
  <si>
    <t>RAATW-780</t>
  </si>
  <si>
    <t>Jitu Ram Barman</t>
  </si>
  <si>
    <t>Uttar Bathina,Ruhiya,Thakurgaon</t>
  </si>
  <si>
    <t>RB107WAH190504230</t>
  </si>
  <si>
    <t>BRBXAM190504236</t>
  </si>
  <si>
    <t>RAATW-786</t>
  </si>
  <si>
    <t>Md Moklesur Rahaman</t>
  </si>
  <si>
    <t>RB107WAH190540193</t>
  </si>
  <si>
    <t>BRBXAM190540193</t>
  </si>
  <si>
    <t>RAATW-821</t>
  </si>
  <si>
    <t>Amol Chandra Barman</t>
  </si>
  <si>
    <t>RB107WAH190641734</t>
  </si>
  <si>
    <t>BRBXAM190641734</t>
  </si>
  <si>
    <t>RAATW-848</t>
  </si>
  <si>
    <t>Md Khademul Islam</t>
  </si>
  <si>
    <t>RB111XAH190922315</t>
  </si>
  <si>
    <t>BRBVAH190922315</t>
  </si>
  <si>
    <t>RAATW-851</t>
  </si>
  <si>
    <t>Shantosh Kumar</t>
  </si>
  <si>
    <t>Akhanagar,Thakurgaon,Thakurgaon</t>
  </si>
  <si>
    <t>RB113ZAH190813036</t>
  </si>
  <si>
    <t>BRBUAK190813036</t>
  </si>
  <si>
    <t>RAATW-855</t>
  </si>
  <si>
    <t>Md Rezaul</t>
  </si>
  <si>
    <t>Futkibari,Panchagarh,Panchagarh</t>
  </si>
  <si>
    <t>RB111TAH190912272</t>
  </si>
  <si>
    <t>BRBVAR190912272</t>
  </si>
  <si>
    <t>RAATW-856</t>
  </si>
  <si>
    <t>Md Rohim Uddin</t>
  </si>
  <si>
    <t>RB111TAH190812142</t>
  </si>
  <si>
    <t>BRBVAR190812142</t>
  </si>
  <si>
    <t>RAATW-863</t>
  </si>
  <si>
    <t>Komol Chandra</t>
  </si>
  <si>
    <t>Tepukuriya,Boda,Panchagarh</t>
  </si>
  <si>
    <t>RB111TAH190812093</t>
  </si>
  <si>
    <t>BRBVAR190812093</t>
  </si>
  <si>
    <t>RAATW-868</t>
  </si>
  <si>
    <t>Md Monowar Hossain</t>
  </si>
  <si>
    <t>RB111TAH190612041</t>
  </si>
  <si>
    <t>BRBVAR190612041</t>
  </si>
  <si>
    <t>RAATW-874</t>
  </si>
  <si>
    <t>Md Wasqurni</t>
  </si>
  <si>
    <t>RB107WAH190843035</t>
  </si>
  <si>
    <t>BRBXAM190843035</t>
  </si>
  <si>
    <t>RAATW-885</t>
  </si>
  <si>
    <t>Md. Shahajan Ali</t>
  </si>
  <si>
    <t>Khoribari</t>
  </si>
  <si>
    <t>RB116ZAV190910036</t>
  </si>
  <si>
    <t>BRBTAS190910036</t>
  </si>
  <si>
    <t>RAATW-892</t>
  </si>
  <si>
    <t>Fulesh Chandra Barman</t>
  </si>
  <si>
    <t>RB107ZAH190977408</t>
  </si>
  <si>
    <t>BRBXAA190977408</t>
  </si>
  <si>
    <t>RAATW-899</t>
  </si>
  <si>
    <t>Md. Sohrab Hossain</t>
  </si>
  <si>
    <t>RB111XAH190922693</t>
  </si>
  <si>
    <t>BRBVAH190922693</t>
  </si>
  <si>
    <t>RAGAZ-1212</t>
  </si>
  <si>
    <t>MD.SHOHEL MAHMUD</t>
  </si>
  <si>
    <t>ZAJHAR, NATIONAL UNIVERSITY, GAZIPUR SADOR, GAZIPUR</t>
  </si>
  <si>
    <t>01714-224011</t>
  </si>
  <si>
    <t>RB113ZAH190913541</t>
  </si>
  <si>
    <t>BRBUAK190913541</t>
  </si>
  <si>
    <t>RAGAZ-1213</t>
  </si>
  <si>
    <t>MD.BAZLUR RAHMAN</t>
  </si>
  <si>
    <t>SALNA, SADAR GAZIPUR</t>
  </si>
  <si>
    <t>RB116ZAV190910021</t>
  </si>
  <si>
    <t>BRBTAS190910021</t>
  </si>
  <si>
    <t>RAGAZ-1229</t>
  </si>
  <si>
    <t>MD.JAKARIA HOSSAN</t>
  </si>
  <si>
    <t>KOLOMESSOR, N U ,SADOR, GAZIPUR</t>
  </si>
  <si>
    <t>01610-388858</t>
  </si>
  <si>
    <t>RB107UAH190906985</t>
  </si>
  <si>
    <t>BRBXAS190906985</t>
  </si>
  <si>
    <t>RAGAZ-1233</t>
  </si>
  <si>
    <t>GAZIPUR BUILDERS MOTORCYCLE FOOTBALL TURNAMENT 2019</t>
  </si>
  <si>
    <t>GAZIPUR CITY, GAZIPUR</t>
  </si>
  <si>
    <t>01716-200550</t>
  </si>
  <si>
    <t>RB107UAH191007225</t>
  </si>
  <si>
    <t>BRBXAS191007225</t>
  </si>
  <si>
    <t>RAKHN-1005</t>
  </si>
  <si>
    <t>Khokshabari</t>
  </si>
  <si>
    <t>RB107ZAH190977375</t>
  </si>
  <si>
    <t>BRBXAA190977375</t>
  </si>
  <si>
    <t>RAKHN-1012</t>
  </si>
  <si>
    <t>Md. Biplob Rahman</t>
  </si>
  <si>
    <t>Vogirpara</t>
  </si>
  <si>
    <t>RB107ZAH190977306</t>
  </si>
  <si>
    <t>BRBXAA190977306</t>
  </si>
  <si>
    <t>RAKHN-1023</t>
  </si>
  <si>
    <t>Sadman Ahmed</t>
  </si>
  <si>
    <t>Damaikhetro</t>
  </si>
  <si>
    <t>RB107WAH190944002</t>
  </si>
  <si>
    <t>BRBXAM190944002</t>
  </si>
  <si>
    <t>RAKHN-895</t>
  </si>
  <si>
    <t>Shree Dalim Kumar Roy</t>
  </si>
  <si>
    <t>RB107WAH190338046</t>
  </si>
  <si>
    <t>BRBXAM190338046</t>
  </si>
  <si>
    <t>RAKHN-918</t>
  </si>
  <si>
    <t>Md. Tofikul Islam</t>
  </si>
  <si>
    <t>RB107WAH190538995</t>
  </si>
  <si>
    <t>BRBXAM190538995</t>
  </si>
  <si>
    <t>RAKHN-938</t>
  </si>
  <si>
    <t>RB107WAH190540108</t>
  </si>
  <si>
    <t>BRBXAM190540108</t>
  </si>
  <si>
    <t>RAKHN-942</t>
  </si>
  <si>
    <t>Md Shamsul Alom</t>
  </si>
  <si>
    <t>Varvera,Khansama,Dinajpur</t>
  </si>
  <si>
    <t>RB107WAH190540228</t>
  </si>
  <si>
    <t>BRBXAM190540228</t>
  </si>
  <si>
    <t>RAKHN-946</t>
  </si>
  <si>
    <t>Sree Sumon Chandra Roy</t>
  </si>
  <si>
    <t>Krishnanagar,Birgonj,Dinajpur</t>
  </si>
  <si>
    <t>RB107WAH190640258</t>
  </si>
  <si>
    <t>BRBXAM190640258</t>
  </si>
  <si>
    <t>RAKHN-950</t>
  </si>
  <si>
    <t>Md Aminul Islam</t>
  </si>
  <si>
    <t>RB107ZAH190716889</t>
  </si>
  <si>
    <t>BRBXAA190776849</t>
  </si>
  <si>
    <t>PROD-1031/0229</t>
  </si>
  <si>
    <t>MD.al amin</t>
  </si>
  <si>
    <t>comilla debidar</t>
  </si>
  <si>
    <t>RB107UAH190506710</t>
  </si>
  <si>
    <t>BRBXAS190506710</t>
  </si>
  <si>
    <t>PROD-1088/0264</t>
  </si>
  <si>
    <t>Sahiduzzaman</t>
  </si>
  <si>
    <t>Baniakhamer,khulna9100, khulna</t>
  </si>
  <si>
    <t>RB107WAH190843174</t>
  </si>
  <si>
    <t>BRBXAM190843174</t>
  </si>
  <si>
    <t>PROD-1088/0276</t>
  </si>
  <si>
    <t>Abid Azad</t>
  </si>
  <si>
    <t>Damodor, Foltola, khulna</t>
  </si>
  <si>
    <t>KNIGHT-RIDER-150CC-ORE</t>
  </si>
  <si>
    <t>RB121YAV190705893</t>
  </si>
  <si>
    <t>BRBRAM190705453</t>
  </si>
  <si>
    <t>PROD-1088/0282</t>
  </si>
  <si>
    <t>Nazinin</t>
  </si>
  <si>
    <t>Nowpara7460, ovynagor,jassor</t>
  </si>
  <si>
    <t>RB113YAH190405175</t>
  </si>
  <si>
    <t>BRBUAU190404405</t>
  </si>
  <si>
    <t>PROD-1124/2259</t>
  </si>
  <si>
    <t>S.M.MUJAHID AL MUNNA</t>
  </si>
  <si>
    <t>HOTEL BAZAR PARA, MEHERPUR SADAR, MEHERPUR.</t>
  </si>
  <si>
    <t>RBA107XAH170900258</t>
  </si>
  <si>
    <t>BRBXAS170900258</t>
  </si>
  <si>
    <t>PROD-1124/2271</t>
  </si>
  <si>
    <t>Md. Abdul Sheikh</t>
  </si>
  <si>
    <t>Monakhali Noudapara, Post:Dariapur-7100, Mujibnagor,Meherpur</t>
  </si>
  <si>
    <t>01730-690781</t>
  </si>
  <si>
    <t>RB111TAH 170807292</t>
  </si>
  <si>
    <t>BRBVAR170807292</t>
  </si>
  <si>
    <t>PROD-1124/2293</t>
  </si>
  <si>
    <t>RB121YAV190405342</t>
  </si>
  <si>
    <t>BRBRAM190404902</t>
  </si>
  <si>
    <t>PROD-1124/2295</t>
  </si>
  <si>
    <t>Md.Mujam Sheikh</t>
  </si>
  <si>
    <t xml:space="preserve">Khoksha, Post:Amjhupi-7100, Meherpur Sadar, Meherpur </t>
  </si>
  <si>
    <t>RB111XAH190513023</t>
  </si>
  <si>
    <t>BRBVAH190521827</t>
  </si>
  <si>
    <t>PROD-1124/2297</t>
  </si>
  <si>
    <t>Md.Shagor Ali</t>
  </si>
  <si>
    <t xml:space="preserve">Nishipur,Post:Bamondi,Gangni, Meherpur </t>
  </si>
  <si>
    <t>RB111XAH190922450</t>
  </si>
  <si>
    <t>BRBVAH190922450</t>
  </si>
  <si>
    <t>PROD-1124/2309</t>
  </si>
  <si>
    <t>Md Emdadul Haque</t>
  </si>
  <si>
    <t>vill.Ailas,Ailas Lokkipur,Alamdang,Chuadanga.</t>
  </si>
  <si>
    <t>RB111XAH190512867</t>
  </si>
  <si>
    <t>BRBVAH190521671</t>
  </si>
  <si>
    <t>PROD-1124/2329</t>
  </si>
  <si>
    <t>Md. Abul Kalam Azad</t>
  </si>
  <si>
    <t>Farakpur Nurjahan road, Bheramara, Kushtia.</t>
  </si>
  <si>
    <t>RB111XAH190412812</t>
  </si>
  <si>
    <t>BRBVAH190421616</t>
  </si>
  <si>
    <t>PROD-1124/2340</t>
  </si>
  <si>
    <t>Md Hasan Ali</t>
  </si>
  <si>
    <t>mazgram, raksha, lalpur, natore</t>
  </si>
  <si>
    <t>RB107ZAH190716933</t>
  </si>
  <si>
    <t>BRBXAA190776893</t>
  </si>
  <si>
    <t>PROD-1124/2342</t>
  </si>
  <si>
    <t>Arfin Mahmud Khan</t>
  </si>
  <si>
    <t>arambaria, dhapari, ishwardi, pabna</t>
  </si>
  <si>
    <t>RB107WAH190641223</t>
  </si>
  <si>
    <t>BRBXAM190641223</t>
  </si>
  <si>
    <t>PROD-1175/0164</t>
  </si>
  <si>
    <t>SAMIM SARIF</t>
  </si>
  <si>
    <t xml:space="preserve">SOLOK, SHOLOK, UJIRPUR, BARISHAL </t>
  </si>
  <si>
    <t>RB111XAH181212215</t>
  </si>
  <si>
    <t>BRBVAH181221019</t>
  </si>
  <si>
    <t>RABAS-0136</t>
  </si>
  <si>
    <t>MD. RUHUL AMIN</t>
  </si>
  <si>
    <t>NOYABAZAR, SHAKTA, KERANIGANJ, DHAKA</t>
  </si>
  <si>
    <t>RB107WAH190843253</t>
  </si>
  <si>
    <t>BRBXAM190843253</t>
  </si>
  <si>
    <t>RABAS-131</t>
  </si>
  <si>
    <t>AHSANUL FARID</t>
  </si>
  <si>
    <t>HOUSE:210, ROAD:10/A, ZIGATALA, DHANMONDI, DHAKA</t>
  </si>
  <si>
    <t>RB116ZAV190909914</t>
  </si>
  <si>
    <t>BRBTAS190909914</t>
  </si>
  <si>
    <t>RABAS-132</t>
  </si>
  <si>
    <t>MD. AL-AMIN SARDER</t>
  </si>
  <si>
    <t>GHATARCHAR, TARANAGAR, KERANIGANJ, DHAKA</t>
  </si>
  <si>
    <t>RB116ZAV190910273</t>
  </si>
  <si>
    <t>BRBTAS190910273</t>
  </si>
  <si>
    <t>PROD-1168/0236</t>
  </si>
  <si>
    <t>Zahir Khan</t>
  </si>
  <si>
    <t>21/A,New Eskaton road,Mogbazaar,Dhaka</t>
  </si>
  <si>
    <t>RB113ZAH190510733</t>
  </si>
  <si>
    <t>BRBUAK190512276</t>
  </si>
  <si>
    <t>PROD-1168/0240</t>
  </si>
  <si>
    <t>Muhammad Jasim Uddin</t>
  </si>
  <si>
    <t>Govt.Quarter,Azimpur,Dhaka</t>
  </si>
  <si>
    <t>RB113YAH180904246</t>
  </si>
  <si>
    <t>BRBUAU180903476</t>
  </si>
  <si>
    <t>PROD-1170/0255</t>
  </si>
  <si>
    <t>Sayed</t>
  </si>
  <si>
    <t>west rasulpur,ashrafbad,Kamrangichor,Dhaka</t>
  </si>
  <si>
    <t>RB113ZAH190813095</t>
  </si>
  <si>
    <t>BRBUAK190813095</t>
  </si>
  <si>
    <t>PROD-1170/0256</t>
  </si>
  <si>
    <t>Monir Hossain Bepary</t>
  </si>
  <si>
    <t xml:space="preserve">Bashgari,jawlahari,Kamrangichor </t>
  </si>
  <si>
    <t>RB121YAV181204832</t>
  </si>
  <si>
    <t>BRBRAM181204392</t>
  </si>
  <si>
    <t>PROD-1192/0049</t>
  </si>
  <si>
    <t>Md Ripon hossen</t>
  </si>
  <si>
    <t>Boria dokinpara,shaidnagar,shailkhapa,jheanidah</t>
  </si>
  <si>
    <t>E60F3006926</t>
  </si>
  <si>
    <t>MD734CAKRF3007329</t>
  </si>
  <si>
    <t>PROD-1192/0051</t>
  </si>
  <si>
    <t>Sree Sanjit kumar mondol</t>
  </si>
  <si>
    <t>Modudah,uttorpara,shailkhapa,jheanidah</t>
  </si>
  <si>
    <t>RB107ZAH190977208</t>
  </si>
  <si>
    <t>BRBXAA190977208</t>
  </si>
  <si>
    <t>PROD-1193/0029</t>
  </si>
  <si>
    <t xml:space="preserve">Tanjil Mahmud </t>
  </si>
  <si>
    <t xml:space="preserve">Mize bari,Pitambor pur-3844,Sonaimuri,Noakhali. </t>
  </si>
  <si>
    <t>RB107WAH190640771</t>
  </si>
  <si>
    <t>BRBXAM190640771</t>
  </si>
  <si>
    <t>PROD-1196/0001</t>
  </si>
  <si>
    <t>Sonatola, Shathia, Pabna</t>
  </si>
  <si>
    <t>RB111YAH190614480</t>
  </si>
  <si>
    <t>BRBVAG190611529</t>
  </si>
  <si>
    <t>PROD-1198/0001</t>
  </si>
  <si>
    <t>Md Robin</t>
  </si>
  <si>
    <t>House # 521,Bahirkhola, jojnagar, manikganj Sadar , Manikganj</t>
  </si>
  <si>
    <t>RB116ZAV190909784</t>
  </si>
  <si>
    <t>BRBTAS190909784</t>
  </si>
  <si>
    <t>PROD-1199/0019</t>
  </si>
  <si>
    <t>Md.Alamin</t>
  </si>
  <si>
    <t>Vill:Boksir Gotichora,Post:Mothbaria-8560,Mothbaria,Pirojpur.</t>
  </si>
  <si>
    <t>RB121YAV190705880</t>
  </si>
  <si>
    <t>BRBRAM190705440</t>
  </si>
  <si>
    <t>PROD-1200/0048</t>
  </si>
  <si>
    <t>Abdus Samad</t>
  </si>
  <si>
    <t>Boshir Koloni, Fenchuganj, Fenchuganj, Sylhet</t>
  </si>
  <si>
    <t>RB113ZAH190913236</t>
  </si>
  <si>
    <t>BRBUAK190913236</t>
  </si>
  <si>
    <t>PROD-1200/0050</t>
  </si>
  <si>
    <t>Alomgir Islam</t>
  </si>
  <si>
    <t>Vangi, Khalomukh Bazar, Dakshin Surma, Sylhet</t>
  </si>
  <si>
    <t>RB113ZAH190812776</t>
  </si>
  <si>
    <t>BRBUAK190812776</t>
  </si>
  <si>
    <t>PROD-1200/0054</t>
  </si>
  <si>
    <t>Syed Kibria</t>
  </si>
  <si>
    <t>Khadimpara, Sahaporan, Sylhet Sadar, Sylhet</t>
  </si>
  <si>
    <t>RB107UAH190906991</t>
  </si>
  <si>
    <t>BRBXAS190906991</t>
  </si>
  <si>
    <t>PROD-1200/0065</t>
  </si>
  <si>
    <t>Md Raton Mia</t>
  </si>
  <si>
    <t>Jhalo Para, Sylhet</t>
  </si>
  <si>
    <t>RB113ZAH190913555</t>
  </si>
  <si>
    <t>BRBUAK190913555</t>
  </si>
  <si>
    <t>PROD-1200/0071</t>
  </si>
  <si>
    <t>RB107WAH190842907</t>
  </si>
  <si>
    <t>BRBXAM190842907</t>
  </si>
  <si>
    <t>PROD-1201/0002</t>
  </si>
  <si>
    <t>Md. Akkas Al</t>
  </si>
  <si>
    <t xml:space="preserve">Marur Chor, Merur Chor, Baksiganj, Jamalpur </t>
  </si>
  <si>
    <t>RB121YAV190706134</t>
  </si>
  <si>
    <t>BRBRAM190705694</t>
  </si>
  <si>
    <t>RAFAR-547</t>
  </si>
  <si>
    <t>SANJIB KUMAR SAHA</t>
  </si>
  <si>
    <t>ROTHKHOLA, SADAR, FARIDPUR</t>
  </si>
  <si>
    <t>RB107WAH190943792</t>
  </si>
  <si>
    <t>BRBXAM190943792</t>
  </si>
  <si>
    <t>RAGAZ-004</t>
  </si>
  <si>
    <t>MD. ABDUL MANNAN</t>
  </si>
  <si>
    <t>VILLAGE:BAROBOIKA ,ETA HATA,</t>
  </si>
  <si>
    <t>TURBO-150CC-RED</t>
  </si>
  <si>
    <t>RB121ZAV-141200400</t>
  </si>
  <si>
    <t>RAGAZ-006</t>
  </si>
  <si>
    <t>MD. AZIM UDDIN</t>
  </si>
  <si>
    <t>VILLAGE :5 NO,SULTAN NAGAR,</t>
  </si>
  <si>
    <t>BULLET-135CC-BLK</t>
  </si>
  <si>
    <t>RB118ZAV-150600686</t>
  </si>
  <si>
    <t>RAGAZ-017</t>
  </si>
  <si>
    <t>MD. ALI AKBAR</t>
  </si>
  <si>
    <t>VILLAGE:27-A,WEST CHANDONA,</t>
  </si>
  <si>
    <t>RB111VAH-150900861</t>
  </si>
  <si>
    <t>RAGAZ-039</t>
  </si>
  <si>
    <t>BELAET HOSSAIN</t>
  </si>
  <si>
    <t>MEGHDUBI,HIIDRABAD-1710,</t>
  </si>
  <si>
    <t>RB107WAH-150716326</t>
  </si>
  <si>
    <t>RAGAZ-042</t>
  </si>
  <si>
    <t>ABDULLA AKANDA</t>
  </si>
  <si>
    <t>KETUN,,ULUKHOLA-1720,</t>
  </si>
  <si>
    <t>1P47FMF-F1321735</t>
  </si>
  <si>
    <t>RAJAT-1003</t>
  </si>
  <si>
    <t>MD.SAYEM</t>
  </si>
  <si>
    <t>106/116 MATUAIL ENOPOTTI JATRABARI DHAKA</t>
  </si>
  <si>
    <t>RB116ZAV190909728</t>
  </si>
  <si>
    <t>BRBTAS190909728</t>
  </si>
  <si>
    <t>RAJAT-1027</t>
  </si>
  <si>
    <t>MD.HABIBUR RAHMAN</t>
  </si>
  <si>
    <t>76/1/B/2 NORTH JATRABARI DHAKA</t>
  </si>
  <si>
    <t>RB116ZAV191210612</t>
  </si>
  <si>
    <t>BRBTAS191210612</t>
  </si>
  <si>
    <t>RABHA-0314</t>
  </si>
  <si>
    <t>MD.MILTUN MIA</t>
  </si>
  <si>
    <t>JINARI,HAZIPUR,HOSSENPUR.KISHORGAONG</t>
  </si>
  <si>
    <t>RB116ZAV190910447</t>
  </si>
  <si>
    <t>BRBTAS190910447</t>
  </si>
  <si>
    <t>RABHA-0315</t>
  </si>
  <si>
    <t>MITHUN RAY</t>
  </si>
  <si>
    <t>MAYA MOSJID, SMC, MASTERBARI,BHALUKA, MYMENSINGH</t>
  </si>
  <si>
    <t>RB107UAH190906823</t>
  </si>
  <si>
    <t>BRBXAS190906823</t>
  </si>
  <si>
    <t>RAKAL-0133</t>
  </si>
  <si>
    <t>MODHO SHODHAN GOP</t>
  </si>
  <si>
    <t>VILL- SHADULLAPUR, PO- BILIDAY, KALIAKOIR, GAZIPUR</t>
  </si>
  <si>
    <t>RB116ZAV190910187</t>
  </si>
  <si>
    <t>BRBTAS190910187</t>
  </si>
  <si>
    <t>RAKAL-0135</t>
  </si>
  <si>
    <t>Mohammad Nasir Uddin</t>
  </si>
  <si>
    <t>Nizam House, Kalmegha, Shafipur, Tangail</t>
  </si>
  <si>
    <t>01739-297285</t>
  </si>
  <si>
    <t>RB107UAH191007221</t>
  </si>
  <si>
    <t>BRBXAS191007221</t>
  </si>
  <si>
    <t>RAKAS-0170</t>
  </si>
  <si>
    <t>NAZMUL HASAN</t>
  </si>
  <si>
    <t>Chapta, Kashiani, Gopalgonj</t>
  </si>
  <si>
    <t>RB113ZAH190812844</t>
  </si>
  <si>
    <t>BRBUAK190812844</t>
  </si>
  <si>
    <t>RAMAL-2700</t>
  </si>
  <si>
    <t>SANJIT PAUL</t>
  </si>
  <si>
    <t>9/9/1, HATKHOLA, TIKATOLI, WARI, DHAKA</t>
  </si>
  <si>
    <t>RB113YAH190805984</t>
  </si>
  <si>
    <t>BRBUAU190805984</t>
  </si>
  <si>
    <t>RAMAL-2702</t>
  </si>
  <si>
    <t>MD IBRAHIM KHALIL</t>
  </si>
  <si>
    <t>109/1, SOUTH GORAN, KHILGAON, DHAKA</t>
  </si>
  <si>
    <t>RB113YAH190805931</t>
  </si>
  <si>
    <t>BRBUAU190805931</t>
  </si>
  <si>
    <t>RAMAL-2714</t>
  </si>
  <si>
    <t>MD. SAFAETUR RAHMAN</t>
  </si>
  <si>
    <t>HOU-521, CHAIRMAN BARI,NORTH MANIKDI, BASHABO, SHOBUJBAGH DHAKA</t>
  </si>
  <si>
    <t>RB116ZAV190909783</t>
  </si>
  <si>
    <t>BRBTAS190909783</t>
  </si>
  <si>
    <t>RAMAL-2727</t>
  </si>
  <si>
    <t>H-39, R-11, 14 SEC, UTTARA, DHAKA</t>
  </si>
  <si>
    <t>RB113YAH190806017</t>
  </si>
  <si>
    <t>BRBUAU190806017</t>
  </si>
  <si>
    <t>RAMAL-2731</t>
  </si>
  <si>
    <t>HOUSE:1031,MALIBAGH,BAZAR ROAD,RAMPURA</t>
  </si>
  <si>
    <t>RB116ZAV190910501</t>
  </si>
  <si>
    <t>BRBTAS190910501</t>
  </si>
  <si>
    <t>RAMAL-2737</t>
  </si>
  <si>
    <t>MD ARIF</t>
  </si>
  <si>
    <t>KA-67/2, KALACHADPUR, GULSHAN, DHAKA</t>
  </si>
  <si>
    <t>RB107WAH190843175</t>
  </si>
  <si>
    <t>BRBXAM190843175</t>
  </si>
  <si>
    <t>RAMAL-2744</t>
  </si>
  <si>
    <t>MD POLASH KHAN</t>
  </si>
  <si>
    <t>59/A, KOYETI MOSJID,NORTH  BADDA, BADDA, DHAKA</t>
  </si>
  <si>
    <t>RB113ZAH190913552</t>
  </si>
  <si>
    <t>BRBUAK190913552</t>
  </si>
  <si>
    <t>RAMAL-2746</t>
  </si>
  <si>
    <t>MD SHOFIQUL ISLAM</t>
  </si>
  <si>
    <t>KHILKHET, BOTTOLA, KHILKHET, DHAKA</t>
  </si>
  <si>
    <t>RB107UAH191007162</t>
  </si>
  <si>
    <t>BRBXAS191007162</t>
  </si>
  <si>
    <t>RAMAL-2753</t>
  </si>
  <si>
    <t>MD JAMAL UDDIN GAZI</t>
  </si>
  <si>
    <t>6,19 LAN, PURBACHAL BADDA, BADDA, DHAKA</t>
  </si>
  <si>
    <t>RB121YAV190706350</t>
  </si>
  <si>
    <t>BRBRAM190705910</t>
  </si>
  <si>
    <t>RANIL-260</t>
  </si>
  <si>
    <t>Rashed</t>
  </si>
  <si>
    <t>Sowdagor,Sadar,Nilphamari</t>
  </si>
  <si>
    <t>RB111TAH150601166</t>
  </si>
  <si>
    <t>BRBVAR150601166</t>
  </si>
  <si>
    <t>RANIL-713</t>
  </si>
  <si>
    <t>Md. Rubel Mia</t>
  </si>
  <si>
    <t>Duhuli,Nilphamari,Nilphamari</t>
  </si>
  <si>
    <t>RB107WAH180734359</t>
  </si>
  <si>
    <t>BRBXAM180734359</t>
  </si>
  <si>
    <t>RARAS-363</t>
  </si>
  <si>
    <t>MD. ARIFUL ISLAM</t>
  </si>
  <si>
    <t>HOUSE HOLDING:371,KAZLA BOUBAZAR, KAZLA , MOTIHAR , RAJSHAHI.</t>
  </si>
  <si>
    <t>RB116ZAV190909917</t>
  </si>
  <si>
    <t>BRBTAS190909917</t>
  </si>
  <si>
    <t>RARSK-1018</t>
  </si>
  <si>
    <t>Md. Shamim Hossain</t>
  </si>
  <si>
    <t>Vobanondo Pur,Ranisankail,Thakurgaon</t>
  </si>
  <si>
    <t>RB107WAH180734163</t>
  </si>
  <si>
    <t>BRBXAM180734163</t>
  </si>
  <si>
    <t>RARSK-1019</t>
  </si>
  <si>
    <t>Md. Muktar Ali</t>
  </si>
  <si>
    <t>Jibonpur,Horipur,Thakurgaon</t>
  </si>
  <si>
    <t>RB107ZAH180615424</t>
  </si>
  <si>
    <t>BRBXAA180675384</t>
  </si>
  <si>
    <t>RARSK-1025</t>
  </si>
  <si>
    <t>Goutom</t>
  </si>
  <si>
    <t>Holdibari,Baliadangi,Thakurgaon</t>
  </si>
  <si>
    <t>RB107WAH180733984</t>
  </si>
  <si>
    <t>BRBXAM180733984</t>
  </si>
  <si>
    <t>RARSK-1142</t>
  </si>
  <si>
    <t>RB107ZAH190316316</t>
  </si>
  <si>
    <t>BRBXAA190376276</t>
  </si>
  <si>
    <t>RARSK-1147</t>
  </si>
  <si>
    <t>Md. Jahangir Alam</t>
  </si>
  <si>
    <t>Hatpukur,Horipur,Thakurgaon</t>
  </si>
  <si>
    <t>RB121YAV180704375</t>
  </si>
  <si>
    <t>BRBRAM180703935</t>
  </si>
  <si>
    <t>RARSK-1154</t>
  </si>
  <si>
    <t>Samsul Ali</t>
  </si>
  <si>
    <t>Dokorgaon,Ranisankail,Thakurgaon</t>
  </si>
  <si>
    <t>RB107ZAH190316374</t>
  </si>
  <si>
    <t>BRBXAA190376334</t>
  </si>
  <si>
    <t>PROD-1108/0183</t>
  </si>
  <si>
    <t xml:space="preserve">Nezam Uddin </t>
  </si>
  <si>
    <t xml:space="preserve">Sonkhola,west para,P.M khali-4700,sador,Cox's Bazar. </t>
  </si>
  <si>
    <t>RB111YAH181213613</t>
  </si>
  <si>
    <t>BRBVAG181210662</t>
  </si>
  <si>
    <t>PROD-1015/0108</t>
  </si>
  <si>
    <t>MST POPI KHATUN</t>
  </si>
  <si>
    <t>Ramsar Kajipur,  Bilramsa Naldanga,  Natore</t>
  </si>
  <si>
    <t>RB113YAH180503839</t>
  </si>
  <si>
    <t>BRBUAU180503069</t>
  </si>
  <si>
    <t>PROD-1015/0118</t>
  </si>
  <si>
    <t>MD.SAIFUL ISLAM</t>
  </si>
  <si>
    <t>Koyamajampur, Durgapur, Rajshahi</t>
  </si>
  <si>
    <t>RB107UAH190305936</t>
  </si>
  <si>
    <t>BRBXAS190305936</t>
  </si>
  <si>
    <t>PROD-1015/0124</t>
  </si>
  <si>
    <t xml:space="preserve">MD. ASADUL ISLAM </t>
  </si>
  <si>
    <t>Bolihar, Monigram, Bagha, Rajshahi</t>
  </si>
  <si>
    <t>RB107UAH190306021</t>
  </si>
  <si>
    <t>BRBXAS190306021</t>
  </si>
  <si>
    <t>PROD-1068/0172</t>
  </si>
  <si>
    <t>MD.AYUB ALI</t>
  </si>
  <si>
    <t>MAJHAPARA</t>
  </si>
  <si>
    <t>RB107WAH190136754</t>
  </si>
  <si>
    <t>BRBXAM190136754</t>
  </si>
  <si>
    <t>PROD-1075/0151</t>
  </si>
  <si>
    <t>MD. ANOWER HOSSIN</t>
  </si>
  <si>
    <t>BIRSHOVOGASA, KAZIPUR, SIRAJGANJ</t>
  </si>
  <si>
    <t>RB107UAH190306279</t>
  </si>
  <si>
    <t>BRBXAS190306279</t>
  </si>
  <si>
    <t>PROD-1075/0152</t>
  </si>
  <si>
    <t>NUR MOHAMMAD</t>
  </si>
  <si>
    <t>DHOKULA, ULLAPARA, SIRAJGANJ</t>
  </si>
  <si>
    <t>RB107WAH190640608</t>
  </si>
  <si>
    <t>BRBXAM190640608</t>
  </si>
  <si>
    <t>PROD-1077/0246</t>
  </si>
  <si>
    <t>Md. Sirazul Islam</t>
  </si>
  <si>
    <t>Nazirpur/ Pabna Sadar/pabna</t>
  </si>
  <si>
    <t>RB113YAH181204833</t>
  </si>
  <si>
    <t>BRBUAU181204063</t>
  </si>
  <si>
    <t>PROD-1077/0249</t>
  </si>
  <si>
    <t>Md. Mostofa kamal</t>
  </si>
  <si>
    <t>Shreepur/ Pabna sadar/ pabna</t>
  </si>
  <si>
    <t>RB107WAH190843123</t>
  </si>
  <si>
    <t>BRBXAM190843123</t>
  </si>
  <si>
    <t>PROD-1165/0782</t>
  </si>
  <si>
    <t>Md Samim Najir</t>
  </si>
  <si>
    <t xml:space="preserve">Labour,Shibpur,Narsingdi </t>
  </si>
  <si>
    <t>RB111TAH190912299</t>
  </si>
  <si>
    <t>BRBVAR190912299</t>
  </si>
  <si>
    <t>PROD-1165/0807</t>
  </si>
  <si>
    <t>Sheikh Md Sadek Mia-5</t>
  </si>
  <si>
    <t xml:space="preserve">Etawlia,Ishawrganj,Mymensingh </t>
  </si>
  <si>
    <t>RB107WAH190641488</t>
  </si>
  <si>
    <t>BRBXAM190641488</t>
  </si>
  <si>
    <t>PROD-1165/0820</t>
  </si>
  <si>
    <t xml:space="preserve">Md Rubel </t>
  </si>
  <si>
    <t>Dulalpur,Shibpur,Narsingdi</t>
  </si>
  <si>
    <t>RB111YAH190814763</t>
  </si>
  <si>
    <t>BRBVAG190814763</t>
  </si>
  <si>
    <t>PROD-1165/0842</t>
  </si>
  <si>
    <t>Md Bacchu Mia</t>
  </si>
  <si>
    <t>Ghagotiya,Kapasiya, Gazipur</t>
  </si>
  <si>
    <t>RB116ZAV190909606</t>
  </si>
  <si>
    <t>BRBTAS190909606</t>
  </si>
  <si>
    <t>PROD-1165/0851</t>
  </si>
  <si>
    <t>Md.Ashad</t>
  </si>
  <si>
    <t xml:space="preserve">Khudirjanjgol, Karimganj Kishorganj </t>
  </si>
  <si>
    <t>RB107WAH190944001</t>
  </si>
  <si>
    <t>BRBXAM190944001</t>
  </si>
  <si>
    <t>PROD-1165/0856</t>
  </si>
  <si>
    <t>Jahangir Alam</t>
  </si>
  <si>
    <t xml:space="preserve">Chiknir Char,Sadar, Kishoreganj </t>
  </si>
  <si>
    <t>RB113ZAH190610789</t>
  </si>
  <si>
    <t>BRBUAK190612332</t>
  </si>
  <si>
    <t>PROD-1165/0866</t>
  </si>
  <si>
    <t>Sontous Chandra</t>
  </si>
  <si>
    <t>Resepara,kamrab,Shibpur</t>
  </si>
  <si>
    <t>RB107WAH190641464</t>
  </si>
  <si>
    <t>BRBXAM190641464</t>
  </si>
  <si>
    <t>PROD-1165/0868</t>
  </si>
  <si>
    <t>Md Masud Parvez</t>
  </si>
  <si>
    <t>Dhanoya,Shibpur,Narsingdi</t>
  </si>
  <si>
    <t>RB111YAH190814925</t>
  </si>
  <si>
    <t>BRBVAG190814925</t>
  </si>
  <si>
    <t>PROD-1165/0870</t>
  </si>
  <si>
    <t>Suzan Miah</t>
  </si>
  <si>
    <t>Srenugor,Shaidabad,Raipura,Narsingdi</t>
  </si>
  <si>
    <t>RB116ZAV190609203</t>
  </si>
  <si>
    <t>BRBTAS190609203</t>
  </si>
  <si>
    <t>PROD-1165/0879</t>
  </si>
  <si>
    <t>Md.Mohiuddin</t>
  </si>
  <si>
    <t>Monipuri para,Tejhaon,Dhaka</t>
  </si>
  <si>
    <t>RB111XAH190713170</t>
  </si>
  <si>
    <t>BRBVAH190721974</t>
  </si>
  <si>
    <t>PROD-1165/0888</t>
  </si>
  <si>
    <t>RIYAZ UDDIN</t>
  </si>
  <si>
    <t xml:space="preserve">KUSHDI,BARISHAB,KAPASHIA,GAZIPUR </t>
  </si>
  <si>
    <t>RB113ZAH190812837</t>
  </si>
  <si>
    <t>BRBUAK190812837</t>
  </si>
  <si>
    <t>PROD-1165/0890</t>
  </si>
  <si>
    <t>Md.Jabed Rana</t>
  </si>
  <si>
    <t>Noyargou,bajitpur,kishoreganj</t>
  </si>
  <si>
    <t>RB107UAH190906995</t>
  </si>
  <si>
    <t>BRBXAS190906995</t>
  </si>
  <si>
    <t>PROD-1165/0897</t>
  </si>
  <si>
    <t>Md.babul mia</t>
  </si>
  <si>
    <t>Pirujpur, bajitpur, kishoreganj</t>
  </si>
  <si>
    <t>RB121YAV190706356</t>
  </si>
  <si>
    <t>BRBRAM190705916</t>
  </si>
  <si>
    <t>PROD-1186/0411</t>
  </si>
  <si>
    <t>Md.Payer Ali</t>
  </si>
  <si>
    <t xml:space="preserve">Borovita,Borovita,Kishorganj, Nilphamari </t>
  </si>
  <si>
    <t>RB107WAH190641692</t>
  </si>
  <si>
    <t>BRBXAM190641692</t>
  </si>
  <si>
    <t>PROD-1186/0416</t>
  </si>
  <si>
    <t>Kamal Roy</t>
  </si>
  <si>
    <t xml:space="preserve">Palashbari, Palashbari, Nilphamari Sadar,Nilphamari </t>
  </si>
  <si>
    <t>RB107WAH190842966</t>
  </si>
  <si>
    <t>BRBXAM190842966</t>
  </si>
  <si>
    <t>PROD-1186/0418</t>
  </si>
  <si>
    <t>Bishnu Kumar Roy</t>
  </si>
  <si>
    <t xml:space="preserve">Poshchem pakhirpara,Borokhata,Hatibandha, Lalmonirhat, </t>
  </si>
  <si>
    <t>RB107ZAH190977314</t>
  </si>
  <si>
    <t>BRBXAA190977314</t>
  </si>
  <si>
    <t>PROD-1108/0187</t>
  </si>
  <si>
    <t>Arif Ullah</t>
  </si>
  <si>
    <t>Kasam bari,Uttar para,Chowfodonde,sadar,Cox's bazar.</t>
  </si>
  <si>
    <t>RB113YAH181004527</t>
  </si>
  <si>
    <t>BRBUAU181003757</t>
  </si>
  <si>
    <t>PROD-1108/0203</t>
  </si>
  <si>
    <t>Sabbir Ahamed</t>
  </si>
  <si>
    <t>Middle Maizepara, Eidgah, Cox's Bazar</t>
  </si>
  <si>
    <t>RB107WAH190842580</t>
  </si>
  <si>
    <t>BRBXAM190842580</t>
  </si>
  <si>
    <t>PROD-1108/0205</t>
  </si>
  <si>
    <t>Md. Tufail Ahmed</t>
  </si>
  <si>
    <t xml:space="preserve">Phatabari, Moricha, Ukhia Cox's Bazar </t>
  </si>
  <si>
    <t>RB107WAH190842646</t>
  </si>
  <si>
    <t>BRBXAM190842646</t>
  </si>
  <si>
    <t>PROD-1113/0264</t>
  </si>
  <si>
    <t>MD. ABU KALAM</t>
  </si>
  <si>
    <t>JANGRAM, SIHALI, SHIBGANJ, BOGRA</t>
  </si>
  <si>
    <t>RB107WAH190842006</t>
  </si>
  <si>
    <t>BRBXAM190842006</t>
  </si>
  <si>
    <t>PROD-1113/0276</t>
  </si>
  <si>
    <t>MD. ALAMGIR HOSSAIN</t>
  </si>
  <si>
    <t>MONDOLPARA, RANIRHAT, SHAJAHANPUR, BOGRA</t>
  </si>
  <si>
    <t>RB107WAH190540140</t>
  </si>
  <si>
    <t>BRBXAM190540140</t>
  </si>
  <si>
    <t>PROD-1136/0265</t>
  </si>
  <si>
    <t>md abadul islam</t>
  </si>
  <si>
    <t>vill:west sokhopur,sokhopur,debhata,satkhira</t>
  </si>
  <si>
    <t>RB107WAH190842205</t>
  </si>
  <si>
    <t>BRBXAM190842205</t>
  </si>
  <si>
    <t>PROD-1136/0273</t>
  </si>
  <si>
    <t>mohammad ali</t>
  </si>
  <si>
    <t>vill:atulia,houyalvangi,samnagor satkhira</t>
  </si>
  <si>
    <t>RB107WAH190641140</t>
  </si>
  <si>
    <t>BRBXAM190641140</t>
  </si>
  <si>
    <t>PROD-1136/0291</t>
  </si>
  <si>
    <t>md.sadik hossain</t>
  </si>
  <si>
    <t>vill:middle parulia,parulia,debhata satkhira</t>
  </si>
  <si>
    <t>RB107WAH190641216</t>
  </si>
  <si>
    <t>BRBXAM190641216</t>
  </si>
  <si>
    <t>PROD-1136/0293</t>
  </si>
  <si>
    <t>shuvonkar ghosh</t>
  </si>
  <si>
    <t>vill:east naranpur,kaliganj,kaliganj,satkhira</t>
  </si>
  <si>
    <t>RB107WAH190842608</t>
  </si>
  <si>
    <t>BRBXAM190842608</t>
  </si>
  <si>
    <t>PROD-1180/0248</t>
  </si>
  <si>
    <t>nazmul bin shafi</t>
  </si>
  <si>
    <t>RB107UAH190906806</t>
  </si>
  <si>
    <t>BRBXAS190906806</t>
  </si>
  <si>
    <t>PROD-1180/0260</t>
  </si>
  <si>
    <t>md.sohag hossen</t>
  </si>
  <si>
    <t xml:space="preserve">college road,sadar,Narayanganj </t>
  </si>
  <si>
    <t>RB107WAH190943664</t>
  </si>
  <si>
    <t>BRBXAM190943664</t>
  </si>
  <si>
    <t>PROD-1180/0264</t>
  </si>
  <si>
    <t>md.parvaz</t>
  </si>
  <si>
    <t xml:space="preserve">Lok kon khola,bandit,Narayananj </t>
  </si>
  <si>
    <t>RB116ZAV190909577</t>
  </si>
  <si>
    <t>BRBTAS190909577</t>
  </si>
  <si>
    <t>PROD-1180/0268</t>
  </si>
  <si>
    <t>md.al amin sonargao</t>
  </si>
  <si>
    <t xml:space="preserve">goalondo,Sonargoan, Narayanganj </t>
  </si>
  <si>
    <t>RB113YAH190405395</t>
  </si>
  <si>
    <t>BRBUAU190404625</t>
  </si>
  <si>
    <t>PROD-1180/0271</t>
  </si>
  <si>
    <t>md.bahadur hossain</t>
  </si>
  <si>
    <t xml:space="preserve">Lalpur,Fatulla, Narayanganj </t>
  </si>
  <si>
    <t>RB107WAH190943443</t>
  </si>
  <si>
    <t>BRBXAM190943443</t>
  </si>
  <si>
    <t>PROD-1182/0220</t>
  </si>
  <si>
    <t>Md.Roni</t>
  </si>
  <si>
    <t>uttar gazirchat, near Rebaka school er pase,Ashuliya, savar, Dhaka</t>
  </si>
  <si>
    <t>RB121YAV190405626</t>
  </si>
  <si>
    <t>BRBRAM190405186</t>
  </si>
  <si>
    <t>PROD-1182/0305</t>
  </si>
  <si>
    <t>Md  Md.Ali Azam</t>
  </si>
  <si>
    <t>dokhin Gazirchat,munsipara,uttar gazirchat, savar Dhaka</t>
  </si>
  <si>
    <t>RB107WAH190842169</t>
  </si>
  <si>
    <t>BRBXAM190842169</t>
  </si>
  <si>
    <t>PROD-1182/0319</t>
  </si>
  <si>
    <t>Sohanoor Rahman bhuiyan</t>
  </si>
  <si>
    <t>গাজিরচট,সাভার, ঢাকা</t>
  </si>
  <si>
    <t>RB116ZAV190909979</t>
  </si>
  <si>
    <t>BRBTAS190909979</t>
  </si>
  <si>
    <t>RAGOP-C045</t>
  </si>
  <si>
    <t>Gopal Biswas</t>
  </si>
  <si>
    <t>Mahishmari, Rajoir, Madaripur</t>
  </si>
  <si>
    <t>RB107UAH191007108</t>
  </si>
  <si>
    <t>BRBXAS191007108</t>
  </si>
  <si>
    <t>RAHAT-0104</t>
  </si>
  <si>
    <t>MD. JASHIM UDDIN</t>
  </si>
  <si>
    <t>DELITE NOTUN PARA, KASH KHALI, BELBUNIA-4511, KAWKHALI, RANGAMATI.</t>
  </si>
  <si>
    <t>RB116ZAV190408410</t>
  </si>
  <si>
    <t>BRBTAS190408410</t>
  </si>
  <si>
    <t>PROD-1188/0028</t>
  </si>
  <si>
    <t>Abdul Ali Mojumder</t>
  </si>
  <si>
    <t>Shibpur,Mozumder Bari</t>
  </si>
  <si>
    <t>RB116ZAV180906562</t>
  </si>
  <si>
    <t>BRBTAS180906562</t>
  </si>
  <si>
    <t>PROD-1189/0320</t>
  </si>
  <si>
    <t>Asraful (Ansar)</t>
  </si>
  <si>
    <t>RB107WAH190842596</t>
  </si>
  <si>
    <t>BRBXAM190842596</t>
  </si>
  <si>
    <t>PROD-1189/0327</t>
  </si>
  <si>
    <t>Mocoddor Miah</t>
  </si>
  <si>
    <t>RB107UAH190906891</t>
  </si>
  <si>
    <t>BRBXAS190906891</t>
  </si>
  <si>
    <t>PROD-1189/0331</t>
  </si>
  <si>
    <t>Iftekher uddin</t>
  </si>
  <si>
    <t>RB107WAH190943418</t>
  </si>
  <si>
    <t>BRBXAM190943418</t>
  </si>
  <si>
    <t>RADOM-738</t>
  </si>
  <si>
    <t>Md. Al-Amin Rahaman</t>
  </si>
  <si>
    <t>Pashchim Chikinmati,Domar,Nilphamari</t>
  </si>
  <si>
    <t>RB107WAH180131364</t>
  </si>
  <si>
    <t>BRBXAM180131364</t>
  </si>
  <si>
    <t>RADOM-743</t>
  </si>
  <si>
    <t>Md. Monjurul Islam</t>
  </si>
  <si>
    <t>RB107ZAH180715643</t>
  </si>
  <si>
    <t>BRBXAA180775603</t>
  </si>
  <si>
    <t>RADOM-757</t>
  </si>
  <si>
    <t>RB107WAH190539395</t>
  </si>
  <si>
    <t>BRBXAM190539395</t>
  </si>
  <si>
    <t>RADOM-763</t>
  </si>
  <si>
    <t>Md. Babu Islam</t>
  </si>
  <si>
    <t>RB111TAH181210925</t>
  </si>
  <si>
    <t>BRBVAR181210925</t>
  </si>
  <si>
    <t>RADOM-774</t>
  </si>
  <si>
    <t>Md. Kobirul Islam</t>
  </si>
  <si>
    <t>Chakla Hatt,Panchagarh,Panchagarh</t>
  </si>
  <si>
    <t>RB107ZAH190516764</t>
  </si>
  <si>
    <t>BRBXAA190576724</t>
  </si>
  <si>
    <t>RADOM-790</t>
  </si>
  <si>
    <t>Md Rashidul Hashan</t>
  </si>
  <si>
    <t>Sonarai,Domar,Nilphamari</t>
  </si>
  <si>
    <t>RB107WAH190640427</t>
  </si>
  <si>
    <t>BRBXAM190640427</t>
  </si>
  <si>
    <t>RADOM-794</t>
  </si>
  <si>
    <t>Md Gulzar Ali</t>
  </si>
  <si>
    <t>Matiyapara,Debigonj,Panchagarh</t>
  </si>
  <si>
    <t>RB107WAH190640930</t>
  </si>
  <si>
    <t>BRBXAM190640930</t>
  </si>
  <si>
    <t>RADOM-806</t>
  </si>
  <si>
    <t>Md Abdul Rahaman</t>
  </si>
  <si>
    <t>Shigroad,Sadar,Panchagarh</t>
  </si>
  <si>
    <t>RB107ZAH190516844</t>
  </si>
  <si>
    <t>BRBXAA190576804</t>
  </si>
  <si>
    <t>RADOM-821</t>
  </si>
  <si>
    <t>Hashan Faruk</t>
  </si>
  <si>
    <t>Boro Rauta,Domar,Nilphamari</t>
  </si>
  <si>
    <t>RB111TAH190812086</t>
  </si>
  <si>
    <t>BRBVAR190812086</t>
  </si>
  <si>
    <t>RADOM-823</t>
  </si>
  <si>
    <t>RB111TAH190812094</t>
  </si>
  <si>
    <t>BRBVAR190812094</t>
  </si>
  <si>
    <t>RADOM-835</t>
  </si>
  <si>
    <t>Hasanur Rahman</t>
  </si>
  <si>
    <t>Shonakhuli,Dimla,Nilphamari</t>
  </si>
  <si>
    <t>RB107ZAH190977249</t>
  </si>
  <si>
    <t>BRBXAA190977249</t>
  </si>
  <si>
    <t>RADOM-837</t>
  </si>
  <si>
    <t>Md. Montasi Billah</t>
  </si>
  <si>
    <t>Chilahati</t>
  </si>
  <si>
    <t>RB107WAH190842260</t>
  </si>
  <si>
    <t>BRBXAM190842260</t>
  </si>
  <si>
    <t>RADOM-844</t>
  </si>
  <si>
    <t>Md. Jaminur Rahman</t>
  </si>
  <si>
    <t>Gorerhatt</t>
  </si>
  <si>
    <t>RB107ZAH190717165</t>
  </si>
  <si>
    <t>BRBXAA190777125</t>
  </si>
  <si>
    <t>RADOM-848</t>
  </si>
  <si>
    <t>Md. Rohidul Islam</t>
  </si>
  <si>
    <t>Kakra</t>
  </si>
  <si>
    <t>RB113ZAH190813101</t>
  </si>
  <si>
    <t>BRBUAK190813101</t>
  </si>
  <si>
    <t>RADOM-855</t>
  </si>
  <si>
    <t>Md. Rasel Islam</t>
  </si>
  <si>
    <t>RB107WAH190943921</t>
  </si>
  <si>
    <t>BRBXAM190943921</t>
  </si>
  <si>
    <t>RAKAZ-C837</t>
  </si>
  <si>
    <t>SYEDA NUSRAT JAHAN</t>
  </si>
  <si>
    <t>HOU-645/7, WEST KAZIPARA, MIRPUR, DHAKA</t>
  </si>
  <si>
    <t>RB121YAV181204709</t>
  </si>
  <si>
    <t>BRBRAM181204269</t>
  </si>
  <si>
    <t>PROD-1031/0234</t>
  </si>
  <si>
    <t>Al-masud sharkar</t>
  </si>
  <si>
    <t xml:space="preserve">b.baria </t>
  </si>
  <si>
    <t>RB116ZAV190910380</t>
  </si>
  <si>
    <t>BRBTAS190910380</t>
  </si>
  <si>
    <t>PROD-1031/0235</t>
  </si>
  <si>
    <t>md.joshim uddin</t>
  </si>
  <si>
    <t>kashaba.b.barai</t>
  </si>
  <si>
    <t>RB116ZAV190809296</t>
  </si>
  <si>
    <t>BRBTAS190809296</t>
  </si>
  <si>
    <t>PROD-1031/0240</t>
  </si>
  <si>
    <t>amjad ali</t>
  </si>
  <si>
    <t>RB107WAH190842804</t>
  </si>
  <si>
    <t>BRBXAM190842804</t>
  </si>
  <si>
    <t>PROD-1031/0243</t>
  </si>
  <si>
    <t>amjad khan</t>
  </si>
  <si>
    <t>RB116ZAV190910503</t>
  </si>
  <si>
    <t>BRBTAS190910503</t>
  </si>
  <si>
    <t>PROD-1037/0044</t>
  </si>
  <si>
    <t>Mst.Morshada Begum</t>
  </si>
  <si>
    <t>pirgonj,pirgonj, Rangpur</t>
  </si>
  <si>
    <t>RB113YAH190605538</t>
  </si>
  <si>
    <t>BRBUAU190604768</t>
  </si>
  <si>
    <t>PROD-1088/0289</t>
  </si>
  <si>
    <t>Holding tax Ltd 12</t>
  </si>
  <si>
    <t>panimuda,nobiganj,hobiganj.</t>
  </si>
  <si>
    <t>RB111XAH190922462</t>
  </si>
  <si>
    <t>BRBVAH190922462</t>
  </si>
  <si>
    <t>PROD-1088/0294</t>
  </si>
  <si>
    <t>Holding tax Ltd 17</t>
  </si>
  <si>
    <t>Pani muda,nobiganj,hobiganj.</t>
  </si>
  <si>
    <t>RB111XAH190922363</t>
  </si>
  <si>
    <t>BRBVAH190922363</t>
  </si>
  <si>
    <t>PROD-1088/0296</t>
  </si>
  <si>
    <t>Holding tax ltd</t>
  </si>
  <si>
    <t>Panimuda,Nobiganj,hobigang</t>
  </si>
  <si>
    <t>RB107WAH190944007</t>
  </si>
  <si>
    <t>BRBXAM190944007</t>
  </si>
  <si>
    <t>PROD-1088/0298</t>
  </si>
  <si>
    <t>Holding Tax Ltd 21</t>
  </si>
  <si>
    <t>Panimuda,Nobiganj, hobigang</t>
  </si>
  <si>
    <t>RB107WAH190842255</t>
  </si>
  <si>
    <t>BRBXAM190842255</t>
  </si>
  <si>
    <t>PROD-1092/0143</t>
  </si>
  <si>
    <t>Md.Ali Hossain</t>
  </si>
  <si>
    <t>Cumilla Sadar,Cumills.</t>
  </si>
  <si>
    <t>RB111XAH180711752</t>
  </si>
  <si>
    <t>BRBVAH180720556</t>
  </si>
  <si>
    <t>PROD-1092/0166</t>
  </si>
  <si>
    <t>Amadul</t>
  </si>
  <si>
    <t>RB111YAH190814884</t>
  </si>
  <si>
    <t>BRBVAG190814884</t>
  </si>
  <si>
    <t>PROD-1092/0180</t>
  </si>
  <si>
    <t>Md.Masudur Rahman</t>
  </si>
  <si>
    <t>Gaibsndha Sadar,Gaibandha.</t>
  </si>
  <si>
    <t>RB113YAH180503836</t>
  </si>
  <si>
    <t>BRBUAU180503066</t>
  </si>
  <si>
    <t>PROD-1124/2290</t>
  </si>
  <si>
    <t>RB113ZAH190510585</t>
  </si>
  <si>
    <t>BRBUAK190512128</t>
  </si>
  <si>
    <t>PROD-1124/2300</t>
  </si>
  <si>
    <t xml:space="preserve">Md.Abu </t>
  </si>
  <si>
    <t xml:space="preserve">Pirtola, Post:Betbaria-7110, Gangni, Meherpur </t>
  </si>
  <si>
    <t>RB111XAH190922457</t>
  </si>
  <si>
    <t>BRBVAH190922457</t>
  </si>
  <si>
    <t>PROD-1124/2304</t>
  </si>
  <si>
    <t>Md Sajjadul Islam</t>
  </si>
  <si>
    <t>hatighora, khidirpur, atghoria, pabna</t>
  </si>
  <si>
    <t>RB111XAH190922411</t>
  </si>
  <si>
    <t>BRBVAH190922411</t>
  </si>
  <si>
    <t>PROD-1124/2307</t>
  </si>
  <si>
    <t>Md.Nazim uddin</t>
  </si>
  <si>
    <t xml:space="preserve">Hatkalcharpara, Vill.Hatkalugonj,Post. Chuadanga, Sadar Chuadanga </t>
  </si>
  <si>
    <t>RB111XAH190922301</t>
  </si>
  <si>
    <t>BRBVAH190922301</t>
  </si>
  <si>
    <t>PROD-1124/2311</t>
  </si>
  <si>
    <t xml:space="preserve">Allardorga, Dolatpur, Kushtia </t>
  </si>
  <si>
    <t>RB111TAH180109456</t>
  </si>
  <si>
    <t>BRBVAR180109456</t>
  </si>
  <si>
    <t>PROD-1124/2317</t>
  </si>
  <si>
    <t>Md Lalon Sarker</t>
  </si>
  <si>
    <t>gormati, boraigram, natore</t>
  </si>
  <si>
    <t>RB107ZAH190977218</t>
  </si>
  <si>
    <t>BRBXAA190977218</t>
  </si>
  <si>
    <t>PROD-1124/2328</t>
  </si>
  <si>
    <t>Md Ariful Islam</t>
  </si>
  <si>
    <t>chamtia, gouripur, lalpur, natore</t>
  </si>
  <si>
    <t>RB116ZAV190909847</t>
  </si>
  <si>
    <t>BRBTAS190909847</t>
  </si>
  <si>
    <t>PROD-1124/2334</t>
  </si>
  <si>
    <t>Md Nurul Islam</t>
  </si>
  <si>
    <t>kochua, r p bazar, atghoria, pabna</t>
  </si>
  <si>
    <t>RB107ZAH190516802</t>
  </si>
  <si>
    <t>BRBXAA190576762</t>
  </si>
  <si>
    <t>PROD-1124/2341</t>
  </si>
  <si>
    <t>Md Imran Hossain</t>
  </si>
  <si>
    <t>gorgori, babulchara, digha, ishwardi, pabna</t>
  </si>
  <si>
    <t>RB111XAH190512944</t>
  </si>
  <si>
    <t>BRBVAH190521748</t>
  </si>
  <si>
    <t>PROD-1175/0174</t>
  </si>
  <si>
    <t>Purno Halder</t>
  </si>
  <si>
    <t>Sarikol,  bondor, gaurnodi</t>
  </si>
  <si>
    <t>RB107WAH190943698</t>
  </si>
  <si>
    <t>BRBXAM190943698</t>
  </si>
  <si>
    <t>PROD-1175/0175</t>
  </si>
  <si>
    <t>Rabiul Islam</t>
  </si>
  <si>
    <t>sholok, uzirpur,borishal</t>
  </si>
  <si>
    <t>RB111TAH190912414</t>
  </si>
  <si>
    <t>BRBVAR190912414</t>
  </si>
  <si>
    <t>RABAS-135</t>
  </si>
  <si>
    <t>MOJIBOR SARDAR</t>
  </si>
  <si>
    <t>35/2, CHARAKGHATA, ZIGATALA, HAZARIBAGH, DHAKA</t>
  </si>
  <si>
    <t>RB116ZAV190910132</t>
  </si>
  <si>
    <t>BRBTAS190910132</t>
  </si>
  <si>
    <t>RAKAL-0132</t>
  </si>
  <si>
    <t>MD. SHOBUZ MONDOL</t>
  </si>
  <si>
    <t>HOUSE-REYAS MILITERY, MONDOLPARA, CHANDURA, POLLBUDDIT, KALIAKOIR, GAZIPUR</t>
  </si>
  <si>
    <t>RB116ZAV190909890</t>
  </si>
  <si>
    <t>BRBTAS190909890</t>
  </si>
  <si>
    <t>RAKAL-121</t>
  </si>
  <si>
    <t>SARIFUL ISLAM</t>
  </si>
  <si>
    <t>D-88/1, Kainara, Kowchakuri, Rotonpur, Kaliakoir, Gazipur</t>
  </si>
  <si>
    <t>01924-051543</t>
  </si>
  <si>
    <t>RB107WAH190843136</t>
  </si>
  <si>
    <t>BRBXAM190843136</t>
  </si>
  <si>
    <t>RAKAS-163</t>
  </si>
  <si>
    <t>MD. Soficul islam</t>
  </si>
  <si>
    <t>Kamargrame, allfadanga,foridpur</t>
  </si>
  <si>
    <t>RB107WAH190842188</t>
  </si>
  <si>
    <t>BRBXAM190842188</t>
  </si>
  <si>
    <t>RAKAS-166</t>
  </si>
  <si>
    <t>Md.Saiful Islam</t>
  </si>
  <si>
    <t>Bazra, Panaile, Allfadanga, Foridpur</t>
  </si>
  <si>
    <t>RB116ZAV190909950</t>
  </si>
  <si>
    <t>BRBTAS190909950</t>
  </si>
  <si>
    <t>RAMAL-2704</t>
  </si>
  <si>
    <t>RAFIKUL ISLAM</t>
  </si>
  <si>
    <t>CHA-81, NORTH BADDA, GULSHAN, DHAKA</t>
  </si>
  <si>
    <t>RB111YAH190614482</t>
  </si>
  <si>
    <t>BRBVAG190611531</t>
  </si>
  <si>
    <t>RAMAL-2708</t>
  </si>
  <si>
    <t>MD NUR HOSSAIN NAYAN</t>
  </si>
  <si>
    <t>30, EAST BADDA, SEKANDER BAG, BORO TEK, BADDA, DHAKA</t>
  </si>
  <si>
    <t>RB116ZAV190508527</t>
  </si>
  <si>
    <t>BRBTAS190508527</t>
  </si>
  <si>
    <t>RAATW-850</t>
  </si>
  <si>
    <t>Md Tahirul Haque</t>
  </si>
  <si>
    <t>Jhargau,Thakurgaon,Thakurgaon</t>
  </si>
  <si>
    <t>RB111TAH190812109</t>
  </si>
  <si>
    <t>BRBVAR190812109</t>
  </si>
  <si>
    <t>RAATW-866</t>
  </si>
  <si>
    <t>Md Minsur Ali</t>
  </si>
  <si>
    <t>RB107ZAH190977197</t>
  </si>
  <si>
    <t>BRBXAA190977197</t>
  </si>
  <si>
    <t>RAATW-871</t>
  </si>
  <si>
    <t>Oshini Chandra Roy</t>
  </si>
  <si>
    <t>Rohiya,Ruhiya,Thakurgaon</t>
  </si>
  <si>
    <t>RB107WAH190842174</t>
  </si>
  <si>
    <t>BRBXAM190842174</t>
  </si>
  <si>
    <t>RAATW-900</t>
  </si>
  <si>
    <t>Md. Zillur Rahman</t>
  </si>
  <si>
    <t>RB107WAH190843230</t>
  </si>
  <si>
    <t>BRBXAM190843230</t>
  </si>
  <si>
    <t>RAATW-902</t>
  </si>
  <si>
    <t>Md. Mahamudul Hasan</t>
  </si>
  <si>
    <t>RB121YAV180704176</t>
  </si>
  <si>
    <t>BRBRAM180703736</t>
  </si>
  <si>
    <t>RAGAZ-1207</t>
  </si>
  <si>
    <t>MD.ABDUL MATIN</t>
  </si>
  <si>
    <t>CHAYABITHI,JOYDEBPUR,SADAR,GAZIPUR</t>
  </si>
  <si>
    <t>01913-878099</t>
  </si>
  <si>
    <t>RB113YAH190805897</t>
  </si>
  <si>
    <t>BRBUAU190805897</t>
  </si>
  <si>
    <t>RAGAZ-1215</t>
  </si>
  <si>
    <t>MD. RUBEL HOSSEN</t>
  </si>
  <si>
    <t>PORCHIM DUGURI, MIRZAPUR BAZAR, SADOR, GAZIPUR</t>
  </si>
  <si>
    <t>01742-114365</t>
  </si>
  <si>
    <t>RB113ZAH190913525</t>
  </si>
  <si>
    <t>BRBUAK190913525</t>
  </si>
  <si>
    <t>RAGAZ-1217</t>
  </si>
  <si>
    <t>MD. SELIM SARKAR</t>
  </si>
  <si>
    <t>RB116ZAV190909975</t>
  </si>
  <si>
    <t>BRBTAS190909975</t>
  </si>
  <si>
    <t>RAGAZ-1219</t>
  </si>
  <si>
    <t>MD.SHSHSDAT HOSSAIN</t>
  </si>
  <si>
    <t>ISHDDA,ZHAZOR,N.U,GACHA,GAZIPUR</t>
  </si>
  <si>
    <t>01954-057842</t>
  </si>
  <si>
    <t>RB113ZAH190913561</t>
  </si>
  <si>
    <t>BRBUAK190913561</t>
  </si>
  <si>
    <t>RAGAZ-1220</t>
  </si>
  <si>
    <t>FOZLL HAQUE JUIEL</t>
  </si>
  <si>
    <t>BAHADURPUR, BANGLA BAZZAR, GAZIPUR</t>
  </si>
  <si>
    <t>01630-506642</t>
  </si>
  <si>
    <t>RB116ZAV190909984</t>
  </si>
  <si>
    <t>BRBTAS190909984</t>
  </si>
  <si>
    <t>RAJAT-C198</t>
  </si>
  <si>
    <t>MD KAUSAR ALAM</t>
  </si>
  <si>
    <t>H/B 18 C  I KHOLA PAINADI NARAYANGANJ SHADAR</t>
  </si>
  <si>
    <t>RB107WAH190842426</t>
  </si>
  <si>
    <t>BRBXAM190842426</t>
  </si>
  <si>
    <t>RAJAT-C199</t>
  </si>
  <si>
    <t>MD YOWNUS</t>
  </si>
  <si>
    <t>60/19/0/3 DHALPUR JATRABARI DHAKA -1204</t>
  </si>
  <si>
    <t>RB111YAH190814913</t>
  </si>
  <si>
    <t>BRBVAG190814913</t>
  </si>
  <si>
    <t>RAJHA-136</t>
  </si>
  <si>
    <t>MD RANA AHAMED</t>
  </si>
  <si>
    <t>SAPLEZA ,MOTBARIA,PIROJPUR</t>
  </si>
  <si>
    <t>RB107UAH191007056</t>
  </si>
  <si>
    <t>BRBXAS191007056</t>
  </si>
  <si>
    <t>M-01752284730</t>
  </si>
  <si>
    <t>M Touch</t>
  </si>
  <si>
    <t>House#Road#</t>
  </si>
  <si>
    <t>1P47FMFF1366906</t>
  </si>
  <si>
    <t>BRBXAP1601004484</t>
  </si>
  <si>
    <t>M-01841332333</t>
  </si>
  <si>
    <t>ONNOROKOM WEB SVC. LTD.</t>
  </si>
  <si>
    <t>2/2E, ARAMBAG EDEN COMPLEX, DHAKA</t>
  </si>
  <si>
    <t>RB107ZAH160210574</t>
  </si>
  <si>
    <t>BRBXAA160270534</t>
  </si>
  <si>
    <t>PROD-1044/1319</t>
  </si>
  <si>
    <t>MST.SUMA BEGUM</t>
  </si>
  <si>
    <t xml:space="preserve">Shosarkandi,Vukshimoil,Kulaoura,Moulvibazar. </t>
  </si>
  <si>
    <t>RB111TAH190912350</t>
  </si>
  <si>
    <t>BRBVAR190912350</t>
  </si>
  <si>
    <t>PROD-1044/1331</t>
  </si>
  <si>
    <t>MD.JALAL MIAH</t>
  </si>
  <si>
    <t xml:space="preserve">Jamalmiahar Bari,Dhigolkandi,Karmodha,Kulaoura,Moulvibazar. </t>
  </si>
  <si>
    <t>RB113ZAH190813070</t>
  </si>
  <si>
    <t>BRBUAK190813070</t>
  </si>
  <si>
    <t>PROD-1044/1335</t>
  </si>
  <si>
    <t>MD.SAHIN ULLAH</t>
  </si>
  <si>
    <t xml:space="preserve">Monraj,Prethimpasa,Kulaoura, Moulvibazar. </t>
  </si>
  <si>
    <t>RB107WAH190943609</t>
  </si>
  <si>
    <t>BRBXAM190943609</t>
  </si>
  <si>
    <t>PROD-1044/1345</t>
  </si>
  <si>
    <t>Saheak uddin</t>
  </si>
  <si>
    <t>Sayetayen,madobpur,habiganj</t>
  </si>
  <si>
    <t>RB116ZAV190609166</t>
  </si>
  <si>
    <t>BRBTAS190609166</t>
  </si>
  <si>
    <t>PROD-1044/1359</t>
  </si>
  <si>
    <t>Majharul alam</t>
  </si>
  <si>
    <t>Mohonpur,habiganj sadar,habiganj</t>
  </si>
  <si>
    <t>RB113ZAH190913265</t>
  </si>
  <si>
    <t>BRBUAK190913265</t>
  </si>
  <si>
    <t>PROD-1044/1366</t>
  </si>
  <si>
    <t>Murad miah</t>
  </si>
  <si>
    <t>RB116ZAV190910331</t>
  </si>
  <si>
    <t>BRBTAS190910331</t>
  </si>
  <si>
    <t>PROD-1044/1368</t>
  </si>
  <si>
    <t>Aliuar rahman</t>
  </si>
  <si>
    <t>RB121YAV181205076</t>
  </si>
  <si>
    <t>BRBRAM181204636</t>
  </si>
  <si>
    <t>PROD-1044/1383</t>
  </si>
  <si>
    <t>jalal miah</t>
  </si>
  <si>
    <t>madobpur,habiganj</t>
  </si>
  <si>
    <t>RB111TAH190912346</t>
  </si>
  <si>
    <t>BRBVAR190912346</t>
  </si>
  <si>
    <t>PROD-1067/0093</t>
  </si>
  <si>
    <t>SHAK MOHON ALI</t>
  </si>
  <si>
    <t>Durgapur, Gilatala, Rampal , Bagerhat</t>
  </si>
  <si>
    <t>RB113YAH180904234</t>
  </si>
  <si>
    <t>BRBUAU180903464</t>
  </si>
  <si>
    <t>PROD-1120/0582</t>
  </si>
  <si>
    <t>md rofikul islam</t>
  </si>
  <si>
    <t>vill damra foredpur pabna</t>
  </si>
  <si>
    <t>RB116ZAV190909733</t>
  </si>
  <si>
    <t>BRBTAS190909733</t>
  </si>
  <si>
    <t>PROD-1120/0584</t>
  </si>
  <si>
    <t>md shazamal</t>
  </si>
  <si>
    <t>vill peranhat shantia pabna</t>
  </si>
  <si>
    <t>RB116ZAV190909773</t>
  </si>
  <si>
    <t>BRBTAS190909773</t>
  </si>
  <si>
    <t>PROD-1120/0593</t>
  </si>
  <si>
    <t>md abdul barek</t>
  </si>
  <si>
    <t>vill talkup ataikul pabna</t>
  </si>
  <si>
    <t>RB107WAH190843042</t>
  </si>
  <si>
    <t>BRBXAM190843042</t>
  </si>
  <si>
    <t>PROD-1120/0594</t>
  </si>
  <si>
    <t>md sahin alom babu</t>
  </si>
  <si>
    <t>vill madarbareya shantia pabna</t>
  </si>
  <si>
    <t>RB121YAV190405648</t>
  </si>
  <si>
    <t>BRBRAM190405208</t>
  </si>
  <si>
    <t>PROD-1120/0597</t>
  </si>
  <si>
    <t xml:space="preserve">md babu sheik </t>
  </si>
  <si>
    <t>vill chorkuruleya pabna</t>
  </si>
  <si>
    <t>RB107WAH190944020</t>
  </si>
  <si>
    <t>BRBXAM190944020</t>
  </si>
  <si>
    <t>PROD-1122/0233</t>
  </si>
  <si>
    <t>Shofiqul Islam</t>
  </si>
  <si>
    <t>Amtola,  Savar</t>
  </si>
  <si>
    <t>RB116ZAV190909652</t>
  </si>
  <si>
    <t>BRBTAS190909652</t>
  </si>
  <si>
    <t>PROD-1165/0498</t>
  </si>
  <si>
    <t>M/s Jony ent.</t>
  </si>
  <si>
    <t xml:space="preserve">Karimganj,Kisoreganj </t>
  </si>
  <si>
    <t>RB107WAH190540173</t>
  </si>
  <si>
    <t>BRBXAM190540173</t>
  </si>
  <si>
    <t>RB107WAH190540179</t>
  </si>
  <si>
    <t>BRBXAM190540179</t>
  </si>
  <si>
    <t>RB107WAH190539493</t>
  </si>
  <si>
    <t>BRBXAM190539493</t>
  </si>
  <si>
    <t>PROD-1165/0518</t>
  </si>
  <si>
    <t xml:space="preserve">Ostrobargo, Sadar, Kishoreganj </t>
  </si>
  <si>
    <t>RB107WAH190539453</t>
  </si>
  <si>
    <t>BRBXAM190539453</t>
  </si>
  <si>
    <t>PROD-1165/0653</t>
  </si>
  <si>
    <t>SALAM</t>
  </si>
  <si>
    <t>ANJAB, MERUK, KAPASHIA, GAZIPUR</t>
  </si>
  <si>
    <t>RB113ZAH190109813</t>
  </si>
  <si>
    <t>BRBUAK190111356</t>
  </si>
  <si>
    <t>PROD-1165/0688</t>
  </si>
  <si>
    <t>Md.Al Amin</t>
  </si>
  <si>
    <t xml:space="preserve">vill:kumri,po:koladiya,ps:pakondiya,Dis:kishorganj </t>
  </si>
  <si>
    <t>RB113ZAH190812967</t>
  </si>
  <si>
    <t>BRBUAK190812967</t>
  </si>
  <si>
    <t>PROD-1165/0737</t>
  </si>
  <si>
    <t>MD. RAFIKUL ALAM JONY</t>
  </si>
  <si>
    <t>Karimganj Bazar, Karimganjkishoreganj</t>
  </si>
  <si>
    <t>RB111YAH180912497</t>
  </si>
  <si>
    <t>BRBVAG180909546</t>
  </si>
  <si>
    <t>PROD-1165/0755</t>
  </si>
  <si>
    <t>MD.SHAMIM</t>
  </si>
  <si>
    <t>SINGUA,BAGUA,KAPASHIA,GAZIPUR</t>
  </si>
  <si>
    <t>RB121YAV190706063</t>
  </si>
  <si>
    <t>BRBRAM190705623</t>
  </si>
  <si>
    <t>PROD-1185/0089</t>
  </si>
  <si>
    <t>Md Delowar hosen khokhon</t>
  </si>
  <si>
    <t>baliya ,bakhorpur,chandra churasta, haimchor,chandpur.</t>
  </si>
  <si>
    <t>RB121YAV190405692</t>
  </si>
  <si>
    <t>BRBRAM190405252</t>
  </si>
  <si>
    <t>PROD-1185/0090</t>
  </si>
  <si>
    <t>Md Sharif patowary</t>
  </si>
  <si>
    <t>mollabari,professor para,chandpur,</t>
  </si>
  <si>
    <t>RB116ZAV190609205</t>
  </si>
  <si>
    <t>BRBTAS190609205</t>
  </si>
  <si>
    <t>PROD-1185/0094</t>
  </si>
  <si>
    <t>Md Monir hossen talukder 4</t>
  </si>
  <si>
    <t>foridgong,talukder bark,chandpur</t>
  </si>
  <si>
    <t>RB107UAH190506781</t>
  </si>
  <si>
    <t>BRBXAS190506781</t>
  </si>
  <si>
    <t>PROD-1185/0095</t>
  </si>
  <si>
    <t>Md hakim ali</t>
  </si>
  <si>
    <t>jamuna rood,chnadpur,</t>
  </si>
  <si>
    <t>RB121YAV190405601</t>
  </si>
  <si>
    <t>BRBRAM190405161</t>
  </si>
  <si>
    <t>PROD-1185/0108</t>
  </si>
  <si>
    <t>Md Mominul Islam</t>
  </si>
  <si>
    <t>chouduripara,chandpur</t>
  </si>
  <si>
    <t>RB116ZAV190910068</t>
  </si>
  <si>
    <t>BRBTAS190910068</t>
  </si>
  <si>
    <t>PROD-1186/0378</t>
  </si>
  <si>
    <t>Sree Dalim Kumar</t>
  </si>
  <si>
    <t xml:space="preserve">Uttor Shundor Khata,Uttor Shundor Khata,Dangerhat, Dimla,Nilphamari </t>
  </si>
  <si>
    <t>RB107WAH190641237</t>
  </si>
  <si>
    <t>BRBXAM190641237</t>
  </si>
  <si>
    <t>PROD-1186/0380</t>
  </si>
  <si>
    <t xml:space="preserve">Md.Mithun </t>
  </si>
  <si>
    <t xml:space="preserve">Uttor Kanchanpara,Natibari Kanchanpara, Nilphamari Sadar,Nilphamari </t>
  </si>
  <si>
    <t>RB107WAH190841995</t>
  </si>
  <si>
    <t>BRBXAM190841995</t>
  </si>
  <si>
    <t>PROD-1186/0383</t>
  </si>
  <si>
    <t>Md.Shajahan</t>
  </si>
  <si>
    <t xml:space="preserve">PamuliShet,pamuli,Dabigonj, Panchagarh </t>
  </si>
  <si>
    <t>RB107WAH190842799</t>
  </si>
  <si>
    <t>BRBXAM190842799</t>
  </si>
  <si>
    <t>PROD-1186/0408</t>
  </si>
  <si>
    <t xml:space="preserve">Gor Dharmopal,Gorerhat,Joldhaka, Nilphamari </t>
  </si>
  <si>
    <t>RB111TAH190812076</t>
  </si>
  <si>
    <t>BRBVAR190812076</t>
  </si>
  <si>
    <t>RACOM-61</t>
  </si>
  <si>
    <t>Sagor Mazumder</t>
  </si>
  <si>
    <t>Laksham, Cumilla</t>
  </si>
  <si>
    <t>RB116ZAV190909934</t>
  </si>
  <si>
    <t>BRBTAS190909934</t>
  </si>
  <si>
    <t>RADIN-272</t>
  </si>
  <si>
    <t>Md Salauddin</t>
  </si>
  <si>
    <t>Khamar Kantobari,Sadar,Dinajpur</t>
  </si>
  <si>
    <t>RB107WAH190540177</t>
  </si>
  <si>
    <t>BRBXAM190540177</t>
  </si>
  <si>
    <t>RADIN-279</t>
  </si>
  <si>
    <t>Md Hashan</t>
  </si>
  <si>
    <t>Suksagor,Sadar,Dinajpur</t>
  </si>
  <si>
    <t>RB107WAH190641661</t>
  </si>
  <si>
    <t>BRBXAM190641661</t>
  </si>
  <si>
    <t>RADIN-284</t>
  </si>
  <si>
    <t>Moshiyar Akter</t>
  </si>
  <si>
    <t>Dhumerkuri,Sadar,Rangpur</t>
  </si>
  <si>
    <t>RB113YAH190805791</t>
  </si>
  <si>
    <t>BRNUAU190805791</t>
  </si>
  <si>
    <t>RADIN-285</t>
  </si>
  <si>
    <t>Roni Islam</t>
  </si>
  <si>
    <t>Bozrapur,Birol,Dinajpur</t>
  </si>
  <si>
    <t>RB107ZAH190717025</t>
  </si>
  <si>
    <t>BRBXAA190776985</t>
  </si>
  <si>
    <t>RADIN-287</t>
  </si>
  <si>
    <t>Md Saimun Islam</t>
  </si>
  <si>
    <t>Muzahidpur,Sadar,Dinajpur</t>
  </si>
  <si>
    <t>RB111TAH190812104</t>
  </si>
  <si>
    <t>BRBVAR190812104</t>
  </si>
  <si>
    <t>RADIN-296</t>
  </si>
  <si>
    <t>Md. Azizar Rahman</t>
  </si>
  <si>
    <t>Jamalpur</t>
  </si>
  <si>
    <t>RB107WAH190943935</t>
  </si>
  <si>
    <t>BRBXAM190943935</t>
  </si>
  <si>
    <t>RADIN-298</t>
  </si>
  <si>
    <t>Md. Arif Hossain</t>
  </si>
  <si>
    <t>Sundarpur</t>
  </si>
  <si>
    <t>RB107WAH190843061</t>
  </si>
  <si>
    <t>BRBXAM190843061</t>
  </si>
  <si>
    <t>RAKAZ-2778</t>
  </si>
  <si>
    <t>MD. SHOVO</t>
  </si>
  <si>
    <t>HOU-01, RD-02, BLKJ-D, PALLABI, DHAKA-1216</t>
  </si>
  <si>
    <t>RB116ZAV190910207</t>
  </si>
  <si>
    <t>BRBTAS190910207</t>
  </si>
  <si>
    <t>RAKAZ-2781</t>
  </si>
  <si>
    <t>MD KAMRUL HASAN</t>
  </si>
  <si>
    <t>HOU-5/5, D TYPE, GOVT. OFFICERS KOLONI, MIRPUR-01, DHAKA</t>
  </si>
  <si>
    <t>RB116ZAV190909782</t>
  </si>
  <si>
    <t>BRBTAS190909782</t>
  </si>
  <si>
    <t>PROD-1031/0230</t>
  </si>
  <si>
    <t>jabed miha</t>
  </si>
  <si>
    <t>RB116ZAV190910160</t>
  </si>
  <si>
    <t>BRBTAS190910160</t>
  </si>
  <si>
    <t>PROD-1031/0236</t>
  </si>
  <si>
    <t>md.josim</t>
  </si>
  <si>
    <t>RB107WAH190842760</t>
  </si>
  <si>
    <t>BRBXAM190842760</t>
  </si>
  <si>
    <t>PROD-1037/0046</t>
  </si>
  <si>
    <t>Mst.Salma aktar</t>
  </si>
  <si>
    <t>Brisnupur,Dhaperhut,pirgonj,Rangpur</t>
  </si>
  <si>
    <t>RB113YAH190605532</t>
  </si>
  <si>
    <t>BRBUAU190604762</t>
  </si>
  <si>
    <t>PROD-1088/0273</t>
  </si>
  <si>
    <t>Holdings Tax collection Schem ltd 5</t>
  </si>
  <si>
    <t>panioda3310,nobiganj,hobiganj</t>
  </si>
  <si>
    <t>RB121SWV190900165</t>
  </si>
  <si>
    <t>BRBRUM190900165</t>
  </si>
  <si>
    <t>PROD-1088/0279</t>
  </si>
  <si>
    <t>Alamgir Sarder</t>
  </si>
  <si>
    <t>Messrorpasa, Daulatpur,khulna</t>
  </si>
  <si>
    <t>RB111XAH190922466</t>
  </si>
  <si>
    <t>BRBVAH190922466</t>
  </si>
  <si>
    <t>PROD-1088/0290</t>
  </si>
  <si>
    <t>Holding tax 13</t>
  </si>
  <si>
    <t>panigati,Nobigong hobigong</t>
  </si>
  <si>
    <t>RB111XAH190922511</t>
  </si>
  <si>
    <t>BRBVAH190922511</t>
  </si>
  <si>
    <t>PROD-1088/0301</t>
  </si>
  <si>
    <t>Tarek Rahman</t>
  </si>
  <si>
    <t>Hazigram 9222,Digulia,Khulna.</t>
  </si>
  <si>
    <t>RB107WAH190943517</t>
  </si>
  <si>
    <t>BRBXAM190943517</t>
  </si>
  <si>
    <t>PROD-1092/0159</t>
  </si>
  <si>
    <t>Md.Shahab Uddin</t>
  </si>
  <si>
    <t>Nabinagar,Bramanbaria</t>
  </si>
  <si>
    <t>RB111YAH190814928</t>
  </si>
  <si>
    <t>BRBVAG190814928</t>
  </si>
  <si>
    <t>PROD-1092/0173</t>
  </si>
  <si>
    <t>Md.Solimin</t>
  </si>
  <si>
    <t>Chandina,Cumilla</t>
  </si>
  <si>
    <t>RB113ZAH190913459</t>
  </si>
  <si>
    <t>BRBUAK190913459</t>
  </si>
  <si>
    <t>PROD-1092/0174</t>
  </si>
  <si>
    <t>Sohel Rana</t>
  </si>
  <si>
    <t>Bancharampur,Bramanbaria.</t>
  </si>
  <si>
    <t>RB113ZAH190812825</t>
  </si>
  <si>
    <t>BRBUAK190812825</t>
  </si>
  <si>
    <t>PROD-1092/0183</t>
  </si>
  <si>
    <t>Abdul Momin</t>
  </si>
  <si>
    <t>Chandina,Cumilla.</t>
  </si>
  <si>
    <t>RB107WAH190842503</t>
  </si>
  <si>
    <t>BRBXAM190842503</t>
  </si>
  <si>
    <t>PROD-1124/2245</t>
  </si>
  <si>
    <t>MD. EIDRIS ALI</t>
  </si>
  <si>
    <t xml:space="preserve">Bagoan, Mothurapur, Dolatpur, Kushtia </t>
  </si>
  <si>
    <t>RB111YAH180912690</t>
  </si>
  <si>
    <t>BRBVAG180909739</t>
  </si>
  <si>
    <t>PROD-1124/2249</t>
  </si>
  <si>
    <t>Md. Uzzal Hossen</t>
  </si>
  <si>
    <t>Vill. Tuniapara, Post. Mirpur, Mirpur, Kustia.</t>
  </si>
  <si>
    <t>RB107WAH190538990</t>
  </si>
  <si>
    <t>BRBXAM190538990</t>
  </si>
  <si>
    <t>PROD-1124/2270</t>
  </si>
  <si>
    <t>MD. HAIDER ALI</t>
  </si>
  <si>
    <t>DHOHOKULA BAGANPARA, DHOHOKULA, KUSHTIA SADAR, KUSHTIA.</t>
  </si>
  <si>
    <t>RB111TAH 180309627</t>
  </si>
  <si>
    <t>BRBVAR180309627</t>
  </si>
  <si>
    <t>PROD-1124/2289</t>
  </si>
  <si>
    <t>Md.Helalur Rahman</t>
  </si>
  <si>
    <t>RB111TAH190611972</t>
  </si>
  <si>
    <t>BRBVAR190611972</t>
  </si>
  <si>
    <t>PROD-1124/2292</t>
  </si>
  <si>
    <t>RB121YAV181204801</t>
  </si>
  <si>
    <t>BRBRAM181204361</t>
  </si>
  <si>
    <t>PROD-1124/2296</t>
  </si>
  <si>
    <t>Mst.Hasmot Ara Hashi</t>
  </si>
  <si>
    <t xml:space="preserve">vill.Mobarok para,Dorsona,Damurhuda,Chuadanga </t>
  </si>
  <si>
    <t>RB113YAH190805878</t>
  </si>
  <si>
    <t>BRBUAU190805878</t>
  </si>
  <si>
    <t>PROD-1124/2305</t>
  </si>
  <si>
    <t>Mst Maleka Begum</t>
  </si>
  <si>
    <t>chor kurulia, basherbada, Ishwardi, pabna</t>
  </si>
  <si>
    <t>RB107WAH190539548</t>
  </si>
  <si>
    <t>BRBXAM190539548</t>
  </si>
  <si>
    <t>PROD-1124/2308</t>
  </si>
  <si>
    <t xml:space="preserve">vill.Boldiya,Post.Titudah, Sadar Chuadanga </t>
  </si>
  <si>
    <t>RB111XAH190512870</t>
  </si>
  <si>
    <t>BRBVAH190521674</t>
  </si>
  <si>
    <t>PROD-1124/2312</t>
  </si>
  <si>
    <t>Parvin Akter Selina</t>
  </si>
  <si>
    <t xml:space="preserve">Sorbanondiya,Boalmari,Faridpur </t>
  </si>
  <si>
    <t>RB113YAH190705720</t>
  </si>
  <si>
    <t>BRBUAU190705720</t>
  </si>
  <si>
    <t>PROD-1124/2320</t>
  </si>
  <si>
    <t>Mohibul Haque</t>
  </si>
  <si>
    <t xml:space="preserve">Bashbaria,Post:Gangni-7110, Gangni, Meherpur </t>
  </si>
  <si>
    <t>RB111XAH190713418</t>
  </si>
  <si>
    <t>BRBVAH190722222</t>
  </si>
  <si>
    <t>PROD-1124/2323</t>
  </si>
  <si>
    <t>MD. HABIBUR RAHAMAN</t>
  </si>
  <si>
    <t>RB107WAH190641352</t>
  </si>
  <si>
    <t>BRBXAM190641352</t>
  </si>
  <si>
    <t>PROD-1124/2335</t>
  </si>
  <si>
    <t>Md Azahar Ali</t>
  </si>
  <si>
    <t>jokadoho, gouripur, lalpur, natore</t>
  </si>
  <si>
    <t>RB107ZAH190716898</t>
  </si>
  <si>
    <t>BRBXAA190776858</t>
  </si>
  <si>
    <t>PROD-1175/0132</t>
  </si>
  <si>
    <t>SYED ABDULLAH AL MAMUN</t>
  </si>
  <si>
    <t xml:space="preserve">UTTER NATHOI, NATOI, GHORNODI,  BARISHAL </t>
  </si>
  <si>
    <t>RB111YAH190413779</t>
  </si>
  <si>
    <t>BRBVAG190110828</t>
  </si>
  <si>
    <t>PROD-1175/0167</t>
  </si>
  <si>
    <t>MD. BYZID</t>
  </si>
  <si>
    <t xml:space="preserve">SINGA, CHONDROHAR, GHORNODI, BARISHAL </t>
  </si>
  <si>
    <t>RB107WAH190943674</t>
  </si>
  <si>
    <t>BRBXAM190943674</t>
  </si>
  <si>
    <t>PROD-1175/0170</t>
  </si>
  <si>
    <t>MD. SIRAJ SARDER</t>
  </si>
  <si>
    <t>KANGSHI, DAMURA, UJIRPUR, BARISHAL</t>
  </si>
  <si>
    <t>RB113ZAH190812699</t>
  </si>
  <si>
    <t>BRBUAK190812699</t>
  </si>
  <si>
    <t>PROD-1175/0172</t>
  </si>
  <si>
    <t>MD. RAYHAN SARDER</t>
  </si>
  <si>
    <t>RB116ZAV190909842</t>
  </si>
  <si>
    <t>BRBTAS190909842</t>
  </si>
  <si>
    <t>RABAS-0142</t>
  </si>
  <si>
    <t>MEHEDI HASAN SHEMUL</t>
  </si>
  <si>
    <t>HOUSE:23, ROAD: 5, MOHAMMADPUR, DHAKA</t>
  </si>
  <si>
    <t>RB113ZAH190611031</t>
  </si>
  <si>
    <t>BRBUAK190612574</t>
  </si>
  <si>
    <t>RABHA-0312</t>
  </si>
  <si>
    <t>MD.ASADUZZAMAN</t>
  </si>
  <si>
    <t>BERYBARI,SORATIYA,DHAMOR,FULBARIYA,MYMENSINGH</t>
  </si>
  <si>
    <t>RB116ZAV190910479</t>
  </si>
  <si>
    <t>BRBTAS190910479</t>
  </si>
  <si>
    <t>RAJOY-C29</t>
  </si>
  <si>
    <t>MST. JASMIM ARA SHILPY</t>
  </si>
  <si>
    <t>DHAMURHAT BAZAR, NAOGAON</t>
  </si>
  <si>
    <t>RB113YAH190806043</t>
  </si>
  <si>
    <t>BRBUAU190806043</t>
  </si>
  <si>
    <t>RAKAL-0130</t>
  </si>
  <si>
    <t>MASUM BELLHA</t>
  </si>
  <si>
    <t>VILL- DAINKINA, PO- BAROYPARA, KALIAKOIR, GAZIPUR</t>
  </si>
  <si>
    <t>RB113ZAH190812665</t>
  </si>
  <si>
    <t>BRBUAK190812665</t>
  </si>
  <si>
    <t>RAKAL-0134</t>
  </si>
  <si>
    <t>Abdus Salam</t>
  </si>
  <si>
    <t>Chanpur, Arialgonj, Kaliakoir, Gazipur</t>
  </si>
  <si>
    <t>RB107WAH190943739</t>
  </si>
  <si>
    <t>BRBXAM190943739</t>
  </si>
  <si>
    <t>RAKAL-123</t>
  </si>
  <si>
    <t>SREE LITON KUMAR GOSHAMY</t>
  </si>
  <si>
    <t>ANAMUL KABIR HOUSE(SHORKAR HOUSE), EAST CHANDURA, KALIAKOIR,GAZIPUR</t>
  </si>
  <si>
    <t>01713-724519</t>
  </si>
  <si>
    <t>RB121YAV190706198</t>
  </si>
  <si>
    <t>BRBRAM190705758</t>
  </si>
  <si>
    <t>RAKAS-0169</t>
  </si>
  <si>
    <t>MD. Arnab  Shariar</t>
  </si>
  <si>
    <t>Mazra, Kashinai Gopalgonj</t>
  </si>
  <si>
    <t>RB107WAH190944261</t>
  </si>
  <si>
    <t>BRBXAM190944261</t>
  </si>
  <si>
    <t xml:space="preserve">RAMAL-2718 </t>
  </si>
  <si>
    <t>AHMED ABDUL QUAYUM</t>
  </si>
  <si>
    <t>341/C, KHILGAON DHAKA</t>
  </si>
  <si>
    <t>RB116ZAV190910384</t>
  </si>
  <si>
    <t>BRBTAS190910384</t>
  </si>
  <si>
    <t>RAMAL-2735</t>
  </si>
  <si>
    <t>MD JASHIM UDDIN</t>
  </si>
  <si>
    <t>H-244, R-2, NORTH BADDA, NORTH BADDA, DHAKA</t>
  </si>
  <si>
    <t>RB116ZAV190910459</t>
  </si>
  <si>
    <t>BRBTAS190910459</t>
  </si>
  <si>
    <t>RAMAL-2740</t>
  </si>
  <si>
    <t>ENAMUL HASAN</t>
  </si>
  <si>
    <t>395/NABABI MOR, GORAN, KHILGAON, DHAKA</t>
  </si>
  <si>
    <t>RB116ZAV191210523</t>
  </si>
  <si>
    <t>BRBTAS191210523</t>
  </si>
  <si>
    <t>RANIL-253</t>
  </si>
  <si>
    <t>Sushanto</t>
  </si>
  <si>
    <t>Paler Hat,Sadar,Nilphamari</t>
  </si>
  <si>
    <t>RB107WAH150414217</t>
  </si>
  <si>
    <t>BRBXAM150414217</t>
  </si>
  <si>
    <t>RANIL-420</t>
  </si>
  <si>
    <t xml:space="preserve">Md. Abdus Sobhan </t>
  </si>
  <si>
    <t>Baburijhar,Nilphamari,Nilphamari</t>
  </si>
  <si>
    <t>RB11TAH160803997</t>
  </si>
  <si>
    <t>BRBVAR160803997</t>
  </si>
  <si>
    <t>RARAS-361</t>
  </si>
  <si>
    <t>MD. RAHEL MOSTAFA</t>
  </si>
  <si>
    <t>DHOROMPUR,BINODPUR BAZAR,MOTIHAR,RAJSHAHI</t>
  </si>
  <si>
    <t>RB111XAH190922346</t>
  </si>
  <si>
    <t>BRBVAH190922346</t>
  </si>
  <si>
    <t>RARSK-1037</t>
  </si>
  <si>
    <t>Md. Nozrul Islam</t>
  </si>
  <si>
    <t>RB107WAH180734175</t>
  </si>
  <si>
    <t>BRBXAM180734175</t>
  </si>
  <si>
    <t>PROD-1044/1058</t>
  </si>
  <si>
    <t>SHOKMOY TATI</t>
  </si>
  <si>
    <t xml:space="preserve">Bormochora,Tea Garden,Sreemongol, Moulvibazar. </t>
  </si>
  <si>
    <t>RB111YAH181213544</t>
  </si>
  <si>
    <t>BRBVAG181210593</t>
  </si>
  <si>
    <t>PROD-1044/1209</t>
  </si>
  <si>
    <t>Meron Vomig</t>
  </si>
  <si>
    <t>Parckool Tree Garden Ranigau Chunarugat Hobigonj</t>
  </si>
  <si>
    <t>RB107WAH190136628</t>
  </si>
  <si>
    <t>BRBXAM190136628</t>
  </si>
  <si>
    <t>PROD-1044/1212</t>
  </si>
  <si>
    <t>rasal miah</t>
  </si>
  <si>
    <t>usmani road,nabigonj,habigonj</t>
  </si>
  <si>
    <t>RB113ZAH181209466</t>
  </si>
  <si>
    <t>BRBUAK181211009</t>
  </si>
  <si>
    <t>PROD-1044/1225</t>
  </si>
  <si>
    <t>Sabbir rahman</t>
  </si>
  <si>
    <t>Akra,bramandora,habiganj sadar,habiganj</t>
  </si>
  <si>
    <t>RB121YAV190706032</t>
  </si>
  <si>
    <t>BRBRAM190705592</t>
  </si>
  <si>
    <t>PROD-1044/1226</t>
  </si>
  <si>
    <t>Tanu miah</t>
  </si>
  <si>
    <t>Noyabad,habiganj sadar,habiganj</t>
  </si>
  <si>
    <t>RB107WAH190841848</t>
  </si>
  <si>
    <t>BRBXAM190841848</t>
  </si>
  <si>
    <t>PROD-1044/1229</t>
  </si>
  <si>
    <t>Jobir Ali</t>
  </si>
  <si>
    <t>Mondira Manu Kolaura Molovibazar</t>
  </si>
  <si>
    <t>RB107WAH190841780</t>
  </si>
  <si>
    <t>BRBXAM190841780</t>
  </si>
  <si>
    <t>PROD-1044/1231</t>
  </si>
  <si>
    <t>Farhad Ahamed</t>
  </si>
  <si>
    <t xml:space="preserve">Alisarkul Satgau Sreemongal Molovibazar </t>
  </si>
  <si>
    <t>RB121YAV190405694</t>
  </si>
  <si>
    <t>BRBRAM190405254</t>
  </si>
  <si>
    <t>PROD-1044/1238</t>
  </si>
  <si>
    <t>Mrs. Rina Aktar</t>
  </si>
  <si>
    <t>Bolrampur Bijoynagar B.Baria</t>
  </si>
  <si>
    <t>RB113ZAH190510623</t>
  </si>
  <si>
    <t>BRBUAK190512166</t>
  </si>
  <si>
    <t>PROD-1044/1241</t>
  </si>
  <si>
    <t>kmrul islam</t>
  </si>
  <si>
    <t>korimpur,Cho arugat,habiganj</t>
  </si>
  <si>
    <t>RB107WAH190841869</t>
  </si>
  <si>
    <t>BRBXAM190841869</t>
  </si>
  <si>
    <t>PROD-1044/1261</t>
  </si>
  <si>
    <t>safiqur rahman</t>
  </si>
  <si>
    <t>sundratik,bahubal,habiganj</t>
  </si>
  <si>
    <t>RB113YAH190705643</t>
  </si>
  <si>
    <t>BRBUAU190705643</t>
  </si>
  <si>
    <t>PROD-1044/1262</t>
  </si>
  <si>
    <t>samsher ali</t>
  </si>
  <si>
    <t>richi,Habiganj sadar, Habiganj</t>
  </si>
  <si>
    <t>RB111XAH190713414</t>
  </si>
  <si>
    <t>BRBVAH190722218</t>
  </si>
  <si>
    <t>PROD-1044/1275</t>
  </si>
  <si>
    <t>SIRAJUL ISLAM</t>
  </si>
  <si>
    <t xml:space="preserve">Sultanpur,Motinmiahar Bari,Prethimpasa, Kulaoura,Moulvibazar </t>
  </si>
  <si>
    <t>RB107WAH190641397</t>
  </si>
  <si>
    <t>BRBXAM190641397</t>
  </si>
  <si>
    <t>PROD-1044/1280</t>
  </si>
  <si>
    <t>MD.KORAMOT ALI</t>
  </si>
  <si>
    <t xml:space="preserve">Ganjkia,Prethimpasa, Kulaoura, Moulvibazar. </t>
  </si>
  <si>
    <t>RB113ZAH190913282</t>
  </si>
  <si>
    <t>BRBUAK190913282</t>
  </si>
  <si>
    <t>PROD-1044/1281</t>
  </si>
  <si>
    <t>MST.NAJMA BEGUM</t>
  </si>
  <si>
    <t xml:space="preserve">Digolkandi,Rajnagar,Kormodha,Kulaoura,Moulvibazar. </t>
  </si>
  <si>
    <t>RB111XAH190713415</t>
  </si>
  <si>
    <t>BRBVAH190722219</t>
  </si>
  <si>
    <t>PROD-1044/1303</t>
  </si>
  <si>
    <t>johirul islam</t>
  </si>
  <si>
    <t>chunarughat,habigonj</t>
  </si>
  <si>
    <t>RB113ZAH190913299</t>
  </si>
  <si>
    <t>BRBUAK190913299</t>
  </si>
  <si>
    <t>PROD-1044/1307</t>
  </si>
  <si>
    <t>mamun miah</t>
  </si>
  <si>
    <t>saytagonj,habigonj</t>
  </si>
  <si>
    <t>RB113ZAH190913324</t>
  </si>
  <si>
    <t>BRBUAK190913324</t>
  </si>
  <si>
    <t>PROD-1044/1309</t>
  </si>
  <si>
    <t>abdul jolil</t>
  </si>
  <si>
    <t>saytagonj,hobigonj</t>
  </si>
  <si>
    <t>RB107WAH190842892</t>
  </si>
  <si>
    <t>BRBXAM190842892</t>
  </si>
  <si>
    <t>PROD-1120/0557</t>
  </si>
  <si>
    <t>md aktaruzzaman</t>
  </si>
  <si>
    <t>vill ahmadpur sujanogor pabna</t>
  </si>
  <si>
    <t>RB107WAH190843198</t>
  </si>
  <si>
    <t>BRBXAM190843198</t>
  </si>
  <si>
    <t>PROD-1120/0560</t>
  </si>
  <si>
    <t>ms shohidul islam</t>
  </si>
  <si>
    <t>vill chokupate gouregarm shantia pabna</t>
  </si>
  <si>
    <t>RB107WAH190640366</t>
  </si>
  <si>
    <t>BRBXAM190640366</t>
  </si>
  <si>
    <t>PROD-1120/0562</t>
  </si>
  <si>
    <t>md atikur rahman</t>
  </si>
  <si>
    <t>vill dangamajgarm khatupara pabna</t>
  </si>
  <si>
    <t>RB107WAH190842710</t>
  </si>
  <si>
    <t>BRBXAM190842710</t>
  </si>
  <si>
    <t>PROD-1184/0130</t>
  </si>
  <si>
    <t>MD.mijanur rahman 3</t>
  </si>
  <si>
    <t xml:space="preserve">tepikria.boda </t>
  </si>
  <si>
    <t>RB107WAH190539138</t>
  </si>
  <si>
    <t>BRBXAM190539138</t>
  </si>
  <si>
    <t>PROD-1184/0290</t>
  </si>
  <si>
    <t>MD.dulal hossain 2</t>
  </si>
  <si>
    <t xml:space="preserve">porjim sikar pur,daka Mara.panchageah </t>
  </si>
  <si>
    <t>RB113ZAH190812913</t>
  </si>
  <si>
    <t>BRBUAK190812913</t>
  </si>
  <si>
    <t>PROD-1184/0292</t>
  </si>
  <si>
    <t>MD.Abu said</t>
  </si>
  <si>
    <t>takioua sodar,kisnot nokur</t>
  </si>
  <si>
    <t>RB113ZAH190812695</t>
  </si>
  <si>
    <t>BRBUAK190812695</t>
  </si>
  <si>
    <t>PROD-1184/0307</t>
  </si>
  <si>
    <t>Jagesh Chandra roy</t>
  </si>
  <si>
    <t>debigong</t>
  </si>
  <si>
    <t>RB113YAH180904217</t>
  </si>
  <si>
    <t>BRBUAU180903447</t>
  </si>
  <si>
    <t>PROD-1184/0311</t>
  </si>
  <si>
    <t>biplop Kumar 2</t>
  </si>
  <si>
    <t>RB111XAH190513105</t>
  </si>
  <si>
    <t>BRBVAH190521909</t>
  </si>
  <si>
    <t>PROD-1184/0312</t>
  </si>
  <si>
    <t>MD.Raju islam3</t>
  </si>
  <si>
    <t>baghari,panchgrah sodar</t>
  </si>
  <si>
    <t>RB111TAH190812074</t>
  </si>
  <si>
    <t>BRBVAR190812074</t>
  </si>
  <si>
    <t>PROD-1184/0315</t>
  </si>
  <si>
    <t>Mostak ahmed</t>
  </si>
  <si>
    <t>sakioua,sajapara,panchgrah</t>
  </si>
  <si>
    <t>RB113ZAH190812659</t>
  </si>
  <si>
    <t>BRBUAK190812659</t>
  </si>
  <si>
    <t>PROD-1184/0316</t>
  </si>
  <si>
    <t>Abual hossain</t>
  </si>
  <si>
    <t>chodon bari</t>
  </si>
  <si>
    <t>RB113ZAH190812697</t>
  </si>
  <si>
    <t>BRBUAK190812697</t>
  </si>
  <si>
    <t>PROD-1184/0325</t>
  </si>
  <si>
    <t>Jewel 3</t>
  </si>
  <si>
    <t>tolar daka</t>
  </si>
  <si>
    <t>RB107WAH190640308</t>
  </si>
  <si>
    <t>BRBXAM190640308</t>
  </si>
  <si>
    <t>PROD-1184/0329</t>
  </si>
  <si>
    <t>MD.jewal 2</t>
  </si>
  <si>
    <t>jamadar para</t>
  </si>
  <si>
    <t>RB107WAH190640475</t>
  </si>
  <si>
    <t>BRBXAM190640475</t>
  </si>
  <si>
    <t>PROD-1184/0340</t>
  </si>
  <si>
    <t>MD.sohid islam</t>
  </si>
  <si>
    <t>mach gram</t>
  </si>
  <si>
    <t>RB107WAH190842893</t>
  </si>
  <si>
    <t>BRBXAM190842893</t>
  </si>
  <si>
    <t>PROD-1184/0354</t>
  </si>
  <si>
    <t>MD MD.jabad hossian</t>
  </si>
  <si>
    <t>nokur kumari,boda</t>
  </si>
  <si>
    <t>RB113ZAH190812885</t>
  </si>
  <si>
    <t>BRBUAK190812885</t>
  </si>
  <si>
    <t>PROD-1184/0364</t>
  </si>
  <si>
    <t>Ronju Rahman</t>
  </si>
  <si>
    <t>doyadiki,boda</t>
  </si>
  <si>
    <t>RB107WAH190842848</t>
  </si>
  <si>
    <t>BRBXAM190842848</t>
  </si>
  <si>
    <t>PROD-1184/0365</t>
  </si>
  <si>
    <t>Ripon Kumar roy</t>
  </si>
  <si>
    <t>dordora hat</t>
  </si>
  <si>
    <t>RB107WAH190640658</t>
  </si>
  <si>
    <t>BRBXAM190640658</t>
  </si>
  <si>
    <t>PROD-1184/0374</t>
  </si>
  <si>
    <t xml:space="preserve">sree poresh </t>
  </si>
  <si>
    <t>nisir mondul hat</t>
  </si>
  <si>
    <t>RB111TAH190411414</t>
  </si>
  <si>
    <t>BRBVAR190411414</t>
  </si>
  <si>
    <t>PROD-1184/0375</t>
  </si>
  <si>
    <t>MD.Aiebul islam</t>
  </si>
  <si>
    <t>tepokria,Boda panchgrah</t>
  </si>
  <si>
    <t>RB107WAH190640346</t>
  </si>
  <si>
    <t>BRBXAM190640346</t>
  </si>
  <si>
    <t>PROD-1184/0379</t>
  </si>
  <si>
    <t>MD.shahinur Rahman</t>
  </si>
  <si>
    <t>saldaka</t>
  </si>
  <si>
    <t>RB113ZAH190812773</t>
  </si>
  <si>
    <t>BRBUAK190812773</t>
  </si>
  <si>
    <t>RACHI-650</t>
  </si>
  <si>
    <t>Md Sabbir Shakir</t>
  </si>
  <si>
    <t>Seven Heven, Rahman Nagar R/A, 1/B Block, Khulshi, Panchlish, Chattogram.</t>
  </si>
  <si>
    <t>RB116ZAV190809314</t>
  </si>
  <si>
    <t>BRBTAS190809314</t>
  </si>
  <si>
    <t>RAMAD-145</t>
  </si>
  <si>
    <t>PARVAZ BEPARI</t>
  </si>
  <si>
    <t>JUBORANADIA, MADARIPUR</t>
  </si>
  <si>
    <t>RB111YAH190614366</t>
  </si>
  <si>
    <t>BRBVAG190611415</t>
  </si>
  <si>
    <t>RANAB-131</t>
  </si>
  <si>
    <t>MD MONIR HOSSAIN</t>
  </si>
  <si>
    <t>VILL: RAY PARA, POST: PALAM GONJ, THANA: DOHAR, DIST: DHAKA</t>
  </si>
  <si>
    <t>RB121YAV190705771</t>
  </si>
  <si>
    <t>BRBRAM190705331</t>
  </si>
  <si>
    <t>RANAR-0830</t>
  </si>
  <si>
    <t>MD.ATIK MARUF OVE</t>
  </si>
  <si>
    <t>VILL:HORIRAMPUR,POST:TOMALTOLA,BAGATIPARA,NATORE</t>
  </si>
  <si>
    <t>RB107UAH191007184</t>
  </si>
  <si>
    <t>BRBXAS191007184</t>
  </si>
  <si>
    <t>RANAR-0834</t>
  </si>
  <si>
    <t>MD.MIZANUR RAHMAN</t>
  </si>
  <si>
    <t>VILL:CHAMTIA,POST:GOURIPUR,LALPUR,NATORE.</t>
  </si>
  <si>
    <t>RB107WAH190944318</t>
  </si>
  <si>
    <t>BRBXAM190944318</t>
  </si>
  <si>
    <t>RASHI-C018</t>
  </si>
  <si>
    <t>A.KUDDUS MOROL</t>
  </si>
  <si>
    <t>KADERPUR,SHIBCHAR,MADARIPUR</t>
  </si>
  <si>
    <t>01729-602148</t>
  </si>
  <si>
    <t>RB107UAH190506759</t>
  </si>
  <si>
    <t>BRBXAS190506759</t>
  </si>
  <si>
    <t>PROD-1108/0202</t>
  </si>
  <si>
    <t>Md. Tokir Shikder</t>
  </si>
  <si>
    <t>Karim Shikder Para, Varoyakhali, Cox's Bazar</t>
  </si>
  <si>
    <t>RB116ZAV190910111</t>
  </si>
  <si>
    <t>BRBTAS190910111</t>
  </si>
  <si>
    <t>PROD-1113/0261</t>
  </si>
  <si>
    <t>MD. MUEEN UDDIN</t>
  </si>
  <si>
    <t>T AND T COLONI, BOGRA, BOGRA SADAR, BOGRA</t>
  </si>
  <si>
    <t>RB113ZAH190813008</t>
  </si>
  <si>
    <t>BRBUAK190813008</t>
  </si>
  <si>
    <t>PROD-1113/0282</t>
  </si>
  <si>
    <t>NUR ALAM</t>
  </si>
  <si>
    <t>VALSUN, VALSUN, KAHALU, BOGRA</t>
  </si>
  <si>
    <t>RB107UAH190906990</t>
  </si>
  <si>
    <t>BRBXAS190906990</t>
  </si>
  <si>
    <t>PROD-1113/0283</t>
  </si>
  <si>
    <t>MD. ABU MASUD</t>
  </si>
  <si>
    <t>PABHARA, OGHORMALONCHA, KAHALU, BOGRA</t>
  </si>
  <si>
    <t>RB111YAH190614449</t>
  </si>
  <si>
    <t>BRBVAG190611498</t>
  </si>
  <si>
    <t>PROD-1113/0284</t>
  </si>
  <si>
    <t>MD. SHAMIM AHMED</t>
  </si>
  <si>
    <t>MANDURA, VROTKHALE, SUGHATTA, GAIBANDHA</t>
  </si>
  <si>
    <t>RB107WAH190842727</t>
  </si>
  <si>
    <t>BRBXAM190842727</t>
  </si>
  <si>
    <t>PROD-1115/0060</t>
  </si>
  <si>
    <t>Md. Bodrul Alam</t>
  </si>
  <si>
    <t>Begumpur, Mahespur, Jhenaidah</t>
  </si>
  <si>
    <t>RB107WAH181236540</t>
  </si>
  <si>
    <t>BRBXAM181236540</t>
  </si>
  <si>
    <t>PROD-1136/0260</t>
  </si>
  <si>
    <t>ANOYER HOSSAIN</t>
  </si>
  <si>
    <t>Vill:latakali,sovnali,asasuni,satkhira</t>
  </si>
  <si>
    <t>RB107WAH190640788</t>
  </si>
  <si>
    <t>BRBXAM190640788</t>
  </si>
  <si>
    <t>PROD-1136/0261</t>
  </si>
  <si>
    <t>md lutfot rahman</t>
  </si>
  <si>
    <t>vill:maj sokipur,sokipur,debhata,satkhira</t>
  </si>
  <si>
    <t>RB107WAH190641018</t>
  </si>
  <si>
    <t>BRBXAM190641018</t>
  </si>
  <si>
    <t>PROD-1136/0283</t>
  </si>
  <si>
    <t>Mst aysha begom</t>
  </si>
  <si>
    <t>vill:najirer gheer. suborna bad .dedhata .shatkhira</t>
  </si>
  <si>
    <t>LML-FREEDOM-110CC-BLU</t>
  </si>
  <si>
    <t>E60F3007085</t>
  </si>
  <si>
    <t>MD734CAKRF3007488</t>
  </si>
  <si>
    <t>PROD-1136/0296</t>
  </si>
  <si>
    <t>shuvojit boiddo</t>
  </si>
  <si>
    <t>vill:bisnupur,bisnupur,kaliganj,satkhira</t>
  </si>
  <si>
    <t>RB107WAH190841996</t>
  </si>
  <si>
    <t>BRBXAM190841996</t>
  </si>
  <si>
    <t>PROD-1157/0096</t>
  </si>
  <si>
    <t>Manos</t>
  </si>
  <si>
    <t xml:space="preserve">Barguna </t>
  </si>
  <si>
    <t>RB116ZAV190910056</t>
  </si>
  <si>
    <t>BRBTAS190910056</t>
  </si>
  <si>
    <t>PROD-1157/0098</t>
  </si>
  <si>
    <t xml:space="preserve">Ismail Hossain </t>
  </si>
  <si>
    <t xml:space="preserve">Porirkhal,Barguna </t>
  </si>
  <si>
    <t>RB116ZAV190909790</t>
  </si>
  <si>
    <t>BRBTAS190909790</t>
  </si>
  <si>
    <t>PROD-1180/0249</t>
  </si>
  <si>
    <t>md.jewel</t>
  </si>
  <si>
    <t xml:space="preserve">kolabag,bandor, Narayanganj </t>
  </si>
  <si>
    <t>RB121YAV190705804</t>
  </si>
  <si>
    <t>BRBRAM190705364</t>
  </si>
  <si>
    <t>PROD-1182/0274</t>
  </si>
  <si>
    <t>Md.Afim al helal</t>
  </si>
  <si>
    <t>bottola,jirabo,ashuliya,Dhaka</t>
  </si>
  <si>
    <t>RB121YAV190705960</t>
  </si>
  <si>
    <t>BRBRAM190705520</t>
  </si>
  <si>
    <t>PROD-1182/0306</t>
  </si>
  <si>
    <t>Md.Forhad</t>
  </si>
  <si>
    <t>gazirchat,sava, dhaka</t>
  </si>
  <si>
    <t>RB116ZAV190910134</t>
  </si>
  <si>
    <t>BRBTAS190910134</t>
  </si>
  <si>
    <t>PROD-1182/0307</t>
  </si>
  <si>
    <t>Md.Suruj Ali</t>
  </si>
  <si>
    <t>বীরনগর-5910, pachbibi, joypurhat</t>
  </si>
  <si>
    <t>RB116ZAV190910346</t>
  </si>
  <si>
    <t>BRBTAS190910346</t>
  </si>
  <si>
    <t>PROD-1182/0325</t>
  </si>
  <si>
    <t>Saiful islam ( jan)</t>
  </si>
  <si>
    <t>দেওয়ানিয়া বাড়ী, কাজির শিমলাা-২২০০,এিশাল, ময়মনসিংহ</t>
  </si>
  <si>
    <t>RB107WAH190843169</t>
  </si>
  <si>
    <t>BRBXAM190843169</t>
  </si>
  <si>
    <t>RABHO-224</t>
  </si>
  <si>
    <t>MD. MONIR HOSSAIN</t>
  </si>
  <si>
    <t>SOMOD HAWLADER BARI, SHIBPUR,RATANPUR,BHOLA</t>
  </si>
  <si>
    <t>RB107WAH190641709</t>
  </si>
  <si>
    <t>BRBXAM190641709</t>
  </si>
  <si>
    <t>RACHI-0665</t>
  </si>
  <si>
    <t>Mohammad Anwar Hosen Sumon</t>
  </si>
  <si>
    <t>Ali Mamber Bari, West Madarbari, 1 No Goli, Mugoltoli, Chattogram Bandar-4100, Double Morring, Chattogram.</t>
  </si>
  <si>
    <t>RB121YAV190706106</t>
  </si>
  <si>
    <t>BRBRAM190705666</t>
  </si>
  <si>
    <t>RAGOP-0276</t>
  </si>
  <si>
    <t>Noya Mia Sheikh</t>
  </si>
  <si>
    <t>Horidaspur,Vererhat,Gopalgonj Sador,Gopalgonj</t>
  </si>
  <si>
    <t>RB111TAH190912579</t>
  </si>
  <si>
    <t>BRBVAR190912579</t>
  </si>
  <si>
    <t>RAMOH-0205</t>
  </si>
  <si>
    <t>MD.MUKTAR HOSSAIN</t>
  </si>
  <si>
    <t>RAMRAIPUR,MOHADEVPUR,NAOGAON</t>
  </si>
  <si>
    <t>RB113ZAH190610863</t>
  </si>
  <si>
    <t>BRBUAK190612406</t>
  </si>
  <si>
    <t>RAMOH-0208</t>
  </si>
  <si>
    <t>MD.MOMTAJ</t>
  </si>
  <si>
    <t>DORIAPUR,MOHADEVPUR,NAOGAON</t>
  </si>
  <si>
    <t>RB107WAH190943828</t>
  </si>
  <si>
    <t>BRBXAM190943828</t>
  </si>
  <si>
    <t>RAMYM-0151</t>
  </si>
  <si>
    <t xml:space="preserve">SALAM AHMED </t>
  </si>
  <si>
    <t>BATAJOR MOCIRA,BATAJOR VALUKA, MYMENSINGH</t>
  </si>
  <si>
    <t>01400-955825</t>
  </si>
  <si>
    <t>RB116ZAV190910475</t>
  </si>
  <si>
    <t>BRBTAS190910475</t>
  </si>
  <si>
    <t>RAPAN-0217</t>
  </si>
  <si>
    <t>Md. Khalekujjaman Bakul</t>
  </si>
  <si>
    <t>Docopar, Sadar, Panchagarh.</t>
  </si>
  <si>
    <t>E-WV-ECO-800W</t>
  </si>
  <si>
    <t>073316YECKNK400344G</t>
  </si>
  <si>
    <t>L5X01MD06K6603031</t>
  </si>
  <si>
    <t>RAPER-112</t>
  </si>
  <si>
    <t>SHAHIDUL ISLAM KHAN</t>
  </si>
  <si>
    <t>SHEIKH BARI, VILLAGE: LEBU BUNIA,KHANA KUNIARY, POST: KADAMTOLA-8500, PIROJPUR</t>
  </si>
  <si>
    <t>RB111TAH190912344</t>
  </si>
  <si>
    <t>BRBVAR190912344</t>
  </si>
  <si>
    <t>RAPER-117</t>
  </si>
  <si>
    <t>MD. FOZLE RABBI</t>
  </si>
  <si>
    <t>HOLDING:460, HULARHAT ROAD,MASIMPUR,PIROJPUR-8500,PIROJPUR.</t>
  </si>
  <si>
    <t>RB111TAH190912657</t>
  </si>
  <si>
    <t>BRBVAR190912657</t>
  </si>
  <si>
    <t>RASHI-0186</t>
  </si>
  <si>
    <t>MD SIDDIQUR RAHMAN</t>
  </si>
  <si>
    <t>HOGLER MAT,BALA KANDI,SHIBCHAR,MADARIPUR</t>
  </si>
  <si>
    <t>RB107WAH190943777</t>
  </si>
  <si>
    <t>BRBXAM190943777</t>
  </si>
  <si>
    <t>RATHA-1295</t>
  </si>
  <si>
    <t>Md. Saddam Hossain</t>
  </si>
  <si>
    <t>Helam Pur,Ruhiya,Thakurgaon</t>
  </si>
  <si>
    <t>RB111TAH190611889</t>
  </si>
  <si>
    <t>BRBVAR190611889</t>
  </si>
  <si>
    <t>RAMAL-2717</t>
  </si>
  <si>
    <t>ASMA AFROZ</t>
  </si>
  <si>
    <t>H-3, LIFT-9, COLONY HOSPITAL, MOTIJHEEL, DHAKA</t>
  </si>
  <si>
    <t>RB116ZAV190508792</t>
  </si>
  <si>
    <t>BRBTAS190508792</t>
  </si>
  <si>
    <t>RAMAL-2724</t>
  </si>
  <si>
    <t>MD MASUD RANA</t>
  </si>
  <si>
    <t>305/B, MEMBER GOLI, KHILGAON TALTOLA, RAMPURA, DHAKA</t>
  </si>
  <si>
    <t>RB113ZAH190913464</t>
  </si>
  <si>
    <t>BRBUAK190913464</t>
  </si>
  <si>
    <t>RAMAL-2734</t>
  </si>
  <si>
    <t>S.M NAZRUL ISLAM TASNIM</t>
  </si>
  <si>
    <t>25,SECTOR-12, R-12, UTTARA, DHAKA</t>
  </si>
  <si>
    <t>RB121XAV191100143</t>
  </si>
  <si>
    <t>BRBRXT191100143</t>
  </si>
  <si>
    <t>RAMAL-2739</t>
  </si>
  <si>
    <t>MD HABIBUL ALAM</t>
  </si>
  <si>
    <t>H-12/12,SOUTH BADDA, GULSHAN ,DHAKA</t>
  </si>
  <si>
    <t>RB113ZAH190812669</t>
  </si>
  <si>
    <t>BRBUAK190812669</t>
  </si>
  <si>
    <t>RAMAL-2743</t>
  </si>
  <si>
    <t>ANWARE HOSSAIN RANA</t>
  </si>
  <si>
    <t>H-285,KIHITGOU,SANTIBAGH,KHILGOU,DHAKA</t>
  </si>
  <si>
    <t>RB121YAV190706398</t>
  </si>
  <si>
    <t>BRBRAM190705958</t>
  </si>
  <si>
    <t>RAMAL-2754</t>
  </si>
  <si>
    <t>OMAR FARUK ALAMGIR</t>
  </si>
  <si>
    <t>152, SAYEED NAZRUL ISLAM SARANI, SIDDIK BAZAR,bangshal DHAKA</t>
  </si>
  <si>
    <t>RB111TAH190912428</t>
  </si>
  <si>
    <t>BRBVAR190912428</t>
  </si>
  <si>
    <t>RAMAL-67</t>
  </si>
  <si>
    <t>MD.ABDUL HALIM</t>
  </si>
  <si>
    <t>GULSHAN,DHAKA</t>
  </si>
  <si>
    <t>1P47FMFF1459355</t>
  </si>
  <si>
    <t>BRBXAP1605005226</t>
  </si>
  <si>
    <t>RANET-334</t>
  </si>
  <si>
    <t>MST.NURJAHAN BEGUM</t>
  </si>
  <si>
    <t>DOGIYA, DHUSKIN BISHIURA-2400, NETROKONA SADAR,NETROKONA.</t>
  </si>
  <si>
    <t>RB111YAH190814515</t>
  </si>
  <si>
    <t>BRBVAG190814515</t>
  </si>
  <si>
    <t>RANET-C094</t>
  </si>
  <si>
    <t xml:space="preserve"> SUMON CHANDRA PAL</t>
  </si>
  <si>
    <t xml:space="preserve"> VILL. SATPAI, NETROKONA-2400, NETROKONA SADAR, NETROKONA.</t>
  </si>
  <si>
    <t>RB107WAH190943670</t>
  </si>
  <si>
    <t>BRBXAM190943670</t>
  </si>
  <si>
    <t>RANIL-246</t>
  </si>
  <si>
    <t>Ataur</t>
  </si>
  <si>
    <t>Sholymari,Joldahaka,Nilphamari</t>
  </si>
  <si>
    <t>1P47FMFF1162156</t>
  </si>
  <si>
    <t>BRBXAP1505002296</t>
  </si>
  <si>
    <t>RANIL-660</t>
  </si>
  <si>
    <t>Md. Ziaul Haque</t>
  </si>
  <si>
    <t>RB116ZAH170902382</t>
  </si>
  <si>
    <t>BRBTAS170902382</t>
  </si>
  <si>
    <t>RAJAT-998</t>
  </si>
  <si>
    <t>MD SHIRAJUL ARAFAT</t>
  </si>
  <si>
    <t>11/3 WEST JATRABARI FARIDABAD DHAKA</t>
  </si>
  <si>
    <t>RB116ZAV190909737</t>
  </si>
  <si>
    <t>BRBTAS190909737</t>
  </si>
  <si>
    <t>RAJAT-999</t>
  </si>
  <si>
    <t>MD.ALAMGIR MIAH</t>
  </si>
  <si>
    <t>14 NO ROAD WARD NO-63 MATUAIL JATRABARI DHAKA</t>
  </si>
  <si>
    <t>RB116ZAV190609279</t>
  </si>
  <si>
    <t>BRBTAS190609279</t>
  </si>
  <si>
    <t>RAJAT-C200</t>
  </si>
  <si>
    <t>MD.SAZZADUR RAHMAN</t>
  </si>
  <si>
    <t>20/25 SIDDIK BAZAR G.P.O -1000 KOTOALI DHAKA CORPORATION</t>
  </si>
  <si>
    <t>RB107UAH190506721</t>
  </si>
  <si>
    <t>BRBXAS190506721</t>
  </si>
  <si>
    <t>RAJHA-133</t>
  </si>
  <si>
    <t>MD SOHAG SHEIKH</t>
  </si>
  <si>
    <t>SHEIKH BARI,SINBORD,BAGERHAT</t>
  </si>
  <si>
    <t>RB116ZAV190809450</t>
  </si>
  <si>
    <t>BRBTAS190809450</t>
  </si>
  <si>
    <t>RAJML-0627</t>
  </si>
  <si>
    <t>MD.HUSEN</t>
  </si>
  <si>
    <t>VILL:Togar chor,Post:Jhaoghora-2012,P.S:MELANDHO,DIS:JAMALPUR</t>
  </si>
  <si>
    <t>RB111TAH190311147</t>
  </si>
  <si>
    <t>BRBVAR190311147</t>
  </si>
  <si>
    <t>RAJOY-0160</t>
  </si>
  <si>
    <t>MD ABDUL MAJID MONDAL</t>
  </si>
  <si>
    <t>PACHUR CHOK HAJIPARA,BAMUN PUR PART-1,HANAIL MADRASA,JOYPURHAT SADOR,JOYPURHAT-5900.</t>
  </si>
  <si>
    <t>RB113ZAH190409921</t>
  </si>
  <si>
    <t>BRBUAK190411464</t>
  </si>
  <si>
    <t>RAJOY-149</t>
  </si>
  <si>
    <t>JOGODISHPUR, VUTIAPARA, JOYPURHAT SADAR, JOYPURHAT-5900</t>
  </si>
  <si>
    <t>RB111TAH190612050</t>
  </si>
  <si>
    <t>BRBVAR190612050</t>
  </si>
  <si>
    <t>RAKHN-1007</t>
  </si>
  <si>
    <t>RB107WAH190943586</t>
  </si>
  <si>
    <t>BRBXAM190943586</t>
  </si>
  <si>
    <t>RAKHN-1014</t>
  </si>
  <si>
    <t>Md. Babu Mia</t>
  </si>
  <si>
    <t>Porarhat</t>
  </si>
  <si>
    <t>RB107WAH190943867</t>
  </si>
  <si>
    <t>BRBXAM190943867</t>
  </si>
  <si>
    <t>RAKHN-1021</t>
  </si>
  <si>
    <t>Altab Hossain</t>
  </si>
  <si>
    <t>RB107ZAH190717181</t>
  </si>
  <si>
    <t>BRBXAA190777141</t>
  </si>
  <si>
    <t>RAKHN-803</t>
  </si>
  <si>
    <t>Md. Robi Alom</t>
  </si>
  <si>
    <t>Mahatabpur,Birgonj,Dinajpur</t>
  </si>
  <si>
    <t>01740-257798</t>
  </si>
  <si>
    <t>RB107WAH180734466</t>
  </si>
  <si>
    <t>BRBXAM180734466</t>
  </si>
  <si>
    <t>RAKHN-823</t>
  </si>
  <si>
    <t>RB107UAH171001188</t>
  </si>
  <si>
    <t>BRBXAS171001188</t>
  </si>
  <si>
    <t>RAKHN-889</t>
  </si>
  <si>
    <t>Mst. Tohomina Begum</t>
  </si>
  <si>
    <t>Puler Hatt,Nilphamari,Nilphamari</t>
  </si>
  <si>
    <t>RB107ZAH181116215</t>
  </si>
  <si>
    <t>BRBXAA181176175</t>
  </si>
  <si>
    <t>RAKHN-910</t>
  </si>
  <si>
    <t>RB107WAH190538740</t>
  </si>
  <si>
    <t>BRBXAM190538740</t>
  </si>
  <si>
    <t>RAKHN-919</t>
  </si>
  <si>
    <t>Vobananda Hatt,Nilphamari,Nilphamari</t>
  </si>
  <si>
    <t>RB111XAH190312603</t>
  </si>
  <si>
    <t>BRBVAH190321407</t>
  </si>
  <si>
    <t>RAKHN-922</t>
  </si>
  <si>
    <t>Md. Shirajul Islam</t>
  </si>
  <si>
    <t>Kohor Para,Thakurgaon,Thakurgaon</t>
  </si>
  <si>
    <t>RB113ZAH190510552</t>
  </si>
  <si>
    <t>BRBUAK190512095</t>
  </si>
  <si>
    <t>RAKHN-930</t>
  </si>
  <si>
    <t>Shree Ghonopoti Roy</t>
  </si>
  <si>
    <t>Vabki,Birgonj,Dinajpur</t>
  </si>
  <si>
    <t>RB107WAH190540111</t>
  </si>
  <si>
    <t>BRBXAM190540111</t>
  </si>
  <si>
    <t>RAKHN-932</t>
  </si>
  <si>
    <t>Md. Toriqul Islam</t>
  </si>
  <si>
    <t>RB107WAH190640557</t>
  </si>
  <si>
    <t>BRBXAM190640557</t>
  </si>
  <si>
    <t>RAKHN-943</t>
  </si>
  <si>
    <t>Sree Sukumar Roy</t>
  </si>
  <si>
    <t>Khokshabari,Nilphamari,Nilphamari</t>
  </si>
  <si>
    <t>RB107WAH190640607</t>
  </si>
  <si>
    <t>BRBXAM190640607</t>
  </si>
  <si>
    <t>RAKHN-949</t>
  </si>
  <si>
    <t>Md Jamiur Rahaman</t>
  </si>
  <si>
    <t>RB107WAH190641141</t>
  </si>
  <si>
    <t>BRBXAM190641141</t>
  </si>
  <si>
    <t>RAKHN-966</t>
  </si>
  <si>
    <t>Md Latifur Rahaman</t>
  </si>
  <si>
    <t>RB107ZAH190717042</t>
  </si>
  <si>
    <t>BRBXAA190777002</t>
  </si>
  <si>
    <t>RAKHN-973</t>
  </si>
  <si>
    <t>Md Rabul Islam</t>
  </si>
  <si>
    <t>Alokjhari,Khansama,Dinajpur</t>
  </si>
  <si>
    <t>RB107WAH190842194</t>
  </si>
  <si>
    <t>BRBXAM190842194</t>
  </si>
  <si>
    <t>RAKHN-976</t>
  </si>
  <si>
    <t>Sree Nonil Barmon</t>
  </si>
  <si>
    <t>Varvera,Nilphamari,Nilphamari</t>
  </si>
  <si>
    <t>RB107WAH190842692</t>
  </si>
  <si>
    <t>BRBXAM190842692</t>
  </si>
  <si>
    <t>RAKHN-977</t>
  </si>
  <si>
    <t>Md Nur Alom</t>
  </si>
  <si>
    <t>Kashipur,Birgonj,Dinajpur</t>
  </si>
  <si>
    <t>RB107ZAH190717186</t>
  </si>
  <si>
    <t>BRBXAA190777146</t>
  </si>
  <si>
    <t>RAKHN-983</t>
  </si>
  <si>
    <t>Md Mahabur Alom</t>
  </si>
  <si>
    <t>Mollikadoho,Debigonj,Panchagarh</t>
  </si>
  <si>
    <t>RB107WAH190842211</t>
  </si>
  <si>
    <t>BRBXAM190842211</t>
  </si>
  <si>
    <t>RAKHN-996</t>
  </si>
  <si>
    <t>Pintu Kumar Sharma</t>
  </si>
  <si>
    <t>Borohat</t>
  </si>
  <si>
    <t>RB107ZAH190717158</t>
  </si>
  <si>
    <t>BRBXAA190777118</t>
  </si>
  <si>
    <t>RAMAL-848</t>
  </si>
  <si>
    <t>KAMRUL</t>
  </si>
  <si>
    <t>KA-47/4,NADDA GULSHAN DHAKA</t>
  </si>
  <si>
    <t>RB113ZAH170104972</t>
  </si>
  <si>
    <t>BRBUAK170106515</t>
  </si>
  <si>
    <t>RAMAL-899</t>
  </si>
  <si>
    <t>MD.ALAMGIR HOSSAIN</t>
  </si>
  <si>
    <t>120,MERADIA,NOYAPARA,KHILGAON,DHAKA</t>
  </si>
  <si>
    <t>RB116ZAV170101510</t>
  </si>
  <si>
    <t>BRBTAS170101510</t>
  </si>
  <si>
    <t>RAMAL-916</t>
  </si>
  <si>
    <t>MAHMUDUL HASSAN</t>
  </si>
  <si>
    <t>1/2,A,MIRBAG,MODHBAG,SHANTINAGAR.</t>
  </si>
  <si>
    <t>E60F3006232</t>
  </si>
  <si>
    <t>MD734CAKRF3006604</t>
  </si>
  <si>
    <t>RAMAL-C139</t>
  </si>
  <si>
    <t>MD.LALIN MAHAMUD</t>
  </si>
  <si>
    <t>BAMOOIL DEMRA DHAKA</t>
  </si>
  <si>
    <t>RB107UAH171101536</t>
  </si>
  <si>
    <t>BRBXAS171101536</t>
  </si>
  <si>
    <t>RAMAL-C145</t>
  </si>
  <si>
    <t>PRODIP CHONDRO BARMON</t>
  </si>
  <si>
    <t>MOUCHAK MALIBAGH DHAKA.</t>
  </si>
  <si>
    <t>RB107UAH171102074</t>
  </si>
  <si>
    <t>BRBXAS171102074</t>
  </si>
  <si>
    <t>RANIL-791</t>
  </si>
  <si>
    <t>Dangapara,Nilphamari,Nilphamari</t>
  </si>
  <si>
    <t>RB107WAH180734637</t>
  </si>
  <si>
    <t>BRBXAM180734637</t>
  </si>
  <si>
    <t>RANIL-794</t>
  </si>
  <si>
    <t>Ontor Roy</t>
  </si>
  <si>
    <t>Uraopara,Thakurgaon,Thakurgaon</t>
  </si>
  <si>
    <t>RB111TAH190311040</t>
  </si>
  <si>
    <t>BRBVAR190311040</t>
  </si>
  <si>
    <t>RANIL-823</t>
  </si>
  <si>
    <t>Md. Biplob Ali</t>
  </si>
  <si>
    <t>Kholishabocha,Nilphamari,Nilphamari</t>
  </si>
  <si>
    <t>RB107WAH190640409</t>
  </si>
  <si>
    <t>BRBXAM190640409</t>
  </si>
  <si>
    <t>RANIL-836</t>
  </si>
  <si>
    <t>Kajmal Hossain</t>
  </si>
  <si>
    <t>Boglagari,Jaldhaka,Nilphamari</t>
  </si>
  <si>
    <t>RB111TAH190612021</t>
  </si>
  <si>
    <t>BRBVAR190612021</t>
  </si>
  <si>
    <t>RANIL-843</t>
  </si>
  <si>
    <t>Md Ballal Hossain</t>
  </si>
  <si>
    <t>Berubando,Jaldhaka,Nilphamari</t>
  </si>
  <si>
    <t>RB107WAH190842121</t>
  </si>
  <si>
    <t>BRBXAM190842121</t>
  </si>
  <si>
    <t>RANIL-847</t>
  </si>
  <si>
    <t>Md Saiful Islam</t>
  </si>
  <si>
    <t>Kathali,Jaldhaka,Nilphamari</t>
  </si>
  <si>
    <t>RB111TAH190812099</t>
  </si>
  <si>
    <t>BRBVAR190812099</t>
  </si>
  <si>
    <t>RANIL-851</t>
  </si>
  <si>
    <t>Md Badsha Mia</t>
  </si>
  <si>
    <t>Panchapukur,Sadar,Nilphamari</t>
  </si>
  <si>
    <t>RB107WAH190842388</t>
  </si>
  <si>
    <t>BRBXAM190842388</t>
  </si>
  <si>
    <t>RANIL-852</t>
  </si>
  <si>
    <t>Wasesh Ali</t>
  </si>
  <si>
    <t>Kaktipara,Ulipur,Kurigram</t>
  </si>
  <si>
    <t>RB107ZAH190977157</t>
  </si>
  <si>
    <t>BRBXAA190977157</t>
  </si>
  <si>
    <t>RANIL-867</t>
  </si>
  <si>
    <t>Md. Tafijul Islam</t>
  </si>
  <si>
    <t>Fokirpara</t>
  </si>
  <si>
    <t>RB113ZAH190913562</t>
  </si>
  <si>
    <t>BRBUAK190913562</t>
  </si>
  <si>
    <t>RANIL-874</t>
  </si>
  <si>
    <t>Md. Atiar Khan</t>
  </si>
  <si>
    <t>RB107WAH190943600</t>
  </si>
  <si>
    <t>BRBXAM190943000000</t>
  </si>
  <si>
    <t>RANIY-0069</t>
  </si>
  <si>
    <t>MD. NEKBOR HASAN</t>
  </si>
  <si>
    <t>VILL- PANISHAIL,POST-RMKURA, NIAMATPUR,NAOGAON</t>
  </si>
  <si>
    <t>01774-292815</t>
  </si>
  <si>
    <t>RB107UAH180303760</t>
  </si>
  <si>
    <t>BRBXAS180303760</t>
  </si>
  <si>
    <t>RARSK-1254</t>
  </si>
  <si>
    <t>Asgar Ali</t>
  </si>
  <si>
    <t>Ronhatta,Horipur,Thakurgaon</t>
  </si>
  <si>
    <t>RB107WAH190842408</t>
  </si>
  <si>
    <t>BRBXAM190842408</t>
  </si>
  <si>
    <t>RARSK-1260</t>
  </si>
  <si>
    <t>Md. Reajul Islam</t>
  </si>
  <si>
    <t>Doshia</t>
  </si>
  <si>
    <t>RB111XAH190922397</t>
  </si>
  <si>
    <t>BRBVAH190922397</t>
  </si>
  <si>
    <t>M-01712155204</t>
  </si>
  <si>
    <t>Humayun Kabir</t>
  </si>
  <si>
    <t>House#64, Road#15, Sector-14,</t>
  </si>
  <si>
    <t>RB111VAH160401309</t>
  </si>
  <si>
    <t>LZL11P500GHB55787</t>
  </si>
  <si>
    <t>PROD-1044/1213</t>
  </si>
  <si>
    <t>anirban kumear nag ripon</t>
  </si>
  <si>
    <t>usmani road,nabiganj,habigonj</t>
  </si>
  <si>
    <t>RB107WAH190641763</t>
  </si>
  <si>
    <t>BRBXAM190641763</t>
  </si>
  <si>
    <t>PROD-1044/1218</t>
  </si>
  <si>
    <t>md:juber miah</t>
  </si>
  <si>
    <t>na</t>
  </si>
  <si>
    <t>RB111TAH180309792</t>
  </si>
  <si>
    <t>BRBVAR180309792</t>
  </si>
  <si>
    <t>PROD-1044/1230</t>
  </si>
  <si>
    <t>Rasel mahammod</t>
  </si>
  <si>
    <t>Batasara,gopaya,habiganj</t>
  </si>
  <si>
    <t>RB121YAV190706105</t>
  </si>
  <si>
    <t>BRBRAM190705665</t>
  </si>
  <si>
    <t>PROD-1044/1239</t>
  </si>
  <si>
    <t>Mrs. Peyara Begom</t>
  </si>
  <si>
    <t xml:space="preserve">Rasulpur Bijoynagar B.Baria </t>
  </si>
  <si>
    <t>RB121YAV190706250</t>
  </si>
  <si>
    <t>BRBRAM190705810</t>
  </si>
  <si>
    <t>PROD-1044/1243</t>
  </si>
  <si>
    <t>alauddin</t>
  </si>
  <si>
    <t>borochor,sayestaganj,habiganj</t>
  </si>
  <si>
    <t>RB116ZAV190909546</t>
  </si>
  <si>
    <t>BRBTAS190909546</t>
  </si>
  <si>
    <t>PROD-1044/1246</t>
  </si>
  <si>
    <t>muklech miah</t>
  </si>
  <si>
    <t>suraboi,Habiganj sadar,habiganj</t>
  </si>
  <si>
    <t>RB113ZAH190610948</t>
  </si>
  <si>
    <t>BRBUAK190612491</t>
  </si>
  <si>
    <t>PROD-1044/1250</t>
  </si>
  <si>
    <t>mithi deb</t>
  </si>
  <si>
    <t>RB107WAH190641559</t>
  </si>
  <si>
    <t>BRBXAM190641559</t>
  </si>
  <si>
    <t>PROD-1044/1266</t>
  </si>
  <si>
    <t>UJIR MIAH</t>
  </si>
  <si>
    <t xml:space="preserve">Uttar kanaidashi,islampur,Kamalganj, Moulvibazar. </t>
  </si>
  <si>
    <t>RB111XAH190922364</t>
  </si>
  <si>
    <t>BRBVAH190922364</t>
  </si>
  <si>
    <t>PROD-1044/1272</t>
  </si>
  <si>
    <t>ABDUS SHAHID</t>
  </si>
  <si>
    <t xml:space="preserve">Dhokkhin Hingazia,Kulaoura,Moulvibazar. </t>
  </si>
  <si>
    <t>RB116ZAV190909964</t>
  </si>
  <si>
    <t>BRBTAS190909964</t>
  </si>
  <si>
    <t>PROD-1044/1288</t>
  </si>
  <si>
    <t>any miah</t>
  </si>
  <si>
    <t>putijore,bahubal,habiganj</t>
  </si>
  <si>
    <t>RB107WAH190337876</t>
  </si>
  <si>
    <t>BRBXAM190337876</t>
  </si>
  <si>
    <t>PROD-1044/1295</t>
  </si>
  <si>
    <t>Md Joshim Uddin</t>
  </si>
  <si>
    <t>Chunarughat Habigonj</t>
  </si>
  <si>
    <t>RB107WAH190841902</t>
  </si>
  <si>
    <t>BRBXAM190841902</t>
  </si>
  <si>
    <t>PROD-1044/1310</t>
  </si>
  <si>
    <t>olid miah</t>
  </si>
  <si>
    <t>RB113ZAH190913372</t>
  </si>
  <si>
    <t>BRBUAK190913372</t>
  </si>
  <si>
    <t>PROD-1120/0563</t>
  </si>
  <si>
    <t>ismail maletha</t>
  </si>
  <si>
    <t xml:space="preserve">vill chok chateyane pabna sadar pabna </t>
  </si>
  <si>
    <t>RB107WAH190943552</t>
  </si>
  <si>
    <t>BRBXAM190943552</t>
  </si>
  <si>
    <t>PROD-1184/0289</t>
  </si>
  <si>
    <t xml:space="preserve"> Nurjaman</t>
  </si>
  <si>
    <t>boda bazar</t>
  </si>
  <si>
    <t>RB113ZAH190611053</t>
  </si>
  <si>
    <t>BRBUAK190612596</t>
  </si>
  <si>
    <t>PROD-1184/0291</t>
  </si>
  <si>
    <t>MD.majid islam</t>
  </si>
  <si>
    <t>miaji para,noyadiki,boda ,panchagrah</t>
  </si>
  <si>
    <t>RB113ZAH190611001</t>
  </si>
  <si>
    <t>BRBUAK190612544</t>
  </si>
  <si>
    <t>PROD-1184/0338</t>
  </si>
  <si>
    <t xml:space="preserve">milon Chandra </t>
  </si>
  <si>
    <t>sakioua</t>
  </si>
  <si>
    <t>RB113ZAH190812786</t>
  </si>
  <si>
    <t>BRBUAK190812786</t>
  </si>
  <si>
    <t>PROD-1184/0341</t>
  </si>
  <si>
    <t>baju Chandra bormon</t>
  </si>
  <si>
    <t>atatati</t>
  </si>
  <si>
    <t>RB107WAH190640502</t>
  </si>
  <si>
    <t>BRBXAM190640502</t>
  </si>
  <si>
    <t>PROD-1184/0353</t>
  </si>
  <si>
    <t>BesuRam borman</t>
  </si>
  <si>
    <t>sakioua,gobindupur</t>
  </si>
  <si>
    <t>RB107ZAH190516826</t>
  </si>
  <si>
    <t>BRBXAA190576786</t>
  </si>
  <si>
    <t>PROD-1184/0378</t>
  </si>
  <si>
    <t>MD.mehadi hasan Roday</t>
  </si>
  <si>
    <t>dabur vaka</t>
  </si>
  <si>
    <t>RB107WAH190943438</t>
  </si>
  <si>
    <t>BRBXAM190943438</t>
  </si>
  <si>
    <t>PROD-1184/0380</t>
  </si>
  <si>
    <t>MD.Emdadul Haque</t>
  </si>
  <si>
    <t>ulipokria,tepokria,</t>
  </si>
  <si>
    <t>RB107WAH190640520</t>
  </si>
  <si>
    <t>BRBXAM190640520</t>
  </si>
  <si>
    <t>PROD-1184/0384</t>
  </si>
  <si>
    <t>Produp kumer Roy 3</t>
  </si>
  <si>
    <t>soto bania para</t>
  </si>
  <si>
    <t>RB107WAH190943512</t>
  </si>
  <si>
    <t>BRBXAM190943512</t>
  </si>
  <si>
    <t>RACHI-648</t>
  </si>
  <si>
    <t>Md. Idris</t>
  </si>
  <si>
    <t xml:space="preserve">Idris bulding , Amin jute mills, -4211, Bayzid bostami, Chattigong </t>
  </si>
  <si>
    <t>TURBO-125CC-PRE-RED</t>
  </si>
  <si>
    <t>RB116ZAV190609192</t>
  </si>
  <si>
    <t>BRBTAS190609192</t>
  </si>
  <si>
    <t>RACHI-651</t>
  </si>
  <si>
    <t>Md. Alamgir</t>
  </si>
  <si>
    <t>South Potenga, 14 no Chorbosti, Biman Bandor, Potenga, Chittagong.</t>
  </si>
  <si>
    <t>RB116ZAV190609162</t>
  </si>
  <si>
    <t>BRBTAS190609162</t>
  </si>
  <si>
    <t>RAJAL-184</t>
  </si>
  <si>
    <t>Md.Khayrul Islam</t>
  </si>
  <si>
    <t>Kholeya_Sadar_Rangpur</t>
  </si>
  <si>
    <t>RB113ZAH190813082</t>
  </si>
  <si>
    <t>BRBUAK190813082</t>
  </si>
  <si>
    <t>RAKAZ-210</t>
  </si>
  <si>
    <t>MOSTATA KAMAL HOSSAIN</t>
  </si>
  <si>
    <t>B-9/6,DHAKA EDUCATION BOARD</t>
  </si>
  <si>
    <t>RB111XAH-150204990</t>
  </si>
  <si>
    <t>RAKAZ-221</t>
  </si>
  <si>
    <t>MD. FERDOUSH ALAM</t>
  </si>
  <si>
    <t>HOUSE-68,ROAD-21,RUPNAGAR R/A</t>
  </si>
  <si>
    <t>RB113ZAH-150202949</t>
  </si>
  <si>
    <t>RAKAZ-223</t>
  </si>
  <si>
    <t>MD. HOSSAIN SIPU</t>
  </si>
  <si>
    <t>148/5-A,SHA ALI BAG</t>
  </si>
  <si>
    <t>RB113ZAH-150503218</t>
  </si>
  <si>
    <t>RAKAZ-230</t>
  </si>
  <si>
    <t>MD.SYFUL ISLAM</t>
  </si>
  <si>
    <t>317,EAST KAZIPARA</t>
  </si>
  <si>
    <t>01715-785746</t>
  </si>
  <si>
    <t>LML-FREEDOM-110CC-BLK</t>
  </si>
  <si>
    <t>E60F3005230</t>
  </si>
  <si>
    <t>RAMAD-147</t>
  </si>
  <si>
    <t>MD SAZZAD HOSSAIN</t>
  </si>
  <si>
    <t>PANGASHIA, KALKINI</t>
  </si>
  <si>
    <t>RB111TAH181210694</t>
  </si>
  <si>
    <t>BRBVAR181210694</t>
  </si>
  <si>
    <t>RAMAL-036</t>
  </si>
  <si>
    <t>MD.MAHABUB ALAM</t>
  </si>
  <si>
    <t>148,NEW POLTON LINE,.</t>
  </si>
  <si>
    <t>RB121ZAV-150600441</t>
  </si>
  <si>
    <t>RAMAL-039</t>
  </si>
  <si>
    <t>MD.SHAHIN AHAMMED</t>
  </si>
  <si>
    <t>295/1/4,SAHERUNBAGH,</t>
  </si>
  <si>
    <t>BIJOY-100CC-BLK</t>
  </si>
  <si>
    <t>RB111TAH-150804019</t>
  </si>
  <si>
    <t>RAMAL-053</t>
  </si>
  <si>
    <t>REZAUL KARIM REZA</t>
  </si>
  <si>
    <t>SHEAKDEE,DOTOLA,</t>
  </si>
  <si>
    <t>RB121ZAV-141200420</t>
  </si>
  <si>
    <t>RAMAL-055</t>
  </si>
  <si>
    <t>MD.REZWANUL ISLAM</t>
  </si>
  <si>
    <t>18/1,ADOHOPARA,</t>
  </si>
  <si>
    <t>RB111YAH-150804003</t>
  </si>
  <si>
    <t>RAMAL-056</t>
  </si>
  <si>
    <t>MD.AKTARUZZAMAN MOLLA</t>
  </si>
  <si>
    <t>237/B,MALIBAGH,</t>
  </si>
  <si>
    <t>RB111YAH-150803866</t>
  </si>
  <si>
    <t>RAMYM-144</t>
  </si>
  <si>
    <t>MD.ABUL KALAM</t>
  </si>
  <si>
    <t>TAROSATI, ISHORGONZ, MYMENSINGH.</t>
  </si>
  <si>
    <t>RB107WAH190943332</t>
  </si>
  <si>
    <t>BRBXAM190943332</t>
  </si>
  <si>
    <t>RANAB-132</t>
  </si>
  <si>
    <t>APU</t>
  </si>
  <si>
    <t>VILL: NARISHA, POST: NARISHA, -1332, THANA: DOHAR, DIST: DHAKA</t>
  </si>
  <si>
    <t>RB111XAH171210272</t>
  </si>
  <si>
    <t>BRBVAH171219076</t>
  </si>
  <si>
    <t>RARAJ-0266</t>
  </si>
  <si>
    <t>OMAR FARUK</t>
  </si>
  <si>
    <t>BAJITPUR,UOYPUR, SADAR, RAJBARI</t>
  </si>
  <si>
    <t>RB111XAH190922417</t>
  </si>
  <si>
    <t>BRBVAH190922417</t>
  </si>
  <si>
    <t>RARAJ-C031</t>
  </si>
  <si>
    <t>NASIRA KHATUN</t>
  </si>
  <si>
    <t>DHANGIPARA,BETHULIA, SADAR RAJBARI</t>
  </si>
  <si>
    <t>RB113YAH180202195</t>
  </si>
  <si>
    <t>BRBUAU180201425</t>
  </si>
  <si>
    <t>RASHY-1210</t>
  </si>
  <si>
    <t>CONGRATE PRANTO SARKAR</t>
  </si>
  <si>
    <t>531,BAITUL AMAN HOUSING,ADABOR,DHAKA</t>
  </si>
  <si>
    <t>RB111YAH190614347</t>
  </si>
  <si>
    <t>BRBVAG190611396</t>
  </si>
  <si>
    <t>RASHY-1228</t>
  </si>
  <si>
    <t>AL-MAMUN</t>
  </si>
  <si>
    <t>3-H/14,SHERE-E-BANGLA NAGAR,MIRPUR,DHAKA</t>
  </si>
  <si>
    <t>RB113ZAH190913316</t>
  </si>
  <si>
    <t>BRBUAK190913316</t>
  </si>
  <si>
    <t>RASHY-1238</t>
  </si>
  <si>
    <t>MOHAMMAD EMON</t>
  </si>
  <si>
    <t>62,SHER SHURI ROAD,MD.PUR,DHAKA</t>
  </si>
  <si>
    <t>RB113ZAH190913373</t>
  </si>
  <si>
    <t>BRBUAK190913373</t>
  </si>
  <si>
    <t>RASHY-1242</t>
  </si>
  <si>
    <t>MD. RAZIB</t>
  </si>
  <si>
    <t>19/10,SHYAMOLI HOUSING,ADABOR,MD.PUR,DHAKA</t>
  </si>
  <si>
    <t>RB121YAV190706231</t>
  </si>
  <si>
    <t>BRBRAM190705791</t>
  </si>
  <si>
    <t>RASHY-1262</t>
  </si>
  <si>
    <t>NURUL KARIM</t>
  </si>
  <si>
    <t>9/A,RING ROAD, SHYAMOLI, ADABOR, DHAKA</t>
  </si>
  <si>
    <t>RB116ZAV191210509</t>
  </si>
  <si>
    <t>BRBTAS191210509</t>
  </si>
  <si>
    <t>RAATW-898</t>
  </si>
  <si>
    <t>Md. Akbar Hossain</t>
  </si>
  <si>
    <t>RB107ZAH190977330</t>
  </si>
  <si>
    <t>BRBXAA190977330</t>
  </si>
  <si>
    <t>RAGAZ-1208</t>
  </si>
  <si>
    <t>MD.SAMSUL ISLAM</t>
  </si>
  <si>
    <t>TACHPUR,ZIRABO,SAVAR,DHAKA</t>
  </si>
  <si>
    <t>01850-667500</t>
  </si>
  <si>
    <t>RB116ZAV190910108</t>
  </si>
  <si>
    <t>BRBTAS190910108</t>
  </si>
  <si>
    <t>RAGAZ-1209</t>
  </si>
  <si>
    <t>MD.ATAHAR ALI</t>
  </si>
  <si>
    <t>KUDDUS NAGOR,BIMILE,KONA BARI,GAZIPUR</t>
  </si>
  <si>
    <t>01710-573450</t>
  </si>
  <si>
    <t>RB113ZAH190913297</t>
  </si>
  <si>
    <t>BRBUAK190913297</t>
  </si>
  <si>
    <t>RAGAZ-1228</t>
  </si>
  <si>
    <t>MD.SOROAR HOSSAN</t>
  </si>
  <si>
    <t>PLOT#36m ,BLOCK#D. ROAD #2 , BASUNDHARA, DHAKA</t>
  </si>
  <si>
    <t>01731-671855</t>
  </si>
  <si>
    <t>RB116ZAV190910385</t>
  </si>
  <si>
    <t>BRBTAS190910385</t>
  </si>
  <si>
    <t>RAJAT-997</t>
  </si>
  <si>
    <t>MD SHAFIQUR RAHMAN</t>
  </si>
  <si>
    <t>52/A DHALKANAGAR LANE FARIDABAD SHAMPUR DHAKA</t>
  </si>
  <si>
    <t>RB113ZAH190913225</t>
  </si>
  <si>
    <t>BRBUAK190913225</t>
  </si>
  <si>
    <t>RAJHA-0137</t>
  </si>
  <si>
    <t>MD MONIRUJJAMAN</t>
  </si>
  <si>
    <t>BAURKANDA,KIRTIPASHA-8400,SADAR,JHALOKATI</t>
  </si>
  <si>
    <t>RB111XAH190112261</t>
  </si>
  <si>
    <t>BRBVAH190121065</t>
  </si>
  <si>
    <t>PROD-1031/0160</t>
  </si>
  <si>
    <t>Shokat Khan</t>
  </si>
  <si>
    <t>Abdullahpur,Akhaura,B.Baria</t>
  </si>
  <si>
    <t>RB107UAH180303703</t>
  </si>
  <si>
    <t>BRBXAS180303703</t>
  </si>
  <si>
    <t>PROD-1031/0227</t>
  </si>
  <si>
    <t>anisul hok</t>
  </si>
  <si>
    <t>nobinagar.b baria</t>
  </si>
  <si>
    <t>RB121YAV190706164</t>
  </si>
  <si>
    <t>BRBRAM190705724</t>
  </si>
  <si>
    <t>PROD-1031/0239</t>
  </si>
  <si>
    <t>md.parvez</t>
  </si>
  <si>
    <t>RB107UAH190906892</t>
  </si>
  <si>
    <t>BRBXAS190906892</t>
  </si>
  <si>
    <t>PROD-1031/0242</t>
  </si>
  <si>
    <t>arifir rahaman</t>
  </si>
  <si>
    <t>RB107WAH190337531</t>
  </si>
  <si>
    <t>BRBXAM190337531</t>
  </si>
  <si>
    <t>PROD-1088/0278</t>
  </si>
  <si>
    <t>Sirazul islam</t>
  </si>
  <si>
    <t>Digulia,senhati9222,khulna</t>
  </si>
  <si>
    <t>RB113YAH181004588</t>
  </si>
  <si>
    <t>BRBUAU181003818</t>
  </si>
  <si>
    <t>PROD-1088/0284</t>
  </si>
  <si>
    <t>uniniuse ali</t>
  </si>
  <si>
    <t>Mujgonni Road,Gpo9000,Sonadanga, Khulna.</t>
  </si>
  <si>
    <t>RB116ZAV190909991</t>
  </si>
  <si>
    <t>BRBTAS190909991</t>
  </si>
  <si>
    <t>PROD-1088/0295</t>
  </si>
  <si>
    <t>Holding Tax Ltd 18</t>
  </si>
  <si>
    <t>RB107WAH190943407</t>
  </si>
  <si>
    <t>BRBXAM190943407</t>
  </si>
  <si>
    <t>PROD-1092/0161</t>
  </si>
  <si>
    <t>Farjana Akter</t>
  </si>
  <si>
    <t>Bujitpur,Kishorganj.</t>
  </si>
  <si>
    <t>RB113YAH190806040</t>
  </si>
  <si>
    <t>BRBUAU190806040</t>
  </si>
  <si>
    <t>PROD-1092/0175</t>
  </si>
  <si>
    <t>Joyel Miah</t>
  </si>
  <si>
    <t>Muradnagar,Cumilla</t>
  </si>
  <si>
    <t>RB116ZAV190508809</t>
  </si>
  <si>
    <t>BRBTAS190508809</t>
  </si>
  <si>
    <t>PROD-1092/0182</t>
  </si>
  <si>
    <t>Md.Mosaddequr Rahman</t>
  </si>
  <si>
    <t>RB111YAH190814528</t>
  </si>
  <si>
    <t>BRBVAG190814528</t>
  </si>
  <si>
    <t>PROD-1092/0185</t>
  </si>
  <si>
    <t>RB116ZAV190909932</t>
  </si>
  <si>
    <t>BRBTAS190909932</t>
  </si>
  <si>
    <t>PROD-1096/0153</t>
  </si>
  <si>
    <t>Md Alomgir</t>
  </si>
  <si>
    <t xml:space="preserve">Vill-Sankorpur,Badarganj, Rangpur </t>
  </si>
  <si>
    <t>RB107WAH190337279</t>
  </si>
  <si>
    <t>BRBXAM190337279</t>
  </si>
  <si>
    <t>PROD-1124/2288</t>
  </si>
  <si>
    <t>RB107ZAH190316283</t>
  </si>
  <si>
    <t>BRBXAA190376243</t>
  </si>
  <si>
    <t>PROD-1124/2294</t>
  </si>
  <si>
    <t>KITE-PLUS-110CC-T-BLU</t>
  </si>
  <si>
    <t>RB113YAH181004514</t>
  </si>
  <si>
    <t>BRBUAU181003744</t>
  </si>
  <si>
    <t>PROD-1124/2306</t>
  </si>
  <si>
    <t>Md.Rana Hamid</t>
  </si>
  <si>
    <t xml:space="preserve">Vill.Muslim para,Post.Sadar Chuadanga, Chuadanga </t>
  </si>
  <si>
    <t>RB113ZAH190510754</t>
  </si>
  <si>
    <t>BRBUAK190512297</t>
  </si>
  <si>
    <t>PROD-1124/2314</t>
  </si>
  <si>
    <t>Md Asadul HK</t>
  </si>
  <si>
    <t>vil.Aburi,Aburi Magura,mirpur,Kushtia</t>
  </si>
  <si>
    <t>RB107ZAH190977284</t>
  </si>
  <si>
    <t>BRBXAA190977284</t>
  </si>
  <si>
    <t>PROD-1124/2326</t>
  </si>
  <si>
    <t>Md Tusar Ali</t>
  </si>
  <si>
    <t>palideha, gouripur, lalpur, natore</t>
  </si>
  <si>
    <t>RB107WAH190337989</t>
  </si>
  <si>
    <t>BRBXAM190337989</t>
  </si>
  <si>
    <t>PROD-1124/2332</t>
  </si>
  <si>
    <t>Mithun Kumar</t>
  </si>
  <si>
    <t xml:space="preserve">Vill.Khejura, Post.Dingedah, Sadar Chuadanga </t>
  </si>
  <si>
    <t>RB111YAH180912434</t>
  </si>
  <si>
    <t>BRBVAG180909483</t>
  </si>
  <si>
    <t>PROD-1175/0163</t>
  </si>
  <si>
    <t>MD. HABIB SARDER</t>
  </si>
  <si>
    <t xml:space="preserve">BADAMTOLA, GHOURNODI, BARISHAL </t>
  </si>
  <si>
    <t>RB107WAH190943657</t>
  </si>
  <si>
    <t>BRBXAM190943657</t>
  </si>
  <si>
    <t>PROD-1175/0169</t>
  </si>
  <si>
    <t>MD. MASUM MOLLIK</t>
  </si>
  <si>
    <t>DAMURA, UJIRPUR, BARISHAL</t>
  </si>
  <si>
    <t>RB113ZAH190410052</t>
  </si>
  <si>
    <t>BRBUAK190411595</t>
  </si>
  <si>
    <t>RABAS-0137</t>
  </si>
  <si>
    <t>MD. ALAMIN</t>
  </si>
  <si>
    <t>HOUSE: 39, ROAD: 02, NABINAGAR, MOHAMMADPUR, DHAKA</t>
  </si>
  <si>
    <t>RB121YAV190706186</t>
  </si>
  <si>
    <t>BRBRAM190705746</t>
  </si>
  <si>
    <t>RABEA-107</t>
  </si>
  <si>
    <t>MOYEZ AHMED</t>
  </si>
  <si>
    <t>VILL:CHHOTO DESH, POST+THANA: BEANIBAZAR, DIST:SYLHET.</t>
  </si>
  <si>
    <t>RB113ZAH190410423</t>
  </si>
  <si>
    <t>BRBUAK190411966</t>
  </si>
  <si>
    <t>RAKAl-118</t>
  </si>
  <si>
    <t>RAJO AHAMMED RAKI</t>
  </si>
  <si>
    <t>Vill- Purbo Chandura, Horinhati, Po- Chandura, Kaliakoir gazipur</t>
  </si>
  <si>
    <t>RB116ZAV190910322</t>
  </si>
  <si>
    <t>BRBTAS190910322</t>
  </si>
  <si>
    <t>RAKAl-119</t>
  </si>
  <si>
    <t>Md. Chonno Mia</t>
  </si>
  <si>
    <t>Vill- Vannara, Porachala, PO- Mouchak, Kaliakoir Gazipur</t>
  </si>
  <si>
    <t>RB107UAH191007181</t>
  </si>
  <si>
    <t>BRBXAS191007181</t>
  </si>
  <si>
    <t>RAKAL-120</t>
  </si>
  <si>
    <t>MD. SOHEL CHOWDHURY</t>
  </si>
  <si>
    <t>E-41/4(131), EAST CHANDURA,SHAFIPUR,KALIAKOIR,GAZIPUR</t>
  </si>
  <si>
    <t>01737-252192</t>
  </si>
  <si>
    <t>RB116ZAV190910142</t>
  </si>
  <si>
    <t>BRBTAS190910142</t>
  </si>
  <si>
    <t>RAMAL-2705</t>
  </si>
  <si>
    <t>MD MILON MIA</t>
  </si>
  <si>
    <t>89/2/D, R K MISSION ROAD, GOPIBAG, WARI, DHAKA</t>
  </si>
  <si>
    <t>RB116ZAV190609151</t>
  </si>
  <si>
    <t>BRBTAS190609151</t>
  </si>
  <si>
    <t>RAMAL-2711</t>
  </si>
  <si>
    <t>MD SAIFUL ISLAM</t>
  </si>
  <si>
    <t>H-84,SOUTH BANREE,KHILGAON,DHAKA</t>
  </si>
  <si>
    <t>RB113ZAH190813201</t>
  </si>
  <si>
    <t>BRBUAK190813201</t>
  </si>
  <si>
    <t>RAMAL-2715</t>
  </si>
  <si>
    <t>MD KHALILUR RAHMAN</t>
  </si>
  <si>
    <t>396, KHOLAPARA, DEMRA, DHAKA</t>
  </si>
  <si>
    <t>RB113ZAH190913397</t>
  </si>
  <si>
    <t>BRBUAK190913397</t>
  </si>
  <si>
    <t>RAMAL-2719</t>
  </si>
  <si>
    <t>MD. ISMAIL HOSSAIN</t>
  </si>
  <si>
    <t>169-WEAST RAMPURA, DHAKA</t>
  </si>
  <si>
    <t>RB116ZAV190609182</t>
  </si>
  <si>
    <t>BRBTAS190609182</t>
  </si>
  <si>
    <t>RAMAL-2747</t>
  </si>
  <si>
    <t>MD MONJURUL ISLAM LITON</t>
  </si>
  <si>
    <t>146,SOUTH KAMALAPUR, SHANTINAGAR, MOTIJHEEL, DHAKA</t>
  </si>
  <si>
    <t>RB116ZAV191210698</t>
  </si>
  <si>
    <t>BRBTAS191210698</t>
  </si>
  <si>
    <t>RANET-C092</t>
  </si>
  <si>
    <t>MST.KAPPAY AKTER</t>
  </si>
  <si>
    <t>VILL:SAKHUA,PACHKATA BAZAR,KOLMAKANDA,NETROKONA</t>
  </si>
  <si>
    <t>RB113YAH181204944</t>
  </si>
  <si>
    <t>BRBUAU181204174</t>
  </si>
  <si>
    <t>RANIL-561</t>
  </si>
  <si>
    <t>Nitai Chandra Roy</t>
  </si>
  <si>
    <t>Sutipar,Nilphamari,Nilphamari</t>
  </si>
  <si>
    <t>RB116ZAH170101107</t>
  </si>
  <si>
    <t>BRBTAS170101107</t>
  </si>
  <si>
    <t>RARSK-1008</t>
  </si>
  <si>
    <t>Rotan Bosak</t>
  </si>
  <si>
    <t>Ranisankail,Ranisankail,Thakurgaon</t>
  </si>
  <si>
    <t>RB113ZAH180408046</t>
  </si>
  <si>
    <t>BRBUAK180409589</t>
  </si>
  <si>
    <t>RARSK-1022</t>
  </si>
  <si>
    <t>Vandara,Ranisankail,Thakurgaon</t>
  </si>
  <si>
    <t>RB107WAH180734003</t>
  </si>
  <si>
    <t>BRBXAM180734003</t>
  </si>
  <si>
    <t>RARSK-1032</t>
  </si>
  <si>
    <t>Md. Aktarul Islam</t>
  </si>
  <si>
    <t>Panch Khori,Horipur,Thakurgaon</t>
  </si>
  <si>
    <t>RB107WAH180734410</t>
  </si>
  <si>
    <t>BRBXAM180734410</t>
  </si>
  <si>
    <t>RARSK-1035</t>
  </si>
  <si>
    <t>Md. Babul Hossain</t>
  </si>
  <si>
    <t>Pashchim Kalugaon,Ranisankail,Thakurgaon</t>
  </si>
  <si>
    <t>RB107WAH180734422</t>
  </si>
  <si>
    <t>BRBXAM180734422</t>
  </si>
  <si>
    <t>RARSK-1141</t>
  </si>
  <si>
    <t>Md. Danesh Ali</t>
  </si>
  <si>
    <t>RB107ZAH181116155</t>
  </si>
  <si>
    <t>BRBXAA181176115</t>
  </si>
  <si>
    <t>RARSK-1143</t>
  </si>
  <si>
    <t>Md. Jiarul</t>
  </si>
  <si>
    <t>RB107ZAH190416408</t>
  </si>
  <si>
    <t>BRBXAA190476368</t>
  </si>
  <si>
    <t>RARSK-1160</t>
  </si>
  <si>
    <t>Md. Nazrul</t>
  </si>
  <si>
    <t>Bongaon,Horipur,Thakurgaon</t>
  </si>
  <si>
    <t>RB113ZAH190410053</t>
  </si>
  <si>
    <t>BRBUAK190411596</t>
  </si>
  <si>
    <t>RARSK-1167</t>
  </si>
  <si>
    <t>Md. Abdus Salam</t>
  </si>
  <si>
    <t>Vobanondopur,Ranisankail,Thakurgaon</t>
  </si>
  <si>
    <t>RB111TAH190411463</t>
  </si>
  <si>
    <t>BRBVAR190411463</t>
  </si>
  <si>
    <t>RARSK-1172</t>
  </si>
  <si>
    <t>Shree Nondi Chandra</t>
  </si>
  <si>
    <t>Rajor,Ranisankail,Thakurgaon</t>
  </si>
  <si>
    <t>RB107WAH190338660</t>
  </si>
  <si>
    <t>BRBXAM190338660</t>
  </si>
  <si>
    <t>RARSK-1201</t>
  </si>
  <si>
    <t>Md Mostaq Ali</t>
  </si>
  <si>
    <t>Sondharoi,Ranisankail,Thakurgaon</t>
  </si>
  <si>
    <t>RB107WAH190640760</t>
  </si>
  <si>
    <t>BRBXAM190640760</t>
  </si>
  <si>
    <t>PROD-1108/0184</t>
  </si>
  <si>
    <t>MOHAMMED KHALED CHOWDHURY</t>
  </si>
  <si>
    <t xml:space="preserve">Abdul Mannan chy.r bari,Hazi Para,Podua-4397,Lohagara,CChattogram. </t>
  </si>
  <si>
    <t>RB113YAH181205043</t>
  </si>
  <si>
    <t>BRBUAU181204273</t>
  </si>
  <si>
    <t>PROD-1108/0201</t>
  </si>
  <si>
    <t>MD. Ibrahim Hossain</t>
  </si>
  <si>
    <t>RB121YAV181205192</t>
  </si>
  <si>
    <t>BRBRAM181204752</t>
  </si>
  <si>
    <t>PROD-1113/0271</t>
  </si>
  <si>
    <t>MD. SUJON MIYA</t>
  </si>
  <si>
    <t>SHAHANOGOR UTTORPARA, KAMARPARA, SHAJAHANPUR, BOGRA</t>
  </si>
  <si>
    <t>RB107WAH190842034</t>
  </si>
  <si>
    <t>BRBXAM190842034</t>
  </si>
  <si>
    <t>PROD-1113/0278</t>
  </si>
  <si>
    <t>MD. SHAKIDUL ISLAM</t>
  </si>
  <si>
    <t>KURIGATI, PIRHATI, DHUNOT, BOGRA</t>
  </si>
  <si>
    <t>RB107WAH190842074</t>
  </si>
  <si>
    <t>BRBXAM190842074</t>
  </si>
  <si>
    <t>PROD-1113/0280</t>
  </si>
  <si>
    <t>MD. AZIBOR RAHMAN</t>
  </si>
  <si>
    <t>MODDHO PALSA, GOFURPARA, PALSA, BOGRA SADAR, BOGRA</t>
  </si>
  <si>
    <t>RB116ZAV190910371</t>
  </si>
  <si>
    <t>BRBTAS190910371</t>
  </si>
  <si>
    <t>PROD-1113/0281</t>
  </si>
  <si>
    <t>MD. ANSAR ALI</t>
  </si>
  <si>
    <t>MASTARPARA, KAHALU, KAHALU, BOGRA</t>
  </si>
  <si>
    <t>RB107WAH190841994</t>
  </si>
  <si>
    <t>BRBXAM190841994</t>
  </si>
  <si>
    <t>PROD-1136/0264</t>
  </si>
  <si>
    <t>MD ABU SAEID</t>
  </si>
  <si>
    <t>VILL:RAMZANNAGOR,RAMZANNAGOR,SAMNAGOR,SATKHIRA</t>
  </si>
  <si>
    <t>RB107WAH190842869</t>
  </si>
  <si>
    <t>BRBXAM190842869</t>
  </si>
  <si>
    <t>PROD-1136/0279</t>
  </si>
  <si>
    <t>sm vikarun mulok</t>
  </si>
  <si>
    <t>vill :essoripur.shymnagar.shymnagar.shatkhira</t>
  </si>
  <si>
    <t>RB107WAH190641202</t>
  </si>
  <si>
    <t>BRBXAM190641202</t>
  </si>
  <si>
    <t>PROD-1136/0281</t>
  </si>
  <si>
    <t>shawon kumar dass</t>
  </si>
  <si>
    <t>vill:bazargram. rohimpur. kaliganj.shatkhira</t>
  </si>
  <si>
    <t>RB107WAH190842282</t>
  </si>
  <si>
    <t>BRBXAM190842282</t>
  </si>
  <si>
    <t>PROD-1157/0095</t>
  </si>
  <si>
    <t>Mohammad Sultan</t>
  </si>
  <si>
    <t xml:space="preserve">Sadar,Barguna </t>
  </si>
  <si>
    <t>RB111XAH190513134</t>
  </si>
  <si>
    <t>BRBVAH190521938</t>
  </si>
  <si>
    <t>PROD-1180/0250</t>
  </si>
  <si>
    <t>md.jewel hasan</t>
  </si>
  <si>
    <t xml:space="preserve">rupali, bandor,Narayanganj </t>
  </si>
  <si>
    <t>RB107UAH190906875</t>
  </si>
  <si>
    <t>BRBXAS190906875</t>
  </si>
  <si>
    <t>PROD-1180/0256</t>
  </si>
  <si>
    <t>md.jamal hossain</t>
  </si>
  <si>
    <t xml:space="preserve">kokkon khola,bandor,Narayanganj </t>
  </si>
  <si>
    <t>RB107WAH190943721</t>
  </si>
  <si>
    <t>BRBXAM190943721</t>
  </si>
  <si>
    <t>PROD-1180/0261</t>
  </si>
  <si>
    <t>md.ratan mia</t>
  </si>
  <si>
    <t>RB121YAV190706145</t>
  </si>
  <si>
    <t>BRBRAM190705705</t>
  </si>
  <si>
    <t>PROD-1180/0270</t>
  </si>
  <si>
    <t>sharif jahan</t>
  </si>
  <si>
    <t>RB121YAV190705885</t>
  </si>
  <si>
    <t>BRBRAM190705445</t>
  </si>
  <si>
    <t>PROD-1180/0274</t>
  </si>
  <si>
    <t>Jahirul islam</t>
  </si>
  <si>
    <t xml:space="preserve">noropodi,Bandar, Narayanganj </t>
  </si>
  <si>
    <t>RB116ZAV190809439</t>
  </si>
  <si>
    <t>BRBTAS190809439</t>
  </si>
  <si>
    <t>PROD-1182/0171</t>
  </si>
  <si>
    <t>Md.Mofizul islam</t>
  </si>
  <si>
    <t>Sonali polli, Panishail,Kasimpur,Gazipur</t>
  </si>
  <si>
    <t>RB111YAH190514050</t>
  </si>
  <si>
    <t>BRBVAG190511099</t>
  </si>
  <si>
    <t>PROD-1182/0252</t>
  </si>
  <si>
    <t>Md.Jakir hossan</t>
  </si>
  <si>
    <t>Zirabo Ashulia</t>
  </si>
  <si>
    <t>RB116ZAV190909628</t>
  </si>
  <si>
    <t>BRBTAS190909628</t>
  </si>
  <si>
    <t>PROD-1182/0289</t>
  </si>
  <si>
    <t>Habibur Rahman</t>
  </si>
  <si>
    <t xml:space="preserve">দৌলতপুর মোল্লা বাড়ি, দৌলতপুর,হোমনা, কুমিল্লা। </t>
  </si>
  <si>
    <t>RB113ZAH190813045</t>
  </si>
  <si>
    <t>BRBUAK190813045</t>
  </si>
  <si>
    <t>RABHO-226</t>
  </si>
  <si>
    <t>RASHIDA BEGUM</t>
  </si>
  <si>
    <t>KANAI NAGAR</t>
  </si>
  <si>
    <t>RB111XAH190713433</t>
  </si>
  <si>
    <t>BRBVAH190722237</t>
  </si>
  <si>
    <t>RAHAT-0103</t>
  </si>
  <si>
    <t>MD. YOUSUF</t>
  </si>
  <si>
    <t>ADARSHA GRAM, DAKHIN PARA, MIRER HAT-4330, HATHAZARI, CHOTTOGRAM.</t>
  </si>
  <si>
    <t>RB116ZAV190508445</t>
  </si>
  <si>
    <t>BRBTAS190508445</t>
  </si>
  <si>
    <t>RAKHU-C194</t>
  </si>
  <si>
    <t>MD.MONJURE  MAWLA</t>
  </si>
  <si>
    <t>BAKMARA,   MAIN ROAD, KHULNA-9100, KHULNA CITY</t>
  </si>
  <si>
    <t>RB107WAH190842518</t>
  </si>
  <si>
    <t>BRBXAM190842518</t>
  </si>
  <si>
    <t>RAKHU-C197</t>
  </si>
  <si>
    <t>SK. SOHEL PARVEZ</t>
  </si>
  <si>
    <t>7/1 GOBORCHAKA, MAIN   ROAD , SONADANGA,  KHULNA</t>
  </si>
  <si>
    <t>RB113YAH191006148</t>
  </si>
  <si>
    <t>BRBUAU191006148</t>
  </si>
  <si>
    <t>RAPAN-0219</t>
  </si>
  <si>
    <t>Md. Deloar Hossain</t>
  </si>
  <si>
    <t>Sipaipara, Mohimagonj, Futkibari, Sadar, Panchagarh.</t>
  </si>
  <si>
    <t>RB107WAH190943775</t>
  </si>
  <si>
    <t>BRBXAM190943775</t>
  </si>
  <si>
    <t>RAPAN-0222</t>
  </si>
  <si>
    <t>Md. Najim Uddin</t>
  </si>
  <si>
    <t>Teli Para, Harivasha, Panchagarh Sadar, Panchagarh</t>
  </si>
  <si>
    <t>RB107ZAH190977336</t>
  </si>
  <si>
    <t>BRBXAA190977336</t>
  </si>
  <si>
    <t>RAPAN-212</t>
  </si>
  <si>
    <t>Mst. Fahima Khatun (Shohidul)</t>
  </si>
  <si>
    <t>Saltiya para, Kajipara, Jogdol, Panchagarh sadar, Panchagarh.</t>
  </si>
  <si>
    <t>RB107WAH190842130</t>
  </si>
  <si>
    <t>BRBXAM190842130</t>
  </si>
  <si>
    <t>RAPER-0119</t>
  </si>
  <si>
    <t>AGIM</t>
  </si>
  <si>
    <t>107,ALAMKATHI,PIROJPUR-8500, PIROJPUR.</t>
  </si>
  <si>
    <t>RB107UAH190906957</t>
  </si>
  <si>
    <t>BRBXAS190906957</t>
  </si>
  <si>
    <t>RAPER-111</t>
  </si>
  <si>
    <t>MD. OHIDUZZAMAN</t>
  </si>
  <si>
    <t>TALUKDER BARI,SOUTH GAZIPUR, PERERHAT-8502, PIROJPUR.</t>
  </si>
  <si>
    <t>RB116ZAV190909525</t>
  </si>
  <si>
    <t>BRBTAS190909525</t>
  </si>
  <si>
    <t>RAPER-118</t>
  </si>
  <si>
    <t>SWAPAN NAG</t>
  </si>
  <si>
    <t>HOUSE:144, NARATTAMPUR, RAYERHAT-8530, BANARIPARA, BARISHAL.</t>
  </si>
  <si>
    <t>RB113ZAH190812769</t>
  </si>
  <si>
    <t>BRBUAK190812769</t>
  </si>
  <si>
    <t>RATHA-1271</t>
  </si>
  <si>
    <t>Salandar,Thakurgaon,Thakurgaon</t>
  </si>
  <si>
    <t>RB111TAH181210803</t>
  </si>
  <si>
    <t>BRBVAR181210803</t>
  </si>
  <si>
    <t>RATHA-1292</t>
  </si>
  <si>
    <t>Md. Abdul Mannan</t>
  </si>
  <si>
    <t>Madargonj,Thakurgaon,Thakurgaon</t>
  </si>
  <si>
    <t>RB107WAH190539503</t>
  </si>
  <si>
    <t>BRBXAM190539503</t>
  </si>
  <si>
    <t>RATHA-1319</t>
  </si>
  <si>
    <t>Md Litom Kha</t>
  </si>
  <si>
    <t>Borunagaon,Sadar,Thakurgaon</t>
  </si>
  <si>
    <t>RB107WAH190641652</t>
  </si>
  <si>
    <t>BRBXAM190641652</t>
  </si>
  <si>
    <t>RATHA-1332</t>
  </si>
  <si>
    <t>Komola Kanta Roy</t>
  </si>
  <si>
    <t>Faridpur,Birgonj,Dinajpur</t>
  </si>
  <si>
    <t>RB107WAH190842303</t>
  </si>
  <si>
    <t>BRBXAM190842303</t>
  </si>
  <si>
    <t>RATHA-1342</t>
  </si>
  <si>
    <t>Sanchoy Roy</t>
  </si>
  <si>
    <t>Ujjal Kothi,Pirgonj,Thakurgaon</t>
  </si>
  <si>
    <t>RB107ZAH190717182</t>
  </si>
  <si>
    <t>BRBXAA190777142</t>
  </si>
  <si>
    <t>RATHA-1358</t>
  </si>
  <si>
    <t>Nipen Bornik</t>
  </si>
  <si>
    <t>Dharmagor,Ranishankail,Thakurgaon</t>
  </si>
  <si>
    <t>RB107WAH190842882</t>
  </si>
  <si>
    <t>BRBXAM190842882</t>
  </si>
  <si>
    <t>RATHA-1367</t>
  </si>
  <si>
    <t>Md. Masud Rana</t>
  </si>
  <si>
    <t>Khenpara</t>
  </si>
  <si>
    <t>RB111XAH190922666</t>
  </si>
  <si>
    <t>BRBVAH190922666</t>
  </si>
  <si>
    <t>RATHA-1369</t>
  </si>
  <si>
    <t>Md. Didar Ali</t>
  </si>
  <si>
    <t>Matrigaon</t>
  </si>
  <si>
    <t>RB107WAH190842964</t>
  </si>
  <si>
    <t>BRBXAM190842964</t>
  </si>
  <si>
    <t>RATHA-1384</t>
  </si>
  <si>
    <t>Md. Majedur Rahman</t>
  </si>
  <si>
    <t>Shaboil</t>
  </si>
  <si>
    <t>RB107ZAH190717147</t>
  </si>
  <si>
    <t>BRBXAA190777107</t>
  </si>
  <si>
    <t>RATHA-1386</t>
  </si>
  <si>
    <t>Mst. Rojina Khatun</t>
  </si>
  <si>
    <t>Shalondor</t>
  </si>
  <si>
    <t>RB113YAH190806033</t>
  </si>
  <si>
    <t>BRBUAU190806033</t>
  </si>
  <si>
    <t>RATON-0290</t>
  </si>
  <si>
    <t>FIROZ AHMED</t>
  </si>
  <si>
    <t xml:space="preserve">OVIJAN 254, COLLEGEGATE,AUCHPARA,TONGI,GAZIPUR </t>
  </si>
  <si>
    <t>RB113YAH190705631</t>
  </si>
  <si>
    <t>BRBUAU190705631</t>
  </si>
  <si>
    <t>RATON-0292</t>
  </si>
  <si>
    <t>MD. RAKIB HOSSAN</t>
  </si>
  <si>
    <t>H:568;SHADAK SAHEB' HOUSE, SOYDANA,MEMBERBARI ROAD, NATIONAL UNIVERSITY,GACHA,GAZIPUR.</t>
  </si>
  <si>
    <t>RB116ZAV190910066</t>
  </si>
  <si>
    <t>BRBTAS190910066</t>
  </si>
  <si>
    <t>RAJOY-0158</t>
  </si>
  <si>
    <t>MD ABDUL KADER MONDAL</t>
  </si>
  <si>
    <t>CATAPUKUR,GANGURIA,ATAPUR,PANCHBIBI,JOYPURHAT.</t>
  </si>
  <si>
    <t>RB107WAH190943640</t>
  </si>
  <si>
    <t>BRBXAM190943640</t>
  </si>
  <si>
    <t>RAJOY-0159</t>
  </si>
  <si>
    <t>ABDUL HAKIM</t>
  </si>
  <si>
    <t>MAJDIGHA,MIRZAPURDIGHA,NATORE SADOR,NATORE.</t>
  </si>
  <si>
    <t>RB113YAH190806028</t>
  </si>
  <si>
    <t>BRBUAU190806028</t>
  </si>
  <si>
    <t>RAJOY-0161</t>
  </si>
  <si>
    <t>MD SAKHAWAT HOSSAIN</t>
  </si>
  <si>
    <t>NARAON PARA,JOYPURHAT SADOR,JOYPURHAT-5900</t>
  </si>
  <si>
    <t>RB113YAH190806042</t>
  </si>
  <si>
    <t>BRBUAU190806042</t>
  </si>
  <si>
    <t>RAKHL-0857</t>
  </si>
  <si>
    <t>ABDUL HALIM</t>
  </si>
  <si>
    <t>MATHBARIA,PIROJPUR</t>
  </si>
  <si>
    <t>RB107WAH190842467</t>
  </si>
  <si>
    <t>BRBXAM190842467</t>
  </si>
  <si>
    <t>RAKHL-0862</t>
  </si>
  <si>
    <t>MD.NASIR  UDDIN</t>
  </si>
  <si>
    <t>TALIMPUR, RUPSHA, KHULNA</t>
  </si>
  <si>
    <t>RB107WAH190842746</t>
  </si>
  <si>
    <t>BRBXAM190842746</t>
  </si>
  <si>
    <t>RAKHL-0866</t>
  </si>
  <si>
    <t>ARPONA BISWAS</t>
  </si>
  <si>
    <t>SHAGIYARA, DUMORIA, KHULNA</t>
  </si>
  <si>
    <t>RB113YAH191006163</t>
  </si>
  <si>
    <t>BRBUAU191006163</t>
  </si>
  <si>
    <t>RAKHN-1008</t>
  </si>
  <si>
    <t>Arfa Tara Amin</t>
  </si>
  <si>
    <t>Dhakkamara</t>
  </si>
  <si>
    <t>RB113YAH190705585</t>
  </si>
  <si>
    <t>BRBUAU190705585</t>
  </si>
  <si>
    <t>RAKHN-1010</t>
  </si>
  <si>
    <t>Md. Apel Mahamud</t>
  </si>
  <si>
    <t>Polashbari</t>
  </si>
  <si>
    <t>RB107WAH190842563</t>
  </si>
  <si>
    <t>BRBXAM190842563</t>
  </si>
  <si>
    <t>RAKHN-888</t>
  </si>
  <si>
    <t>Koruna Roy</t>
  </si>
  <si>
    <t>RB107WAH190338252</t>
  </si>
  <si>
    <t>BRBXAM190338252</t>
  </si>
  <si>
    <t>RAKHN-890</t>
  </si>
  <si>
    <t>Shree Chandra Mohon</t>
  </si>
  <si>
    <t>RB107ZAH190316284</t>
  </si>
  <si>
    <t>BRBXAA190376244</t>
  </si>
  <si>
    <t>RAKHN-900</t>
  </si>
  <si>
    <t>RB107ZAH190316361</t>
  </si>
  <si>
    <t>BRBXAA190376321</t>
  </si>
  <si>
    <t>RAKHN-901</t>
  </si>
  <si>
    <t>RB107WAH181034678</t>
  </si>
  <si>
    <t>BRBXAM181034678</t>
  </si>
  <si>
    <t>RAKHN-906</t>
  </si>
  <si>
    <t>Md. Adil Anwar</t>
  </si>
  <si>
    <t>Gobindopur,Khansama,Dinajpur</t>
  </si>
  <si>
    <t>RB107ZAH180715626</t>
  </si>
  <si>
    <t>BRBXAA180775586</t>
  </si>
  <si>
    <t>RAKHN-914</t>
  </si>
  <si>
    <t>Md. Alamgir Hossain</t>
  </si>
  <si>
    <t>Kukradanga,Khansama,Dinajpur</t>
  </si>
  <si>
    <t>RB107ZAH190516591</t>
  </si>
  <si>
    <t>BRBXAA190576551</t>
  </si>
  <si>
    <t>RAKHN-931</t>
  </si>
  <si>
    <t>Kanchanpara,Nilphamari,Nilphamari</t>
  </si>
  <si>
    <t>RB107WAH190540113</t>
  </si>
  <si>
    <t>BRBXAM190540113</t>
  </si>
  <si>
    <t>RAKHN-955</t>
  </si>
  <si>
    <t>Md Munsur Ali</t>
  </si>
  <si>
    <t>Dhobadanga,Sadar,Nilphamari</t>
  </si>
  <si>
    <t>RB107WAH190841788</t>
  </si>
  <si>
    <t>BRBXAM190841788</t>
  </si>
  <si>
    <t>RAKHN-957</t>
  </si>
  <si>
    <t>Md Mosharaf Islam</t>
  </si>
  <si>
    <t>Masterpara,Sadar,Nilphamari</t>
  </si>
  <si>
    <t>RB111YAH190614250</t>
  </si>
  <si>
    <t>BRBVAG190611299</t>
  </si>
  <si>
    <t>RAKHN-962</t>
  </si>
  <si>
    <t>Md Jiyarul Islam</t>
  </si>
  <si>
    <t>Notibari,Sadar,Nilphamari</t>
  </si>
  <si>
    <t>RB107WAH190641745</t>
  </si>
  <si>
    <t>BRBXAM190641745</t>
  </si>
  <si>
    <t>RAKHN-967</t>
  </si>
  <si>
    <t>Chanthi,Debigonj,Panchagarh</t>
  </si>
  <si>
    <t>RB107ZAH190717054</t>
  </si>
  <si>
    <t>BRBXAA190777014</t>
  </si>
  <si>
    <t>RAKHN-986</t>
  </si>
  <si>
    <t>Md Nur Nabi</t>
  </si>
  <si>
    <t>RB107ZAH190717166</t>
  </si>
  <si>
    <t>BRBXAA190777126</t>
  </si>
  <si>
    <t>RAKHN-993</t>
  </si>
  <si>
    <t>Sheikh Insanur Rahman</t>
  </si>
  <si>
    <t>Kukuradanga,Nilphamari,Nilphamari</t>
  </si>
  <si>
    <t>RB107WAH190943381</t>
  </si>
  <si>
    <t>BRBXAM190943381</t>
  </si>
  <si>
    <t>RANIL-786</t>
  </si>
  <si>
    <t>Salam Ali</t>
  </si>
  <si>
    <t>RB116ZAV190207816</t>
  </si>
  <si>
    <t>BRBTAS190207816</t>
  </si>
  <si>
    <t>RANIL-800</t>
  </si>
  <si>
    <t>Md. Ajajul Islam</t>
  </si>
  <si>
    <t>RB113ZAH190410109</t>
  </si>
  <si>
    <t>BRBUAK190411652</t>
  </si>
  <si>
    <t>RANIL-815</t>
  </si>
  <si>
    <t>Balapara,Nilphamari,Nilphamari</t>
  </si>
  <si>
    <t>RB107WAH190539397</t>
  </si>
  <si>
    <t>BRBXAM190539397</t>
  </si>
  <si>
    <t>RANIL-833</t>
  </si>
  <si>
    <t>Md Habibur Rahaman</t>
  </si>
  <si>
    <t>Shukpara,Sadar,Nilphamari</t>
  </si>
  <si>
    <t>RB116ZAV180906616</t>
  </si>
  <si>
    <t>BRBTAS180906616</t>
  </si>
  <si>
    <t>RANIL-837</t>
  </si>
  <si>
    <t>Sumon Chandra Roy</t>
  </si>
  <si>
    <t>Babupara,Sadar,Nilphamari</t>
  </si>
  <si>
    <t>RB107WAH190640903</t>
  </si>
  <si>
    <t>BRBXAM190640903</t>
  </si>
  <si>
    <t>RANIL-849</t>
  </si>
  <si>
    <t>Shree Nepen Chandra</t>
  </si>
  <si>
    <t>RB107WAH190842286</t>
  </si>
  <si>
    <t>BRBXAM190842286</t>
  </si>
  <si>
    <t>RANIL-870</t>
  </si>
  <si>
    <t>Md. Rashidul Islam</t>
  </si>
  <si>
    <t>Shutipara</t>
  </si>
  <si>
    <t>RB107WAH190943730</t>
  </si>
  <si>
    <t>BRBXAM190943730</t>
  </si>
  <si>
    <t>RANIL-872</t>
  </si>
  <si>
    <t>Kuchiamor</t>
  </si>
  <si>
    <t>RB111TAH190912538</t>
  </si>
  <si>
    <t>BRBVAR190912538</t>
  </si>
  <si>
    <t>RANIY-067</t>
  </si>
  <si>
    <t>MD. EBRAHIM</t>
  </si>
  <si>
    <t xml:space="preserve">VILL-MOHARAJPUR,POST-NIAMATPUR, NAOGAON </t>
  </si>
  <si>
    <t>01762-295894</t>
  </si>
  <si>
    <t>RB107WAH190943873</t>
  </si>
  <si>
    <t>BRBXAM190943873</t>
  </si>
  <si>
    <t>RARSK-1262</t>
  </si>
  <si>
    <t>Vandara</t>
  </si>
  <si>
    <t>RB111YAH181213411</t>
  </si>
  <si>
    <t>BRBVAG181210460</t>
  </si>
  <si>
    <t>RARSK-1264</t>
  </si>
  <si>
    <t>Raton Chandra Roy</t>
  </si>
  <si>
    <t>Malgaon</t>
  </si>
  <si>
    <t>RB107ZAH190977355</t>
  </si>
  <si>
    <t>BRBXAA190977355</t>
  </si>
  <si>
    <t>RARSK-1279</t>
  </si>
  <si>
    <t>Md. Sohorab Ali</t>
  </si>
  <si>
    <t>Gogor</t>
  </si>
  <si>
    <t>RB107WAH190842515</t>
  </si>
  <si>
    <t>BRBXAM190842515</t>
  </si>
  <si>
    <t>RASHY-1266</t>
  </si>
  <si>
    <t>MD. ABDULLAH MOLLAH</t>
  </si>
  <si>
    <t>SATARKUL,NORTH BADDA,VATARA,DHAKA</t>
  </si>
  <si>
    <t>RB116ZAV190910474</t>
  </si>
  <si>
    <t>BRBTAS190910474</t>
  </si>
  <si>
    <t>PROD-1108/0198</t>
  </si>
  <si>
    <t>Parvin Akter</t>
  </si>
  <si>
    <t>Bazar Area, Eidgah, Cox's Bazar</t>
  </si>
  <si>
    <t>RB111YAH190413803</t>
  </si>
  <si>
    <t>BRBVAG190110852</t>
  </si>
  <si>
    <t>PROD-1136/0266</t>
  </si>
  <si>
    <t>md abdul halim gazi</t>
  </si>
  <si>
    <t>vill:ramzannagor,ramzannagor,samnagor,satkhira</t>
  </si>
  <si>
    <t>RB107WAH190842196</t>
  </si>
  <si>
    <t>BRBXAM190842196</t>
  </si>
  <si>
    <t>PROD-1136/0277</t>
  </si>
  <si>
    <t>SAYFULLA MOLLA</t>
  </si>
  <si>
    <t>vill:kashimari ,kashimari,samnogor,satkhira</t>
  </si>
  <si>
    <t>RB107WAH190842603</t>
  </si>
  <si>
    <t>BRBXAM190842603</t>
  </si>
  <si>
    <t>PROD-1136/0284</t>
  </si>
  <si>
    <t>Kazi saiful Islam</t>
  </si>
  <si>
    <t>vill:Labia.Labja .shatkhira shodor .shatkhira</t>
  </si>
  <si>
    <t>RB107WAH190640759</t>
  </si>
  <si>
    <t>BRBXAM190640759</t>
  </si>
  <si>
    <t>PROD-1136/0286</t>
  </si>
  <si>
    <t>MD.NAZRUL ISLAM</t>
  </si>
  <si>
    <t>vill:khanjia,khanjia,kaliganj,satkhira</t>
  </si>
  <si>
    <t>RB107WAH190641071</t>
  </si>
  <si>
    <t>BRBXAM190641071</t>
  </si>
  <si>
    <t>PROD-1136/0287</t>
  </si>
  <si>
    <t>sirazul islam</t>
  </si>
  <si>
    <t>vill:dudti,moutola,kaliganj,satkhira</t>
  </si>
  <si>
    <t>RB107WAH190640313</t>
  </si>
  <si>
    <t>BRBXAM190640313</t>
  </si>
  <si>
    <t>PROD-1136/0290</t>
  </si>
  <si>
    <t>israil dhali</t>
  </si>
  <si>
    <t>vill:kamkatia,askarpur,debhata,satkhira</t>
  </si>
  <si>
    <t>RB111YAH190514108</t>
  </si>
  <si>
    <t>BRBVAG190511157</t>
  </si>
  <si>
    <t>PROD-1157/0081</t>
  </si>
  <si>
    <t xml:space="preserve">Siddiqur Rahman </t>
  </si>
  <si>
    <t xml:space="preserve">Vill : Crock PO : Barguna  Thana  : Barguna Sadar  District : Barguna </t>
  </si>
  <si>
    <t>RB116ZAV180906257</t>
  </si>
  <si>
    <t>BRBTAS180906257</t>
  </si>
  <si>
    <t>PROD-1157/0085</t>
  </si>
  <si>
    <t>Ali Akber</t>
  </si>
  <si>
    <t>Shialia</t>
  </si>
  <si>
    <t>RB116ZAV190809407</t>
  </si>
  <si>
    <t>BRBTAS190809407</t>
  </si>
  <si>
    <t>PROD-1159/0088</t>
  </si>
  <si>
    <t>MD. SHAFIKUL SHARDAR</t>
  </si>
  <si>
    <t>BOROBARIYA, GONA, RANINAGOR, NAOGAON.</t>
  </si>
  <si>
    <t>RB107ZAH190516710</t>
  </si>
  <si>
    <t>BRBXAA190576670</t>
  </si>
  <si>
    <t>PROD-1180/0247</t>
  </si>
  <si>
    <t>Billal hossain</t>
  </si>
  <si>
    <t xml:space="preserve">bandor,Narayanganj </t>
  </si>
  <si>
    <t>RB116ZAV190609060</t>
  </si>
  <si>
    <t>BRBTAS190609060</t>
  </si>
  <si>
    <t>PROD-1180/0257</t>
  </si>
  <si>
    <t>anisur rahman</t>
  </si>
  <si>
    <t>shympur,dhaka</t>
  </si>
  <si>
    <t>RB116ZAV190909583</t>
  </si>
  <si>
    <t>BRBTAS190909583</t>
  </si>
  <si>
    <t>PROD-1180/0276</t>
  </si>
  <si>
    <t>abu sayeed</t>
  </si>
  <si>
    <t xml:space="preserve">Salah Nagorik,bandor,Narayanganj </t>
  </si>
  <si>
    <t>RB113YAH190805872</t>
  </si>
  <si>
    <t>BRBUAU190805872</t>
  </si>
  <si>
    <t>PROD-1182/0269</t>
  </si>
  <si>
    <t>Md.sojan mia</t>
  </si>
  <si>
    <t>aliyamadrasa, uttargazirchat,ashuliya,Dhaka</t>
  </si>
  <si>
    <t>RB107UAH190906919</t>
  </si>
  <si>
    <t>BRBXAS190906919</t>
  </si>
  <si>
    <t>PROD-1182/0286</t>
  </si>
  <si>
    <t>Md.Arifuzzaman</t>
  </si>
  <si>
    <t>29/5,Sahi bag</t>
  </si>
  <si>
    <t>RB111YAH190514033</t>
  </si>
  <si>
    <t>BRBVAG190511082</t>
  </si>
  <si>
    <t>PROD-1182/0291</t>
  </si>
  <si>
    <t>waliar Rahman Sagor</t>
  </si>
  <si>
    <t>uttar Gazirchat, baipal,savar,Dhaka</t>
  </si>
  <si>
    <t>RB121YAV190706078</t>
  </si>
  <si>
    <t>BRBRAM190705638</t>
  </si>
  <si>
    <t>PROD-1182/0309</t>
  </si>
  <si>
    <t>Md.Rakibul islam</t>
  </si>
  <si>
    <t>dokhin gazirchat, baipail,uttar gazirchat, savar,Dhaka</t>
  </si>
  <si>
    <t>RB116ZAV190910411</t>
  </si>
  <si>
    <t>BRBTAS190910411</t>
  </si>
  <si>
    <t>PROD-1182/0314</t>
  </si>
  <si>
    <t>A.F.M Samssuddin</t>
  </si>
  <si>
    <t>buripara, norosingpur</t>
  </si>
  <si>
    <t>RB107WAH190843028</t>
  </si>
  <si>
    <t>BRBXAM190843028</t>
  </si>
  <si>
    <t>RACHI-0660</t>
  </si>
  <si>
    <t>Md Nazim Uddin ( Raju )</t>
  </si>
  <si>
    <t>Fajlul Shaheber Bari ( Ground Floor ), 2 No Road, B- Block, Halishahar, Halishahar, Chattogram.</t>
  </si>
  <si>
    <t>RB121YAV181205131</t>
  </si>
  <si>
    <t>BRBRAM181204691</t>
  </si>
  <si>
    <t>RACHI-0662</t>
  </si>
  <si>
    <t>Md Abul Khair</t>
  </si>
  <si>
    <t>Siraj Chy Colony, Kolshi Dighi Road, Bandar-4100, Chattogram Port, Chattogram.</t>
  </si>
  <si>
    <t>RB116ZAV191210706</t>
  </si>
  <si>
    <t>BRBTAS191210706</t>
  </si>
  <si>
    <t>RACHI-0664</t>
  </si>
  <si>
    <t>Ashis kar</t>
  </si>
  <si>
    <t>Choto Kali Kore Para, North Kattoli, North Kattoli-4376, Pahartoli, Chattogram.</t>
  </si>
  <si>
    <t>RB116ZAV191210616</t>
  </si>
  <si>
    <t>BRBTAS191210616</t>
  </si>
  <si>
    <t>RAHAT-0102</t>
  </si>
  <si>
    <t>MR.RUBEL KANTI NATH</t>
  </si>
  <si>
    <t>H: MOHENDRO MASTAR ER BARI, VILL: ALAMPUR, MIRER HAT-4330, HATHAZARI, CHOTTOGRAM</t>
  </si>
  <si>
    <t>RB116ZAV190609123</t>
  </si>
  <si>
    <t>BRBTAS190609123</t>
  </si>
  <si>
    <t>PROD-1124/2302</t>
  </si>
  <si>
    <t>Md Azizul Islam</t>
  </si>
  <si>
    <t>gopalpur, gormati, boraigram, natore</t>
  </si>
  <si>
    <t>RB111XAH190922477</t>
  </si>
  <si>
    <t>BRBVAH190922477</t>
  </si>
  <si>
    <t>PROD-1124/2303</t>
  </si>
  <si>
    <t>Md Moznu Mia</t>
  </si>
  <si>
    <t>ramessorpur, rp bazar, atghoria, pabna</t>
  </si>
  <si>
    <t>RB113ZAH190510587</t>
  </si>
  <si>
    <t>BRBUAK190512130</t>
  </si>
  <si>
    <t>PROD-1124/2310</t>
  </si>
  <si>
    <t>Sabuj Ahmed Khokon</t>
  </si>
  <si>
    <t>vill.Roy Lokkipur,Ailas,Alamdanga,Chuadanga.</t>
  </si>
  <si>
    <t>RB111XAH190922490</t>
  </si>
  <si>
    <t>BRBVAH190922490</t>
  </si>
  <si>
    <t>PROD-1124/2319</t>
  </si>
  <si>
    <t>MD. MUNZU KHA</t>
  </si>
  <si>
    <t xml:space="preserve">Junidoha,Bheramara, Kushtia </t>
  </si>
  <si>
    <t>RB107WAH190539846</t>
  </si>
  <si>
    <t>BRBXAM190539846</t>
  </si>
  <si>
    <t>PROD-1124/2321</t>
  </si>
  <si>
    <t>Md.Rofiqul Malita</t>
  </si>
  <si>
    <t xml:space="preserve">Vill.Goborgora,Post,Titudah, Sadar Chuadanga </t>
  </si>
  <si>
    <t>RB111XAH190922425</t>
  </si>
  <si>
    <t>BRBVAH190922425</t>
  </si>
  <si>
    <t>PROD-1124/2322</t>
  </si>
  <si>
    <t>Md Kabil Pk</t>
  </si>
  <si>
    <t>muladuli, ishwardi, pabna</t>
  </si>
  <si>
    <t>RB111YAH190614237</t>
  </si>
  <si>
    <t>BRBVAG190611286</t>
  </si>
  <si>
    <t>PROD-1124/2339</t>
  </si>
  <si>
    <t>Md Naim Ali</t>
  </si>
  <si>
    <t>artika, berilabari, lalpur, natore</t>
  </si>
  <si>
    <t>RB111XAH190922484</t>
  </si>
  <si>
    <t>BRBVAH190922484</t>
  </si>
  <si>
    <t>PROD-1175/0168</t>
  </si>
  <si>
    <t xml:space="preserve">DAMURA, UJIRPUR, BARISHAL </t>
  </si>
  <si>
    <t>RB107ZAH190977247</t>
  </si>
  <si>
    <t>BRBXAA190977247</t>
  </si>
  <si>
    <t>PROD-1175/0171</t>
  </si>
  <si>
    <t>SAID ALAUDDIN</t>
  </si>
  <si>
    <t xml:space="preserve">SOUTH BIJOYPUR, GORNODI, BARISAL </t>
  </si>
  <si>
    <t>RB113ZAH190913237</t>
  </si>
  <si>
    <t>BRBUAK190913237</t>
  </si>
  <si>
    <t>RABAS-134</t>
  </si>
  <si>
    <t>MD. MOBARAK HOSSIN</t>
  </si>
  <si>
    <t>DAG NO: 2520, JHAWCHAR, ASHRAFABAD, KAM CHAR, DHAKA</t>
  </si>
  <si>
    <t>RB111YAH190814953</t>
  </si>
  <si>
    <t>BRBVAG190814953</t>
  </si>
  <si>
    <t>RAKAL-122</t>
  </si>
  <si>
    <t>MD. TARIQUL ISLAM</t>
  </si>
  <si>
    <t>A/1, Pachlokkhi, Gualbathan, Kaliakoir, Gazipur</t>
  </si>
  <si>
    <t>01720-962083</t>
  </si>
  <si>
    <t>RB116ZAV190910101</t>
  </si>
  <si>
    <t>BRBTAS190910101</t>
  </si>
  <si>
    <t>RAKAL-125</t>
  </si>
  <si>
    <t>SHANWAR HOSSAIN</t>
  </si>
  <si>
    <t>C-176, HORINHATI, ANSER ACADAME , KALIAKOIR, GAZIPUR</t>
  </si>
  <si>
    <t>01714-854141</t>
  </si>
  <si>
    <t>RB113ZAH190610991</t>
  </si>
  <si>
    <t>BRBUAK190612534</t>
  </si>
  <si>
    <t>RAKAL-17</t>
  </si>
  <si>
    <t>MOHAMMAD ALI</t>
  </si>
  <si>
    <t>MAJUKHAN, RATONPUR, GAZIPUR</t>
  </si>
  <si>
    <t>RB107UAH190907023</t>
  </si>
  <si>
    <t>BRBXAS190907023</t>
  </si>
  <si>
    <t>RAMAL-2716</t>
  </si>
  <si>
    <t>MD SHIRAJUL ISLAM SHIRAJ</t>
  </si>
  <si>
    <t>VANGNA, SUVATTA-1310, KERANIGONJ, DHAKA</t>
  </si>
  <si>
    <t>RB121YAV190705857</t>
  </si>
  <si>
    <t>BRBRAM190705417</t>
  </si>
  <si>
    <t>RAMAL-2720</t>
  </si>
  <si>
    <t>MD. KHOKON SARDER</t>
  </si>
  <si>
    <t>26, NONDIPARA, KHILGAON DHAKA</t>
  </si>
  <si>
    <t>RB116ZAV190910451</t>
  </si>
  <si>
    <t>BRBTAS190910451</t>
  </si>
  <si>
    <t>RAMAL-2722</t>
  </si>
  <si>
    <t>ASLAM</t>
  </si>
  <si>
    <t>H-29,ROOD-3D,SEC-09,UTTRA DHAKA</t>
  </si>
  <si>
    <t>RB113ZAH190913496</t>
  </si>
  <si>
    <t>BRBUAK190913496</t>
  </si>
  <si>
    <t>RAMAL-2726</t>
  </si>
  <si>
    <t>AMINUL ISLAM NAHID</t>
  </si>
  <si>
    <t>1042, MANDA, SABUJBAG, DHAKA</t>
  </si>
  <si>
    <t>RB116ZAV190910415</t>
  </si>
  <si>
    <t>BRBTAS190910415</t>
  </si>
  <si>
    <t>RAMAL-2728</t>
  </si>
  <si>
    <t>MD SAIF KHONDAKER</t>
  </si>
  <si>
    <t>P-2605, R-04, VATARA, VATARA NURER CHALA, VATARA, DHAKA</t>
  </si>
  <si>
    <t>RB121YAV190706230</t>
  </si>
  <si>
    <t>BRBRAM190705790</t>
  </si>
  <si>
    <t>RAMAL-2738</t>
  </si>
  <si>
    <t>MD SIPO AHMED</t>
  </si>
  <si>
    <t>PL-43, DIT PROJECT, R-4, BADDA, DHAKA</t>
  </si>
  <si>
    <t>RB116ZAV190910402</t>
  </si>
  <si>
    <t>BRBTAS190910402</t>
  </si>
  <si>
    <t>RAMAL-2742</t>
  </si>
  <si>
    <t>MD ANWAR HOSSAIN</t>
  </si>
  <si>
    <t>H-1766, 1SR FLOOR, BOITHAKHALI, BADDA, DHAKA</t>
  </si>
  <si>
    <t>RB116ZAV190910499</t>
  </si>
  <si>
    <t>BRBTAS190910499</t>
  </si>
  <si>
    <t>RAMAL-2745</t>
  </si>
  <si>
    <t>FAISAL MOLLAH</t>
  </si>
  <si>
    <t>653, MIDDLE BADDA, GULSHAN, BADDA, DHAKA</t>
  </si>
  <si>
    <t>RB116ZAV191210554</t>
  </si>
  <si>
    <t>BRBTAS191210554</t>
  </si>
  <si>
    <t>PROD-1108/0189</t>
  </si>
  <si>
    <t>Abdul Hakim</t>
  </si>
  <si>
    <t>Sultanar Bari,Moddhom khonia palong,Rabata,Ramu,Cox's Bazar.</t>
  </si>
  <si>
    <t>RB116ZAV190508574</t>
  </si>
  <si>
    <t>BRBTAS190508574</t>
  </si>
  <si>
    <t>PROD-1108/0196</t>
  </si>
  <si>
    <t>Kazal Hosan</t>
  </si>
  <si>
    <t>Joyaniyarala, Ramu, Cox's Bazar</t>
  </si>
  <si>
    <t>RB121YAV181204749</t>
  </si>
  <si>
    <t>BRBRAM181204309</t>
  </si>
  <si>
    <t>PROD-1108/0197</t>
  </si>
  <si>
    <t>Eidgah, Cox's Bazar</t>
  </si>
  <si>
    <t>RB121YAV181204882</t>
  </si>
  <si>
    <t>BRBRAM181204442</t>
  </si>
  <si>
    <t>PROD-1108/0200</t>
  </si>
  <si>
    <t>Giash Uddin</t>
  </si>
  <si>
    <t>Balurchor South, Dulahazara, Chakoria, Cox's Bazar</t>
  </si>
  <si>
    <t>RB121YAV190405680</t>
  </si>
  <si>
    <t>BRBRAM190405240</t>
  </si>
  <si>
    <t>PROD-1108/0204</t>
  </si>
  <si>
    <t>Nurul Kabir</t>
  </si>
  <si>
    <t>Moulerbad, Mouliver Dokan, Satkania, Chattrogram</t>
  </si>
  <si>
    <t>RB107WAH190539245</t>
  </si>
  <si>
    <t>BRBXAM190539245</t>
  </si>
  <si>
    <t>PROD-1115/0059</t>
  </si>
  <si>
    <t>Farzana Islam</t>
  </si>
  <si>
    <t>H-507/19, purbo barandi fultola, Jashore</t>
  </si>
  <si>
    <t>RB113YAH180904019</t>
  </si>
  <si>
    <t>BRBUAU180903249</t>
  </si>
  <si>
    <t>PROD-1136/0262</t>
  </si>
  <si>
    <t>md anarul islam</t>
  </si>
  <si>
    <t>vill:varasimla,varasimla,kligang,satkhira</t>
  </si>
  <si>
    <t>RB107WAH190641185</t>
  </si>
  <si>
    <t>BRBXAM190641185</t>
  </si>
  <si>
    <t>PROD-1136/0280</t>
  </si>
  <si>
    <t>helal</t>
  </si>
  <si>
    <t>vill:chalte baria .varashimla.kaliganj .shatkhira</t>
  </si>
  <si>
    <t>RB111XAH181212219</t>
  </si>
  <si>
    <t>BRBVAH181221023</t>
  </si>
  <si>
    <t>PROD-1136/0282</t>
  </si>
  <si>
    <t>MD ROFIQUL ISLAM</t>
  </si>
  <si>
    <t>vill:Bongshipur.essoripur.shymnagar.shatkhira</t>
  </si>
  <si>
    <t>RB107WAH190640456</t>
  </si>
  <si>
    <t>BRBXAM190640456</t>
  </si>
  <si>
    <t>PROD-1180/0251</t>
  </si>
  <si>
    <t>parvaz prodan</t>
  </si>
  <si>
    <t>RB121SWV190900147</t>
  </si>
  <si>
    <t>BRBRUM190900147</t>
  </si>
  <si>
    <t>PROD-1180/0255</t>
  </si>
  <si>
    <t xml:space="preserve">araihazar,Narayanganj </t>
  </si>
  <si>
    <t>RB121YAV190706137</t>
  </si>
  <si>
    <t>BRBRAM190705697</t>
  </si>
  <si>
    <t>PROD-1180/0267</t>
  </si>
  <si>
    <t>nurun nabi</t>
  </si>
  <si>
    <t xml:space="preserve">lokki Nagorik,boktaboli,Narayanganj </t>
  </si>
  <si>
    <t>RB116ZAV190809368</t>
  </si>
  <si>
    <t>BRBTAS190809368</t>
  </si>
  <si>
    <t>PROD-1182/0259</t>
  </si>
  <si>
    <t>MD.SAZIB HOSAIN</t>
  </si>
  <si>
    <t>baidgaw,baidgaw,baidgaw,shemuliya,savar Dhaka</t>
  </si>
  <si>
    <t>RB107UAH190906812</t>
  </si>
  <si>
    <t>BRBXAS190906812</t>
  </si>
  <si>
    <t>PROD-1182/0324</t>
  </si>
  <si>
    <t>Md.Josim Uddin</t>
  </si>
  <si>
    <t>বনকিশোর, বনকিশোর, চারঘাট,রাজশাহী</t>
  </si>
  <si>
    <t>RB107WAH190842621</t>
  </si>
  <si>
    <t>BRBXAM190842621</t>
  </si>
  <si>
    <t>RACHI-0661</t>
  </si>
  <si>
    <t>Md Sultan Mahmud</t>
  </si>
  <si>
    <t>Haque Villa, Shah Mirpur, Karnaphuli, Chaittagong.</t>
  </si>
  <si>
    <t>RB107WAH190641333</t>
  </si>
  <si>
    <t>BRBXAM190641333</t>
  </si>
  <si>
    <t>RAKHU-C195</t>
  </si>
  <si>
    <t>PURABI  BISWAS</t>
  </si>
  <si>
    <t>KHALISH PUR -9300,  BAGERHAT SADAR</t>
  </si>
  <si>
    <t>RB113YAH190405111</t>
  </si>
  <si>
    <t>BRBUAU190404341</t>
  </si>
  <si>
    <t>RALAX-144</t>
  </si>
  <si>
    <t>MD . MOHAN</t>
  </si>
  <si>
    <t>BANCHANNOGOR,SADAR,LAXMIPIUR</t>
  </si>
  <si>
    <t>RB116ZAV190609165</t>
  </si>
  <si>
    <t>BRBTAS190609165</t>
  </si>
  <si>
    <t>RALRS-0035</t>
  </si>
  <si>
    <t>Md. Anowar Hossain</t>
  </si>
  <si>
    <t>RB116ZAV-160100031</t>
  </si>
  <si>
    <t>RAMAD-0150</t>
  </si>
  <si>
    <t>HAYDER HOWLADER</t>
  </si>
  <si>
    <t>Goydi, ghotmazhi, madaripur</t>
  </si>
  <si>
    <t>RB107WAH190640932</t>
  </si>
  <si>
    <t>BRBXAM190640932</t>
  </si>
  <si>
    <t>RAMOH-0209</t>
  </si>
  <si>
    <t>RB107WAH190943743</t>
  </si>
  <si>
    <t>BRBXAM190943743</t>
  </si>
  <si>
    <t>RAMOH-203</t>
  </si>
  <si>
    <t>MD.SAMSUL ALAM</t>
  </si>
  <si>
    <t>MODONCHOK,BODDOPUR,MANDA NAOGAON</t>
  </si>
  <si>
    <t>RB107WAH190841859</t>
  </si>
  <si>
    <t>BRBXAM190841859</t>
  </si>
  <si>
    <t>RAMYM-0149</t>
  </si>
  <si>
    <t>MD.WAIZ UDDIN</t>
  </si>
  <si>
    <t>KUSTIA, AHAMMADABAD, TRISHAL, MYMENSINGH</t>
  </si>
  <si>
    <t>RB107UAH180103071</t>
  </si>
  <si>
    <t>BRBXAS180103071</t>
  </si>
  <si>
    <t>RAPAN-211</t>
  </si>
  <si>
    <t>Md. Imran Ali</t>
  </si>
  <si>
    <t>Dhanggi Pukuri, Harivasha, Panchagarh sadar, Panchagarh.</t>
  </si>
  <si>
    <t>RB107WAH190843299</t>
  </si>
  <si>
    <t>BRBXAM190843299</t>
  </si>
  <si>
    <t>RAPER-115</t>
  </si>
  <si>
    <t>MD. HASAN SARDER</t>
  </si>
  <si>
    <t xml:space="preserve">200, NORTH SIKERPUR, PIROJPUR </t>
  </si>
  <si>
    <t>RB107UAH191007157</t>
  </si>
  <si>
    <t>BRBXAS191007157</t>
  </si>
  <si>
    <t>RASHI-0190</t>
  </si>
  <si>
    <t>NAZMA AKTER</t>
  </si>
  <si>
    <t>VANNA TOLA,SHIBCHAR,MADARIPUR</t>
  </si>
  <si>
    <t>RB116ZAV190909662</t>
  </si>
  <si>
    <t>BRBTAS190909662</t>
  </si>
  <si>
    <t>RATHA-1269</t>
  </si>
  <si>
    <t>Thandi Ram Barman</t>
  </si>
  <si>
    <t>RB111TAH180610561</t>
  </si>
  <si>
    <t>BRBVAR180610561</t>
  </si>
  <si>
    <t>RASHA-0245</t>
  </si>
  <si>
    <t>MD. MOSTOFA SORDER</t>
  </si>
  <si>
    <t>SHORNO GHOSH, RAJGONJ,PALONG, SHARIATPUR</t>
  </si>
  <si>
    <t>RB113ZAH190913300</t>
  </si>
  <si>
    <t>BRBUAK190913300</t>
  </si>
  <si>
    <t>RATEJ-002</t>
  </si>
  <si>
    <t>MD. BILAL HOSSAIN/ ANOWAR</t>
  </si>
  <si>
    <t>38, BC DAS STREET,</t>
  </si>
  <si>
    <t>RB121ZAV-150600456</t>
  </si>
  <si>
    <t>RATEJ-008</t>
  </si>
  <si>
    <t>MOHAMMAD SHAHIN GAZI</t>
  </si>
  <si>
    <t>H-B-2, R-1,  GANO BAABAN</t>
  </si>
  <si>
    <t>RB111VAH-150900855</t>
  </si>
  <si>
    <t>RATEJ-009</t>
  </si>
  <si>
    <t>SAIKET HOSSAIN</t>
  </si>
  <si>
    <t>478, CHAIRMAN GOLI, SHANTI NAGAR,</t>
  </si>
  <si>
    <t>RB121ZAV-141200428</t>
  </si>
  <si>
    <t>RATEJ-011</t>
  </si>
  <si>
    <t>MD RASEL</t>
  </si>
  <si>
    <t>48, MOHANAGAR  PROJECT,</t>
  </si>
  <si>
    <t>RB121ZAV-141200433</t>
  </si>
  <si>
    <t>RATEJ-014</t>
  </si>
  <si>
    <t>MD IQBAL MAHMUD</t>
  </si>
  <si>
    <t>38/1, ISLAMBAG PURBO,</t>
  </si>
  <si>
    <t>RB121ZAV-141200377</t>
  </si>
  <si>
    <t>RATEJ-026</t>
  </si>
  <si>
    <t>JIRANI BAZAR, JIRANI,</t>
  </si>
  <si>
    <t>RB111YAH-150803881</t>
  </si>
  <si>
    <t>PROD-1108/0181</t>
  </si>
  <si>
    <t>Nilufa Akter</t>
  </si>
  <si>
    <t xml:space="preserve">Askarabad,bondor,dobolmoring,Chittagong </t>
  </si>
  <si>
    <t>RB113ZAH190410200</t>
  </si>
  <si>
    <t>BRBUAK190411743</t>
  </si>
  <si>
    <t>PROD-1113/0267</t>
  </si>
  <si>
    <t>MD. ROBIUL ISLAM PRAMANIK</t>
  </si>
  <si>
    <t>ANDORBARI, SARIAKANDI, BOGRA</t>
  </si>
  <si>
    <t>RB107WAH190842942</t>
  </si>
  <si>
    <t>BRBXAM190842942</t>
  </si>
  <si>
    <t>PROD-1113/0268</t>
  </si>
  <si>
    <t>MD. FAZLAR RAHMAN MOLLA</t>
  </si>
  <si>
    <t>KAZIPARA, MADLA, SHAJAHANPUR, BOGRA</t>
  </si>
  <si>
    <t>RB107WAH190540176</t>
  </si>
  <si>
    <t>BRBXAM190540176</t>
  </si>
  <si>
    <t>PROD-1113/0274</t>
  </si>
  <si>
    <t>MD. SHAH ALAM</t>
  </si>
  <si>
    <t>ASHEKPUR,  RANIRHAT,  SHAJAHANPUR,  BOGRA</t>
  </si>
  <si>
    <t>RB111YAH190814510</t>
  </si>
  <si>
    <t>BRBVAG190814510</t>
  </si>
  <si>
    <t>PROD-1136/0268</t>
  </si>
  <si>
    <t>ALL AMIN</t>
  </si>
  <si>
    <t>vill:goyespur,sakra komorpur,satkhira,satkhira</t>
  </si>
  <si>
    <t>RB111XAH190312480</t>
  </si>
  <si>
    <t>BRBVAH190321284</t>
  </si>
  <si>
    <t>PROD-1136/0297</t>
  </si>
  <si>
    <t>md.hasanujjaman</t>
  </si>
  <si>
    <t>vill:jogonnathpur,askarpur,debhata,satkhira</t>
  </si>
  <si>
    <t>RB107WAH190842444</t>
  </si>
  <si>
    <t>BRBXAM190842444</t>
  </si>
  <si>
    <t>PROD-1157/0093</t>
  </si>
  <si>
    <t>Tushar Chandra</t>
  </si>
  <si>
    <t>Dopa Bari,Kakchira,Pathorgata</t>
  </si>
  <si>
    <t>RB113ZAH190812716</t>
  </si>
  <si>
    <t>BRBUAK190812716</t>
  </si>
  <si>
    <t>PROD-1157/0099</t>
  </si>
  <si>
    <t>Aklima Begume</t>
  </si>
  <si>
    <t xml:space="preserve">Taltoli,Barguna </t>
  </si>
  <si>
    <t>RB107WAH190943419</t>
  </si>
  <si>
    <t>BRBXAM190943419</t>
  </si>
  <si>
    <t>PROD-1180/0258</t>
  </si>
  <si>
    <t>Md.Akter hossain</t>
  </si>
  <si>
    <t xml:space="preserve">nobinagor,anayatnagor,Narayanganj </t>
  </si>
  <si>
    <t>RB113YAH190805844</t>
  </si>
  <si>
    <t>BRBUAU190805844</t>
  </si>
  <si>
    <t>PROD-1180/0262</t>
  </si>
  <si>
    <t>md.ramjan</t>
  </si>
  <si>
    <t xml:space="preserve">nobi ganj,bandor,Narayanganj </t>
  </si>
  <si>
    <t>RB116ZAV190809430</t>
  </si>
  <si>
    <t>BRBTAS190809430</t>
  </si>
  <si>
    <t>PROD-1182/0225</t>
  </si>
  <si>
    <t>Sayed khan</t>
  </si>
  <si>
    <t>noyapara,savar,dhaa</t>
  </si>
  <si>
    <t>RB111XAH180711894</t>
  </si>
  <si>
    <t>BRBVAH180720698</t>
  </si>
  <si>
    <t>PROD-1182/0301</t>
  </si>
  <si>
    <t>Md.Kawsar hossain</t>
  </si>
  <si>
    <t>pobner tek, ashuliya, Dhaka</t>
  </si>
  <si>
    <t>RB116ZAV190910070</t>
  </si>
  <si>
    <t>BRBTAS190910070</t>
  </si>
  <si>
    <t>PROD-1182/0311</t>
  </si>
  <si>
    <t>Md.Sanwar Hossaim</t>
  </si>
  <si>
    <t>bissonathpur,goropara,manikgonj</t>
  </si>
  <si>
    <t>RB116ZAV190909637</t>
  </si>
  <si>
    <t>BRBTAS190909637</t>
  </si>
  <si>
    <t>PROD-1182/0312</t>
  </si>
  <si>
    <t>Moslima</t>
  </si>
  <si>
    <t>জামগড়া,গাজির চট, আলীয়া মাদ্রাসা,সাভার, ঢাকা</t>
  </si>
  <si>
    <t>RB111YAH181113138</t>
  </si>
  <si>
    <t>BRBVAG181110187</t>
  </si>
  <si>
    <t>PROD-1182/0323</t>
  </si>
  <si>
    <t>Al Amin Khan</t>
  </si>
  <si>
    <t>জলিল হাজির বাড়ি, হাসান কলনি,শ্রীপুর,ধামসোনা,আশুলিয়া,ঢাকা</t>
  </si>
  <si>
    <t>RB121YAV190705974</t>
  </si>
  <si>
    <t>BRBRAM190705534</t>
  </si>
  <si>
    <t>RACHI-0655</t>
  </si>
  <si>
    <t>Md Jashim Uddin</t>
  </si>
  <si>
    <t>RB116ZAV190910194</t>
  </si>
  <si>
    <t>BRBTAS190910194</t>
  </si>
  <si>
    <t>RACHI-0658</t>
  </si>
  <si>
    <t>Md Rasel</t>
  </si>
  <si>
    <t>Holding-351, Abdul Kader Kerani Road, East Ramnpur, Halishahar, Chittagong.</t>
  </si>
  <si>
    <t>RB116ZAV190609270</t>
  </si>
  <si>
    <t>BRBTAS190609270</t>
  </si>
  <si>
    <t>RAPER-116</t>
  </si>
  <si>
    <t>ARUP MAJUMDER</t>
  </si>
  <si>
    <t>WEST CHALITAKHALI, JUJKHOLA, PIROJPUR</t>
  </si>
  <si>
    <t>RB107UAH191007093</t>
  </si>
  <si>
    <t>BRBXAS191007093</t>
  </si>
  <si>
    <t>RATEJ-1553</t>
  </si>
  <si>
    <t>MD NADER SORDER</t>
  </si>
  <si>
    <t>FLAT-12/C, ESKATON PLAZA,ESKATON</t>
  </si>
  <si>
    <t>RB111YAH170809601</t>
  </si>
  <si>
    <t>BRBVAG170806650</t>
  </si>
  <si>
    <t>RATEJ-159</t>
  </si>
  <si>
    <t>ASADUZZAMAN KHAIRUL</t>
  </si>
  <si>
    <t>RM CENTER(2ND FLOOR),</t>
  </si>
  <si>
    <t>RB111YAH-151104235</t>
  </si>
  <si>
    <t>RATEJ-1626</t>
  </si>
  <si>
    <t>CHARLES TAPON KUMAR MONDOL</t>
  </si>
  <si>
    <t>H-511/1, NAYATOLA,</t>
  </si>
  <si>
    <t>RB111YAH170809542</t>
  </si>
  <si>
    <t>BRBVAG170806591</t>
  </si>
  <si>
    <t>RATEJ-1637</t>
  </si>
  <si>
    <t>MD. KHALEAD HOSSAIN MITU</t>
  </si>
  <si>
    <t>H-13, R-02,BLK- D , TURAG,</t>
  </si>
  <si>
    <t>RB111YAH170809577</t>
  </si>
  <si>
    <t>BRBVAG170806626</t>
  </si>
  <si>
    <t>RATEJ-1674</t>
  </si>
  <si>
    <t>MD. JAMIL AHMED</t>
  </si>
  <si>
    <t>H-12/30, R-12, BLK-C, PALLABI,</t>
  </si>
  <si>
    <t>RB111YAH170809521</t>
  </si>
  <si>
    <t>BRBVAG170806570</t>
  </si>
  <si>
    <t>RATEJ-170</t>
  </si>
  <si>
    <t>MD JAKIR  HOSSIAN</t>
  </si>
  <si>
    <t>HOUSE=KHA-30/6,</t>
  </si>
  <si>
    <t>RB121ZAV-150600540</t>
  </si>
  <si>
    <t>RATEJ-1723</t>
  </si>
  <si>
    <t>MD. ANWAR HOSSAIN BABU</t>
  </si>
  <si>
    <t>G P GHA-54, GULSHAN,</t>
  </si>
  <si>
    <t>RB116ZAV170902562</t>
  </si>
  <si>
    <t>BRBTAS170902562</t>
  </si>
  <si>
    <t>RATEJ-180</t>
  </si>
  <si>
    <t>MD ABU OBAIDA</t>
  </si>
  <si>
    <t>HOUSE=37, ROAD=S 5, ESTAN HOUSING,</t>
  </si>
  <si>
    <t>RB113ZAH-151103466</t>
  </si>
  <si>
    <t>RATHA-1281</t>
  </si>
  <si>
    <t>Md. Hazirul Islam</t>
  </si>
  <si>
    <t>Bishwaspur,Thakurgaon,Thakurgaon</t>
  </si>
  <si>
    <t>RB107WAH190538731</t>
  </si>
  <si>
    <t>BRBXAM190538731</t>
  </si>
  <si>
    <t>RATHA-1290</t>
  </si>
  <si>
    <t>Sodanondo</t>
  </si>
  <si>
    <t>Mohammadpur,Thakurgaon,Thakurgaon</t>
  </si>
  <si>
    <t>RB107WAH190539261</t>
  </si>
  <si>
    <t>BRBXAM190539261</t>
  </si>
  <si>
    <t>RATHA-1300</t>
  </si>
  <si>
    <t>Md. Nazim Uddin</t>
  </si>
  <si>
    <t>Charul,Baliadangi,Thakurgaon</t>
  </si>
  <si>
    <t>RB107WAH190540186</t>
  </si>
  <si>
    <t>BRBXAM190540186</t>
  </si>
  <si>
    <t>RATHA-1339</t>
  </si>
  <si>
    <t>Md Ali Akbar</t>
  </si>
  <si>
    <t>Koshalgaon,Ruhiya,Thakurgaon</t>
  </si>
  <si>
    <t>RB107ZAH190717063</t>
  </si>
  <si>
    <t>BRBXAA190777023</t>
  </si>
  <si>
    <t>RATHA-1354</t>
  </si>
  <si>
    <t>Sumaiya Aktar</t>
  </si>
  <si>
    <t>Zhogdha,Pirgonj,Thakurgaon</t>
  </si>
  <si>
    <t>RB107WAH190842791</t>
  </si>
  <si>
    <t>BRBXAM190842791</t>
  </si>
  <si>
    <t>RATHA-1362</t>
  </si>
  <si>
    <t>Md. Nurozzaman</t>
  </si>
  <si>
    <t>Gilabari</t>
  </si>
  <si>
    <t>RB107WAH190842687</t>
  </si>
  <si>
    <t>BRBXAM190842687</t>
  </si>
  <si>
    <t>RATHA-1364</t>
  </si>
  <si>
    <t>Md. Abu Sayed</t>
  </si>
  <si>
    <t>Hariyanpur</t>
  </si>
  <si>
    <t>RB107WAH190943632</t>
  </si>
  <si>
    <t>BRBXAM190943632</t>
  </si>
  <si>
    <t>RATON-267</t>
  </si>
  <si>
    <t xml:space="preserve">KAZI ATAHER RAHAMAN </t>
  </si>
  <si>
    <t>SATIES ROAD, TONGI, GAZIPUR</t>
  </si>
  <si>
    <t>RB113ZAH190812758</t>
  </si>
  <si>
    <t>BRBUAK190812758</t>
  </si>
  <si>
    <t>RATON-275</t>
  </si>
  <si>
    <t xml:space="preserve">BORZAHAN ALI </t>
  </si>
  <si>
    <t>NARIYANKUL, PUBILE, JOIDEBPUR,GAZIPUR</t>
  </si>
  <si>
    <t>RB113ZAH190913226</t>
  </si>
  <si>
    <t>BRBUAK190913226</t>
  </si>
  <si>
    <t>RATON-276</t>
  </si>
  <si>
    <t xml:space="preserve">EFFICENT INTELLIGENT FORCE </t>
  </si>
  <si>
    <t xml:space="preserve">UMME KULSUM SUPER MARKET ( 2NDFLOOR) MADRASA ROAD, DOLIPARA,UTTARA,DHAKA-1230 </t>
  </si>
  <si>
    <t>RB116ZAV190910058</t>
  </si>
  <si>
    <t>BRBTAS190910058</t>
  </si>
  <si>
    <t>RATON-282</t>
  </si>
  <si>
    <t xml:space="preserve">MD.IKRAM KHONDOKER </t>
  </si>
  <si>
    <t>HIRON VILLA,14/A,ROBINDRO SORONI,UTTARA, DHAKA</t>
  </si>
  <si>
    <t>RB116ZAV190910367</t>
  </si>
  <si>
    <t>BRBTAS190910367</t>
  </si>
  <si>
    <t>RATON-283</t>
  </si>
  <si>
    <t xml:space="preserve">AYATULLAH MD. FAYEZ </t>
  </si>
  <si>
    <t xml:space="preserve">CROWN DREAM HOME, 210/02, UTTOR AUCHPARA, KHA PARA ROAD, NISHAT NAGAR </t>
  </si>
  <si>
    <t>RB113YAH190605467</t>
  </si>
  <si>
    <t>BRBUAU190604697</t>
  </si>
  <si>
    <t>RANAB-133</t>
  </si>
  <si>
    <t>MD RONY</t>
  </si>
  <si>
    <t>VILL: KOMORGONJ, POST: BORDHON PARA, THANA: NAWABGONJ, DIST: DHAKA</t>
  </si>
  <si>
    <t>RB113ZAH190410440</t>
  </si>
  <si>
    <t>BRBUAK190411983</t>
  </si>
  <si>
    <t>RANAR-0828</t>
  </si>
  <si>
    <t>SANJAY KUMAR NEOGI</t>
  </si>
  <si>
    <t>VILL:PALPARA,DAKKIN BORGASA,POST:NATORE SADAR, NATORE</t>
  </si>
  <si>
    <t>RB107WAH190943531</t>
  </si>
  <si>
    <t>BRBXAM190943531</t>
  </si>
  <si>
    <t>RANAR-0832</t>
  </si>
  <si>
    <t>MOST.BINA PARVIN</t>
  </si>
  <si>
    <t>VILL:UTTOR BORBASA, NATORE SADOR,NATORE</t>
  </si>
  <si>
    <t>RB113YAH190805929</t>
  </si>
  <si>
    <t>BRBUAU190805929</t>
  </si>
  <si>
    <t>RAKAZ-157</t>
  </si>
  <si>
    <t>MASUDUR RAHMAN KHAN</t>
  </si>
  <si>
    <t>VILL-MOHANI,P/O-BAKTERPUR,</t>
  </si>
  <si>
    <t>RB107WAH-150414722</t>
  </si>
  <si>
    <t>RAKAZ-1682</t>
  </si>
  <si>
    <t>MD.SHAREAR JHESUN</t>
  </si>
  <si>
    <t>HO:03,PALLABI,DHAKA-1216</t>
  </si>
  <si>
    <t>RB116ZAV171203236</t>
  </si>
  <si>
    <t>BRBTAS171203236</t>
  </si>
  <si>
    <t>RAKAZ-1700</t>
  </si>
  <si>
    <t>MD.RUHUL KUDDUS</t>
  </si>
  <si>
    <t>HO:08,RO:31,BL:D,MIR-10</t>
  </si>
  <si>
    <t>RB116ZAV180103307</t>
  </si>
  <si>
    <t>BRBTAS180103307</t>
  </si>
  <si>
    <t>RAKAZ-176</t>
  </si>
  <si>
    <t>MONSOR AHMED</t>
  </si>
  <si>
    <t>ZIGATOLA,82/A,SHEIKH NAZIM UDDIN</t>
  </si>
  <si>
    <t>RB107WAH-150414266</t>
  </si>
  <si>
    <t>RAKHU-C196</t>
  </si>
  <si>
    <t>MOMOTAZ  KHATUN</t>
  </si>
  <si>
    <t>KUSTVANGA, GALIGONJ,  JNIDHAHO</t>
  </si>
  <si>
    <t>RB113YAH190605570</t>
  </si>
  <si>
    <t>BRBUAU190604800</t>
  </si>
  <si>
    <t>RALAX-0145</t>
  </si>
  <si>
    <t>Mohammmad Mohin</t>
  </si>
  <si>
    <t>PACPARA,SADAR,LAXMIPUR</t>
  </si>
  <si>
    <t>RB113ZAH190409901</t>
  </si>
  <si>
    <t>BRBUAK190411444</t>
  </si>
  <si>
    <t>RAMOH-204</t>
  </si>
  <si>
    <t>MD.NAJMUL HOSSAIN</t>
  </si>
  <si>
    <t>ENAYRYPUT,MOHADEVPUR,NAOGAON</t>
  </si>
  <si>
    <t>RB107WAH190943819</t>
  </si>
  <si>
    <t>BRBXAM190943819</t>
  </si>
  <si>
    <t>RAPAN-0220</t>
  </si>
  <si>
    <t>Mst. Shammi</t>
  </si>
  <si>
    <t>Danggabari, GorinaBari, Futkibari, Sadar, Panchagarh</t>
  </si>
  <si>
    <t>RB113YAH190805787</t>
  </si>
  <si>
    <t>BRBUAU190805787</t>
  </si>
  <si>
    <t>RAPAN-213</t>
  </si>
  <si>
    <t>Haripada Brrman</t>
  </si>
  <si>
    <t xml:space="preserve">Maligaon, Radanagar, Atowary, Panchagarh.  </t>
  </si>
  <si>
    <t>RB107ZAH180615430</t>
  </si>
  <si>
    <t>BRBXAA180675390</t>
  </si>
  <si>
    <t>RASHI-0188</t>
  </si>
  <si>
    <t>MD SHOHEL SARDAR</t>
  </si>
  <si>
    <t>BANCHOA,BAHADURPUR,SHIBCHAR,MADARIPUR</t>
  </si>
  <si>
    <t>RB121YAV190706010</t>
  </si>
  <si>
    <t>BRBRAM190705570</t>
  </si>
  <si>
    <t>RATHA-1276</t>
  </si>
  <si>
    <t>RB113ZAH190409937</t>
  </si>
  <si>
    <t>BRBUAK190411480</t>
  </si>
  <si>
    <t>RATHA-1278</t>
  </si>
  <si>
    <t>Md. Amir Hamza</t>
  </si>
  <si>
    <t>Madhobpur,Thakurgaon,Thakurgaon</t>
  </si>
  <si>
    <t>RB116ZAV190207922</t>
  </si>
  <si>
    <t>BRBTAS190207922</t>
  </si>
  <si>
    <t>RATHA-1293</t>
  </si>
  <si>
    <t>Usha Rani</t>
  </si>
  <si>
    <t>RB113YAH180403438</t>
  </si>
  <si>
    <t>BRBUAU180402668</t>
  </si>
  <si>
    <t>RATHA-1296</t>
  </si>
  <si>
    <t>Narayan Chandra Roy</t>
  </si>
  <si>
    <t>Gorea,Thakurgaon,Thakurgaon</t>
  </si>
  <si>
    <t>RB107WAH190640768</t>
  </si>
  <si>
    <t>BRBXAM190640768</t>
  </si>
  <si>
    <t>RATHA-1304</t>
  </si>
  <si>
    <t>Kalkhetra,Thakurgaon,Thakurgaon</t>
  </si>
  <si>
    <t>RB107WAH190641675</t>
  </si>
  <si>
    <t>BRBXAM190641675</t>
  </si>
  <si>
    <t>RATHA-1328</t>
  </si>
  <si>
    <t>Fashi Daha,Baliadangi,Thakurgaon</t>
  </si>
  <si>
    <t>RB113YAH190805738</t>
  </si>
  <si>
    <t>BRBUAU190805738</t>
  </si>
  <si>
    <t>RATHA-1345</t>
  </si>
  <si>
    <t>Bndigor,Sadar,Thakurgaon</t>
  </si>
  <si>
    <t>RB113ZAH190812890</t>
  </si>
  <si>
    <t>BRBUAK190812890</t>
  </si>
  <si>
    <t>RATHA-1346</t>
  </si>
  <si>
    <t>Akul Chandra Roy</t>
  </si>
  <si>
    <t>Akhanagar,Sadar,Thakurgaon</t>
  </si>
  <si>
    <t>RB107ZAH190977167</t>
  </si>
  <si>
    <t>BRBXAA190977167</t>
  </si>
  <si>
    <t>RATHA-1355</t>
  </si>
  <si>
    <t>Md Shah Alom</t>
  </si>
  <si>
    <t>Kamarpur,Sadar,Thakurgaon</t>
  </si>
  <si>
    <t>RB116ZAV190910018</t>
  </si>
  <si>
    <t>BRBTAS190910018</t>
  </si>
  <si>
    <t>RATHA-1360</t>
  </si>
  <si>
    <t>Nirmal Roy</t>
  </si>
  <si>
    <t>Doulatpur,Thakurgaon,Thakurgaon</t>
  </si>
  <si>
    <t>RB113ZAH190812694</t>
  </si>
  <si>
    <t>BRBUAK190812694</t>
  </si>
  <si>
    <t>RATHA-1375</t>
  </si>
  <si>
    <t>Bishu Mardi</t>
  </si>
  <si>
    <t>South Bothina</t>
  </si>
  <si>
    <t>RB111TAH190812097</t>
  </si>
  <si>
    <t>BRBVAR190812097</t>
  </si>
  <si>
    <t>RATHA-1376</t>
  </si>
  <si>
    <t>Md. Hamidul Islam</t>
  </si>
  <si>
    <t>RB107WAH190943884</t>
  </si>
  <si>
    <t>BRBXAM190943884</t>
  </si>
  <si>
    <t>RATON-0293</t>
  </si>
  <si>
    <t>MD.MOFIZUR RAHAMAN</t>
  </si>
  <si>
    <t>17/2,MS-4760,BLOCK-B,UTTARA PASSIM DHAKA</t>
  </si>
  <si>
    <t>RB113ZAH190913458</t>
  </si>
  <si>
    <t>BRBUAK190913458</t>
  </si>
  <si>
    <t>PROD-1044/1010</t>
  </si>
  <si>
    <t>Md. Anam Kha</t>
  </si>
  <si>
    <t>Rasulpur,Etakhola,Madhobpur, Habigonj.</t>
  </si>
  <si>
    <t>RB111YAH181213478</t>
  </si>
  <si>
    <t>BRBVAG181210527</t>
  </si>
  <si>
    <t>PROD-1044/1228</t>
  </si>
  <si>
    <t>Habibur rahman</t>
  </si>
  <si>
    <t>Poil,habiganj sadar,habiganj</t>
  </si>
  <si>
    <t>RB111XAH190713398</t>
  </si>
  <si>
    <t>BRBVAH190722202</t>
  </si>
  <si>
    <t>PROD-1044/1240</t>
  </si>
  <si>
    <t>atm shamsuddin</t>
  </si>
  <si>
    <t>RB116ZAV190909839</t>
  </si>
  <si>
    <t>BRBTAS190909839</t>
  </si>
  <si>
    <t>PROD-1044/1249</t>
  </si>
  <si>
    <t>RB107WAH190841913</t>
  </si>
  <si>
    <t>BRBXAM190841913</t>
  </si>
  <si>
    <t>PROD-1044/1257</t>
  </si>
  <si>
    <t>yeasmin akter</t>
  </si>
  <si>
    <t>RB111TAH190912319</t>
  </si>
  <si>
    <t>BRBVAR190912319</t>
  </si>
  <si>
    <t>PROD-1044/1258</t>
  </si>
  <si>
    <t>billal mondol</t>
  </si>
  <si>
    <t>RB111XAH190922410</t>
  </si>
  <si>
    <t>BRBVAH190922410</t>
  </si>
  <si>
    <t>PROD-1044/1269</t>
  </si>
  <si>
    <t>MD.MAGID ALI</t>
  </si>
  <si>
    <t xml:space="preserve">Dhamoli,Husnabad,Prethimpasa, kulaoura,Moulvibazar. </t>
  </si>
  <si>
    <t>RB113ZAH190913310</t>
  </si>
  <si>
    <t>BRBUAK190913310</t>
  </si>
  <si>
    <t>PROD-1044/1289</t>
  </si>
  <si>
    <t>Abu sufian ahad</t>
  </si>
  <si>
    <t>vatamata,hotora,Sharif,akora,,b-baria</t>
  </si>
  <si>
    <t>RB111YAH190514141</t>
  </si>
  <si>
    <t>BRBVAG190511190</t>
  </si>
  <si>
    <t>PROD-1044/1304</t>
  </si>
  <si>
    <t>foroz rahman</t>
  </si>
  <si>
    <t>madhabour,habigonj</t>
  </si>
  <si>
    <t>RB111TAH190912305</t>
  </si>
  <si>
    <t>BRBVAR190912305</t>
  </si>
  <si>
    <t>PROD-1044/1305</t>
  </si>
  <si>
    <t>md.sajahan</t>
  </si>
  <si>
    <t>saystagonj,hobigonj</t>
  </si>
  <si>
    <t>RB111XAH180711749</t>
  </si>
  <si>
    <t>BRBVAH180720553</t>
  </si>
  <si>
    <t>PROD-1120/0555</t>
  </si>
  <si>
    <t>md rahinul islam kokil</t>
  </si>
  <si>
    <t>kasinathpur pabna</t>
  </si>
  <si>
    <t>RB107WAH190640656</t>
  </si>
  <si>
    <t>BRBXAM190640656</t>
  </si>
  <si>
    <t>PROD-1120/0561</t>
  </si>
  <si>
    <t>md salman shodagor</t>
  </si>
  <si>
    <t>vill gouregarm shantia pabna</t>
  </si>
  <si>
    <t>RB107WAH190943447</t>
  </si>
  <si>
    <t>BRBXAM190943447</t>
  </si>
  <si>
    <t>PROD-1184/0327</t>
  </si>
  <si>
    <t>Onoukul Chandra roy</t>
  </si>
  <si>
    <t>daraz gioua,takiou sodar</t>
  </si>
  <si>
    <t>RB107WAH190641677</t>
  </si>
  <si>
    <t>BRBXAM190641677</t>
  </si>
  <si>
    <t>PROD-1184/0332</t>
  </si>
  <si>
    <t>Gopal chandra</t>
  </si>
  <si>
    <t>notun hat</t>
  </si>
  <si>
    <t>RB107WAH190641542</t>
  </si>
  <si>
    <t>BRBXAM190641542</t>
  </si>
  <si>
    <t>PROD-1184/0333</t>
  </si>
  <si>
    <t>Jamirul islam</t>
  </si>
  <si>
    <t>RB113ZAH190812772</t>
  </si>
  <si>
    <t>BRBUAK190812772</t>
  </si>
  <si>
    <t>PROD-1184/0368</t>
  </si>
  <si>
    <t>MD.Ismail Haque</t>
  </si>
  <si>
    <t>takioua sodar</t>
  </si>
  <si>
    <t>RB116ZAV190609020</t>
  </si>
  <si>
    <t>BRBTAS190609020</t>
  </si>
  <si>
    <t>PROD-1184/0369</t>
  </si>
  <si>
    <t>Roy chand bormon</t>
  </si>
  <si>
    <t>RB107WAH190640491</t>
  </si>
  <si>
    <t>BRBXAM190640491</t>
  </si>
  <si>
    <t>PROD-1184/0371</t>
  </si>
  <si>
    <t>Arif hossain</t>
  </si>
  <si>
    <t>RB113ZAH190812836</t>
  </si>
  <si>
    <t>BRBUAK190812836</t>
  </si>
  <si>
    <t>PROD-1184/0376</t>
  </si>
  <si>
    <t>MST Laile khton</t>
  </si>
  <si>
    <t>RB107WAH190640926</t>
  </si>
  <si>
    <t>BRBXAM190640926</t>
  </si>
  <si>
    <t>RACHI-652</t>
  </si>
  <si>
    <t>Nazrul Islam</t>
  </si>
  <si>
    <t>Akter Bhaban, 12 No Shena Potti, Teribazar, Lamabazar, Kotwali, Chatogram.</t>
  </si>
  <si>
    <t>RB116ZAV190809464</t>
  </si>
  <si>
    <t>BRBTAS190809464</t>
  </si>
  <si>
    <t>RAMAD-146</t>
  </si>
  <si>
    <t>MAMUNUR RASHID</t>
  </si>
  <si>
    <t>CHAR KALIKAPUR</t>
  </si>
  <si>
    <t>RB107UAH190506702</t>
  </si>
  <si>
    <t>BRBXAS190506702</t>
  </si>
  <si>
    <t>RAMAD-148</t>
  </si>
  <si>
    <t>MD MESHKAT HOSSAIN</t>
  </si>
  <si>
    <t>LAKXIPUR, KALKINI</t>
  </si>
  <si>
    <t>RB107WAH190841835</t>
  </si>
  <si>
    <t>BRBXAM190841835</t>
  </si>
  <si>
    <t>RANAB-0138</t>
  </si>
  <si>
    <t>MD ABDUL MOTALEB</t>
  </si>
  <si>
    <t>VILL:AMBALA FOUNDATIOM,BORO SOMSABAD,POST:NAWABGANJ,DHAKA-1320</t>
  </si>
  <si>
    <t>RB107WAH190943810</t>
  </si>
  <si>
    <t>BRBXAM190943810</t>
  </si>
  <si>
    <t>RASHI-183</t>
  </si>
  <si>
    <t>MOSAROF FOKIR</t>
  </si>
  <si>
    <t>CHORCOMAILE,SHIBCHAR,MADARIPUR</t>
  </si>
  <si>
    <t>RB116ZAV190910324</t>
  </si>
  <si>
    <t>BRBTAS190910324</t>
  </si>
  <si>
    <t>RASHI-184</t>
  </si>
  <si>
    <t>MD CHUNNU MIAH</t>
  </si>
  <si>
    <t>MUNSHI KADERPUR,SHIBCHAR,MADARIPUR</t>
  </si>
  <si>
    <t>RB113ZAH190913250</t>
  </si>
  <si>
    <t>BRBUAK190913250</t>
  </si>
  <si>
    <t>RASHY-1229</t>
  </si>
  <si>
    <t>MD. NASIR AHMED RASEL</t>
  </si>
  <si>
    <t>115,BUGBARI BAZAR MIRPUR, DHAKA-1216.</t>
  </si>
  <si>
    <t>RB113ZAH190913326</t>
  </si>
  <si>
    <t>BRBUAK190913315</t>
  </si>
  <si>
    <t>RASHY-1240</t>
  </si>
  <si>
    <t>MD. JOYNAL ABEDIN</t>
  </si>
  <si>
    <t>8/KA,MOMESSOR ROAD,ZIGATOLA,DHAKA</t>
  </si>
  <si>
    <t>RB116ZAV190910274</t>
  </si>
  <si>
    <t>BRBTAS190910274</t>
  </si>
  <si>
    <t>RASHY-1265</t>
  </si>
  <si>
    <t>HOSNA ARA</t>
  </si>
  <si>
    <t>13,R-16/B,COMFORT HOUSING,ADABOR,MD.PUR,DHAKA</t>
  </si>
  <si>
    <t>RB116ZAV190909887</t>
  </si>
  <si>
    <t>BRBTAS190909887</t>
  </si>
  <si>
    <t>RATHA-1274</t>
  </si>
  <si>
    <t>Md. Kawsar Ali</t>
  </si>
  <si>
    <t>Dulalhatt,Thakurgaon,Thakurgaon</t>
  </si>
  <si>
    <t>RB107WAH190338353</t>
  </si>
  <si>
    <t>BRBXAM190338353</t>
  </si>
  <si>
    <t>RATHA-1302</t>
  </si>
  <si>
    <t>Mst. Sathi Begum</t>
  </si>
  <si>
    <t>RB113YAH190405361</t>
  </si>
  <si>
    <t>BRBUAU190404591</t>
  </si>
  <si>
    <t>RATHA-1305</t>
  </si>
  <si>
    <t>Md. Rumman Ahmed</t>
  </si>
  <si>
    <t>Munshipara,Thakurgaon,Thakurgaon</t>
  </si>
  <si>
    <t>RB107WAH190641056</t>
  </si>
  <si>
    <t>BRBXAM190641056</t>
  </si>
  <si>
    <t>RATHA-1314</t>
  </si>
  <si>
    <t>Luthfor Rahaman</t>
  </si>
  <si>
    <t>Gobindopara,Birgonj,Dinajpur</t>
  </si>
  <si>
    <t>RB107WAH190641724</t>
  </si>
  <si>
    <t>BRBXAM190641724</t>
  </si>
  <si>
    <t>RATHA-1317</t>
  </si>
  <si>
    <t>Abu Sayed</t>
  </si>
  <si>
    <t>RB107WAH190841791</t>
  </si>
  <si>
    <t>BRBXAM190841791</t>
  </si>
  <si>
    <t>RATHA-1326</t>
  </si>
  <si>
    <t>Md Sultam Mahmud</t>
  </si>
  <si>
    <t>Vushir Vita,Sadar,Panchagarh</t>
  </si>
  <si>
    <t>RB107WAH190842229</t>
  </si>
  <si>
    <t>BRBXAM190842229</t>
  </si>
  <si>
    <t>RATHA-1341</t>
  </si>
  <si>
    <t xml:space="preserve">Dhonesh Chandra </t>
  </si>
  <si>
    <t>Dowal Gari,Baliadangi,Thakurgaon</t>
  </si>
  <si>
    <t>RB107WAH190842297</t>
  </si>
  <si>
    <t>BRBXAM190842297</t>
  </si>
  <si>
    <t>RATHA-1366</t>
  </si>
  <si>
    <t>Md. Akter Ali</t>
  </si>
  <si>
    <t>Begunbari</t>
  </si>
  <si>
    <t>RB107WAH190842810</t>
  </si>
  <si>
    <t>BRBXAM190842810</t>
  </si>
  <si>
    <t>PROD-1044/1214</t>
  </si>
  <si>
    <t>habibur rahman</t>
  </si>
  <si>
    <t>potanagor,nabigonj,hobigonj</t>
  </si>
  <si>
    <t>RB113ZAH190410101</t>
  </si>
  <si>
    <t>BRBUAK190411644</t>
  </si>
  <si>
    <t>PROD-1044/1215</t>
  </si>
  <si>
    <t>jamal miah</t>
  </si>
  <si>
    <t>panjarai,nabigonj,habigonj</t>
  </si>
  <si>
    <t>RB113ZAH190410046</t>
  </si>
  <si>
    <t>BRBUAK190411589</t>
  </si>
  <si>
    <t>PROD-1044/1223</t>
  </si>
  <si>
    <t>Serazul Islam</t>
  </si>
  <si>
    <t>Zibdorchora</t>
  </si>
  <si>
    <t>RB111XAH190713402</t>
  </si>
  <si>
    <t>BRBVAH190722206</t>
  </si>
  <si>
    <t>PROD-1044/1233</t>
  </si>
  <si>
    <t>Azim Uddin</t>
  </si>
  <si>
    <t>Vimshi Vonbir Sreemongal Molovibazr</t>
  </si>
  <si>
    <t>RB107WAH190641738</t>
  </si>
  <si>
    <t>BRBXAM190641738</t>
  </si>
  <si>
    <t>PROD-1044/1234</t>
  </si>
  <si>
    <t>Md Nasimur Rahman</t>
  </si>
  <si>
    <t>NurpurNasirnagar,B.Baria</t>
  </si>
  <si>
    <t>RB121YAV190706052</t>
  </si>
  <si>
    <t>BRBRAM190705612</t>
  </si>
  <si>
    <t>PROD-1044/1237</t>
  </si>
  <si>
    <t xml:space="preserve">Md Suhel </t>
  </si>
  <si>
    <t>Araisidha Ashugonj BBaria</t>
  </si>
  <si>
    <t>RB121YAV190706009</t>
  </si>
  <si>
    <t>BRBRAM190705569</t>
  </si>
  <si>
    <t>PROD-1044/1244</t>
  </si>
  <si>
    <t>sumon ali</t>
  </si>
  <si>
    <t>RB113ZAH190913285</t>
  </si>
  <si>
    <t>BRBUAK190913285</t>
  </si>
  <si>
    <t>PROD-1044/1264</t>
  </si>
  <si>
    <t>MD.KAYES MIAH</t>
  </si>
  <si>
    <t xml:space="preserve">Rampasha, karamotnagar,Kamalganj, Moulvibazar </t>
  </si>
  <si>
    <t>RB111XAH190713401</t>
  </si>
  <si>
    <t>BRBVAH190722205</t>
  </si>
  <si>
    <t>PROD-1044/1265</t>
  </si>
  <si>
    <t>Md Fol Mia</t>
  </si>
  <si>
    <t>Rosulpur madhobpur Habigonj</t>
  </si>
  <si>
    <t>RB113ZAH190410161</t>
  </si>
  <si>
    <t>BRBUAK190411704</t>
  </si>
  <si>
    <t>PROD-1044/1283</t>
  </si>
  <si>
    <t>MONIR MIAH</t>
  </si>
  <si>
    <t xml:space="preserve">Amanipur,Noyempur,Tilagaon,Kulaoura, Moulvibazar. </t>
  </si>
  <si>
    <t>RB107WAH190640335</t>
  </si>
  <si>
    <t>BRBXAM190640335</t>
  </si>
  <si>
    <t>PROD-1044/1298</t>
  </si>
  <si>
    <t>Askir Mia</t>
  </si>
  <si>
    <t>Jarulia</t>
  </si>
  <si>
    <t>RB113ZAH190813183</t>
  </si>
  <si>
    <t>BRBUAK190813183</t>
  </si>
  <si>
    <t>PROD-1044/1300</t>
  </si>
  <si>
    <t>Abdul Moloya Khan</t>
  </si>
  <si>
    <t>Andiura Madhabpur Habigonj</t>
  </si>
  <si>
    <t>RB113ZAH190813200</t>
  </si>
  <si>
    <t>BRBUAK190813200</t>
  </si>
  <si>
    <t>PROD-1044/1312</t>
  </si>
  <si>
    <t>sahin miah</t>
  </si>
  <si>
    <t>chunarughat</t>
  </si>
  <si>
    <t>RB121YAV190706188</t>
  </si>
  <si>
    <t>BRBRAM190705748</t>
  </si>
  <si>
    <t>PROD-1120/0565</t>
  </si>
  <si>
    <t>md sajahan pramanik</t>
  </si>
  <si>
    <t>vill tekare para dapuneya pabna</t>
  </si>
  <si>
    <t>RB113ZAH190913358</t>
  </si>
  <si>
    <t>BRBUAK190913358</t>
  </si>
  <si>
    <t>PROD-1164/0209</t>
  </si>
  <si>
    <t xml:space="preserve">ABDUR RAHIM HAWLADER </t>
  </si>
  <si>
    <t xml:space="preserve">HAJI BARI RAHMAN PUR SAKUCHI MONPUR BHOLA  </t>
  </si>
  <si>
    <t>RB116ZAV190609250</t>
  </si>
  <si>
    <t>BRBTAS190609250</t>
  </si>
  <si>
    <t>RAPAN-0218</t>
  </si>
  <si>
    <t>A Malek (Alim Uddin)</t>
  </si>
  <si>
    <t>Doluyagos, Geddo, Debnogar, Tetulia, Panchagarh</t>
  </si>
  <si>
    <t>RB107WAH190943771</t>
  </si>
  <si>
    <t>BRBXAM190943771</t>
  </si>
  <si>
    <t>RAPAN-210</t>
  </si>
  <si>
    <t>Md. Anwar Hossan</t>
  </si>
  <si>
    <t>RB107ZAH190516693</t>
  </si>
  <si>
    <t>BRBXAA190576653</t>
  </si>
  <si>
    <t>RAPER-113</t>
  </si>
  <si>
    <t>HANNAN KHAN</t>
  </si>
  <si>
    <t>VILLAGE: MUKTER KATHI, POST: PIROJPUR-8500, PIROJPUR SADAR, PIROJPUR</t>
  </si>
  <si>
    <t>RB111XAH190713449</t>
  </si>
  <si>
    <t>BRBVAH190722253</t>
  </si>
  <si>
    <t>RATHA-1294</t>
  </si>
  <si>
    <t>Kanchan Sean</t>
  </si>
  <si>
    <t>Shibgonj,Thakurgaon,Thakurgaon</t>
  </si>
  <si>
    <t>RB107ZAH190516709</t>
  </si>
  <si>
    <t>BRBXAA190576669</t>
  </si>
  <si>
    <t>RATHA-1308</t>
  </si>
  <si>
    <t>Noresh Chandra Roy</t>
  </si>
  <si>
    <t>Loshkora,Thakurgaon,Thakurgaon</t>
  </si>
  <si>
    <t>RB107WAH190640727</t>
  </si>
  <si>
    <t>BRBXAM190640727</t>
  </si>
  <si>
    <t>RATHA-1316</t>
  </si>
  <si>
    <t>Mst Shiuli Aktar</t>
  </si>
  <si>
    <t>Debpur,Parbotipur,Dinajpur</t>
  </si>
  <si>
    <t>RB113YAH190405130</t>
  </si>
  <si>
    <t>BRBUAU190404360</t>
  </si>
  <si>
    <t>RATHA-1321</t>
  </si>
  <si>
    <t>Md Manajul Islam</t>
  </si>
  <si>
    <t>Teyaga,Sadar,Thakurgaon</t>
  </si>
  <si>
    <t>RB107WAH190641698</t>
  </si>
  <si>
    <t>BRBXAM190641698</t>
  </si>
  <si>
    <t>RATHA-1325</t>
  </si>
  <si>
    <t>Mrt Nilufa Yasmin</t>
  </si>
  <si>
    <t>Goualpara,Sadar,Thakurgaon</t>
  </si>
  <si>
    <t>RB113YAH190805810</t>
  </si>
  <si>
    <t>BRBUAU190805810</t>
  </si>
  <si>
    <t>RATHA-1348</t>
  </si>
  <si>
    <t>Shwpon Chandra</t>
  </si>
  <si>
    <t>Bothina,Sadar,Thakurgaon</t>
  </si>
  <si>
    <t>RB107WAH190842714</t>
  </si>
  <si>
    <t>BRBXAM190842714</t>
  </si>
  <si>
    <t>RATHA-1351</t>
  </si>
  <si>
    <t>Md Mamtaj Uddin</t>
  </si>
  <si>
    <t>Borogaciya,Baliadangi,Thakurgaon</t>
  </si>
  <si>
    <t>RB113ZAH190611107</t>
  </si>
  <si>
    <t>BRBUAK190612650</t>
  </si>
  <si>
    <t>RATHA-1356</t>
  </si>
  <si>
    <t>Sumon Banik</t>
  </si>
  <si>
    <t>Haldibari,Baliadangi,Thakurgaon</t>
  </si>
  <si>
    <t>RB107WAH190842509</t>
  </si>
  <si>
    <t>BRBXAM190842509</t>
  </si>
  <si>
    <t>RATHA-1365</t>
  </si>
  <si>
    <t>Fersadangi</t>
  </si>
  <si>
    <t>RB107WAH190843026</t>
  </si>
  <si>
    <t>BRBXAM190843026</t>
  </si>
  <si>
    <t>RATHA-1372</t>
  </si>
  <si>
    <t>Shimul Chandra Roy</t>
  </si>
  <si>
    <t>Saslapiala</t>
  </si>
  <si>
    <t>RB107ZAH190977169</t>
  </si>
  <si>
    <t>BRBXAA190977169</t>
  </si>
  <si>
    <t>RATHA-1379</t>
  </si>
  <si>
    <t>Sujon Kumar Singho</t>
  </si>
  <si>
    <t>Tikiapara</t>
  </si>
  <si>
    <t>RB107WAH190842808</t>
  </si>
  <si>
    <t>BRBXAM190842808</t>
  </si>
  <si>
    <t>RATON-0286</t>
  </si>
  <si>
    <t>MD.AL-MAMUN</t>
  </si>
  <si>
    <t>ABDUL MOTALAB HOUSE, H-02, R-01, RANAVOLA, NISHED NAGAR, TURAG , DHAKA</t>
  </si>
  <si>
    <t>RB116ZAV190910083</t>
  </si>
  <si>
    <t>BRBTAS190910083</t>
  </si>
  <si>
    <t>RATON-0288</t>
  </si>
  <si>
    <t xml:space="preserve">MD.SOHEL </t>
  </si>
  <si>
    <t xml:space="preserve">H-CS&amp;SA-192 &amp;193, B-RS 381,FAIDABAD MADRASHA ROAD, D.KHAN </t>
  </si>
  <si>
    <t>RB113ZAH190913219</t>
  </si>
  <si>
    <t>BRBUAK190913219</t>
  </si>
  <si>
    <t>RATON-0291</t>
  </si>
  <si>
    <t>MD.REJAUL KARIM REZA</t>
  </si>
  <si>
    <t>DAG-181,PURAKOIR, AZOM PUR,UTTARA PURBO, DHAKA</t>
  </si>
  <si>
    <t>RB116ZAV190609254</t>
  </si>
  <si>
    <t>BRBTAS190609254</t>
  </si>
  <si>
    <t>RATON-0295</t>
  </si>
  <si>
    <t>OVIZAN17, RAZIA SULTANA ROAD, NISHAT NOGOR, TONGI, GAZIPUR</t>
  </si>
  <si>
    <t>RB113ZAH191213662</t>
  </si>
  <si>
    <t>BRBUAK191213662</t>
  </si>
  <si>
    <t>RATON-247</t>
  </si>
  <si>
    <t xml:space="preserve">MD.MOBAROK </t>
  </si>
  <si>
    <t>H-1060,WORD NO-36, AREA- GACHA, GAZIPUR</t>
  </si>
  <si>
    <t>RB116ZAV190609091</t>
  </si>
  <si>
    <t>BRBTAS190609091</t>
  </si>
  <si>
    <t>RATON-273</t>
  </si>
  <si>
    <t>RANA</t>
  </si>
  <si>
    <t xml:space="preserve">H-366, FAIDABAD, DOKKHINKHAN, DHAKA </t>
  </si>
  <si>
    <t>RB116ZAV190910220</t>
  </si>
  <si>
    <t>BRBTAS190910220</t>
  </si>
  <si>
    <t>RATON-280</t>
  </si>
  <si>
    <t xml:space="preserve">MD.SULTAN MAMUD </t>
  </si>
  <si>
    <t>H-95,BARON TAKE, DHAKA CANT. DHAKA</t>
  </si>
  <si>
    <t>RB111XAH190513064</t>
  </si>
  <si>
    <t>BRBVAH190521868</t>
  </si>
  <si>
    <t>PROD-1184/0204</t>
  </si>
  <si>
    <t xml:space="preserve">MD.Rosiedul Islam 2 </t>
  </si>
  <si>
    <t>boda bazaar</t>
  </si>
  <si>
    <t>RB107WAH190540029</t>
  </si>
  <si>
    <t>BRBXAM190540029</t>
  </si>
  <si>
    <t>PROD-1184/0297</t>
  </si>
  <si>
    <t>MD.pobar uddin</t>
  </si>
  <si>
    <t>kal para,dabour vaka,nasir mondil hat,</t>
  </si>
  <si>
    <t>RB107WAH190641188</t>
  </si>
  <si>
    <t>BRBXAM190641188</t>
  </si>
  <si>
    <t>PROD-1184/0300</t>
  </si>
  <si>
    <t>MD ariful islam</t>
  </si>
  <si>
    <t>jamadar para ,boda</t>
  </si>
  <si>
    <t>RB107WAH190640713</t>
  </si>
  <si>
    <t>BRBXAM190640713</t>
  </si>
  <si>
    <t>PROD-1184/0310</t>
  </si>
  <si>
    <t>MD.sohaq</t>
  </si>
  <si>
    <t>bala vir boda</t>
  </si>
  <si>
    <t>RB113ZAH190812801</t>
  </si>
  <si>
    <t>BRBUAK190812801</t>
  </si>
  <si>
    <t>PROD-1184/0322</t>
  </si>
  <si>
    <t>RB107ZAH190717061</t>
  </si>
  <si>
    <t>BRBXAA190777021</t>
  </si>
  <si>
    <t>PROD-1184/0335</t>
  </si>
  <si>
    <t>MD.Taharul</t>
  </si>
  <si>
    <t>k k bari</t>
  </si>
  <si>
    <t>RB107WAH190640698</t>
  </si>
  <si>
    <t>BRBXAM190640698</t>
  </si>
  <si>
    <t>PROD-1184/0339</t>
  </si>
  <si>
    <t>Raj kumer Chandra borman</t>
  </si>
  <si>
    <t>RB107WAH190640446</t>
  </si>
  <si>
    <t>BRBXAM190640446</t>
  </si>
  <si>
    <t>PROD-1184/0344</t>
  </si>
  <si>
    <t>Masud alom</t>
  </si>
  <si>
    <t>bokukpur,farbari,takiuoua sador</t>
  </si>
  <si>
    <t>RB107WAH190641363</t>
  </si>
  <si>
    <t>BRBXAM190641363</t>
  </si>
  <si>
    <t>PROD-1184/0349</t>
  </si>
  <si>
    <t>Hasibul islam</t>
  </si>
  <si>
    <t xml:space="preserve">chdonbariboda </t>
  </si>
  <si>
    <t>RB107WAH190641268</t>
  </si>
  <si>
    <t>BRBXAM190641268</t>
  </si>
  <si>
    <t>PROD-1184/0352</t>
  </si>
  <si>
    <t>Robin Chandra bormon</t>
  </si>
  <si>
    <t>radnnokur,ataari</t>
  </si>
  <si>
    <t>RB107WAH190640443</t>
  </si>
  <si>
    <t>BRBXAM190640443</t>
  </si>
  <si>
    <t>PROD-1184/0359</t>
  </si>
  <si>
    <t>Sandosh  bormon</t>
  </si>
  <si>
    <t>somser nokur,balabari</t>
  </si>
  <si>
    <t>RB107WAH190641483</t>
  </si>
  <si>
    <t>BRBXAM190641483</t>
  </si>
  <si>
    <t>PROD-1184/0361</t>
  </si>
  <si>
    <t>MD.golum Rabbani</t>
  </si>
  <si>
    <t>amtola kazipara</t>
  </si>
  <si>
    <t>RB107WAH190640428</t>
  </si>
  <si>
    <t>BRBXAM190640428</t>
  </si>
  <si>
    <t>RAHAT-100</t>
  </si>
  <si>
    <t>MD. HASHEM</t>
  </si>
  <si>
    <t>H- 22, Shah amanat road, vill: 22, Shah amanat road, andarkilla, sadar-4000, kotowali, Chottogram city Corporation, Chottogram</t>
  </si>
  <si>
    <t>RB113YAH191006081</t>
  </si>
  <si>
    <t>BRBUAU191006081</t>
  </si>
  <si>
    <t>RAMAD-149</t>
  </si>
  <si>
    <t>MD RAKIBUL MRIDHA</t>
  </si>
  <si>
    <t>DASAR, KALKINI, MADARIPUR</t>
  </si>
  <si>
    <t>RB116ZAV190609265</t>
  </si>
  <si>
    <t>BRBTAS190609265</t>
  </si>
  <si>
    <t>RANAB-0137</t>
  </si>
  <si>
    <t>SHEIKH ABDUL HASEN</t>
  </si>
  <si>
    <t>VILL: VAOWALIYA, POST: NAWABGONJ, THANA: NAWABGONJ, DHAKA</t>
  </si>
  <si>
    <t>RB116ZAV190910197</t>
  </si>
  <si>
    <t>BRBTAS190910197</t>
  </si>
  <si>
    <t>RARSK-1281</t>
  </si>
  <si>
    <t>Md. Mostofa Kamal</t>
  </si>
  <si>
    <t>Mujahidbad</t>
  </si>
  <si>
    <t>RB107ZAH190977164</t>
  </si>
  <si>
    <t>BRBXAA190977164</t>
  </si>
  <si>
    <t>RARSK-394</t>
  </si>
  <si>
    <t>Khogen</t>
  </si>
  <si>
    <t>Madhobpur,Ranisynkle,Thakurgaon</t>
  </si>
  <si>
    <t>RB113ZAH150202668</t>
  </si>
  <si>
    <t>BRBUAK150204211</t>
  </si>
  <si>
    <t>RARSK-398</t>
  </si>
  <si>
    <t>Jahangir</t>
  </si>
  <si>
    <t>Joykali,Ranisynkle,Thakurgaon</t>
  </si>
  <si>
    <t>RB107ZAH150609982</t>
  </si>
  <si>
    <t>BRBXAA150669942</t>
  </si>
  <si>
    <t>RARSK-693</t>
  </si>
  <si>
    <t>Md. Panjabul Uddin</t>
  </si>
  <si>
    <t>RB170WAH170526180</t>
  </si>
  <si>
    <t>BRBXAM170526180</t>
  </si>
  <si>
    <t>RARSK-984</t>
  </si>
  <si>
    <t>Jongle Bari,Baliadangi,Thakurgaon</t>
  </si>
  <si>
    <t>-</t>
  </si>
  <si>
    <t>RB107WAH180733906</t>
  </si>
  <si>
    <t>BRBXAM180733906</t>
  </si>
  <si>
    <t>RASAD-0051</t>
  </si>
  <si>
    <t>MD AZID HOSSAIN</t>
  </si>
  <si>
    <t>DHOKHIN JOYNOGOR HUT-8301,DOWLOTKHAN,VOLA</t>
  </si>
  <si>
    <t>RB107UAH191007177</t>
  </si>
  <si>
    <t>BRBXAS191007177</t>
  </si>
  <si>
    <t>RATAN-C148</t>
  </si>
  <si>
    <t>MD. HARUN MIAH</t>
  </si>
  <si>
    <t>TUNIKHOLA,DELDUWER,TANGAIL</t>
  </si>
  <si>
    <t>RB107WAH190943360</t>
  </si>
  <si>
    <t>BRBXAM190943360</t>
  </si>
  <si>
    <t>RATAN-C151</t>
  </si>
  <si>
    <t>ESRAT JAHAN</t>
  </si>
  <si>
    <t>DAKURI,GOPALPUR,TANGAIL.</t>
  </si>
  <si>
    <t>RB113YAH190605459</t>
  </si>
  <si>
    <t>BRBUAU190604689</t>
  </si>
  <si>
    <t>RPMOG-0053</t>
  </si>
  <si>
    <t>V.M. INTERNATIONAL LTD.</t>
  </si>
  <si>
    <t>MYTV BHABAN 155,150/3 EAST ULAN HATIRJHEEL, DHAKA-1219</t>
  </si>
  <si>
    <t>VPA-SXL-125CC-M-RED</t>
  </si>
  <si>
    <t>M449M3200563</t>
  </si>
  <si>
    <t>MET0000EAWK023156</t>
  </si>
  <si>
    <t>RPMOG-0054</t>
  </si>
  <si>
    <t>EAVU RAHAMAN</t>
  </si>
  <si>
    <t>KUTUB KHALI, JATRABARI, DHAKA</t>
  </si>
  <si>
    <t>01784878133, 01949522877</t>
  </si>
  <si>
    <t>APA-SR-125CC-GRY</t>
  </si>
  <si>
    <t>M912M3008191</t>
  </si>
  <si>
    <t>MET0001BAVK007903</t>
  </si>
  <si>
    <t>RPMOG-C48</t>
  </si>
  <si>
    <t>MD. MUSFIQUR RAHMAN</t>
  </si>
  <si>
    <t>B-112, KHILGAON CHOWDHURIPARA, DHAKA-1219</t>
  </si>
  <si>
    <t>01974035351, 01715061983</t>
  </si>
  <si>
    <t>VPA-SXL-125CC-M-BLK</t>
  </si>
  <si>
    <t>M449M3202252</t>
  </si>
  <si>
    <t>MET0000EAWK023784</t>
  </si>
  <si>
    <t>RPMOG-C50</t>
  </si>
  <si>
    <t>SHURAIYA AKTER</t>
  </si>
  <si>
    <t>H: 143/9, MACHIMPUR, MUNNU NAGAR- 8250, GAZIPUR</t>
  </si>
  <si>
    <t>VPA-LXN-125CC-M-BLK</t>
  </si>
  <si>
    <t>M449M3201785</t>
  </si>
  <si>
    <t>MET0000AAWK099143</t>
  </si>
  <si>
    <t>RATON-279</t>
  </si>
  <si>
    <t>ABBAS UDDIN</t>
  </si>
  <si>
    <t>DAG-325,Helaludder bari,faidabad,D.khan</t>
  </si>
  <si>
    <t>RB107WAH190943401</t>
  </si>
  <si>
    <t>BRBXAM190943401</t>
  </si>
  <si>
    <t>RATON-281</t>
  </si>
  <si>
    <t>LIFE SAFETY SECURITY SERVICE LTD</t>
  </si>
  <si>
    <t>H-181, Bonbithi Abashikh Area, South Khan,Dhaka</t>
  </si>
  <si>
    <t>RB111YAH190814691</t>
  </si>
  <si>
    <t>BRBVAG190814691</t>
  </si>
  <si>
    <t>RATON-284</t>
  </si>
  <si>
    <t xml:space="preserve">SYED AULAD HOSSAIN </t>
  </si>
  <si>
    <t>FARUQ HOUSE, H-47, MODHUMITA,ARICHPUR TONGI GAZIPUR.</t>
  </si>
  <si>
    <t>RB111TAH190912361</t>
  </si>
  <si>
    <t>BRBVAR190912361</t>
  </si>
  <si>
    <t>PROD-1044/1208</t>
  </si>
  <si>
    <t>Nauya Begum</t>
  </si>
  <si>
    <t>North Ranigau Chunarugat Hobigonj</t>
  </si>
  <si>
    <t>RB107WAH190841914</t>
  </si>
  <si>
    <t>BRBXAM190841914</t>
  </si>
  <si>
    <t>PROD-1044/1216</t>
  </si>
  <si>
    <t>RB111XAH190922371</t>
  </si>
  <si>
    <t>BRBVAH190922371</t>
  </si>
  <si>
    <t>PROD-1044/1254</t>
  </si>
  <si>
    <t>samim maih</t>
  </si>
  <si>
    <t>RB113ZAH190410312</t>
  </si>
  <si>
    <t>BRBUAK190411855</t>
  </si>
  <si>
    <t>PROD-1044/1255</t>
  </si>
  <si>
    <t>bijoy das</t>
  </si>
  <si>
    <t>RB107WAH190841920</t>
  </si>
  <si>
    <t>BRBXAM190841920</t>
  </si>
  <si>
    <t>PROD-1044/1263</t>
  </si>
  <si>
    <t>KARIM UDDIAN</t>
  </si>
  <si>
    <t xml:space="preserve">Chongaon,Adampur,Kamalganj, Moulvibazar. </t>
  </si>
  <si>
    <t>RB116ZAV190609216</t>
  </si>
  <si>
    <t>BRBTAS190609216</t>
  </si>
  <si>
    <t>PROD-1044/1274</t>
  </si>
  <si>
    <t xml:space="preserve">Nondirgram,Prethimpasa, Kulaoura,Moulvibazar. </t>
  </si>
  <si>
    <t>RB116ZAV190909959</t>
  </si>
  <si>
    <t>BRBTAS190909959</t>
  </si>
  <si>
    <t>PROD-1044/1282</t>
  </si>
  <si>
    <t xml:space="preserve">SELPI BEGUM </t>
  </si>
  <si>
    <t xml:space="preserve">Monsurpur, Karmodha, Kulaoura,Moulvibazar. </t>
  </si>
  <si>
    <t>RB116ZAV190408366</t>
  </si>
  <si>
    <t>BRBTAS190408366</t>
  </si>
  <si>
    <t>PROD-1044/1284</t>
  </si>
  <si>
    <t>NOOR MIAH</t>
  </si>
  <si>
    <t xml:space="preserve">Kutomiaher Bari,Prethimpasa, Kulaoura,Moulvibazar. </t>
  </si>
  <si>
    <t>RB111TAH190912333</t>
  </si>
  <si>
    <t>BRBVAR190912333</t>
  </si>
  <si>
    <t>PROD-1044/1299</t>
  </si>
  <si>
    <t>Md Barun Mia Talikdar</t>
  </si>
  <si>
    <t>Suraboi Nabigonj sadar Habigonj</t>
  </si>
  <si>
    <t>RB113ZAH181209377</t>
  </si>
  <si>
    <t>BRBUAK181210920</t>
  </si>
  <si>
    <t>RARSK-1270</t>
  </si>
  <si>
    <t>Md. Roshidul</t>
  </si>
  <si>
    <t>Pocrapara</t>
  </si>
  <si>
    <t>RB107WAH190842308</t>
  </si>
  <si>
    <t>BRBXAM190842308</t>
  </si>
  <si>
    <t>RARSK-1271</t>
  </si>
  <si>
    <t>Bokua</t>
  </si>
  <si>
    <t>RB113ZAH190913491</t>
  </si>
  <si>
    <t>BRBUAK190913491</t>
  </si>
  <si>
    <t>RARSK-828</t>
  </si>
  <si>
    <t>Mst. Tanisha</t>
  </si>
  <si>
    <t>Laxmipur,Thakurgaon,Thakurgaon</t>
  </si>
  <si>
    <t>RB116ZAH170501955</t>
  </si>
  <si>
    <t>BRBTAS170501955</t>
  </si>
  <si>
    <t>RASAD-12</t>
  </si>
  <si>
    <t>MD IMRAN HOSSAIN</t>
  </si>
  <si>
    <t>MOJIB MUNSHIR KANDI,SADARPUR</t>
  </si>
  <si>
    <t>RB107WAH170930242</t>
  </si>
  <si>
    <t>BRBXAM170930242</t>
  </si>
  <si>
    <t>RASAD-28</t>
  </si>
  <si>
    <t>CHOMPA AKTER</t>
  </si>
  <si>
    <t>CHOMIR HAJIR DANGI,SADARPUR</t>
  </si>
  <si>
    <t>RB107UAH180303784</t>
  </si>
  <si>
    <t>BRBXAS180303784</t>
  </si>
  <si>
    <t>RASAD-50</t>
  </si>
  <si>
    <t>MD SOHAG HOSSAIN</t>
  </si>
  <si>
    <t>LOHARDIA,CHONDRA BAZAR,VANGA,FARIDPUR.</t>
  </si>
  <si>
    <t>RB107WAH190641304</t>
  </si>
  <si>
    <t>BRBXAM190641304</t>
  </si>
  <si>
    <t>RASAD-C001</t>
  </si>
  <si>
    <t>MD.TUHIN MIA</t>
  </si>
  <si>
    <t>Dulala Fakir Dangi,Sadarpur,Faridpu</t>
  </si>
  <si>
    <t>RB107UAH171101792</t>
  </si>
  <si>
    <t>BRBXAS171101792</t>
  </si>
  <si>
    <t>RASHA-066</t>
  </si>
  <si>
    <t>MD. SHOHEL MIAH</t>
  </si>
  <si>
    <t>SOUTH BAIKSHA, JAZIRA, JAZIRA, SHAR</t>
  </si>
  <si>
    <t>RB116ZAV180304168</t>
  </si>
  <si>
    <t>BRBTAS180304168</t>
  </si>
  <si>
    <t>RATEJ-039</t>
  </si>
  <si>
    <t>MD. GIAS UDDIN</t>
  </si>
  <si>
    <t>528/1, MIRPUR,</t>
  </si>
  <si>
    <t>RB111YAH-150803770</t>
  </si>
  <si>
    <t>RATEJ-050</t>
  </si>
  <si>
    <t>SYED MONIUDDIN RIPON</t>
  </si>
  <si>
    <t>70/11, EAST ISLAMBAG,</t>
  </si>
  <si>
    <t>RB121ZAV-150600519</t>
  </si>
  <si>
    <t>RATEJ-052</t>
  </si>
  <si>
    <t>MD. MOFAZZAL HOSSAIN</t>
  </si>
  <si>
    <t>HOUSE#101,ROAD#04,</t>
  </si>
  <si>
    <t>RB111XAH-150705759</t>
  </si>
  <si>
    <t>RPMOG-0052</t>
  </si>
  <si>
    <t>MST. NASRIN AKTER</t>
  </si>
  <si>
    <t>21/11 TAJMOHOL ROAD, MOHAMMADPUR DHAKA-1207</t>
  </si>
  <si>
    <t>VPA-SXL-125CC-P-WTE</t>
  </si>
  <si>
    <t>M449M3192240</t>
  </si>
  <si>
    <t>MET0000EAWJ021924</t>
  </si>
  <si>
    <t>RPMOG-C49</t>
  </si>
  <si>
    <t>ARIFUR RAHMAN</t>
  </si>
  <si>
    <t>H:306, ROAD: SHERE BANGLA ROAD, TOLLABAG, JHIGATOLA</t>
  </si>
  <si>
    <t>VPA-VXL150CC-A-PVNA</t>
  </si>
  <si>
    <t>M440M3039939</t>
  </si>
  <si>
    <t>MET0000HAWK016549</t>
  </si>
  <si>
    <t>RATHA-1378</t>
  </si>
  <si>
    <t>RB107WAH190842759</t>
  </si>
  <si>
    <t>BRBXAM190842759</t>
  </si>
  <si>
    <t>HRD456789/0138</t>
  </si>
  <si>
    <t>Rather</t>
  </si>
  <si>
    <t>address</t>
  </si>
  <si>
    <t>RB107WAH190641708</t>
  </si>
  <si>
    <t>BRBXAM190641708</t>
  </si>
  <si>
    <t>M 01947700366</t>
  </si>
  <si>
    <t>FULKURI PUBLICATIONS</t>
  </si>
  <si>
    <t>34,1,NORTH BROOK ROAD,BANGLABAZAR,D</t>
  </si>
  <si>
    <t>01947-700366</t>
  </si>
  <si>
    <t>RB113ZAH160604097</t>
  </si>
  <si>
    <t>BRBUAK160605640</t>
  </si>
  <si>
    <t>PROD-1044/1207</t>
  </si>
  <si>
    <t>Md.Oli Ahmed</t>
  </si>
  <si>
    <t>Kashipur,jatrapasa,mirjapur,sreemongol,moulavibazer.</t>
  </si>
  <si>
    <t>RB116ZAV190609119</t>
  </si>
  <si>
    <t>BRBTAS190609119</t>
  </si>
  <si>
    <t>PROD-1044/1227</t>
  </si>
  <si>
    <t>Motin miha</t>
  </si>
  <si>
    <t>Xhosan Vonbir Sreemongol Molovibazar</t>
  </si>
  <si>
    <t>RB107WAH190841850</t>
  </si>
  <si>
    <t>BRBXAM190841850</t>
  </si>
  <si>
    <t>PROD-1044/1248</t>
  </si>
  <si>
    <t>Salman miah</t>
  </si>
  <si>
    <t>mirasho,chonarugat habiganj</t>
  </si>
  <si>
    <t>RB116ZAV190909960</t>
  </si>
  <si>
    <t>BRBTAS190909960</t>
  </si>
  <si>
    <t>PROD-1044/1259</t>
  </si>
  <si>
    <t>sujon miah</t>
  </si>
  <si>
    <t>ramsree,chonarugat,habiganj</t>
  </si>
  <si>
    <t>RB113ZAH190812749</t>
  </si>
  <si>
    <t>BRBUAK190812749</t>
  </si>
  <si>
    <t>PROD-1044/1278</t>
  </si>
  <si>
    <t>SYDUN NAHAR</t>
  </si>
  <si>
    <t xml:space="preserve">Kotarkuna,Mono,Kulaoura, Moulvibazar. </t>
  </si>
  <si>
    <t>RB107WAH190640399</t>
  </si>
  <si>
    <t>BRBXAM190640399</t>
  </si>
  <si>
    <t>PROD-1044/1306</t>
  </si>
  <si>
    <t>billal miah</t>
  </si>
  <si>
    <t>RB111YAH181113115</t>
  </si>
  <si>
    <t>BRBVAG181110164</t>
  </si>
  <si>
    <t>PROD-1120/0549</t>
  </si>
  <si>
    <t>md mamun hossan</t>
  </si>
  <si>
    <t>vill samukjane pundureya shantia pabna</t>
  </si>
  <si>
    <t>RB111YAH190814599</t>
  </si>
  <si>
    <t>BRBVAG190814599</t>
  </si>
  <si>
    <t>PROD-1184/0296</t>
  </si>
  <si>
    <t>akhil Chandra borman</t>
  </si>
  <si>
    <t>kurlia,Boda artoari</t>
  </si>
  <si>
    <t>RB113ZAH190812671</t>
  </si>
  <si>
    <t>BRBUAK190812671</t>
  </si>
  <si>
    <t>PROD-1184/0304</t>
  </si>
  <si>
    <t>Saiful islam</t>
  </si>
  <si>
    <t>doni para,makiora</t>
  </si>
  <si>
    <t>RB107WAH190841827</t>
  </si>
  <si>
    <t>BRBXAM190841827</t>
  </si>
  <si>
    <t>PROD-1184/0306</t>
  </si>
  <si>
    <t>Biplop kumer saha</t>
  </si>
  <si>
    <t>saha para devigong</t>
  </si>
  <si>
    <t>RB111TAH190612040</t>
  </si>
  <si>
    <t>BRBVAR190612040</t>
  </si>
  <si>
    <t>PROD-1184/0308</t>
  </si>
  <si>
    <t xml:space="preserve">Rasidul islam 3 </t>
  </si>
  <si>
    <t xml:space="preserve">sakioua </t>
  </si>
  <si>
    <t>RB107WAH190640337</t>
  </si>
  <si>
    <t>BRBXAM190640337</t>
  </si>
  <si>
    <t>PROD-1184/0314</t>
  </si>
  <si>
    <t>Ashraful Islam 2</t>
  </si>
  <si>
    <t xml:space="preserve">sakiou </t>
  </si>
  <si>
    <t>RB113ZAH190812859</t>
  </si>
  <si>
    <t>BRBUAK190812859</t>
  </si>
  <si>
    <t>PROD-1184/0321</t>
  </si>
  <si>
    <t>kaniso chandra</t>
  </si>
  <si>
    <t>toniar hat</t>
  </si>
  <si>
    <t>RB107WAH190640455</t>
  </si>
  <si>
    <t>BRBXAM190640455</t>
  </si>
  <si>
    <t>PROD-1184/0326</t>
  </si>
  <si>
    <t>MD azad ali</t>
  </si>
  <si>
    <t>tepikira</t>
  </si>
  <si>
    <t>RB107ZAH190717001</t>
  </si>
  <si>
    <t>BRBXAA190776961</t>
  </si>
  <si>
    <t>PROD-1184/0328</t>
  </si>
  <si>
    <t>Dulal borman</t>
  </si>
  <si>
    <t>sakoia,boda</t>
  </si>
  <si>
    <t>RB107ZAH190716907</t>
  </si>
  <si>
    <t>BRBXAA190776867</t>
  </si>
  <si>
    <t>PROD-1184/0360</t>
  </si>
  <si>
    <t>MD.mojaharoul islam</t>
  </si>
  <si>
    <t>sodar para</t>
  </si>
  <si>
    <t>RB113ZAH190812722</t>
  </si>
  <si>
    <t>BRBUAK190812722</t>
  </si>
  <si>
    <t>PROD-1184/0363</t>
  </si>
  <si>
    <t>MD.abdual mojid</t>
  </si>
  <si>
    <t>harivasa</t>
  </si>
  <si>
    <t>RB107WAH190640718</t>
  </si>
  <si>
    <t>BRBXAM190640718</t>
  </si>
  <si>
    <t>PROD-1184/0367</t>
  </si>
  <si>
    <t>Foridual islam</t>
  </si>
  <si>
    <t>ram govndo</t>
  </si>
  <si>
    <t>RB107WAH190640444</t>
  </si>
  <si>
    <t>BRBXAM190640444</t>
  </si>
  <si>
    <t>PROD-1184/0370</t>
  </si>
  <si>
    <t>Rofikul islam</t>
  </si>
  <si>
    <t>panchpir</t>
  </si>
  <si>
    <t>RB107ZAH190716930</t>
  </si>
  <si>
    <t>BRBXAA190776890</t>
  </si>
  <si>
    <t>PROD-1184/0377</t>
  </si>
  <si>
    <t>Bilash borman</t>
  </si>
  <si>
    <t>sakioua,veerpara,</t>
  </si>
  <si>
    <t>RB107ZAH190977332</t>
  </si>
  <si>
    <t>BRBXAA190977332</t>
  </si>
  <si>
    <t>PROD-1184/0382</t>
  </si>
  <si>
    <t>Basudab bormon 2</t>
  </si>
  <si>
    <t>kalichorun,pamulie</t>
  </si>
  <si>
    <t>RB107WAH190640336</t>
  </si>
  <si>
    <t>BRBXAM190640336</t>
  </si>
  <si>
    <t>RACHI-649</t>
  </si>
  <si>
    <t>Anisur Rahman</t>
  </si>
  <si>
    <t>1035, Lusai Velly, Jakir Hossain Road, Nasirabad, Khulshi, Chattogram.</t>
  </si>
  <si>
    <t>RB116ZAV190809330</t>
  </si>
  <si>
    <t>BRBTAS190809330</t>
  </si>
  <si>
    <t>RAMYM-148</t>
  </si>
  <si>
    <t>MD.MONJURUL HAQUE</t>
  </si>
  <si>
    <t>KAUNIA,MOSHIUR NAGAR,MYMENSINGH</t>
  </si>
  <si>
    <t>01826-802898</t>
  </si>
  <si>
    <t>RB116ZAV190910473</t>
  </si>
  <si>
    <t>BRBTAS190910473</t>
  </si>
  <si>
    <t>RAMYM-C70</t>
  </si>
  <si>
    <t>RABEYA AKTER</t>
  </si>
  <si>
    <t>MIRDAPARA, BOKSIGONZ, JAMALPUR</t>
  </si>
  <si>
    <t>RB113YAH180403026</t>
  </si>
  <si>
    <t>BRBUAU180402256</t>
  </si>
  <si>
    <t>RANAB-0135</t>
  </si>
  <si>
    <t>MD TORIKUL ISLAM MOLLAH</t>
  </si>
  <si>
    <t>VILL: BARHA, POST: BARHA, THANA: NAWABGONJ, DIST: DHAKA-1320</t>
  </si>
  <si>
    <t>RB116ZAV190910082</t>
  </si>
  <si>
    <t>BRBTAS190910082</t>
  </si>
  <si>
    <t>RANAB-0136</t>
  </si>
  <si>
    <t xml:space="preserve">MD ABED  </t>
  </si>
  <si>
    <t>VILL:MAHMUDPUR,POST:HORICHANDI,1330,THANA:DOHAR,DIST:DHAKA.</t>
  </si>
  <si>
    <t>RB116ZAV190909869</t>
  </si>
  <si>
    <t>BRBTAS190909869</t>
  </si>
  <si>
    <t>RANAB-C033</t>
  </si>
  <si>
    <t>WAHAB BEPARI</t>
  </si>
  <si>
    <t>VILL:  IKRASHI, POST: PALAMGONJ, -1331, THANA: DOHAR, DIST: DHAKA</t>
  </si>
  <si>
    <t>RB107UAH190906878</t>
  </si>
  <si>
    <t>BRBXAS190906878</t>
  </si>
  <si>
    <t>RANAR-0833</t>
  </si>
  <si>
    <t>MD.MAHFUJUR RAHMAN AMIN</t>
  </si>
  <si>
    <t>VILL:NAJIRPUR,POST:NAJIRPUR HAT,GURUDASPUR,NATORE.</t>
  </si>
  <si>
    <t>RB107WAH190944265</t>
  </si>
  <si>
    <t>BRBXAM190944265</t>
  </si>
  <si>
    <t>RASHI-182</t>
  </si>
  <si>
    <t>MD TUHIN</t>
  </si>
  <si>
    <t>POBON MOROL KANDI,KADIRPUR,SHIBCHAR ,MADARIPUR</t>
  </si>
  <si>
    <t>RB121YAV190405635</t>
  </si>
  <si>
    <t>BRBRAM190405195</t>
  </si>
  <si>
    <t>RASHY-1236</t>
  </si>
  <si>
    <t>EASIN HOSSAIN</t>
  </si>
  <si>
    <t>DAG-70,JAWCHAR,KAM.CHAR,DHAKA</t>
  </si>
  <si>
    <t>RB121YAV190705853</t>
  </si>
  <si>
    <t>BRBRAM190705413</t>
  </si>
  <si>
    <t>RASHY-1239</t>
  </si>
  <si>
    <t>BASHIR KHAN</t>
  </si>
  <si>
    <t>H-20,R-5,BL-A,DARUSSALAM,MIRPUR,DHAKA</t>
  </si>
  <si>
    <t>RB113YAH190405133</t>
  </si>
  <si>
    <t>BRBUAU190404363</t>
  </si>
  <si>
    <t>RASHY-1243</t>
  </si>
  <si>
    <t>MD. ELIAS KANCHN</t>
  </si>
  <si>
    <t>KATHAL TOLI, KERANIGONJ, DHAKA</t>
  </si>
  <si>
    <t>RB116ZAV190909715</t>
  </si>
  <si>
    <t>BRBTAS190909715</t>
  </si>
  <si>
    <t>PROD-1044/1377</t>
  </si>
  <si>
    <t>Md Abul khayer</t>
  </si>
  <si>
    <t>Budhol, B.Baria</t>
  </si>
  <si>
    <t>RB113ZAH190913536</t>
  </si>
  <si>
    <t>BRBUAK190913536</t>
  </si>
  <si>
    <t>PROD-1044/1391</t>
  </si>
  <si>
    <t>shahalam</t>
  </si>
  <si>
    <t>RB113ZAH190913535</t>
  </si>
  <si>
    <t>BRBUAK190913535</t>
  </si>
  <si>
    <t>PROD-1044/1394</t>
  </si>
  <si>
    <t>satayok,lakai,habiganj</t>
  </si>
  <si>
    <t>RB116ZAV190909874</t>
  </si>
  <si>
    <t>BRBTAS190909874</t>
  </si>
  <si>
    <t>PROD-1120/0599</t>
  </si>
  <si>
    <t>mst forida khatun</t>
  </si>
  <si>
    <t>cull kalekapur pavna</t>
  </si>
  <si>
    <t>RB111YAH190814941</t>
  </si>
  <si>
    <t>BRBVAG190814941</t>
  </si>
  <si>
    <t>PROD-1120/0600</t>
  </si>
  <si>
    <t>mezsnur sheikg</t>
  </si>
  <si>
    <t>vull sibpur bera pabna</t>
  </si>
  <si>
    <t>RB116ZAV190910235</t>
  </si>
  <si>
    <t>BRBTAS190910235</t>
  </si>
  <si>
    <t>PROD-1122/0220</t>
  </si>
  <si>
    <t>Md.Khokon Mia</t>
  </si>
  <si>
    <t>Damrai,Dhaka</t>
  </si>
  <si>
    <t>RB107WAH190842528</t>
  </si>
  <si>
    <t>BRBXAM190842528</t>
  </si>
  <si>
    <t>PROD-1122/0223</t>
  </si>
  <si>
    <t>Md.Nizam Udden</t>
  </si>
  <si>
    <t>Savar, Dhaka</t>
  </si>
  <si>
    <t>RB116ZAV190910182</t>
  </si>
  <si>
    <t>BRBTAS190910182</t>
  </si>
  <si>
    <t>PROD-1122/0226</t>
  </si>
  <si>
    <t>Razu Ahmed</t>
  </si>
  <si>
    <t>Kutgora, Savar</t>
  </si>
  <si>
    <t>RB121SWV190900189</t>
  </si>
  <si>
    <t>BRBRUM190900189</t>
  </si>
  <si>
    <t>PROD-1165/0547</t>
  </si>
  <si>
    <t>Md.Rafiqul Islam Jony</t>
  </si>
  <si>
    <t>j Bazar, Korimganj, Kishorganj</t>
  </si>
  <si>
    <t>RB107WAH190540214</t>
  </si>
  <si>
    <t>BRBXAM190540214</t>
  </si>
  <si>
    <t>PROD-1165/0639</t>
  </si>
  <si>
    <t>Shalah Uddin</t>
  </si>
  <si>
    <t xml:space="preserve">Donail, Sadar, Kishoreganj </t>
  </si>
  <si>
    <t>RB113ZAH190610944</t>
  </si>
  <si>
    <t>BRBUAK190612487</t>
  </si>
  <si>
    <t>PROD-1165/0696</t>
  </si>
  <si>
    <t>Babu</t>
  </si>
  <si>
    <t xml:space="preserve">Joshor,Joshor,Shibpur, Narsingdi </t>
  </si>
  <si>
    <t>RB116ZAV190609175</t>
  </si>
  <si>
    <t>BRBTAS190609175</t>
  </si>
  <si>
    <t>PROD-1165/0721</t>
  </si>
  <si>
    <t>Kamrun Nahar</t>
  </si>
  <si>
    <t>Tilsunia,Kapashia,Gazipur</t>
  </si>
  <si>
    <t>RB113YAH181004519</t>
  </si>
  <si>
    <t>BRBUAU181003749</t>
  </si>
  <si>
    <t>PROD-1165/0742</t>
  </si>
  <si>
    <t xml:space="preserve">Din Islam Mollah </t>
  </si>
  <si>
    <t xml:space="preserve">Kowyadia Loukhola Zajira Shariatpur </t>
  </si>
  <si>
    <t>RB107WAH190641403</t>
  </si>
  <si>
    <t>BRBXAM190641403</t>
  </si>
  <si>
    <t>PROD-1185/0092</t>
  </si>
  <si>
    <t>Md was Quruny Sarkar</t>
  </si>
  <si>
    <t>rarikandi,mandartoli,matlab uttor,chandpur.</t>
  </si>
  <si>
    <t>RB107WAH190841942</t>
  </si>
  <si>
    <t>BRBXAM190841942</t>
  </si>
  <si>
    <t>PROD-1185/0093</t>
  </si>
  <si>
    <t>Md Monir hoseen talukdar 3</t>
  </si>
  <si>
    <t>talukder bari,</t>
  </si>
  <si>
    <t>RB113ZAH190812989</t>
  </si>
  <si>
    <t>BRBUAK190812989</t>
  </si>
  <si>
    <t>PROD-1186/0374</t>
  </si>
  <si>
    <t>Md.Solaeman Ali</t>
  </si>
  <si>
    <t xml:space="preserve">Nejpara,Nejpara,Mirgonjhat,Joldhaka, Nilphamari </t>
  </si>
  <si>
    <t>RB113YAH190805767</t>
  </si>
  <si>
    <t>BRBUAU190805767</t>
  </si>
  <si>
    <t>PROD-1186/0379</t>
  </si>
  <si>
    <t xml:space="preserve">Nur Nobi Islam </t>
  </si>
  <si>
    <t xml:space="preserve">Sarkerpara Sonaher,Sonaher, Dabigonj, Panchagarh </t>
  </si>
  <si>
    <t>RB107ZAH190716878</t>
  </si>
  <si>
    <t>BRBXAA190776838</t>
  </si>
  <si>
    <t>PROD-1186/0382</t>
  </si>
  <si>
    <t>Md.Abdur Roshid</t>
  </si>
  <si>
    <t xml:space="preserve">Kajoldighi, Bhawlagonj,Dabigonj, Panchagarh </t>
  </si>
  <si>
    <t>RB107WAH190842786</t>
  </si>
  <si>
    <t>BRBXAM190842786</t>
  </si>
  <si>
    <t>PROD-1186/0389</t>
  </si>
  <si>
    <t xml:space="preserve">Md.Hasibul Haque </t>
  </si>
  <si>
    <t xml:space="preserve">Prodhanpara,Nobinagor,Teprigonj, Dabigonj, Panchagarh </t>
  </si>
  <si>
    <t>RB111TAH190812159</t>
  </si>
  <si>
    <t>BRBVAR190812159</t>
  </si>
  <si>
    <t>PROD-1186/0392</t>
  </si>
  <si>
    <t>Md.Monoar Hoshen</t>
  </si>
  <si>
    <t xml:space="preserve">Jamirbari,Sonaray,Domar, Polli,Nilphamari </t>
  </si>
  <si>
    <t>RB107WAH190641689</t>
  </si>
  <si>
    <t>BRBXAM190641689</t>
  </si>
  <si>
    <t>PROD-1186/0398</t>
  </si>
  <si>
    <t>Dilip Das</t>
  </si>
  <si>
    <t xml:space="preserve">Ramgonj Bilashi, Nagorpara,Nobinogor,Teprigonj, Dabigonj, Panchagarh </t>
  </si>
  <si>
    <t>RB107WAH190842549</t>
  </si>
  <si>
    <t>BRBXAM190842549</t>
  </si>
  <si>
    <t>RACOM-0065</t>
  </si>
  <si>
    <t>Md. A Qaiyum</t>
  </si>
  <si>
    <t>Ashabari, Shoshidol, B-Para, Cumilla</t>
  </si>
  <si>
    <t>RB116ZAV190809509</t>
  </si>
  <si>
    <t>BRBTAS190809509</t>
  </si>
  <si>
    <t>RACOM-62</t>
  </si>
  <si>
    <t>Jubayer Alam Rubel</t>
  </si>
  <si>
    <t>Roghupur, Rajapara, Adarsho Sador, Cumilla</t>
  </si>
  <si>
    <t>RB116ZAV190909954</t>
  </si>
  <si>
    <t>BRBTAS190909954</t>
  </si>
  <si>
    <t>RADIN-191</t>
  </si>
  <si>
    <t>Md. Foysal Hossain</t>
  </si>
  <si>
    <t>Moshimpur,Sadar,Dinajpur</t>
  </si>
  <si>
    <t>RB116ZAH171203206</t>
  </si>
  <si>
    <t>BRBTAS171203206</t>
  </si>
  <si>
    <t>RADIN-270</t>
  </si>
  <si>
    <t>Md. Masud</t>
  </si>
  <si>
    <t>RB107UAH190305314</t>
  </si>
  <si>
    <t>BRBXAS190305314</t>
  </si>
  <si>
    <t>RADIN-283</t>
  </si>
  <si>
    <t>Majhapara,Birol,Dinajpur</t>
  </si>
  <si>
    <t>RB111TAH190812059</t>
  </si>
  <si>
    <t>BRBVAR190812059</t>
  </si>
  <si>
    <t>RAJAM-622</t>
  </si>
  <si>
    <t>MD.ARIFUR RAHMAN</t>
  </si>
  <si>
    <t>VILL-  VABKI POST: VABKI BAZAR PS: MELANDHA DIST: JAMALPUR</t>
  </si>
  <si>
    <t>RB113ZAH190510557</t>
  </si>
  <si>
    <t>BRBUAK190512100</t>
  </si>
  <si>
    <t>RANAR-0835</t>
  </si>
  <si>
    <t>MD.SURUZ ALI</t>
  </si>
  <si>
    <t>VILL:CHAMTA,POST:HORIPUR,BORAIGRAM,NATORE.</t>
  </si>
  <si>
    <t>RB116ZAV190910318</t>
  </si>
  <si>
    <t>BRBTAS190910318</t>
  </si>
  <si>
    <t>RARAN-030</t>
  </si>
  <si>
    <t>SAJJAD</t>
  </si>
  <si>
    <t>TAJHAT, ALAMNAGAR,</t>
  </si>
  <si>
    <t>RB113ZAH-150202817</t>
  </si>
  <si>
    <t>RARAN-055</t>
  </si>
  <si>
    <t>SHAHIDUL HASAN</t>
  </si>
  <si>
    <t>GOMOSTAPARA,</t>
  </si>
  <si>
    <t>RB111YAH-150603696</t>
  </si>
  <si>
    <t>MD. SHAFIQUL ISLAM</t>
  </si>
  <si>
    <t>RATEJ-2404</t>
  </si>
  <si>
    <t>MD. BABU</t>
  </si>
  <si>
    <t>H-45, R-07, BLK-G, BANANI,</t>
  </si>
  <si>
    <t>RB113ZAH180107114</t>
  </si>
  <si>
    <t>BRBUAK180108657</t>
  </si>
  <si>
    <t>RATEJ-242</t>
  </si>
  <si>
    <t>MD. FERDAWSUL HAQUE</t>
  </si>
  <si>
    <t>H-187, R-09, BLOCK-I,</t>
  </si>
  <si>
    <t>E60F3005603</t>
  </si>
  <si>
    <t>RATEJ-2458</t>
  </si>
  <si>
    <t>H-19/1, TATULTOLA, UTTAR BADDA,</t>
  </si>
  <si>
    <t>RB121YAV180202736</t>
  </si>
  <si>
    <t>BRBRAM180202296</t>
  </si>
  <si>
    <t>RATEJ-2485</t>
  </si>
  <si>
    <t>MUHAMMAD RAYHAN MASUM</t>
  </si>
  <si>
    <t>H-713, NAMAPARA, KHILKATH,</t>
  </si>
  <si>
    <t>RB121YAV180303048</t>
  </si>
  <si>
    <t>BRBRAM180302608</t>
  </si>
  <si>
    <t>RAKAZ-291</t>
  </si>
  <si>
    <t>MD.SHOHIDUL ISLAM</t>
  </si>
  <si>
    <t>HOUSE-20,AVINUE-1/1,</t>
  </si>
  <si>
    <t>RB107WAH-151016948</t>
  </si>
  <si>
    <t>RAKAZ-299</t>
  </si>
  <si>
    <t>MD.GIASH UDDIN BISWASH</t>
  </si>
  <si>
    <t>10KHA/7,MIRPUR</t>
  </si>
  <si>
    <t>01736-501922</t>
  </si>
  <si>
    <t>RB121ZAV-150600528</t>
  </si>
  <si>
    <t>RALRS-0175</t>
  </si>
  <si>
    <t>Mr. MAHFIZUR RAHMAN</t>
  </si>
  <si>
    <t>RB116ZAV190408403</t>
  </si>
  <si>
    <t>BRBTAS190408403</t>
  </si>
  <si>
    <t>RAMYM-0152</t>
  </si>
  <si>
    <t>MD.DULAL MIR</t>
  </si>
  <si>
    <t xml:space="preserve">KAWNIA, MOSHIUR NAGAR, SADAR, MYMMENSINGH </t>
  </si>
  <si>
    <t>01859-513810</t>
  </si>
  <si>
    <t>RB116ZAV191210563</t>
  </si>
  <si>
    <t>BRBTAS191210563</t>
  </si>
  <si>
    <t>RAPAN-0216</t>
  </si>
  <si>
    <t>Shreemoti Ekota Rani</t>
  </si>
  <si>
    <t>Horinarayon Pur (Provaspara), Sadar, Thakurgaon</t>
  </si>
  <si>
    <t>RB113YAH190805760</t>
  </si>
  <si>
    <t>BRBUAU190805760</t>
  </si>
  <si>
    <t>RAPAN-214</t>
  </si>
  <si>
    <t>Md. Rojab Ali</t>
  </si>
  <si>
    <t xml:space="preserve">Lathiyapara, Umurpur-(Dhakkamara Union), Panchagarh Sadar, Panchagarh.  </t>
  </si>
  <si>
    <t>RB111XAH190922443</t>
  </si>
  <si>
    <t>BRBVAH190922443</t>
  </si>
  <si>
    <t>RAPER-0120</t>
  </si>
  <si>
    <t>MD. FAJLAY RABBI</t>
  </si>
  <si>
    <t>TELIKHALI , BHANDARIA,PIRPJPUR.;</t>
  </si>
  <si>
    <t>RB107WAH190943858</t>
  </si>
  <si>
    <t>BRBXAM190943858</t>
  </si>
  <si>
    <t>RATHA-1299</t>
  </si>
  <si>
    <t>Md. Ansarul Islam</t>
  </si>
  <si>
    <t>Uttar Bochapukur,Thakurgaon,Thakurgaon</t>
  </si>
  <si>
    <t>RB111TAH190611851</t>
  </si>
  <si>
    <t>BRBVAR190611851</t>
  </si>
  <si>
    <t>RATHA-1336</t>
  </si>
  <si>
    <t>Md Sumon Ali</t>
  </si>
  <si>
    <t>Kharibari,Sadar,Thakurgaon</t>
  </si>
  <si>
    <t>RB111TAH190612048</t>
  </si>
  <si>
    <t>BRBVAR190612048</t>
  </si>
  <si>
    <t>RATHA-1340</t>
  </si>
  <si>
    <t>Razendra Nath Roy</t>
  </si>
  <si>
    <t>Ratoh,Ranisankail,Thakurgaon</t>
  </si>
  <si>
    <t>RB107WAH190842339</t>
  </si>
  <si>
    <t>BRBXAM190842339</t>
  </si>
  <si>
    <t>RATHA-1347</t>
  </si>
  <si>
    <t>Md Sadekul Islam</t>
  </si>
  <si>
    <t>Munshipara,Sadar,Thakurgaon</t>
  </si>
  <si>
    <t>RB113ZAH190812919</t>
  </si>
  <si>
    <t>BRBUAK190812919</t>
  </si>
  <si>
    <t>RATHA-1349</t>
  </si>
  <si>
    <t>Ranjit Kumar Roy</t>
  </si>
  <si>
    <t>Doulotpur,Sadar,Thakurgaon</t>
  </si>
  <si>
    <t>RB107WAH190842665</t>
  </si>
  <si>
    <t>BRBXAM190842665</t>
  </si>
  <si>
    <t>RATHA-1353</t>
  </si>
  <si>
    <t>Md Nazmul Huda</t>
  </si>
  <si>
    <t>Rohimanpur,Sadar,Thakurgaon</t>
  </si>
  <si>
    <t>RB107WAH190842508</t>
  </si>
  <si>
    <t>BRBXAM190842508</t>
  </si>
  <si>
    <t>RATHA-1363</t>
  </si>
  <si>
    <t>Md. Dulal Hossain</t>
  </si>
  <si>
    <t>RB107WAH190842915</t>
  </si>
  <si>
    <t>BRBXAM190842915</t>
  </si>
  <si>
    <t>RATHA-1370</t>
  </si>
  <si>
    <t>RB111TAH190912595</t>
  </si>
  <si>
    <t>BRBVAR190912595</t>
  </si>
  <si>
    <t>RATHA-1381</t>
  </si>
  <si>
    <t>Shudhir Barman</t>
  </si>
  <si>
    <t>RB111TAH190912236</t>
  </si>
  <si>
    <t>BRBVAR190912236</t>
  </si>
  <si>
    <t>RATON-0285</t>
  </si>
  <si>
    <t>INFOLINK</t>
  </si>
  <si>
    <t>4D-010,JAMUNA FUTURE PARK, KA-244, PRAGATI SARANI , KURIL BARIDHARA,DHAKA-1219</t>
  </si>
  <si>
    <t>RB107UAH191007072</t>
  </si>
  <si>
    <t>BRBXAS191007072</t>
  </si>
  <si>
    <t>RATON-0289</t>
  </si>
  <si>
    <t xml:space="preserve">GOLAM MUKTADIR </t>
  </si>
  <si>
    <t>H-45,GOWAL TAKE, JAME MOSJID, AJOMPUR,D,KHAN,DHAKA</t>
  </si>
  <si>
    <t>RB113ZAH190913510</t>
  </si>
  <si>
    <t>BRBUAK190913510</t>
  </si>
  <si>
    <t>RASHY-142</t>
  </si>
  <si>
    <t>12/13F,AZIZ MOHALLA,MD.PUR,DHAKA-</t>
  </si>
  <si>
    <t>RB113YAH170500594</t>
  </si>
  <si>
    <t>LZL11P121GHK46751</t>
  </si>
  <si>
    <t>RATEJ-237</t>
  </si>
  <si>
    <t>MD. MASUDUR RAHMAN</t>
  </si>
  <si>
    <t>H-30(6TH FLOOR), B-2, R-09,BADDA</t>
  </si>
  <si>
    <t>RB111YAH-160104458</t>
  </si>
  <si>
    <t>RATEJ-238</t>
  </si>
  <si>
    <t>MD. SHIHAB UDDIN</t>
  </si>
  <si>
    <t>GPP-KA, 127, SOUTH BADDA,</t>
  </si>
  <si>
    <t>RB111YAH-151104245</t>
  </si>
  <si>
    <t>RATEJ-2421</t>
  </si>
  <si>
    <t>MD. SOHEL RANA</t>
  </si>
  <si>
    <t>H-398/2, EAST NAKHAL PARA, TEJGAON,</t>
  </si>
  <si>
    <t>RB113ZAH180107091</t>
  </si>
  <si>
    <t>BRBUAK180108634</t>
  </si>
  <si>
    <t>RATEJ-244</t>
  </si>
  <si>
    <t>MD. ANAITULLAH MASUD RANA</t>
  </si>
  <si>
    <t>H-67, MAIN ROAD, LANE-3,</t>
  </si>
  <si>
    <t>E60F3005968</t>
  </si>
  <si>
    <t>RATEJ-2474</t>
  </si>
  <si>
    <t>MD. AMINUL ISLAM KHAN</t>
  </si>
  <si>
    <t>H-207/1, MURADPUR JURAIN,</t>
  </si>
  <si>
    <t>RB116ZAV180304212</t>
  </si>
  <si>
    <t>BRBTAS180304212</t>
  </si>
  <si>
    <t>RATEJ-251</t>
  </si>
  <si>
    <t>H-6/1, MONNSOR ROAD,</t>
  </si>
  <si>
    <t>RB111YAH-160104668</t>
  </si>
  <si>
    <t>RADIN-274</t>
  </si>
  <si>
    <t>Ogopara ,Sadar,Dinajpur</t>
  </si>
  <si>
    <t>RB107WAH190640651</t>
  </si>
  <si>
    <t>BRBXAM190640651</t>
  </si>
  <si>
    <t>RADIN-277</t>
  </si>
  <si>
    <t>RB107WAH190641519</t>
  </si>
  <si>
    <t>BRBXAM190641519</t>
  </si>
  <si>
    <t>RADIN-299</t>
  </si>
  <si>
    <t>Md. Sadikul Islam</t>
  </si>
  <si>
    <t>Motukpur</t>
  </si>
  <si>
    <t>RB107WAH190944129</t>
  </si>
  <si>
    <t>BRBXAM190944129</t>
  </si>
  <si>
    <t>RADIN-77</t>
  </si>
  <si>
    <t>Bilish Chandra Roy</t>
  </si>
  <si>
    <t>Akcha,Thakurgaon, Thakur Gaon</t>
  </si>
  <si>
    <t>RB111YAH16080585</t>
  </si>
  <si>
    <t>BRVAG160813634</t>
  </si>
  <si>
    <t>RAJAM-625</t>
  </si>
  <si>
    <t>MAHBUB HASSAN MAMUN</t>
  </si>
  <si>
    <t>VILL:SOILERKANDA KATOLSA,POST:AL AMIN ATEM KHANA,P.S:JAMALPUR SADAR,DIS:JAMALPUR</t>
  </si>
  <si>
    <t>RB107WAH190842219</t>
  </si>
  <si>
    <t>BRBXAM190842219</t>
  </si>
  <si>
    <t>RAKAZ-2775</t>
  </si>
  <si>
    <t>MD. SHARIFUL ISLAM</t>
  </si>
  <si>
    <t>HOU-M/3, RD-05, SEC-07, PALLABI, DHAKA</t>
  </si>
  <si>
    <t>RB116ZAV190909740</t>
  </si>
  <si>
    <t>BRBTAS190909740</t>
  </si>
  <si>
    <t>RAKAZ-2780</t>
  </si>
  <si>
    <t>MORSHED ALAM</t>
  </si>
  <si>
    <t>HOU-1/8/2,BLOCK-2/G,MIR-2, DHAKA</t>
  </si>
  <si>
    <t>RB111XAH190713354</t>
  </si>
  <si>
    <t>BRBVAH190722158</t>
  </si>
  <si>
    <t>RAKAZ-2787</t>
  </si>
  <si>
    <t>MD ANOWAR HOSSEN</t>
  </si>
  <si>
    <t>HOU-763/1, NORTH KAFRUL, DHAKA-1216</t>
  </si>
  <si>
    <t>RB111TAH190912600</t>
  </si>
  <si>
    <t>BRBVAR190912600</t>
  </si>
  <si>
    <t>RAKAZ-2792</t>
  </si>
  <si>
    <t>RAKIB SHEAK</t>
  </si>
  <si>
    <t>HOU-376/4, EAST KAZIPARA, MIRPUR, DHAKA</t>
  </si>
  <si>
    <t>RB111TAH190912449</t>
  </si>
  <si>
    <t>BRBVAR190912449</t>
  </si>
  <si>
    <t>RAKAZ-2797</t>
  </si>
  <si>
    <t>MD.MOSDDAK ALI</t>
  </si>
  <si>
    <t>HOU-5,RO-14,BLOCK-A, PALLABI,DHAKA</t>
  </si>
  <si>
    <t>RB113ZAH190913508</t>
  </si>
  <si>
    <t>BRBUAK190913508</t>
  </si>
  <si>
    <t>RARAN-120</t>
  </si>
  <si>
    <t>HAFIZUR RAHMAN</t>
  </si>
  <si>
    <t>PIRGACHA,</t>
  </si>
  <si>
    <t>01723-321956</t>
  </si>
  <si>
    <t>RB111YAH150906238</t>
  </si>
  <si>
    <t>RARAN-1505</t>
  </si>
  <si>
    <t>SUVAS CHANDRO RAY</t>
  </si>
  <si>
    <t>Vutkha,gonghachara,rangpur.</t>
  </si>
  <si>
    <t>RB113ZAH190813136</t>
  </si>
  <si>
    <t>BRBUAK190813136</t>
  </si>
  <si>
    <t>RARAN-1507</t>
  </si>
  <si>
    <t>MD.HASANUL ISLAM</t>
  </si>
  <si>
    <t>Guratipara,sadar,rangpur.</t>
  </si>
  <si>
    <t>RB107UAH190906956</t>
  </si>
  <si>
    <t>BRBXAS190906956</t>
  </si>
  <si>
    <t>RARAN-1509</t>
  </si>
  <si>
    <t>MD.ALAMGIR HOSSEN</t>
  </si>
  <si>
    <t>ARAJI TAMPAT,RANGPUR SADAR,RANGPUR.</t>
  </si>
  <si>
    <t>RB116ZAV190910307</t>
  </si>
  <si>
    <t>BRBTAS190910307</t>
  </si>
  <si>
    <t>RARAN-1520</t>
  </si>
  <si>
    <t>MD.MOSTAFIZUR RAHMAN</t>
  </si>
  <si>
    <t>Mominpur,mithapukur,rangpur.</t>
  </si>
  <si>
    <t>RB113ZAH190913321</t>
  </si>
  <si>
    <t>BRBUAK190913321</t>
  </si>
  <si>
    <t>RARAN-1526</t>
  </si>
  <si>
    <t>MD.SHOHAL RANA MELON</t>
  </si>
  <si>
    <t>Purbo gopinathpur,keranirhat,rangpur.</t>
  </si>
  <si>
    <t>RB113ZAH190813064</t>
  </si>
  <si>
    <t>BRBUAK190813064</t>
  </si>
  <si>
    <t>RASHY-168</t>
  </si>
  <si>
    <t>MD.RASEL KHAN</t>
  </si>
  <si>
    <t>PL-358,UTTOR MORA,BOSILA,MD.PUR,</t>
  </si>
  <si>
    <t>RB121YAV170800607</t>
  </si>
  <si>
    <t>BRBRAM170800167</t>
  </si>
  <si>
    <t>RASHY-217</t>
  </si>
  <si>
    <t>MD.ROBIUL KARIM BABU</t>
  </si>
  <si>
    <t>H-V-11,NURJAHAN ROAD,MD.PUR,DHAKA</t>
  </si>
  <si>
    <t>RB107WAH170728653</t>
  </si>
  <si>
    <t>BRBXAM170728653</t>
  </si>
  <si>
    <t>RASHY-285</t>
  </si>
  <si>
    <t>MD.MIR HASHEM</t>
  </si>
  <si>
    <t>235,DIAMOND HILL,BISIL DARGA SHARIF</t>
  </si>
  <si>
    <t>RB121YAV171101477</t>
  </si>
  <si>
    <t>BRBRAM171101037</t>
  </si>
  <si>
    <t>RASHY-289</t>
  </si>
  <si>
    <t>MD.JIBON HOSSEN NEEIM</t>
  </si>
  <si>
    <t>H-11,R-1/A,MOHAMMADIA HOMES,MD.PUR,</t>
  </si>
  <si>
    <t>RB107UAH171001424</t>
  </si>
  <si>
    <t>BRBXAS171001424</t>
  </si>
  <si>
    <t>RASHY-294</t>
  </si>
  <si>
    <t>SHEK MD NURUL ISLAM</t>
  </si>
  <si>
    <t>112/2,ABUL HASNAT ROAD,GPO,BONGSHAL</t>
  </si>
  <si>
    <t>RB116ZAV171102925</t>
  </si>
  <si>
    <t>BRBTAS171102925</t>
  </si>
  <si>
    <t>RASHY-324</t>
  </si>
  <si>
    <t>TAHMINA AKTHER</t>
  </si>
  <si>
    <t>253/2,RAYERBAZAR,DHANMONDI,DHAKA</t>
  </si>
  <si>
    <t>RB116ZAV171103039</t>
  </si>
  <si>
    <t>BRBTAS171103039</t>
  </si>
  <si>
    <t>RASHY-337</t>
  </si>
  <si>
    <t>MAHMUDUL HASAN</t>
  </si>
  <si>
    <t>H-6,R-1,B-A,ARAMBAG,RUPNAGAR,MIRPUR</t>
  </si>
  <si>
    <t>RB111YAH171010222</t>
  </si>
  <si>
    <t>BRBVAG171007271</t>
  </si>
  <si>
    <t>RASHY-369</t>
  </si>
  <si>
    <t>MD.HANIF</t>
  </si>
  <si>
    <t>H-3,R-2,MD.PUR,ADABOR,DHAKA-1207</t>
  </si>
  <si>
    <t>RB111YAH180110494</t>
  </si>
  <si>
    <t>BRBVAG180107543</t>
  </si>
  <si>
    <t>RASHY-372</t>
  </si>
  <si>
    <t>MD.SOHEL</t>
  </si>
  <si>
    <t>672,JAHAJBOX LANE,BOROMOGBAZAR,</t>
  </si>
  <si>
    <t>RB111YAH180110468</t>
  </si>
  <si>
    <t>BRBVAG180107517</t>
  </si>
  <si>
    <t>RASHY-384</t>
  </si>
  <si>
    <t>MD.MOTALEB</t>
  </si>
  <si>
    <t>H-63/5,R-10,BORHANPUR,ZIGATOLA,</t>
  </si>
  <si>
    <t>RB121ZAV170200939</t>
  </si>
  <si>
    <t>BRBRAJ170201382</t>
  </si>
  <si>
    <t>PROD-1044/1311</t>
  </si>
  <si>
    <t>abdur rahman mohosin</t>
  </si>
  <si>
    <t>RB107WAH190641651</t>
  </si>
  <si>
    <t>BRBXAM190641651</t>
  </si>
  <si>
    <t>PROD-1044/1313</t>
  </si>
  <si>
    <t>alhaz miah</t>
  </si>
  <si>
    <t>RB121YAV181204902</t>
  </si>
  <si>
    <t>BRBRAM181204462</t>
  </si>
  <si>
    <t>PROD-1120/0556</t>
  </si>
  <si>
    <t>ms sabur ali</t>
  </si>
  <si>
    <t>vill morecpuran kasinathpur santia pabna</t>
  </si>
  <si>
    <t>RB107UAH190906858</t>
  </si>
  <si>
    <t>BRBXAS190906858</t>
  </si>
  <si>
    <t>PROD-1120/0559</t>
  </si>
  <si>
    <t>md farhad ali</t>
  </si>
  <si>
    <t>vill atarikusa dulai shantiaabna</t>
  </si>
  <si>
    <t>RB121YAV190405563</t>
  </si>
  <si>
    <t>BRBRAM190405123</t>
  </si>
  <si>
    <t>PROD-1120/0564</t>
  </si>
  <si>
    <t>anwer hossain</t>
  </si>
  <si>
    <t>RB107WAH190943570</t>
  </si>
  <si>
    <t>BRBXAM190943570</t>
  </si>
  <si>
    <t>PROD-1120/0566</t>
  </si>
  <si>
    <t>shohel</t>
  </si>
  <si>
    <t xml:space="preserve">vill ramchondropur pabna sadar pabna </t>
  </si>
  <si>
    <t>RB116ZAV190909607</t>
  </si>
  <si>
    <t>BRBTAS190909607</t>
  </si>
  <si>
    <t>PROD-1184/0134</t>
  </si>
  <si>
    <t xml:space="preserve">MD .moklasur </t>
  </si>
  <si>
    <t>saldaka,debigong</t>
  </si>
  <si>
    <t>RB107WAH190338634</t>
  </si>
  <si>
    <t>BRBXAM190338634</t>
  </si>
  <si>
    <t>PROD-1184/0287</t>
  </si>
  <si>
    <t>Mitton san</t>
  </si>
  <si>
    <t>botduli</t>
  </si>
  <si>
    <t>RB113ZAH190510717</t>
  </si>
  <si>
    <t>BRBUAK190512260</t>
  </si>
  <si>
    <t>PROD-1184/0366</t>
  </si>
  <si>
    <t xml:space="preserve">MD.moudul Islam </t>
  </si>
  <si>
    <t>bijoy nokur</t>
  </si>
  <si>
    <t>RB107WAH190640400</t>
  </si>
  <si>
    <t>BRBXAM190640400</t>
  </si>
  <si>
    <t>RAJAL-0186</t>
  </si>
  <si>
    <t>MD.LALIN MIA</t>
  </si>
  <si>
    <t>Melabor,Kisorgonj_Nilphamari</t>
  </si>
  <si>
    <t>RB113ZAH190812714</t>
  </si>
  <si>
    <t>BRBUAK190812714</t>
  </si>
  <si>
    <t>RAJAL-0187</t>
  </si>
  <si>
    <t>Md.Ahadul Islam</t>
  </si>
  <si>
    <t>Chandamari_Gonggachora_Rangpur</t>
  </si>
  <si>
    <t>RB107WAH190540116</t>
  </si>
  <si>
    <t>BRBXAM190540116</t>
  </si>
  <si>
    <t>RAJAL-0188</t>
  </si>
  <si>
    <t>Jayanti Rani Roy</t>
  </si>
  <si>
    <t>Koimari_Rothbazar_JaldhaKa_Nilphamari</t>
  </si>
  <si>
    <t>RB113YAH190806041</t>
  </si>
  <si>
    <t>BRBUAU190806041</t>
  </si>
  <si>
    <t>ramad-144</t>
  </si>
  <si>
    <t>MD SAMAD BEPARY</t>
  </si>
  <si>
    <t>BORO DHANUIA, MADARIPUR\</t>
  </si>
  <si>
    <t>RB113ZAH190812977</t>
  </si>
  <si>
    <t>BRBUAK190812977</t>
  </si>
  <si>
    <t>RAMYM-146</t>
  </si>
  <si>
    <t>ANANDA SHOHAG</t>
  </si>
  <si>
    <t>KHAMAR SHINJANI,DOWHAKHOLA,GOURIPUR MYMENSINGH</t>
  </si>
  <si>
    <t>01912-720919</t>
  </si>
  <si>
    <t>RB107WAH190842562</t>
  </si>
  <si>
    <t>BRBXAM190842562</t>
  </si>
  <si>
    <t>RAMYM-C71</t>
  </si>
  <si>
    <t>SHAZZAD HOSSAIN</t>
  </si>
  <si>
    <t>KANCIJULI, MYMENSINGH SADAR</t>
  </si>
  <si>
    <t>RB113YAH191006150</t>
  </si>
  <si>
    <t>BRBUAU191006150</t>
  </si>
  <si>
    <t>RANAB-134</t>
  </si>
  <si>
    <t>MD ABDUR ROB RUBEL</t>
  </si>
  <si>
    <t>VILL: SHEIKH BARI, RICE MILL ER SATHEM,  VAOWALIYA, POST: NAWABGONJ, THANA: NAWABGONJ, DIST: DHAKA-1320</t>
  </si>
  <si>
    <t>RB107WAH190641727</t>
  </si>
  <si>
    <t>BRBXAM190641727</t>
  </si>
  <si>
    <t>RANAR-0836</t>
  </si>
  <si>
    <t>MD.AKBAR ALI KHAN</t>
  </si>
  <si>
    <t>VILL:BISNOPUR,POST:NATORE SADOR,NATORE.</t>
  </si>
  <si>
    <t>RB113ZAH190913255</t>
  </si>
  <si>
    <t>BRBUAK190913255</t>
  </si>
  <si>
    <t>RASHI-185</t>
  </si>
  <si>
    <t>MIZANUR RAHAMAN</t>
  </si>
  <si>
    <t>JOMARDAN STAND,NAOWDUBA,ZAZIRA,SHARIYATPUR</t>
  </si>
  <si>
    <t>RB107WAH190943816</t>
  </si>
  <si>
    <t>BRBXAM190943816</t>
  </si>
  <si>
    <t>RASHY-1244</t>
  </si>
  <si>
    <t>MORIAM AKTER</t>
  </si>
  <si>
    <t>33/2,JUHURI MAHALLAH,BABAR ROAD,MD.PUR,DHAKA</t>
  </si>
  <si>
    <t>RB116ZAV190910095</t>
  </si>
  <si>
    <t>BRBTAS190910095</t>
  </si>
  <si>
    <t>RASHY-1245</t>
  </si>
  <si>
    <t>FAZLUL HAQ SARDER</t>
  </si>
  <si>
    <t>6/1/A,29 RING ROAD,ADABOR,SHYAMOLI,DHAKA</t>
  </si>
  <si>
    <t>RB116ZAV190909639</t>
  </si>
  <si>
    <t>BRBTAS190909639</t>
  </si>
  <si>
    <t>RASHY-1248</t>
  </si>
  <si>
    <t>FAISAL HOSSAIN</t>
  </si>
  <si>
    <t>H-101/2-C, 60 FEET SAPRA MOSQUE , MIRPUR DHAKA.</t>
  </si>
  <si>
    <t>RB116ZAV190909789</t>
  </si>
  <si>
    <t>BRBTAS190909789</t>
  </si>
  <si>
    <t>RASHY-1252</t>
  </si>
  <si>
    <t>MD. SHOAB KHAN CHOWDHURY</t>
  </si>
  <si>
    <t>5/8,BLOCK-B,LALMATIA,DHAKA</t>
  </si>
  <si>
    <t>RB113ZAH190813130</t>
  </si>
  <si>
    <t>BRBUAK190813130</t>
  </si>
  <si>
    <t>RASHY-1257</t>
  </si>
  <si>
    <t>MOHAMMAD HADAYATUL ISLAM</t>
  </si>
  <si>
    <t>17/1,B, BABOR ROAD, MOHAMMADPUR, DHAKA.</t>
  </si>
  <si>
    <t>RB113ZAH190913472</t>
  </si>
  <si>
    <t>BRBUAK190913472</t>
  </si>
  <si>
    <t>RADIN-275</t>
  </si>
  <si>
    <t>Vorotpur,Birol,Dinajpur</t>
  </si>
  <si>
    <t>RB107WAH190640696</t>
  </si>
  <si>
    <t>BRBXAM190640696</t>
  </si>
  <si>
    <t>RASHY-1268</t>
  </si>
  <si>
    <t>ADNAN MOWLA CHOWDHURY</t>
  </si>
  <si>
    <t>RB116ZAV190910267</t>
  </si>
  <si>
    <t>BRBTAS190910267</t>
  </si>
  <si>
    <t>RATON-C72</t>
  </si>
  <si>
    <t xml:space="preserve">MD.MOHSIN ALI </t>
  </si>
  <si>
    <t xml:space="preserve"> H-357,3RD LANE,MOHISBATHAN PURBO,RAJSHAHI COURT,RAJPARA,RAJSHAHI</t>
  </si>
  <si>
    <t>RB107WAH190943489</t>
  </si>
  <si>
    <t>BRBXAM190943489</t>
  </si>
  <si>
    <t>RADIN-22</t>
  </si>
  <si>
    <t>Pak Paharpur,Sadar,Dinajpur</t>
  </si>
  <si>
    <t>RB107WAH150414721</t>
  </si>
  <si>
    <t>BRBXAM150414721</t>
  </si>
  <si>
    <t>RADIN-230</t>
  </si>
  <si>
    <t>Baburam Roy</t>
  </si>
  <si>
    <t>Rajkathi,Bagan,Dinajpur</t>
  </si>
  <si>
    <t>RB107WAH180734151</t>
  </si>
  <si>
    <t>BRBXAM180734151</t>
  </si>
  <si>
    <t>RADIN-261</t>
  </si>
  <si>
    <t>Md. Shakawat</t>
  </si>
  <si>
    <t>Jogotpur,Birol,Dinajpur</t>
  </si>
  <si>
    <t>RB111TAH171208204</t>
  </si>
  <si>
    <t>BRBVAR171208204</t>
  </si>
  <si>
    <t>RADIN-290</t>
  </si>
  <si>
    <t>Damodorpur,Dinajpur,Dinajpur</t>
  </si>
  <si>
    <t>RB113ZAH190812856</t>
  </si>
  <si>
    <t>BRBUAK190812856</t>
  </si>
  <si>
    <t>RADIN-300</t>
  </si>
  <si>
    <t>RB107WAH190944082</t>
  </si>
  <si>
    <t>BRBXAM190944082</t>
  </si>
  <si>
    <t>RAJAM-623</t>
  </si>
  <si>
    <t xml:space="preserve">MD AKBOR ALI </t>
  </si>
  <si>
    <t>VILL: ARALIYA, PO: GOPALPUR PS: SADAR, DIST: JAMALPUR</t>
  </si>
  <si>
    <t>RB107UAH190506647</t>
  </si>
  <si>
    <t>BRBXAS190506647</t>
  </si>
  <si>
    <t>RAKAZ-2774</t>
  </si>
  <si>
    <t>HOUSE-906/1,ADORSO ROAD,MONIPUR,MIRPUR, DHAKA-1216</t>
  </si>
  <si>
    <t>RB113ZAH190913409</t>
  </si>
  <si>
    <t>BRBUAK190913409</t>
  </si>
  <si>
    <t>RAKAZ-2776</t>
  </si>
  <si>
    <t>MD AFSAR UDDIN MIAN</t>
  </si>
  <si>
    <t>HOU-24, BLK-B, RD-04, SEC-13, MIRPUR-02, DHAKA</t>
  </si>
  <si>
    <t>RB116ZAV190910409</t>
  </si>
  <si>
    <t>BRBTAS190910409</t>
  </si>
  <si>
    <t>RAKAZ-2777</t>
  </si>
  <si>
    <t>ABDULLAH-AL-FAISAL</t>
  </si>
  <si>
    <t>HOU-HINDOL COMPLEX 501/GA, TALTOLA GOVT. COLONI, SHER-A-BANGLA, DHAKA</t>
  </si>
  <si>
    <t>RB107WAH190943760</t>
  </si>
  <si>
    <t>BRBXAM190943760</t>
  </si>
  <si>
    <t>RARAN-1513</t>
  </si>
  <si>
    <t>MD.MEHEDI HASSAN SUJAN</t>
  </si>
  <si>
    <t>HARAGAS,RANGPUR.</t>
  </si>
  <si>
    <t>RB113ZAH190913431</t>
  </si>
  <si>
    <t>BRBUAK190913431</t>
  </si>
  <si>
    <t>RARAN-1516</t>
  </si>
  <si>
    <t>ANIL CHANDRA</t>
  </si>
  <si>
    <t>South fatepur,janki,rangpur.</t>
  </si>
  <si>
    <t>RB113ZAH190812693</t>
  </si>
  <si>
    <t>BRBUAK190812693</t>
  </si>
  <si>
    <t>RARAN-1521</t>
  </si>
  <si>
    <t xml:space="preserve">MD.DULAL </t>
  </si>
  <si>
    <t>Nobdigonj,sadar,ranfpur.</t>
  </si>
  <si>
    <t>RB113ZAH190913424</t>
  </si>
  <si>
    <t>BRBUAK190913424</t>
  </si>
  <si>
    <t>PROD-1025/0248</t>
  </si>
  <si>
    <t>MD.EBRAHIM</t>
  </si>
  <si>
    <t>paiksa,gorashal,palash,narsingdi</t>
  </si>
  <si>
    <t>RB116ZAV190910378</t>
  </si>
  <si>
    <t>BRBTAS190910378</t>
  </si>
  <si>
    <t>PROD-1025/0250</t>
  </si>
  <si>
    <t>SOHEL</t>
  </si>
  <si>
    <t>sonakanda,gopaldi,araihazar,narayongonj</t>
  </si>
  <si>
    <t>RB107UAH191007089</t>
  </si>
  <si>
    <t>BRBXAS191007089</t>
  </si>
  <si>
    <t>PROD-1025/0251</t>
  </si>
  <si>
    <t>ABDUL KADIR</t>
  </si>
  <si>
    <t>powlanpur,pachdona,narsingdi sadar, narsingdi</t>
  </si>
  <si>
    <t>RB116ZAV190910383</t>
  </si>
  <si>
    <t>BRBTAS190910383</t>
  </si>
  <si>
    <t>PROD-1025/0259</t>
  </si>
  <si>
    <t>TANVIR HASAN ROCKY</t>
  </si>
  <si>
    <t>kailati ramchandrapur,kailati fotepur,kendua,netrukona</t>
  </si>
  <si>
    <t>RB116ZAV190909642</t>
  </si>
  <si>
    <t>BRBTAS190909642</t>
  </si>
  <si>
    <t>PROD-1025/0263</t>
  </si>
  <si>
    <t>AFROZA AKTER</t>
  </si>
  <si>
    <t>sogriapara,nazarpur,narsingdi sadar,narsingdi</t>
  </si>
  <si>
    <t>RB111YAH181213546</t>
  </si>
  <si>
    <t>BRBVAG181210595</t>
  </si>
  <si>
    <t>PROD-1078/0519</t>
  </si>
  <si>
    <t>MD:RATON SARDAR</t>
  </si>
  <si>
    <t>Hatpara,Tebunia,sadar,pabna</t>
  </si>
  <si>
    <t>RB107WAH190943851</t>
  </si>
  <si>
    <t>BRBXAM190943851</t>
  </si>
  <si>
    <t>PROD-1078/0521</t>
  </si>
  <si>
    <t>Jahidul Islam</t>
  </si>
  <si>
    <t>Paikpara, Foiljana, Atghoria, Pabna</t>
  </si>
  <si>
    <t>RB111XAH190922577</t>
  </si>
  <si>
    <t>BRBVAH190922577</t>
  </si>
  <si>
    <t>PROD-1078/0534</t>
  </si>
  <si>
    <t>Kamarga Madrasa Para, Malonchi, Pabna</t>
  </si>
  <si>
    <t>RB111XAH190922626</t>
  </si>
  <si>
    <t>BRBVAH190922626</t>
  </si>
  <si>
    <t>PROD-1078/0535</t>
  </si>
  <si>
    <t xml:space="preserve">Naem Hosen </t>
  </si>
  <si>
    <t>Patulipara, Bhangura, Pabna</t>
  </si>
  <si>
    <t>RB111TAH190912445</t>
  </si>
  <si>
    <t>BRBVAR190912445</t>
  </si>
  <si>
    <t>PROD-1078/0536</t>
  </si>
  <si>
    <t>Abdul Razzak</t>
  </si>
  <si>
    <t>Sonjoypur, Chadva, Atghoria, Pabna</t>
  </si>
  <si>
    <t>RB111YAH190814891</t>
  </si>
  <si>
    <t>BRBVAG190814891</t>
  </si>
  <si>
    <t>RADIN-289</t>
  </si>
  <si>
    <t>Harimohon Roy</t>
  </si>
  <si>
    <t>Bergaon,Kaharol,Dinajpur</t>
  </si>
  <si>
    <t>RB107WAH190843015</t>
  </si>
  <si>
    <t>BRBXAM190843015</t>
  </si>
  <si>
    <t>RADIN-292</t>
  </si>
  <si>
    <t>RB113ZAH190812845</t>
  </si>
  <si>
    <t>BRBUAK190812845</t>
  </si>
  <si>
    <t>RADIN-294</t>
  </si>
  <si>
    <t>Md. Saju Islam</t>
  </si>
  <si>
    <t>Shukhsagar</t>
  </si>
  <si>
    <t>RB111TAH190812135</t>
  </si>
  <si>
    <t>BRBVAR190812135</t>
  </si>
  <si>
    <t>RADOM-567</t>
  </si>
  <si>
    <t>Sree Komol Chandra Roy</t>
  </si>
  <si>
    <t>Chepthikula,Devigonj,Panchagarh</t>
  </si>
  <si>
    <t>RB107ZAH180115003</t>
  </si>
  <si>
    <t>BRBXAA180174963</t>
  </si>
  <si>
    <t>RAKAZ-2773</t>
  </si>
  <si>
    <t>MD. FOYZZUDDIN</t>
  </si>
  <si>
    <t>HOU-NEAR PLOT, D-28, RUPNAGAR, MIRPUR, DHAKA</t>
  </si>
  <si>
    <t>RB113ZAH190913272</t>
  </si>
  <si>
    <t>BRBUAK190913272</t>
  </si>
  <si>
    <t>RAKAZ-2785</t>
  </si>
  <si>
    <t>MD RUBEL</t>
  </si>
  <si>
    <t>HOU-21, LINE-04, BLK-E, MIRPUR-12, DHAKA</t>
  </si>
  <si>
    <t>RB113ZAH190913448</t>
  </si>
  <si>
    <t>BRBUAK190913448</t>
  </si>
  <si>
    <t>RAKAZ-2799</t>
  </si>
  <si>
    <t>MD.HASNAIN KHORSHED</t>
  </si>
  <si>
    <t>HOU--1,ROAD-1,BLOCK-F,MIR-2, MIRPUR. DHAKA</t>
  </si>
  <si>
    <t>RB116ZAV190909800</t>
  </si>
  <si>
    <t>BRBTAS190909800</t>
  </si>
  <si>
    <t>RAKAZ-2801</t>
  </si>
  <si>
    <t>SYEED MD ASRAFUL ALAM</t>
  </si>
  <si>
    <t>HOU-09, RD-09, SEC-13, BLK-B, KAFRUL , MIRPUR, DHAKA</t>
  </si>
  <si>
    <t>RB116ZAV190909756</t>
  </si>
  <si>
    <t>BRBTAS190909756</t>
  </si>
  <si>
    <t>PROD-1025/0252</t>
  </si>
  <si>
    <t>UZZAL AHMED</t>
  </si>
  <si>
    <t>monohorpur,raypura,narsingdi</t>
  </si>
  <si>
    <t>RB113YAH190405187</t>
  </si>
  <si>
    <t>BRBUAU190404417</t>
  </si>
  <si>
    <t>PROD-1025/0254</t>
  </si>
  <si>
    <t>KAWSAR AHMED</t>
  </si>
  <si>
    <t>chinishpur,narsingdi govt college,narsingdi sadar,narsingdi</t>
  </si>
  <si>
    <t>RB107WAH190843199</t>
  </si>
  <si>
    <t>BRBXAM190843199</t>
  </si>
  <si>
    <t>PROD-1025/0257</t>
  </si>
  <si>
    <t>SADEQUR RAHMAN</t>
  </si>
  <si>
    <t>bakultola road,dakkin satir para,narsingdi sadar,narsingdi</t>
  </si>
  <si>
    <t>RB113ZAH190410382</t>
  </si>
  <si>
    <t>BRBUAK190411925</t>
  </si>
  <si>
    <t>PROD-1025/0258</t>
  </si>
  <si>
    <t>KHUMIN MIAH</t>
  </si>
  <si>
    <t>khalpara,Bazar hasnabad,raipura,narsingdi</t>
  </si>
  <si>
    <t>RB116ZAV190910145</t>
  </si>
  <si>
    <t>BRBTAS190910145</t>
  </si>
  <si>
    <t>PROD-1025/0260</t>
  </si>
  <si>
    <t>MD.ROHOL AMIN</t>
  </si>
  <si>
    <t>razbalakpur,mohishpur,kosba,brammanbaria</t>
  </si>
  <si>
    <t>RB113YAH180503951</t>
  </si>
  <si>
    <t>BRBUAU180503181</t>
  </si>
  <si>
    <t>PROD-1025/0267</t>
  </si>
  <si>
    <t>KAZI FOYSAL JALAL LEMON</t>
  </si>
  <si>
    <t>Julie baper Bari,kaheter gao,monohordi,narsingdi</t>
  </si>
  <si>
    <t>RB111YAH180612413</t>
  </si>
  <si>
    <t>BRBVAG180609462</t>
  </si>
  <si>
    <t>PROD-1078/0507</t>
  </si>
  <si>
    <t>MD:MASUD RANA</t>
  </si>
  <si>
    <t>Jumai khiri,atgharia,pabna</t>
  </si>
  <si>
    <t>RB107ZAH190977359</t>
  </si>
  <si>
    <t>BRBXAA190977359</t>
  </si>
  <si>
    <t>PROD-1078/0508</t>
  </si>
  <si>
    <t>B M A Mozid</t>
  </si>
  <si>
    <t>Poradanga, Sathia, Pabna</t>
  </si>
  <si>
    <t>RB111XAH190713307</t>
  </si>
  <si>
    <t>BRBVAH190722111</t>
  </si>
  <si>
    <t>PROD-1078/0526</t>
  </si>
  <si>
    <t>Saidur Rahman</t>
  </si>
  <si>
    <t>Chor Madhpur, BasherBada, Pabna Sadar</t>
  </si>
  <si>
    <t>RB107ZAH190977397</t>
  </si>
  <si>
    <t>BRBXAA190977397</t>
  </si>
  <si>
    <t>PROD-1078/0545</t>
  </si>
  <si>
    <t>Anis Ali</t>
  </si>
  <si>
    <t>Uttorpara, Pargobindopur, Malonchi, Pabna</t>
  </si>
  <si>
    <t>RB111TAH181210699</t>
  </si>
  <si>
    <t>BRBVAR181210699</t>
  </si>
  <si>
    <t>PROD-1078/0546</t>
  </si>
  <si>
    <t>Shahinur Alom</t>
  </si>
  <si>
    <t>Lalpur, Lalpur, Natore</t>
  </si>
  <si>
    <t>RB111TAH180610650</t>
  </si>
  <si>
    <t>BRBVAR180610650</t>
  </si>
  <si>
    <t>PROD-1078/0557</t>
  </si>
  <si>
    <t>Abdul Latif</t>
  </si>
  <si>
    <t>Dokkhin Ramchondropur, Pabna Sadar</t>
  </si>
  <si>
    <t>RB116ZAV190909829</t>
  </si>
  <si>
    <t>BRBTAS190909829</t>
  </si>
  <si>
    <t>PROD-1078/0558</t>
  </si>
  <si>
    <t>Suruj Ali Pk</t>
  </si>
  <si>
    <t xml:space="preserve">Vajpara, dapunia, Pabna </t>
  </si>
  <si>
    <t>RB111YAH190814930</t>
  </si>
  <si>
    <t>BRBVAG190814930</t>
  </si>
  <si>
    <t>PROD-1078/0559</t>
  </si>
  <si>
    <t>Md Chad</t>
  </si>
  <si>
    <t>RB107WAH190943757</t>
  </si>
  <si>
    <t>BRBXAM190943757</t>
  </si>
  <si>
    <t>PROD-1078/0560</t>
  </si>
  <si>
    <t>Abdul Mozid Mir</t>
  </si>
  <si>
    <t>Kholilpur, Sujanagor, Pabna</t>
  </si>
  <si>
    <t>RB107WAH190943653</t>
  </si>
  <si>
    <t>BRBXAM190943653</t>
  </si>
  <si>
    <t>PROD-1124/1329</t>
  </si>
  <si>
    <t>Rubel Auto=418</t>
  </si>
  <si>
    <t>Bheramara,Kushtia</t>
  </si>
  <si>
    <t>RB107UAH190305616</t>
  </si>
  <si>
    <t>BRBXAS190305616</t>
  </si>
  <si>
    <t>RAJAM-626</t>
  </si>
  <si>
    <t>RAKIBUL ISLAM</t>
  </si>
  <si>
    <t>VILL:MONDOL BARI,SAONIYA UTTAR,POST:SAONIYA BASCHORA2052,P.S:JAMALPUR SADAR,DIS:JAMALPUR</t>
  </si>
  <si>
    <t>RB107WAH190842134</t>
  </si>
  <si>
    <t>BRBXAM190842134</t>
  </si>
  <si>
    <t>RAKAZ-2783</t>
  </si>
  <si>
    <t>SIRINA AKTER</t>
  </si>
  <si>
    <t>HOU-KHA-27/1, SARKARBARI,GULSHAN, DHAKA.</t>
  </si>
  <si>
    <t>RB107UAH190906975</t>
  </si>
  <si>
    <t>BRBXAS190906975</t>
  </si>
  <si>
    <t>RAKAZ-2790</t>
  </si>
  <si>
    <t>MD. USUF</t>
  </si>
  <si>
    <t>HOU-27/2, WEST AGARGAON, SHER-A BANGLA NAGAR, DHAKA</t>
  </si>
  <si>
    <t>RB113ZAH190913376</t>
  </si>
  <si>
    <t>BRBUAK190913376</t>
  </si>
  <si>
    <t>RAKAZ-2793</t>
  </si>
  <si>
    <t>MD JUNAED ZAKIR</t>
  </si>
  <si>
    <t>HOU-127/1, BANANI ARMY OFFICERS QTR, BANANI, DHAKA</t>
  </si>
  <si>
    <t>RB121SWV190900100</t>
  </si>
  <si>
    <t>BRBRUM190900100</t>
  </si>
  <si>
    <t>RAKAZ-2798</t>
  </si>
  <si>
    <t>HOU-21/3, RD-04, BLK-E, PALLABI, DHAKA</t>
  </si>
  <si>
    <t>RB113ZAH190913546</t>
  </si>
  <si>
    <t>BRBUAK190913546</t>
  </si>
  <si>
    <t>RARAN-1515</t>
  </si>
  <si>
    <t>MD.ATIKUR RAHMAN</t>
  </si>
  <si>
    <t>Bircharan,new shebgonj,rangpur.</t>
  </si>
  <si>
    <t>RB116ZAV190508429</t>
  </si>
  <si>
    <t>BRBTAS190508429</t>
  </si>
  <si>
    <t>RARAN-1518</t>
  </si>
  <si>
    <t>MD.ABDUL HAMID MIA</t>
  </si>
  <si>
    <t>Telipara,new shebgonj,rangpur.</t>
  </si>
  <si>
    <t>RB111XAH190922429</t>
  </si>
  <si>
    <t>BRBVAH190922429</t>
  </si>
  <si>
    <t>RARAN-1525</t>
  </si>
  <si>
    <t>SYED NAZRUL ISLAM</t>
  </si>
  <si>
    <t>Khaodtampat sardarpara,sadar,rangpur.</t>
  </si>
  <si>
    <t>RB107WAH190944056</t>
  </si>
  <si>
    <t>BRBXAM190944056</t>
  </si>
  <si>
    <t>PROD-1025/0247</t>
  </si>
  <si>
    <t>MD.SHAHJALAL MIAH</t>
  </si>
  <si>
    <t>Methikanda,raypura,narsingdi</t>
  </si>
  <si>
    <t>RB111TAH190912353</t>
  </si>
  <si>
    <t>BRBVAR190912353</t>
  </si>
  <si>
    <t>PROD-1025/0249</t>
  </si>
  <si>
    <t>AL AMIN</t>
  </si>
  <si>
    <t>matain,rosolpur,araihazar,narayongonj</t>
  </si>
  <si>
    <t>RB111YAH181213607</t>
  </si>
  <si>
    <t>BRBVAG181210656</t>
  </si>
  <si>
    <t>PROD-1078/0512</t>
  </si>
  <si>
    <t>Ilius Hossain</t>
  </si>
  <si>
    <t>Birahimpur, Gobindopur, Sujanagor, Pabna</t>
  </si>
  <si>
    <t>RB111YAH190514175</t>
  </si>
  <si>
    <t>BRBVAG190511224</t>
  </si>
  <si>
    <t>PROD-1078/0518</t>
  </si>
  <si>
    <t>Md:Masud Rana</t>
  </si>
  <si>
    <t>Vill:Koilmohol,Chatmohor,Pabna</t>
  </si>
  <si>
    <t>RB113ZAH190812811</t>
  </si>
  <si>
    <t>BRBUAK190812811</t>
  </si>
  <si>
    <t>PROD-1078/0520</t>
  </si>
  <si>
    <t>Imran Hossen</t>
  </si>
  <si>
    <t>Binpara, Haroa, Boraigram</t>
  </si>
  <si>
    <t>RB116ZAV190909860</t>
  </si>
  <si>
    <t>BRBTAS190909860</t>
  </si>
  <si>
    <t>PROD-1078/0527</t>
  </si>
  <si>
    <t xml:space="preserve">Forhad Hossain </t>
  </si>
  <si>
    <t>Sonatola Bera, Sathia, Pabna</t>
  </si>
  <si>
    <t>RB107WAH190943741</t>
  </si>
  <si>
    <t>BRBXAM190943741</t>
  </si>
  <si>
    <t>PROD-1078/0538</t>
  </si>
  <si>
    <t>Bishal Kumar</t>
  </si>
  <si>
    <t>Dokkhin Raghobpur, Pabna Sadar</t>
  </si>
  <si>
    <t>RB116ZAV190909972</t>
  </si>
  <si>
    <t>BRBTAS190909972</t>
  </si>
  <si>
    <t>PROD-1078/0539</t>
  </si>
  <si>
    <t>Milon Pramanik</t>
  </si>
  <si>
    <t>Goalpara, Vobanipur, Shanirdiar, Pabna Sadar</t>
  </si>
  <si>
    <t>RB116ZAV190107486</t>
  </si>
  <si>
    <t>BRBTAS190107486</t>
  </si>
  <si>
    <t>PROD-1078/0553</t>
  </si>
  <si>
    <t>Rofikul Islam</t>
  </si>
  <si>
    <t>Poschimpara, Deovog, Arkandi, Faridpur, Pabna</t>
  </si>
  <si>
    <t>RB111YAH190514159</t>
  </si>
  <si>
    <t>BRBVAG190511208</t>
  </si>
  <si>
    <t>PROD-1169/0067</t>
  </si>
  <si>
    <t>Ulka Rani biswas</t>
  </si>
  <si>
    <t>khalisakhali,gobra bazar,narail sadar,narail</t>
  </si>
  <si>
    <t>RB113YAH180903982</t>
  </si>
  <si>
    <t>BRBUAU180903212</t>
  </si>
  <si>
    <t>PROD-1169/0070</t>
  </si>
  <si>
    <t>MD.NURUL ISLAM</t>
  </si>
  <si>
    <t>Dumki, patuakhali</t>
  </si>
  <si>
    <t>RB107WAH190843220</t>
  </si>
  <si>
    <t>BRBXAM190843220</t>
  </si>
  <si>
    <t>PROD-1190/0049</t>
  </si>
  <si>
    <t>TOPON KUMAR ROY</t>
  </si>
  <si>
    <t>SUBIDHAT, SETABGANJ, BOCHAGANJ, DINAJPUR</t>
  </si>
  <si>
    <t>RB107WAH190640844</t>
  </si>
  <si>
    <t>BRBXAM190640844</t>
  </si>
  <si>
    <t>PROD-1190/0050</t>
  </si>
  <si>
    <t>MITHUN ROY</t>
  </si>
  <si>
    <t xml:space="preserve">PDB PARA, SETABGANJ, BOCHAGANJ, DINAJPUR </t>
  </si>
  <si>
    <t>RB113ZAH190410198</t>
  </si>
  <si>
    <t>BRBUAK190411741</t>
  </si>
  <si>
    <t>PROD-1192/0046</t>
  </si>
  <si>
    <t>Md Manik mosolle</t>
  </si>
  <si>
    <t>vill.Mingram post,Abipur.thana,shailkhapa,District,jheanidah</t>
  </si>
  <si>
    <t>RB116ZAV190809501</t>
  </si>
  <si>
    <t>BRBTAS190809501</t>
  </si>
  <si>
    <t>PROD-1192/0052</t>
  </si>
  <si>
    <t>Md Hafijur rahman</t>
  </si>
  <si>
    <t>Malithea,lagolbad,shailkhapa,jheanidah</t>
  </si>
  <si>
    <t>RB113ZAH190913396</t>
  </si>
  <si>
    <t>BRBUAK190913396</t>
  </si>
  <si>
    <t>RAKAZ-304</t>
  </si>
  <si>
    <t>MD.MURSHADUL HAQUE</t>
  </si>
  <si>
    <t>HOUSE-859,MONIPUR</t>
  </si>
  <si>
    <t>01680-051320</t>
  </si>
  <si>
    <t>E60F3005520</t>
  </si>
  <si>
    <t>RAKAZ-306</t>
  </si>
  <si>
    <t>MD.SOHEL ULLA DIDER</t>
  </si>
  <si>
    <t>SEC-07,ROAD-04,HOUSE-812,</t>
  </si>
  <si>
    <t>01612-121111</t>
  </si>
  <si>
    <t>E60F3005511</t>
  </si>
  <si>
    <t>RAKAZ-308</t>
  </si>
  <si>
    <t>TOPAN CHOUDWARY</t>
  </si>
  <si>
    <t>193/B,WEST SHAWRAPARA</t>
  </si>
  <si>
    <t>01191-180482</t>
  </si>
  <si>
    <t>RB121ZAV-141200406</t>
  </si>
  <si>
    <t>RAKAZ-310</t>
  </si>
  <si>
    <t>MD.RIADUL HASAN</t>
  </si>
  <si>
    <t>HOUSE-1154/SHEWRAPARA</t>
  </si>
  <si>
    <t>01719-361025</t>
  </si>
  <si>
    <t>RB121ZAV-150600538</t>
  </si>
  <si>
    <t>RAKAZ-313</t>
  </si>
  <si>
    <t>MD.RUSTOM ALI</t>
  </si>
  <si>
    <t>HOUSE-28/1,SHER-E-BANGLA ROAD</t>
  </si>
  <si>
    <t>RB111YAH-151104363</t>
  </si>
  <si>
    <t>RAKAZ-314</t>
  </si>
  <si>
    <t>MD.SHAHIDUL ISLAM</t>
  </si>
  <si>
    <t>HOUSE-14,RAJIA SULTANA ROAD</t>
  </si>
  <si>
    <t>E60F3005836</t>
  </si>
  <si>
    <t>RAKAZ-315</t>
  </si>
  <si>
    <t>MD.FARUK ALAM</t>
  </si>
  <si>
    <t>PLOT-04,ROAD-02,BLOCK-D,</t>
  </si>
  <si>
    <t>RB121ZAV-150600536</t>
  </si>
  <si>
    <t>RAKAZ-321</t>
  </si>
  <si>
    <t>MD ABUL HASEM</t>
  </si>
  <si>
    <t>30/10-B TAJMAHAL ROAD BLOCK-C,</t>
  </si>
  <si>
    <t>E60F3005666</t>
  </si>
  <si>
    <t>RAKAZ-326</t>
  </si>
  <si>
    <t>TOUHIDUL HASSAN DEWAN</t>
  </si>
  <si>
    <t>DHAKA JUTE MILL LTD</t>
  </si>
  <si>
    <t>RB111VAH-151000975</t>
  </si>
  <si>
    <t>RAKAZ-329</t>
  </si>
  <si>
    <t>MD.HUMAYUN KABIR</t>
  </si>
  <si>
    <t>SECTION-11,BLOCK-C,AVE-5,</t>
  </si>
  <si>
    <t>01919-526622</t>
  </si>
  <si>
    <t>RB118ZAV-150800864</t>
  </si>
  <si>
    <t>RAKAZ-331</t>
  </si>
  <si>
    <t>AZAHER MOLLA</t>
  </si>
  <si>
    <t>P.W.D.NITUR COLONY</t>
  </si>
  <si>
    <t>01724-897194</t>
  </si>
  <si>
    <t>E60F3005536</t>
  </si>
  <si>
    <t>RAKAZ-335</t>
  </si>
  <si>
    <t>MD.ZIAUL HAQUE</t>
  </si>
  <si>
    <t>HOUSE-12,ROAD-13,PALLABI</t>
  </si>
  <si>
    <t>RB111TAH-150802346</t>
  </si>
  <si>
    <t>RAKAZ-340</t>
  </si>
  <si>
    <t>HASSAN UDDIN BABUL</t>
  </si>
  <si>
    <t>60,SHENPARA PARBATA</t>
  </si>
  <si>
    <t>01818-029571</t>
  </si>
  <si>
    <t>RB111YAH-151104380</t>
  </si>
  <si>
    <t>RAKAZ-348</t>
  </si>
  <si>
    <t>ISHTIAQ RAHMAN</t>
  </si>
  <si>
    <t>43,NEW ESKATON ROAD</t>
  </si>
  <si>
    <t>01727-425511</t>
  </si>
  <si>
    <t>RB111YAH-160104449</t>
  </si>
  <si>
    <t>RAMAL-124</t>
  </si>
  <si>
    <t>MD.ISMIL</t>
  </si>
  <si>
    <t>H#10,R#18,SECTION#11,BLOCK#B,</t>
  </si>
  <si>
    <t>RB113ZAH-150503192</t>
  </si>
  <si>
    <t>RARAN-1248</t>
  </si>
  <si>
    <t>Md. Sadekul islam</t>
  </si>
  <si>
    <t>45 gurati para, Road no 3. Rangpur</t>
  </si>
  <si>
    <t>RB107WAH180734282</t>
  </si>
  <si>
    <t>BRBXAM180734282</t>
  </si>
  <si>
    <t>RARAN-1253</t>
  </si>
  <si>
    <t>SUJAN KUMAR PAL</t>
  </si>
  <si>
    <t>M C MOJUMDAR ROAD,GUPTOPARA</t>
  </si>
  <si>
    <t>RB107WAH180734271</t>
  </si>
  <si>
    <t>BRBXAM180734271</t>
  </si>
  <si>
    <t>RARAN-1522</t>
  </si>
  <si>
    <t>Md.Sugon Mia</t>
  </si>
  <si>
    <t>Brobil Matiyalpara,Brobil Gangachhara rangpur</t>
  </si>
  <si>
    <t>RB107WAH190943836</t>
  </si>
  <si>
    <t>BRBXAM190943836</t>
  </si>
  <si>
    <t>RARAN-1524</t>
  </si>
  <si>
    <t>MD.FEROZ MIA</t>
  </si>
  <si>
    <t>Baniyapara,borobari,sadar,rangpur.</t>
  </si>
  <si>
    <t>RB116ZAV190909981</t>
  </si>
  <si>
    <t>BRBTAS190909981</t>
  </si>
  <si>
    <t>RARAN-1527</t>
  </si>
  <si>
    <t>MD.MOSTAFIJUR RAHMAN</t>
  </si>
  <si>
    <t>Nagormirgonj,sadar,rangpur.</t>
  </si>
  <si>
    <t>RB116ZAV190809304</t>
  </si>
  <si>
    <t>BRBTAS190809304</t>
  </si>
  <si>
    <t>RATEJ-295</t>
  </si>
  <si>
    <t>MD. ANAMUL</t>
  </si>
  <si>
    <t>H=460/D, JOYNAL MARKET,</t>
  </si>
  <si>
    <t>RB111YAH-160104628</t>
  </si>
  <si>
    <t>RATEJ-3032</t>
  </si>
  <si>
    <t>SHAHANAZ</t>
  </si>
  <si>
    <t>22/KA/9 KUNIPARA, TEJGAON, DHAKA</t>
  </si>
  <si>
    <t>RB121YAV180403878</t>
  </si>
  <si>
    <t>BRBRAM180403438</t>
  </si>
  <si>
    <t>RATEJ-3033</t>
  </si>
  <si>
    <t>MD MEHEDI HASAN</t>
  </si>
  <si>
    <t>CENTRAL POLICE HOSPITAL, RAZARBAGH</t>
  </si>
  <si>
    <t>RB111YAH180912520</t>
  </si>
  <si>
    <t>BRBVAG180909569</t>
  </si>
  <si>
    <t>RATEJ-316</t>
  </si>
  <si>
    <t>218/A, ELEPHANT ROAD,</t>
  </si>
  <si>
    <t>RB111YAH-160304748</t>
  </si>
  <si>
    <t>RATEJ-3179</t>
  </si>
  <si>
    <t>MD REPON</t>
  </si>
  <si>
    <t>H-154 WAPDA ROAD, RAMPURA,</t>
  </si>
  <si>
    <t>RB121YAV180704469</t>
  </si>
  <si>
    <t>BRBRAM180704029</t>
  </si>
  <si>
    <t>RATHA-1297</t>
  </si>
  <si>
    <t>Shihirpur,Thakurgaon,Thakurgaon</t>
  </si>
  <si>
    <t>RB107WAH190640644</t>
  </si>
  <si>
    <t>BRBXAM190640644</t>
  </si>
  <si>
    <t>RATHA-1324</t>
  </si>
  <si>
    <t>Md Kazal Rana</t>
  </si>
  <si>
    <t>RB107WAH190641761</t>
  </si>
  <si>
    <t>BRBXAM190641761</t>
  </si>
  <si>
    <t>RATHA-1331</t>
  </si>
  <si>
    <t>Md Idris Ali</t>
  </si>
  <si>
    <t>Nichantapur,Sadar,Thakurgaon</t>
  </si>
  <si>
    <t>RB107WAH190843121</t>
  </si>
  <si>
    <t>BRBXAM190843121</t>
  </si>
  <si>
    <t>RATHA-1335</t>
  </si>
  <si>
    <t>Md Arshad Ali</t>
  </si>
  <si>
    <t>Shibgonj,Sadar,Thakurgaon</t>
  </si>
  <si>
    <t>RB107WAH190843063</t>
  </si>
  <si>
    <t>BRBXAM190843063</t>
  </si>
  <si>
    <t>RATHA-1337</t>
  </si>
  <si>
    <t>Ratan Sen</t>
  </si>
  <si>
    <t>RB107WAH190842924</t>
  </si>
  <si>
    <t>BRBXAM190842924</t>
  </si>
  <si>
    <t>RATHA-1338</t>
  </si>
  <si>
    <t>Bakul Roy</t>
  </si>
  <si>
    <t>Shingiya,Sadar,Thakurgaon</t>
  </si>
  <si>
    <t>RB107ZAH190717109</t>
  </si>
  <si>
    <t>BRBXAA190777069</t>
  </si>
  <si>
    <t>RATHA-1371</t>
  </si>
  <si>
    <t>RB107WAH190943576</t>
  </si>
  <si>
    <t>BRBXAM190943576</t>
  </si>
  <si>
    <t>RATHA-1373</t>
  </si>
  <si>
    <t>Md. Anwarul Islam</t>
  </si>
  <si>
    <t>RB113ZAH190813105</t>
  </si>
  <si>
    <t>BRBUAK190813105</t>
  </si>
  <si>
    <t>RATHA-1380</t>
  </si>
  <si>
    <t>Md. Abu Arfin</t>
  </si>
  <si>
    <t>RB111XAH190112355</t>
  </si>
  <si>
    <t>BRBVAH190121159</t>
  </si>
  <si>
    <t>RATHA-1382</t>
  </si>
  <si>
    <t>Md. Rasel Siddique</t>
  </si>
  <si>
    <t>RB113ZAH190913440</t>
  </si>
  <si>
    <t>BRBUAK190913440</t>
  </si>
  <si>
    <t>RATON-0287</t>
  </si>
  <si>
    <t xml:space="preserve">MD.ASIF KHAN </t>
  </si>
  <si>
    <t>H-03, SECTION-03,BLOCK-D, ROAD--27,MIRPUR-TS, POLLABI,DHAKA,</t>
  </si>
  <si>
    <t>RB116ZAV190909798</t>
  </si>
  <si>
    <t>BRBTAS190909798</t>
  </si>
  <si>
    <t>RATON-278</t>
  </si>
  <si>
    <t xml:space="preserve">EMAM HASAN RABBI </t>
  </si>
  <si>
    <t>H-2582/1,MAJAR ROAD, UTTOR KHAN, UTTOR KHAN MAJAR,-1230, DHAKA</t>
  </si>
  <si>
    <t>RB113ZAH190813162</t>
  </si>
  <si>
    <t>BRBUAK190813162</t>
  </si>
  <si>
    <t>RASHY-1250</t>
  </si>
  <si>
    <t>NILUFA BEGUM</t>
  </si>
  <si>
    <t>H-517, R-12, BAITUL AMAN HOUSING, ADABOR, DHAKA-1207.</t>
  </si>
  <si>
    <t>RB113YAH190805949</t>
  </si>
  <si>
    <t>BRBUAU190805949</t>
  </si>
  <si>
    <t>RASHY-1261</t>
  </si>
  <si>
    <t>ASIF REJA</t>
  </si>
  <si>
    <t>2/H,6/A, GOLDREN STRIT, MOHAMMADPUR, DHAKA</t>
  </si>
  <si>
    <t>RB113ZAH190812688</t>
  </si>
  <si>
    <t>BRBUAK190812688</t>
  </si>
  <si>
    <t>RAKAZ-2788</t>
  </si>
  <si>
    <t>MD.QUYAM SIKDER</t>
  </si>
  <si>
    <t>HOUSE-232/33,ROAD-04,SECTION-07,MIRPUR,DHAKA</t>
  </si>
  <si>
    <t>RB116ZAV190910386</t>
  </si>
  <si>
    <t>BRBTAS190910386</t>
  </si>
  <si>
    <t>RAKAZ-2791</t>
  </si>
  <si>
    <t>MD.DULAL HOSSAIN</t>
  </si>
  <si>
    <t>HOU-20/21,BLOCK-A,BOWNIABAD,PALLABI, DHAKA</t>
  </si>
  <si>
    <t>RB107UAH190906877</t>
  </si>
  <si>
    <t>BRBXAS190906877</t>
  </si>
  <si>
    <t>RAKAZ-2794</t>
  </si>
  <si>
    <t>MD SUMON HOSSAIN SHUVO</t>
  </si>
  <si>
    <t>HOU-2 NO WABDA BUILDING, KONSAL CAMP, KALSHI RD, MIRPUR-11, DHAKA</t>
  </si>
  <si>
    <t>RB116ZAV190909816</t>
  </si>
  <si>
    <t>BRBTAS190909816</t>
  </si>
  <si>
    <t>RARAN-1512</t>
  </si>
  <si>
    <t>MD.SAHIN MIA</t>
  </si>
  <si>
    <t>Vutkha,gongachara,rangpur.</t>
  </si>
  <si>
    <t>RB113ZAH190813117</t>
  </si>
  <si>
    <t>BRBUAK190813117</t>
  </si>
  <si>
    <t>RARAN-1514</t>
  </si>
  <si>
    <t>Most Bilkis Parvin</t>
  </si>
  <si>
    <t>Menaz Bazzar Haragach Rangpur</t>
  </si>
  <si>
    <t>RB113YAH191006109</t>
  </si>
  <si>
    <t>BRBUAU191006109</t>
  </si>
  <si>
    <t>RARAN-1519</t>
  </si>
  <si>
    <t>Md.OMAR ALI MONDOL</t>
  </si>
  <si>
    <t>RABORTSONGONJ,SADAR,RANGPUR.</t>
  </si>
  <si>
    <t>RB107WAH190943504</t>
  </si>
  <si>
    <t>BRBXAM190943504</t>
  </si>
  <si>
    <t>PROD-1025/0256</t>
  </si>
  <si>
    <t>SAHADAD HOSSAIN BHUYAIN</t>
  </si>
  <si>
    <t>goradia,narsingdi govt college,narsingdi sadar,narsingdi</t>
  </si>
  <si>
    <t>RB116ZAV190910065</t>
  </si>
  <si>
    <t>BRBTAS190910065</t>
  </si>
  <si>
    <t>PROD-1025/0268</t>
  </si>
  <si>
    <t>MUKUL MIAH</t>
  </si>
  <si>
    <t>satirpara,narsingdi sadar,narsingdi</t>
  </si>
  <si>
    <t>RB111TAH190912302</t>
  </si>
  <si>
    <t>BRBVAR190912302</t>
  </si>
  <si>
    <t>PROD-1078/0414</t>
  </si>
  <si>
    <t>Liton vai Mela</t>
  </si>
  <si>
    <t>Sujanagor, Pabna</t>
  </si>
  <si>
    <t>RB107WAH190640934</t>
  </si>
  <si>
    <t>BRBXAM190640934</t>
  </si>
  <si>
    <t>RB107WAH190640900</t>
  </si>
  <si>
    <t>BRBXAM190640900</t>
  </si>
  <si>
    <t>RASHY-399</t>
  </si>
  <si>
    <t>MD.AL-AMIN</t>
  </si>
  <si>
    <t>506/1,NAGAR KENDA,SAVAR,DHAKA</t>
  </si>
  <si>
    <t>RB107UAH171102075</t>
  </si>
  <si>
    <t>BRBXAS171102075</t>
  </si>
  <si>
    <t>RASHY-431</t>
  </si>
  <si>
    <t>MD.SORIFUL ISLAM</t>
  </si>
  <si>
    <t>H- 60,R-09,SHEKHERTEK,ADABOR,DHAKA</t>
  </si>
  <si>
    <t>RB113ZAH180106825</t>
  </si>
  <si>
    <t>BRBUAK180108368</t>
  </si>
  <si>
    <t>RASHY-437</t>
  </si>
  <si>
    <t>MD.SADDAM HOSSAIN</t>
  </si>
  <si>
    <t>726/24/6,R-10,ADABOR,DHAKA-1207</t>
  </si>
  <si>
    <t>RB116ZAV180103410</t>
  </si>
  <si>
    <t>BRBTAS180103410</t>
  </si>
  <si>
    <t>RASHY-495</t>
  </si>
  <si>
    <t>SAIDOL HAQUE</t>
  </si>
  <si>
    <t>H-27,R-12,ADABOR,BAHS,ADABOR,DHAKA</t>
  </si>
  <si>
    <t>RB116ZAV180103459</t>
  </si>
  <si>
    <t>BRBTAS180103459</t>
  </si>
  <si>
    <t>RASHY-542</t>
  </si>
  <si>
    <t>MEHEDI HASAN REFAT</t>
  </si>
  <si>
    <t>61/4,SHAH ALI BAGBARI,MIRPUR-2,DHAK</t>
  </si>
  <si>
    <t>RB111YAH180110907</t>
  </si>
  <si>
    <t>BRBVAG180107956</t>
  </si>
  <si>
    <t>RASHY-577</t>
  </si>
  <si>
    <t>MD.HASIN PARVEZ</t>
  </si>
  <si>
    <t>67/68,JANATA HOUSING,MD PUR,ADABOR,</t>
  </si>
  <si>
    <t>RB111YAH180110972</t>
  </si>
  <si>
    <t>BRBVAG180108021</t>
  </si>
  <si>
    <t>RANAT-821</t>
  </si>
  <si>
    <t>MD.ABDUL MALEK</t>
  </si>
  <si>
    <t>VILL:PONDIT GRAM,POST:SATNE-6400,NATORE SADOR NATORE.</t>
  </si>
  <si>
    <t>RB111XAH190112342</t>
  </si>
  <si>
    <t>BRBVAH190121146</t>
  </si>
  <si>
    <t>RANAT-824</t>
  </si>
  <si>
    <t>MD.ZOMSED SORDER</t>
  </si>
  <si>
    <t>VILL:AMHATI SIBPUR,POST:SATNI ,NATORE SADAR, NATORE.</t>
  </si>
  <si>
    <t>RB113ZAH190813039</t>
  </si>
  <si>
    <t>BRBUAK190813039</t>
  </si>
  <si>
    <t>RANAT-827</t>
  </si>
  <si>
    <t>VILL:FOTENGA PARA ,POST: DHORAIL ,NATORE SADAR,NATORE</t>
  </si>
  <si>
    <t>RB113ZAH190913327</t>
  </si>
  <si>
    <t>BRBUAK190913327</t>
  </si>
  <si>
    <t>RANAT-C136</t>
  </si>
  <si>
    <t>MD.MOSHIUR RAHMAN MINTU</t>
  </si>
  <si>
    <t>VILL:SOMOS KHOLSHE,POST:HORIDA KHOLSHE,NALDANGA,NATORE.</t>
  </si>
  <si>
    <t>RB107WAH190943543</t>
  </si>
  <si>
    <t>BRBXAM190943543</t>
  </si>
  <si>
    <t>RARAN-375</t>
  </si>
  <si>
    <t>AHAMMAD ALI</t>
  </si>
  <si>
    <t>VELAGURI,RANGPUR</t>
  </si>
  <si>
    <t>E60F3006396</t>
  </si>
  <si>
    <t>MD734CAKRF3006772</t>
  </si>
  <si>
    <t>RASHY-644</t>
  </si>
  <si>
    <t>SAAD ERFAN NUR</t>
  </si>
  <si>
    <t>13/3,BL-C,TAJMAHAL ROAD,MD.PUR,DHAK</t>
  </si>
  <si>
    <t>RB111TAH180109222</t>
  </si>
  <si>
    <t>BRBVAR180109222</t>
  </si>
  <si>
    <t>RASHY-682</t>
  </si>
  <si>
    <t>AFIF ENTERPRISE</t>
  </si>
  <si>
    <t>54/5,R-12,SHEKHERTEK,ADABOR,DHAKA-</t>
  </si>
  <si>
    <t>RB121YAV180403698</t>
  </si>
  <si>
    <t>BRBRAM180403258</t>
  </si>
  <si>
    <t>RASHY-719</t>
  </si>
  <si>
    <t>AKIBUL ISLAM</t>
  </si>
  <si>
    <t>99 RANA MARKET,HAZARIBAG,DHAKA</t>
  </si>
  <si>
    <t>RB116ZAV180404777</t>
  </si>
  <si>
    <t>BRBTAS180404777</t>
  </si>
  <si>
    <t>RASHY-769</t>
  </si>
  <si>
    <t>31/9 SHERSHA SHURI,MD.PUR,DHAKA</t>
  </si>
  <si>
    <t>RB113ZAH180508310</t>
  </si>
  <si>
    <t>BRBUAK180509853</t>
  </si>
  <si>
    <t>RASHY-780</t>
  </si>
  <si>
    <t>MD.YOUNUS MIAH</t>
  </si>
  <si>
    <t>63,WEST RAJABAZAR,SHERE BANGLA NAGA</t>
  </si>
  <si>
    <t>RB121YAV180303241</t>
  </si>
  <si>
    <t>BRBRAM180302801</t>
  </si>
  <si>
    <t>RASHY-784</t>
  </si>
  <si>
    <t>MD.SHORAB HOSSAIN BHUIYAN</t>
  </si>
  <si>
    <t>RB113ZAH180508304</t>
  </si>
  <si>
    <t>BRBUAK180509847</t>
  </si>
  <si>
    <t>RASHY-897</t>
  </si>
  <si>
    <t>MD.BABUL HOSSAIN</t>
  </si>
  <si>
    <t>200/1/3,AKLIMA VILA,SHAPLA HOUSING,</t>
  </si>
  <si>
    <t>RB116ZAV180906531</t>
  </si>
  <si>
    <t>BRBTAS180906531</t>
  </si>
  <si>
    <t>RASHY-905</t>
  </si>
  <si>
    <t>MD. SALAH UDDIN</t>
  </si>
  <si>
    <t>H-1/2,KALLAYENPUR VILLA,MAIN ROAD</t>
  </si>
  <si>
    <t>RB113ZAH181009001</t>
  </si>
  <si>
    <t>BRBUAK181010544</t>
  </si>
  <si>
    <t>RASHY-923</t>
  </si>
  <si>
    <t>ABDUS SALAM MATABBAR</t>
  </si>
  <si>
    <t>H-25/4,A,BIZLI MOHOLLA,MD.PUR,DHAKA</t>
  </si>
  <si>
    <t>RB111YAH180912650</t>
  </si>
  <si>
    <t>BRBVAG180909699</t>
  </si>
  <si>
    <t>RASHY-939</t>
  </si>
  <si>
    <t>MD. FOZLUR RAHMAN</t>
  </si>
  <si>
    <t>H-300,SOUTH MONIPUR,MIRPUR,DHAKA</t>
  </si>
  <si>
    <t>RB111YAH180912841</t>
  </si>
  <si>
    <t>BRBVAG180909890</t>
  </si>
  <si>
    <t>RASHY-957</t>
  </si>
  <si>
    <t>MD. RASHADUZZAMAN CHAWDHURY</t>
  </si>
  <si>
    <t>H-6,B-D,MIRPUR-1,DHAKA</t>
  </si>
  <si>
    <t>RB113ZAH190109738</t>
  </si>
  <si>
    <t>BRBUAK190111281</t>
  </si>
  <si>
    <t>RASHY-969</t>
  </si>
  <si>
    <t>MD. UZZAL HOSSEN</t>
  </si>
  <si>
    <t>JANNATUL FERDOUSH JAME MOSJID,</t>
  </si>
  <si>
    <t>RB113ZAH181209622</t>
  </si>
  <si>
    <t>BRBUAK181211165</t>
  </si>
  <si>
    <t>RASHY-971</t>
  </si>
  <si>
    <t>IKBAL HOSSAIN</t>
  </si>
  <si>
    <t>7,HAYAT NAGAR,DEWAN SAHEB LANE,BABU</t>
  </si>
  <si>
    <t>RB107UAH180304015</t>
  </si>
  <si>
    <t>BRBXAS180304015</t>
  </si>
  <si>
    <t>PROD-1184/0210</t>
  </si>
  <si>
    <t>MD.Moudul islam</t>
  </si>
  <si>
    <t xml:space="preserve">Maria </t>
  </si>
  <si>
    <t>RB107ZAH190316281</t>
  </si>
  <si>
    <t>BRBXAA190376241</t>
  </si>
  <si>
    <t>PROD-1184/0373</t>
  </si>
  <si>
    <t>Kolok Chandra borman</t>
  </si>
  <si>
    <t>ataari,panchgrah</t>
  </si>
  <si>
    <t>RB107WAH190640682</t>
  </si>
  <si>
    <t>BRBXAM190640682</t>
  </si>
  <si>
    <t>RACHI-646</t>
  </si>
  <si>
    <t>Raju Ahmed</t>
  </si>
  <si>
    <t>34/B, Rokeya Glass House, Boddo Mondir Road, GPO-4000, Kotowali, Chattagram.</t>
  </si>
  <si>
    <t>RB116ZAV190609157</t>
  </si>
  <si>
    <t>BRBTAS190609157</t>
  </si>
  <si>
    <t>RACHI-647</t>
  </si>
  <si>
    <t>Adnan Rabbi</t>
  </si>
  <si>
    <t>22/2, A- 1st Floor, Road No- 03, Amirbag R/A, Bagmoniram, Chawkbazar, Chattogram.</t>
  </si>
  <si>
    <t>RB107WAH190943723</t>
  </si>
  <si>
    <t>BRBXAM190943723</t>
  </si>
  <si>
    <t>RAHAT-099</t>
  </si>
  <si>
    <t>MD.NAZIM</t>
  </si>
  <si>
    <t>PELA HAJIR BARI, MIRJAPUR-4334, HATHAZARI, CHOTTOGRAM</t>
  </si>
  <si>
    <t>RB116ZAV190609139</t>
  </si>
  <si>
    <t>BRBTAS190609139</t>
  </si>
  <si>
    <t>RANAB-0139</t>
  </si>
  <si>
    <t>BABU BHUYAN</t>
  </si>
  <si>
    <t>VILL: KASIMPUR, POST: NAWABGONJ, THANA: NAWABGONJ, DIST: DHAKA,</t>
  </si>
  <si>
    <t>RB107UAH190906865</t>
  </si>
  <si>
    <t>BRBXAS190906865</t>
  </si>
  <si>
    <t>RANAR-0829</t>
  </si>
  <si>
    <t>MD.GIASH UDDIN</t>
  </si>
  <si>
    <t>VILL:KANDIVITA,POST:NATORE SADAR,NATORE.</t>
  </si>
  <si>
    <t>RB107WAH190843029</t>
  </si>
  <si>
    <t>BRBXAM190843029</t>
  </si>
  <si>
    <t>RARAJ-0264</t>
  </si>
  <si>
    <t>EYASIN KHADOKAR</t>
  </si>
  <si>
    <t>MOHAMMADPUR,SADAR, RAJBARI</t>
  </si>
  <si>
    <t>RB107UAH191007297</t>
  </si>
  <si>
    <t>BRBXAS191007297</t>
  </si>
  <si>
    <t>RASHY-1249</t>
  </si>
  <si>
    <t>PRODIP CHANDRA SUTRADHAR</t>
  </si>
  <si>
    <t>H-15, R-3, SHEKERTAK, ADABOR, DHAKA-1207.</t>
  </si>
  <si>
    <t>RB121YAV190705942</t>
  </si>
  <si>
    <t>BRBRAM190705502</t>
  </si>
  <si>
    <t>RASHY-1251</t>
  </si>
  <si>
    <t>ABU AHMED</t>
  </si>
  <si>
    <t>H-100/1 MONESHER ROAD, ZIGATOLA, HAJARIBAG, DHAKA</t>
  </si>
  <si>
    <t>RB121SWV190900137</t>
  </si>
  <si>
    <t>BRBRUM190900137</t>
  </si>
  <si>
    <t>RASHY-1253</t>
  </si>
  <si>
    <t>JAHIRUL  ISLAM</t>
  </si>
  <si>
    <t>1/23/A, EAST BASABO, SHABUJ, DHAKA.</t>
  </si>
  <si>
    <t>RB116ZAV190909669</t>
  </si>
  <si>
    <t>BRBTAS190909669</t>
  </si>
  <si>
    <t>RASHY-1258</t>
  </si>
  <si>
    <t>MD. RONI</t>
  </si>
  <si>
    <t>43,SHAHID NAGAR, ISLAMBAG, POSTA, CHAKBAZAR, DHAKA.</t>
  </si>
  <si>
    <t>RB113ZAH190913543</t>
  </si>
  <si>
    <t>BRBUAK190913543</t>
  </si>
  <si>
    <t>RASHY-1263</t>
  </si>
  <si>
    <t>H-21/2,R-4,BAHS,ADABOR,DHAKA-1207</t>
  </si>
  <si>
    <t>RB116ZAV190909877</t>
  </si>
  <si>
    <t>BRBTAS190909877</t>
  </si>
  <si>
    <t>RASHY-1270</t>
  </si>
  <si>
    <t>MD. LITON HAOLADER</t>
  </si>
  <si>
    <t>5/5, MOHONPUR, SHYAMOLI, ADABOR, DHAKA</t>
  </si>
  <si>
    <t>RB116ZAV191210603</t>
  </si>
  <si>
    <t>BRBTAS191210603</t>
  </si>
  <si>
    <t>RASHY-1271</t>
  </si>
  <si>
    <t>MD. ABDULLAH AL MAHMUD</t>
  </si>
  <si>
    <t>R-06,1/A, ALIF HOUSING , ADABOR, DHAKA</t>
  </si>
  <si>
    <t>RB116ZAV190910392</t>
  </si>
  <si>
    <t>BRBTAS190910392</t>
  </si>
  <si>
    <t>RAKAZ-2800</t>
  </si>
  <si>
    <t>HISHAM BIN HARUN</t>
  </si>
  <si>
    <t xml:space="preserve">HOU-170, RD-03, BLK-C, ESTRUN HOUSING , PALLABI, DHAKA </t>
  </si>
  <si>
    <t>RB113ZAH190913347</t>
  </si>
  <si>
    <t>BRBUAK190913347</t>
  </si>
  <si>
    <t>RB107ZAH190516734</t>
  </si>
  <si>
    <t>BRBXAA190576694</t>
  </si>
  <si>
    <t>RARSK-1196</t>
  </si>
  <si>
    <t>Md. Based Ali</t>
  </si>
  <si>
    <t>Mujahidbad,Ranisankail,Thakurgaon</t>
  </si>
  <si>
    <t>RB107WAH190540189</t>
  </si>
  <si>
    <t>BRBXAM190540189</t>
  </si>
  <si>
    <t>RARSK-1204</t>
  </si>
  <si>
    <t>Md Robiul Islam</t>
  </si>
  <si>
    <t>Chapakhar,Horipur,Thakurgaon</t>
  </si>
  <si>
    <t>RB107WAH190640453</t>
  </si>
  <si>
    <t>BRBXAM190640453</t>
  </si>
  <si>
    <t>RARSK-1208</t>
  </si>
  <si>
    <t>Md Abu Sufiyan</t>
  </si>
  <si>
    <t>Jagdol,Pirgonj,Thakurgaon</t>
  </si>
  <si>
    <t>RB107ZAH190516792</t>
  </si>
  <si>
    <t>BRBXAA190576752</t>
  </si>
  <si>
    <t>RARSK-1236</t>
  </si>
  <si>
    <t>Nemai Chandra Roy</t>
  </si>
  <si>
    <t>Valai,Ranisankail,Thakurgaon</t>
  </si>
  <si>
    <t>RB107WAH190842645</t>
  </si>
  <si>
    <t>BRBXAM190842645</t>
  </si>
  <si>
    <t>RARSK-1237</t>
  </si>
  <si>
    <t>Uttam Kumar</t>
  </si>
  <si>
    <t>Katihar,Ranisankail,Thakurgaon</t>
  </si>
  <si>
    <t>RB107WAH190842564</t>
  </si>
  <si>
    <t>BRBXAM190842564</t>
  </si>
  <si>
    <t>RARSK-1245</t>
  </si>
  <si>
    <t>Md Abdul Jalil</t>
  </si>
  <si>
    <t>RB107WAH190843060</t>
  </si>
  <si>
    <t>BRBXAM190843060</t>
  </si>
  <si>
    <t>RATAK-317</t>
  </si>
  <si>
    <t>MD. OWADUD HOSAIN</t>
  </si>
  <si>
    <t>Vill- Takerhat, P.O+ Thana: Rajoir, Dist: Madaripur.</t>
  </si>
  <si>
    <t>RB113ZAH190812783</t>
  </si>
  <si>
    <t>BRBUAK190812783</t>
  </si>
  <si>
    <t>RATEJ-4208</t>
  </si>
  <si>
    <t>MD. MAHMUDUL HASAN</t>
  </si>
  <si>
    <t>H-230/3,PURBO NAKHALPARA,TEJGAON</t>
  </si>
  <si>
    <t>RB116ZAV190609184</t>
  </si>
  <si>
    <t>BRBTAS190609184</t>
  </si>
  <si>
    <t>RATEJ-4209</t>
  </si>
  <si>
    <t>SAYED UDDIN</t>
  </si>
  <si>
    <t>H-33,GROUND FLOOR, NAVANA TOWER, GULSHAN-2,DHAKA</t>
  </si>
  <si>
    <t>RB116ZAV190909744</t>
  </si>
  <si>
    <t>BRBTAS190909744</t>
  </si>
  <si>
    <t>RATEJ-4210</t>
  </si>
  <si>
    <t>SHIFUL ISLAM</t>
  </si>
  <si>
    <t>H-35/A,UTTAR BEGUNBARI,TEJGAON,DHAKA</t>
  </si>
  <si>
    <t>RB111TAH190912479</t>
  </si>
  <si>
    <t>BRBVAR190912479</t>
  </si>
  <si>
    <t>RATEJ-4235</t>
  </si>
  <si>
    <t>MD AZIZ</t>
  </si>
  <si>
    <t>H-801, POLT-1801,BEPARIPARA,POST OFFICE GOLI,MERUL BADDA,DHAKA</t>
  </si>
  <si>
    <t>RB116ZAV190609167</t>
  </si>
  <si>
    <t>BRBTAS190609167</t>
  </si>
  <si>
    <t>RATEJ-4241</t>
  </si>
  <si>
    <t>BANGLADESH ELECTRICAL ASSOCIATION</t>
  </si>
  <si>
    <t>144/2,NAWABPUR ROAD,DHAKA</t>
  </si>
  <si>
    <t>RB107UAH191007116</t>
  </si>
  <si>
    <t>BRBXAS191007116</t>
  </si>
  <si>
    <t>RATEJ-4245</t>
  </si>
  <si>
    <t>RAZU AHAMED</t>
  </si>
  <si>
    <t>H-115/2(1ST FLOOR),MAMA VAGNE GOLI, UTTAR MUGDA,DHAKA</t>
  </si>
  <si>
    <t>RB116ZAV190909814</t>
  </si>
  <si>
    <t>BRBTAS190909814</t>
  </si>
  <si>
    <t>RATEJ-4246</t>
  </si>
  <si>
    <t>ABUL BASHAR</t>
  </si>
  <si>
    <t>H-14/A, BL-L,RD-2,BANANI,DHAKA</t>
  </si>
  <si>
    <t>RB111TAH190912494</t>
  </si>
  <si>
    <t>BRBVAR190912494</t>
  </si>
  <si>
    <t>RATEJ-4247</t>
  </si>
  <si>
    <t>MD. MAMUN AZAD</t>
  </si>
  <si>
    <t>H-40/A,CHAN HOUSING,RD-2,MDPUR,DHAKA</t>
  </si>
  <si>
    <t>RB116ZAV190909907</t>
  </si>
  <si>
    <t>BRBTAS190909907</t>
  </si>
  <si>
    <t>RATEJ-4257</t>
  </si>
  <si>
    <t>KURMITOLA GOLF CLUB</t>
  </si>
  <si>
    <t>KURMITOLA,DHAKA</t>
  </si>
  <si>
    <t>RB116ZAV190910289</t>
  </si>
  <si>
    <t>BRBTAS190910289</t>
  </si>
  <si>
    <t>RATEJ-4272</t>
  </si>
  <si>
    <t>MEHEDI HASAN</t>
  </si>
  <si>
    <t>173/2/1,JAHAJ BUILDING,WAPDA ROAD,RAMPURA,KHILGAON,DHAKA</t>
  </si>
  <si>
    <t>RB107WAH190842926</t>
  </si>
  <si>
    <t>BRBXAM190842926</t>
  </si>
  <si>
    <t>RATEJ-4275</t>
  </si>
  <si>
    <t>SEAM ISLAM</t>
  </si>
  <si>
    <t>74,WEST NAKHALPARA,TEJGAON,DHAKA</t>
  </si>
  <si>
    <t>RB121SWV190900159</t>
  </si>
  <si>
    <t>BRBRUM190900159</t>
  </si>
  <si>
    <t>RATEJ-4276</t>
  </si>
  <si>
    <t>FAHMIDA ROSHNI MIM</t>
  </si>
  <si>
    <t>FL-12/C,MUKTIJODDHA TOWER-1,MOHAMMADPUR,DHAKA</t>
  </si>
  <si>
    <t>RB113YAH191006185</t>
  </si>
  <si>
    <t>BRBUAU191006185</t>
  </si>
  <si>
    <t>RATEJ-029</t>
  </si>
  <si>
    <t>MD. JOHIRUL ISLAM</t>
  </si>
  <si>
    <t>18/7,DHAKA POLITECHNIC,</t>
  </si>
  <si>
    <t>RB121ZAV-141200402</t>
  </si>
  <si>
    <t>RATEJ-033</t>
  </si>
  <si>
    <t>MD. MOHIBULLAH</t>
  </si>
  <si>
    <t>HOUSE#151,MOHAMMADIA HOUSING LTD.</t>
  </si>
  <si>
    <t>RB111YAH-150803922</t>
  </si>
  <si>
    <t>RATEJ-035</t>
  </si>
  <si>
    <t>MD. ABU NASER MIRDHA</t>
  </si>
  <si>
    <t>HOUSE#7/RD/01, BLOCK#E,</t>
  </si>
  <si>
    <t>RB111YAH-150804035</t>
  </si>
  <si>
    <t>RATEJ-045</t>
  </si>
  <si>
    <t>MD. JOHIR ABBAS CHOWDHURY</t>
  </si>
  <si>
    <t>37 BC DAS STREET,</t>
  </si>
  <si>
    <t>RB111YAH-150803928</t>
  </si>
  <si>
    <t>RATEJ-051</t>
  </si>
  <si>
    <t>MD. SAZZAD HOSSAIN</t>
  </si>
  <si>
    <t>141, CRECENT ROAD,</t>
  </si>
  <si>
    <t>1P47FMF-F1321280</t>
  </si>
  <si>
    <t>RPMOG-0055</t>
  </si>
  <si>
    <t>BAY CREATION LTD.</t>
  </si>
  <si>
    <t>129 AGRANI AL-MONWAR TOWER, F#C/5 CENTURY AVENUE BORO MOGBAZAR, DHAKA-1217</t>
  </si>
  <si>
    <t>VPA-DE-VXL-150CC- BGE</t>
  </si>
  <si>
    <t>M440M3039835</t>
  </si>
  <si>
    <t>MET0000HAWK016700</t>
  </si>
  <si>
    <t>PROD-1178/0166</t>
  </si>
  <si>
    <t>Md.Makbel Hossain</t>
  </si>
  <si>
    <t>Gopalpur,Charghat, Rajshahi</t>
  </si>
  <si>
    <t>RB107UAH180604839</t>
  </si>
  <si>
    <t>BRBXAS180604839</t>
  </si>
  <si>
    <t>PROD-1178/0167</t>
  </si>
  <si>
    <t>Md.Badsha Alom</t>
  </si>
  <si>
    <t>Shov didarpara, Abdulpur,Lalpur ,Natore</t>
  </si>
  <si>
    <t>RB113ZAH190812781</t>
  </si>
  <si>
    <t>BRBUAK190812781</t>
  </si>
  <si>
    <t>PROD-1178/0169</t>
  </si>
  <si>
    <t>Md.Abdul Shelim</t>
  </si>
  <si>
    <t>Tarapur,Puthia,Rajshahi</t>
  </si>
  <si>
    <t>RB111YAH190814532</t>
  </si>
  <si>
    <t>BRBVAG190814532</t>
  </si>
  <si>
    <t>RABHI-0091</t>
  </si>
  <si>
    <t>Moazzem Hossain</t>
  </si>
  <si>
    <t xml:space="preserve">Bahadurpur, Ashuganj, B.Baria </t>
  </si>
  <si>
    <t>RB111TAH190912518</t>
  </si>
  <si>
    <t>BRBVAR190912518</t>
  </si>
  <si>
    <t>RABHI-0094</t>
  </si>
  <si>
    <t>MD RUHUL AMIN</t>
  </si>
  <si>
    <t>Moipur, Kuliarchar, Kishorganj</t>
  </si>
  <si>
    <t>RB107UAH191007178</t>
  </si>
  <si>
    <t>BRBXAS191007178</t>
  </si>
  <si>
    <t>RABHO-0229</t>
  </si>
  <si>
    <t>ABDUL MANNAN</t>
  </si>
  <si>
    <t>CHORSAMAYA, SHUKDEB, BHOLA SADAR.</t>
  </si>
  <si>
    <t>RB116ZAV190910109</t>
  </si>
  <si>
    <t>BRBTAS190910109</t>
  </si>
  <si>
    <t>RABHO-0230</t>
  </si>
  <si>
    <t>MD. MOHIUDDIN</t>
  </si>
  <si>
    <t>MOHAJON BARI, DIDAR ULLAH, DAWLATKHAN</t>
  </si>
  <si>
    <t>01721-131491</t>
  </si>
  <si>
    <t>RB113ZAH190813035</t>
  </si>
  <si>
    <t>BRBUAK190813035</t>
  </si>
  <si>
    <t>RABHO-0231</t>
  </si>
  <si>
    <t>MD.KHOKON</t>
  </si>
  <si>
    <t>MUZAFFAR KERANIR BARI, RATANPUR, BHOLA</t>
  </si>
  <si>
    <t>01732-335842</t>
  </si>
  <si>
    <t>RB116ZAV190508796</t>
  </si>
  <si>
    <t>BRBTAS190508796</t>
  </si>
  <si>
    <t>RAKAZ-1339</t>
  </si>
  <si>
    <t>KAZI MONIR HOSSAIN</t>
  </si>
  <si>
    <t>247-248,RO:48,BL:C,MIRPUR,PALLABI</t>
  </si>
  <si>
    <t>RB121YAV170801180</t>
  </si>
  <si>
    <t>BRBRAM170800740</t>
  </si>
  <si>
    <t>RAKAZ-140</t>
  </si>
  <si>
    <t>MD.RANA PARVEZ</t>
  </si>
  <si>
    <t>R-10/B,H-02,SECTOR-11,</t>
  </si>
  <si>
    <t>RB118ZAV-141200588</t>
  </si>
  <si>
    <t>RAKAZ-1428</t>
  </si>
  <si>
    <t>MD.SHAKIL KHAN</t>
  </si>
  <si>
    <t>HOU-02,ROD-10,LINE-15,BLO-C,SEC-11</t>
  </si>
  <si>
    <t>RB121YAV171101340</t>
  </si>
  <si>
    <t>BRBRAM171100900</t>
  </si>
  <si>
    <t>RAKHU-845</t>
  </si>
  <si>
    <t>MD. SUMON SHEIKH</t>
  </si>
  <si>
    <t>EAST BANIAKHAMAR , MAIN  ROAD, KHULNA SADAR-9100, KHULNA</t>
  </si>
  <si>
    <t>RB116ZAV190809483</t>
  </si>
  <si>
    <t>BRBTAS190809483</t>
  </si>
  <si>
    <t>RAKHU-847</t>
  </si>
  <si>
    <t>MD.SHOHEL  RANA</t>
  </si>
  <si>
    <t>DARULS  SHOBUZ, ROAD, KHALISHPUR, KHULNA CITY</t>
  </si>
  <si>
    <t>RB116ZAV190909830</t>
  </si>
  <si>
    <t>BRBTAS190909830</t>
  </si>
  <si>
    <t>RAKHU-848</t>
  </si>
  <si>
    <t>MD.MAHATAB  HAOLADER</t>
  </si>
  <si>
    <t>GOLLAHMARI, SONADANGA, KHULNA   CITY</t>
  </si>
  <si>
    <t>RB111XAH190922451</t>
  </si>
  <si>
    <t>BRBVAH190922451</t>
  </si>
  <si>
    <t>RANOA-587</t>
  </si>
  <si>
    <t>MD. ABDUL HAQUE</t>
  </si>
  <si>
    <t>NURUL HOQUE MIA BARI, PURBO ASHOWDIA, MRIDHAR HAT, SADAR, NOAKHALI</t>
  </si>
  <si>
    <t>RB116ZAV190909661</t>
  </si>
  <si>
    <t>BRBTAS190909661</t>
  </si>
  <si>
    <t>RATEJ-078</t>
  </si>
  <si>
    <t>MD. IMRAN HOSSAIN</t>
  </si>
  <si>
    <t>H# SHA-35, MIDDLE BADDA,</t>
  </si>
  <si>
    <t>RB113ZAH-150503209</t>
  </si>
  <si>
    <t>RATEJ-080</t>
  </si>
  <si>
    <t>MD.OHIDUZZAMAN SHOPON</t>
  </si>
  <si>
    <t>229/1,EAST NAKHAL PARA,</t>
  </si>
  <si>
    <t>RB121ZAV-141200371</t>
  </si>
  <si>
    <t>RATEJ-089</t>
  </si>
  <si>
    <t>MD. SHARIF ALAM SHAKE</t>
  </si>
  <si>
    <t>1ST LANE, BADDA,</t>
  </si>
  <si>
    <t>RB111YAH-1501104134</t>
  </si>
  <si>
    <t>RATEJ-093</t>
  </si>
  <si>
    <t>MD.LALON SHEIKH</t>
  </si>
  <si>
    <t>KORAIL, BANANI,</t>
  </si>
  <si>
    <t>RB111YAH-151104108</t>
  </si>
  <si>
    <t>RATEJ-099</t>
  </si>
  <si>
    <t>SHARFUDDIN AHMED</t>
  </si>
  <si>
    <t>HOUSE#20, MONESHORE ROAD,</t>
  </si>
  <si>
    <t>RB111VAH-150800771</t>
  </si>
  <si>
    <t>RATEJ-1018</t>
  </si>
  <si>
    <t>MOHAMMAD FAKHRUL ALAM</t>
  </si>
  <si>
    <t>H-404,LEVEL-2,R-06, BARIDHARA,DOHS,</t>
  </si>
  <si>
    <t>RB121YAV170100067</t>
  </si>
  <si>
    <t>LZL15P804GHK40399</t>
  </si>
  <si>
    <t>RATEJ-102</t>
  </si>
  <si>
    <t>MD. ABU FAIAD</t>
  </si>
  <si>
    <t>H - 92/F-15, A.G.B LOLONI,</t>
  </si>
  <si>
    <t>RB111YAH-151104074</t>
  </si>
  <si>
    <t>RATEJ-104</t>
  </si>
  <si>
    <t>AKSH KUMAR ROY</t>
  </si>
  <si>
    <t>CHA -61/1, BADDA,</t>
  </si>
  <si>
    <t>RB107WAH-150716631</t>
  </si>
  <si>
    <t>RATEJ-105</t>
  </si>
  <si>
    <t>MD. FAYSAL RANA</t>
  </si>
  <si>
    <t>H - 9, LANE  - 13, R- 11,</t>
  </si>
  <si>
    <t>RB113ZAH-150503085</t>
  </si>
  <si>
    <t>RATEJ-114</t>
  </si>
  <si>
    <t>ABUL HOSSAIN</t>
  </si>
  <si>
    <t>MOHAKHALI DAKKHIN PARA,</t>
  </si>
  <si>
    <t>RB121ZAV-141200378</t>
  </si>
  <si>
    <t>RATEJ-C820</t>
  </si>
  <si>
    <t>MIRPUR CERAMIC WORKS LIMITED</t>
  </si>
  <si>
    <t>62, KALSHI ROAD, SECTION-12,DHAKA-1216</t>
  </si>
  <si>
    <t>RB121SWV190900120</t>
  </si>
  <si>
    <t>BRBRUM190900120</t>
  </si>
  <si>
    <t>RB107WAH190137013</t>
  </si>
  <si>
    <t>BRBXAM190137013</t>
  </si>
  <si>
    <t>RB107WAH190641079</t>
  </si>
  <si>
    <t>BRBXAM190641079</t>
  </si>
  <si>
    <t>RB113YAH180904134</t>
  </si>
  <si>
    <t>BRBUAU180903364</t>
  </si>
  <si>
    <t>RB113YAH181204708</t>
  </si>
  <si>
    <t>BRBUAU181203938</t>
  </si>
  <si>
    <t>RB107UAH190305989</t>
  </si>
  <si>
    <t>BRBXAS190305989</t>
  </si>
  <si>
    <t>RB107UAH190305752</t>
  </si>
  <si>
    <t>BRBXAS190305752</t>
  </si>
  <si>
    <t>RB111XAH180711502</t>
  </si>
  <si>
    <t>BRBVAH180720306</t>
  </si>
  <si>
    <t>RB107UAH190305803</t>
  </si>
  <si>
    <t>BRBXAS190305803</t>
  </si>
  <si>
    <t>RB107UAH190305910</t>
  </si>
  <si>
    <t>BRBXAS190305910</t>
  </si>
  <si>
    <t>RB107UAH190406433</t>
  </si>
  <si>
    <t>BRBXAS190406433</t>
  </si>
  <si>
    <t>RB107UAH190305841</t>
  </si>
  <si>
    <t>BRBXAS190305841</t>
  </si>
  <si>
    <t>RB107ZAH190716993</t>
  </si>
  <si>
    <t>BRBXAA190776953</t>
  </si>
  <si>
    <t>RB107UAH190305559</t>
  </si>
  <si>
    <t>BRBXAS190305559</t>
  </si>
  <si>
    <t>RB107UAH190305957</t>
  </si>
  <si>
    <t>BRBXAS190305957</t>
  </si>
  <si>
    <t>RB107UAH190305997</t>
  </si>
  <si>
    <t>BRBXAS190305997</t>
  </si>
  <si>
    <t>RB107UAH190305983</t>
  </si>
  <si>
    <t>BRBXAS190305983</t>
  </si>
  <si>
    <t>RB107UAH190205167</t>
  </si>
  <si>
    <t>BRBXAS190205167</t>
  </si>
  <si>
    <t>RB107UAH190406447</t>
  </si>
  <si>
    <t>BRBXAS190406447</t>
  </si>
  <si>
    <t>RB107UAH190306000</t>
  </si>
  <si>
    <t>BRBXAS190306000</t>
  </si>
  <si>
    <t>RB107UAH190305859</t>
  </si>
  <si>
    <t>BRBXAS190305859</t>
  </si>
  <si>
    <t>RB107UAH190305901</t>
  </si>
  <si>
    <t>BRBXAS190305901</t>
  </si>
  <si>
    <t>RB107UAH190305864</t>
  </si>
  <si>
    <t>BRBXAS190305864</t>
  </si>
  <si>
    <t>RB107UAH190305934</t>
  </si>
  <si>
    <t>BRBXAS190305934</t>
  </si>
  <si>
    <t>RB107ZAH181115912</t>
  </si>
  <si>
    <t>BRBXAA181175872</t>
  </si>
  <si>
    <t>RB107UAH190306032</t>
  </si>
  <si>
    <t>BRBXAS190306032</t>
  </si>
  <si>
    <t>RB107UAH190306041</t>
  </si>
  <si>
    <t>BRBXAS190306041</t>
  </si>
  <si>
    <t>RB107UAH190406449</t>
  </si>
  <si>
    <t>BRBXAS190406449</t>
  </si>
  <si>
    <t>RB107UAH190205170</t>
  </si>
  <si>
    <t>BRBXAS190205170</t>
  </si>
  <si>
    <t>RB107UAH190406440</t>
  </si>
  <si>
    <t>BRBXAS190406440</t>
  </si>
  <si>
    <t>RB107UAH190305348</t>
  </si>
  <si>
    <t>BRBXAS190305348</t>
  </si>
  <si>
    <t>RB107UAH190305920</t>
  </si>
  <si>
    <t>BRBXAS190305920</t>
  </si>
  <si>
    <t>RB107UAH190305925</t>
  </si>
  <si>
    <t>BRBXAS190305925</t>
  </si>
  <si>
    <t>RB107UAH190406439</t>
  </si>
  <si>
    <t>BRBXAS190406439</t>
  </si>
  <si>
    <t>RB107UAH190305839</t>
  </si>
  <si>
    <t>BRBXAS190305839</t>
  </si>
  <si>
    <t>RB107UAH190305893</t>
  </si>
  <si>
    <t>BRBXAS190305893</t>
  </si>
  <si>
    <t>RB107UAH190305757</t>
  </si>
  <si>
    <t>BRBXAS190305757</t>
  </si>
  <si>
    <t>RB107UAH190406438</t>
  </si>
  <si>
    <t>BRBXAS190406438</t>
  </si>
  <si>
    <t>RB107WAH190842203</t>
  </si>
  <si>
    <t>BRBXAM190842203</t>
  </si>
  <si>
    <t>RB107UAH190406435</t>
  </si>
  <si>
    <t>BRBXAS190406435</t>
  </si>
  <si>
    <t>RB107UAH190306028</t>
  </si>
  <si>
    <t>BRBXAS190306028</t>
  </si>
  <si>
    <t>RB107UAH190406436</t>
  </si>
  <si>
    <t>BRBXAS190406436</t>
  </si>
  <si>
    <t>RB107UAH190305346</t>
  </si>
  <si>
    <t>BRBXAS190305346</t>
  </si>
  <si>
    <t>RB107UAH190305974</t>
  </si>
  <si>
    <t>BRBXAS190305974</t>
  </si>
  <si>
    <t>PROD-1078/0514</t>
  </si>
  <si>
    <t>MD:ZIAUL HAQUE BISWAS</t>
  </si>
  <si>
    <t>Durgapur,RP BAZAR,Atgharia,pabna</t>
  </si>
  <si>
    <t>RB111XAH190713337</t>
  </si>
  <si>
    <t>BRBVAH190722141</t>
  </si>
  <si>
    <t>PROD-1078/0533</t>
  </si>
  <si>
    <t>Nobai Shaikh</t>
  </si>
  <si>
    <t>Haribari, Hamchipur, Pabna Sadar</t>
  </si>
  <si>
    <t>RB111XAH190922442</t>
  </si>
  <si>
    <t>BRBVAH190922442</t>
  </si>
  <si>
    <t>PROD-1168/0226</t>
  </si>
  <si>
    <t>Mohammad Iqbal Hossain Rasel</t>
  </si>
  <si>
    <t>11 th floor,Navana Tower,Banglamotor,Dhaka</t>
  </si>
  <si>
    <t>RB113ZAH190510478</t>
  </si>
  <si>
    <t>BRBUAK190512021</t>
  </si>
  <si>
    <t>PROD-1168/0232</t>
  </si>
  <si>
    <t>Md.Sakil Hossain Sayon</t>
  </si>
  <si>
    <t>1 no sarok,noor villa,Nawngaon,Post:Ati bazaar,Thana:Keranigonj,Zila:Dhaka</t>
  </si>
  <si>
    <t>RB113ZAH190510752</t>
  </si>
  <si>
    <t>BRBUAK190512295</t>
  </si>
  <si>
    <t>PROD-1168/0235</t>
  </si>
  <si>
    <t>Mohammad Mehidy</t>
  </si>
  <si>
    <t>Narinda,Dhaka</t>
  </si>
  <si>
    <t>RB111TAH190311236</t>
  </si>
  <si>
    <t>BRBVAR190311236</t>
  </si>
  <si>
    <t>PROD-1168/0238</t>
  </si>
  <si>
    <t>Md.A.R.Masudul Islam</t>
  </si>
  <si>
    <t>187,North Goran,Khilgaon,Dhaka</t>
  </si>
  <si>
    <t>RB113ZAH190510687</t>
  </si>
  <si>
    <t>BRBUAK190512230</t>
  </si>
  <si>
    <t>PROD-1190/0051</t>
  </si>
  <si>
    <t>MD. MOMTAJ ALI</t>
  </si>
  <si>
    <t>Birol, Dinajpur</t>
  </si>
  <si>
    <t>RB113YAH190805935</t>
  </si>
  <si>
    <t>BRBUAU190805935</t>
  </si>
  <si>
    <t>PROD-1192/0050</t>
  </si>
  <si>
    <t>Vatbari,katla,shailkhapa,jheanidah</t>
  </si>
  <si>
    <t>E60F3006879</t>
  </si>
  <si>
    <t>MD734CAKRF3007282</t>
  </si>
  <si>
    <t>PROD-1193/0031</t>
  </si>
  <si>
    <t>Md Ala Uddin</t>
  </si>
  <si>
    <t xml:space="preserve">Topader bari,Shondorpur,Chatkhil -3873,Noakhali. </t>
  </si>
  <si>
    <t>RB107UAH190906913</t>
  </si>
  <si>
    <t>BRBXAS190906913</t>
  </si>
  <si>
    <t>PROD-1195/0030</t>
  </si>
  <si>
    <t>Md Shohel Rana</t>
  </si>
  <si>
    <t>Talbaria,horinakundo,jheanidah</t>
  </si>
  <si>
    <t>RB107WAH190640528</t>
  </si>
  <si>
    <t>BRBXAM190640528</t>
  </si>
  <si>
    <t>PROD-1198/0007</t>
  </si>
  <si>
    <t>Gopalpur, Manikganj Sadar, Manikganj</t>
  </si>
  <si>
    <t>RB107WAH190842506</t>
  </si>
  <si>
    <t>BRBXAM190842506</t>
  </si>
  <si>
    <t>PROD-1199/0020</t>
  </si>
  <si>
    <t>Md.Maynul Islam sheen</t>
  </si>
  <si>
    <t>3 No Ward,Puranpara,Post:Natunbazer-8200,Barishal Sader,Barishal</t>
  </si>
  <si>
    <t>RB113ZAH190913359</t>
  </si>
  <si>
    <t>BRBUAK190913359</t>
  </si>
  <si>
    <t>PROD-1200/0043</t>
  </si>
  <si>
    <t>Md. Abdul Kayum Shiplu</t>
  </si>
  <si>
    <t>Toyub Kamal, Srirampur, Dakshin Surma, Sylhet</t>
  </si>
  <si>
    <t>RB116ZAV190910138</t>
  </si>
  <si>
    <t>BRBTAS190910138</t>
  </si>
  <si>
    <t>PROD-1200/0047</t>
  </si>
  <si>
    <t>Nizam Uddin</t>
  </si>
  <si>
    <t>Nij Gilasora, Judhistipur, Fenchuganj, Sylhet</t>
  </si>
  <si>
    <t>RB111YAH190514093</t>
  </si>
  <si>
    <t>BRBVAG190511142</t>
  </si>
  <si>
    <t>PROD-1200/0051</t>
  </si>
  <si>
    <t>poschim Vag, Srirampur, Dakshin Surma, Sylhet</t>
  </si>
  <si>
    <t>RB107WAH190943408</t>
  </si>
  <si>
    <t>BRBXAM190943408</t>
  </si>
  <si>
    <t>RAATW-277</t>
  </si>
  <si>
    <t>Koshalgau,Ruhia,Thakurgaon</t>
  </si>
  <si>
    <t>RB107ZAH161072367</t>
  </si>
  <si>
    <t>BRBXAA161012007</t>
  </si>
  <si>
    <t>RAATW-349</t>
  </si>
  <si>
    <t>Jogodish Chandra Barman</t>
  </si>
  <si>
    <t>Madhob Pur,Ruhea,Thakurgaon</t>
  </si>
  <si>
    <t>RB111TAH170506592</t>
  </si>
  <si>
    <t>BRBVAR170506592</t>
  </si>
  <si>
    <t>RAFAR-546</t>
  </si>
  <si>
    <t>MD SOBIR BISWAS</t>
  </si>
  <si>
    <t>CHAR AMORAPUR, CHAR HAZIGANJ, CHAR VODRASON, FARIDPUR</t>
  </si>
  <si>
    <t>RB111YAH190814800</t>
  </si>
  <si>
    <t>BRBVAG190814800</t>
  </si>
  <si>
    <t>RAFAR-550</t>
  </si>
  <si>
    <t>ABDUL MOMIN</t>
  </si>
  <si>
    <t>RAMNAGAR, KHALILPUR, SADAR, RAJBARI</t>
  </si>
  <si>
    <t>RB107WAH190943784</t>
  </si>
  <si>
    <t>BRBXAM190943784</t>
  </si>
  <si>
    <t>RAJAT-1010</t>
  </si>
  <si>
    <t>MD.HARUN OR RASHID</t>
  </si>
  <si>
    <t>KHEJURBAG,PERGENDARIYA,MIRERBAG.KERANIGONJ</t>
  </si>
  <si>
    <t>RB111YAH190814710</t>
  </si>
  <si>
    <t>BRBVAG190814710</t>
  </si>
  <si>
    <t>RAJAT-1026</t>
  </si>
  <si>
    <t>PANNA</t>
  </si>
  <si>
    <t>93/8/A JHILPAR GENDARIA JATRABARI DHAKA</t>
  </si>
  <si>
    <t>RB121YAV190706187</t>
  </si>
  <si>
    <t>BRBRAM190705747</t>
  </si>
  <si>
    <t>RANAT-825</t>
  </si>
  <si>
    <t>MD.AZIM ALI BIPLOB</t>
  </si>
  <si>
    <t>RB111XAH190312442</t>
  </si>
  <si>
    <t>BRBVAH190321246</t>
  </si>
  <si>
    <t>RANAY-0364</t>
  </si>
  <si>
    <t>MD.SHAHDAT HOSSAIN</t>
  </si>
  <si>
    <t>GOFUR MIYAR BARI,SAILO ROAD,KALABAG,SIDDIRGANJ,NARAYANGANJ</t>
  </si>
  <si>
    <t>RB116ZAV190910229</t>
  </si>
  <si>
    <t>BRBTAS190910229</t>
  </si>
  <si>
    <t>RAKHA-0055</t>
  </si>
  <si>
    <t>Bir Pakha Tripura</t>
  </si>
  <si>
    <t>Mohila College Road,Khagrachari Sadar, Khagrachari</t>
  </si>
  <si>
    <t>RB107UAH190305961</t>
  </si>
  <si>
    <t>BRBXAS190305961</t>
  </si>
  <si>
    <t>RANAY-C63</t>
  </si>
  <si>
    <t>Mohammad Sohel</t>
  </si>
  <si>
    <t>Moddho Dhormogonj, Enayet Nogar, Narayanganj Sadar, Narayanganj</t>
  </si>
  <si>
    <t>RB107WAH190843045</t>
  </si>
  <si>
    <t>BRBXAM190843045</t>
  </si>
  <si>
    <t>RANET-0338</t>
  </si>
  <si>
    <t>DEWAN MAHABUBUL AMIN (BABU)</t>
  </si>
  <si>
    <t xml:space="preserve">MUKTARPARA,NETROKONA-2400,NETROKONA SADAR,NETROKONA. </t>
  </si>
  <si>
    <t>RB113ZAH190813027</t>
  </si>
  <si>
    <t>BRBUAK190813027</t>
  </si>
  <si>
    <t>RANET-0339</t>
  </si>
  <si>
    <t>TUTAN CHANDRA SARKER</t>
  </si>
  <si>
    <t>DURGAPUR, DALPARAMPUR-2400,KENDUA,NETROKONA.</t>
  </si>
  <si>
    <t>RB107WAH190943781</t>
  </si>
  <si>
    <t>BRBXAM190943781</t>
  </si>
  <si>
    <t>RARAS-0368</t>
  </si>
  <si>
    <t>MOHAMMOD RANA SHEIKH</t>
  </si>
  <si>
    <t>BAJE KAZLA, GHORAMARA-6100, BOALIA , RAJSHAHI</t>
  </si>
  <si>
    <t>RB107ZAH190717167</t>
  </si>
  <si>
    <t>BRBXAA190777127</t>
  </si>
  <si>
    <t>RASUN-0264</t>
  </si>
  <si>
    <t>MD.TAJ UDDIN</t>
  </si>
  <si>
    <t>NASIMPUR, NORSINGPUR, DOARABAZAR, SUNAMGANJ</t>
  </si>
  <si>
    <t>RB111YAH180110946</t>
  </si>
  <si>
    <t>BRBVAG180107995</t>
  </si>
  <si>
    <t>RASUN-0265</t>
  </si>
  <si>
    <t>GHUNGIRGAON,SULLAH,SUNAMGANJ</t>
  </si>
  <si>
    <t>RB113YAH191006234</t>
  </si>
  <si>
    <t>BRBUAU191006234</t>
  </si>
  <si>
    <t>RASUN-259</t>
  </si>
  <si>
    <t>MD.SHAHANUR MIAH</t>
  </si>
  <si>
    <t>ISLAMPUR,SADOR,SUNAMGANJ</t>
  </si>
  <si>
    <t>RB107WAH190842155</t>
  </si>
  <si>
    <t>BRBXAM190842155</t>
  </si>
  <si>
    <t>RASUN-263</t>
  </si>
  <si>
    <t>MD ABDUL AWAL</t>
  </si>
  <si>
    <t>SADARPUR, JAYNAGAR BAZAR, SADAR, SUNAMGANJ</t>
  </si>
  <si>
    <t>RB113ZAH190610872</t>
  </si>
  <si>
    <t>BRBUAK190612415</t>
  </si>
  <si>
    <t>RARSK-1041</t>
  </si>
  <si>
    <t>Bipul Mondol</t>
  </si>
  <si>
    <t>RB107WAH180733970</t>
  </si>
  <si>
    <t>BRBXAM180733970</t>
  </si>
  <si>
    <t>RARSK-1149</t>
  </si>
  <si>
    <t>Md. Ruhul Amin</t>
  </si>
  <si>
    <t>Dostom Pur,Pirgonj,Thakurgaon</t>
  </si>
  <si>
    <t>RB107ZAH190316367</t>
  </si>
  <si>
    <t>BRBXAA190376327</t>
  </si>
  <si>
    <t>RARSK-1152</t>
  </si>
  <si>
    <t>Shree Nishikanta Pal</t>
  </si>
  <si>
    <t>RB107WAH190338119</t>
  </si>
  <si>
    <t>BRBXAM190338119</t>
  </si>
  <si>
    <t>RARSK-1157</t>
  </si>
  <si>
    <t>Md. Abdul Rahim</t>
  </si>
  <si>
    <t>RB107ZAH190416423</t>
  </si>
  <si>
    <t>BRBXAA190476383</t>
  </si>
  <si>
    <t>RARSK-1186</t>
  </si>
  <si>
    <t>Md. Hamidur Rahaman</t>
  </si>
  <si>
    <t>RB107WAH190539179</t>
  </si>
  <si>
    <t>BRBXAM190539179</t>
  </si>
  <si>
    <t>RARSK-1211</t>
  </si>
  <si>
    <t>Vepen</t>
  </si>
  <si>
    <t>Vanor,Baliadangi,Thakurgaon</t>
  </si>
  <si>
    <t>RB107WAH190841790</t>
  </si>
  <si>
    <t>BRBXAM190841790</t>
  </si>
  <si>
    <t>RARSK-1212</t>
  </si>
  <si>
    <t>Md Akbar Ali</t>
  </si>
  <si>
    <t>Potuapara,Sadar,Thakurgaon</t>
  </si>
  <si>
    <t>RB107ZAH190716895</t>
  </si>
  <si>
    <t>BRBXAA190776855</t>
  </si>
  <si>
    <t>RARSK-1216</t>
  </si>
  <si>
    <t>Abdus Sattar</t>
  </si>
  <si>
    <t>RB107WAH190641095</t>
  </si>
  <si>
    <t>BRBXAM190641095</t>
  </si>
  <si>
    <t>RARSK-1222</t>
  </si>
  <si>
    <t>Md Nazim Uddin</t>
  </si>
  <si>
    <t>Shighari,Horipur,Thakurgaon</t>
  </si>
  <si>
    <t>RB107WAH190842385</t>
  </si>
  <si>
    <t>BRBXAM190842385</t>
  </si>
  <si>
    <t>RARSK-1233</t>
  </si>
  <si>
    <t>Mozaffor</t>
  </si>
  <si>
    <t>Dhongau,Ranisankail,Thakurgaon</t>
  </si>
  <si>
    <t>RB107ZAH190717082</t>
  </si>
  <si>
    <t>BRBXAA190777042</t>
  </si>
  <si>
    <t>RARSK-1249</t>
  </si>
  <si>
    <t>Akbar Ali</t>
  </si>
  <si>
    <t>Mojahidabad,Ranisankail,Thakurgaon</t>
  </si>
  <si>
    <t>RB107WAH190842363</t>
  </si>
  <si>
    <t>BRBXAM190842363</t>
  </si>
  <si>
    <t>RATEJ-4190</t>
  </si>
  <si>
    <t>IMTIAJ AHMED</t>
  </si>
  <si>
    <t>H-01(1ST FLOOR), FL-1,RD-14,NIKUNJO-2,KHILKHET,DHAKA</t>
  </si>
  <si>
    <t>RB113ZAH190913428</t>
  </si>
  <si>
    <t>BRBUAK190913428</t>
  </si>
  <si>
    <t>RATEJ-4222</t>
  </si>
  <si>
    <t>MSOT. FATEMA KHATUN</t>
  </si>
  <si>
    <t>DAG-3433,SOLMAID,WARD-4,BHATARA,GUSHAN,DHAKA</t>
  </si>
  <si>
    <t>RB116ZAV190910148</t>
  </si>
  <si>
    <t>BRBTAS190910148</t>
  </si>
  <si>
    <t>RATEJ-4228</t>
  </si>
  <si>
    <t>MD. MAMIN HOSSAIN</t>
  </si>
  <si>
    <t>11/6,FREE SCHOOL STREET,PANTHPATH,DHANMONDI,DHAKA</t>
  </si>
  <si>
    <t>RB116ZAV190910358</t>
  </si>
  <si>
    <t>BRBTAS190910358</t>
  </si>
  <si>
    <t>RATEJ-4232</t>
  </si>
  <si>
    <t>MOKALES</t>
  </si>
  <si>
    <t>H-1,RD-1,BERIBADH,BOSILA,MOHAMMADPUR,DHAKA</t>
  </si>
  <si>
    <t>RB107WAH190943905</t>
  </si>
  <si>
    <t>BRBXAM190943905</t>
  </si>
  <si>
    <t>RATEJ-4236</t>
  </si>
  <si>
    <t>MD MAHBUB RAHMAN</t>
  </si>
  <si>
    <t>04,ALAYES ICON,RD-7,DHANMONDI,DHAKA</t>
  </si>
  <si>
    <t>RB121YAV180704251</t>
  </si>
  <si>
    <t>BRBRAM180703811</t>
  </si>
  <si>
    <t>RATEJ-4250</t>
  </si>
  <si>
    <t>Z. M. MAHFUZUR RAHMAN</t>
  </si>
  <si>
    <t>DAG-2875,NAMAPARA,KHILKHET,DHAKA</t>
  </si>
  <si>
    <t>RB116ZAV190910490</t>
  </si>
  <si>
    <t>BRBTAS190910490</t>
  </si>
  <si>
    <t>RATEJ-4256</t>
  </si>
  <si>
    <t>MD ABDUS SALEK DULU</t>
  </si>
  <si>
    <t>H-220/TA,DOKKHIN BADDA, DHAKA</t>
  </si>
  <si>
    <t>RATEJ-4269</t>
  </si>
  <si>
    <t>MD. ABU SALEK BHUIYAN</t>
  </si>
  <si>
    <t>H-264/2/1,POSCHIM MANIKDI,DHAKA CANT.,DHAKA</t>
  </si>
  <si>
    <t>RB107WAH190943427</t>
  </si>
  <si>
    <t>BRBXAM190943427</t>
  </si>
  <si>
    <t>RAJML-0629</t>
  </si>
  <si>
    <t>MD.MONIR HOSSAIN</t>
  </si>
  <si>
    <t>VILL:Bager HATA,POST:JAMALPUR,PS: SADAR,DIST: JAMALPUR</t>
  </si>
  <si>
    <t>RB116ZAV190608903</t>
  </si>
  <si>
    <t>BRBTAS190608903</t>
  </si>
  <si>
    <t>RAJOY-0156</t>
  </si>
  <si>
    <t>AMRETA CHANDRA MONDAL</t>
  </si>
  <si>
    <t>DADRA JONTI GRAM DHOLATOR,DADRA,JOYPURHAT SADAR,JOYPURHAT-5900.</t>
  </si>
  <si>
    <t>RB107WAH190943628</t>
  </si>
  <si>
    <t>BRBXAM190943628</t>
  </si>
  <si>
    <t>RAJOY-150</t>
  </si>
  <si>
    <t>MD Mamunur RASID Mondol</t>
  </si>
  <si>
    <t>Kholisagari,Khatlal,Joypurhat</t>
  </si>
  <si>
    <t>RB116ZAV190408240</t>
  </si>
  <si>
    <t>BRBTAS190408240</t>
  </si>
  <si>
    <t>RAKHL-0859</t>
  </si>
  <si>
    <t>MD.ASLAM  SHEIKH</t>
  </si>
  <si>
    <t>BASHBARIA, KAIYABAZAR, BOTIAGHATA, KHULNA</t>
  </si>
  <si>
    <t>RB111TAH190912411</t>
  </si>
  <si>
    <t>BRBVAR190912411</t>
  </si>
  <si>
    <t>RAKHL-0864</t>
  </si>
  <si>
    <t>MD.SHARIFUL ISLAM</t>
  </si>
  <si>
    <t>FOKIERHAT, BAGERHAT</t>
  </si>
  <si>
    <t>RB107ZAH190717129</t>
  </si>
  <si>
    <t>BRBXAA190777089</t>
  </si>
  <si>
    <t>RAKHL-0868</t>
  </si>
  <si>
    <t>GOBINDA  BISWAS</t>
  </si>
  <si>
    <t>BURDANGA, MONGLA, BAGERHAT.</t>
  </si>
  <si>
    <t>RB107WAH191244368</t>
  </si>
  <si>
    <t>BRBXAM191244368</t>
  </si>
  <si>
    <t>RAKHN-1004</t>
  </si>
  <si>
    <t>Babu Ram Roy</t>
  </si>
  <si>
    <t>RB113ZAH190913269</t>
  </si>
  <si>
    <t>BRBUAK190913269</t>
  </si>
  <si>
    <t>RAKHN-1006</t>
  </si>
  <si>
    <t>Gobinda Roy</t>
  </si>
  <si>
    <t>Tohishildarpara</t>
  </si>
  <si>
    <t>RB107WAH190842154</t>
  </si>
  <si>
    <t>BRBXAM190842154</t>
  </si>
  <si>
    <t>RAKHN-897</t>
  </si>
  <si>
    <t xml:space="preserve">Shree Khokon Chandra </t>
  </si>
  <si>
    <t>Andarpara,Khansama,Dinajpur</t>
  </si>
  <si>
    <t>RB107WAH190338122</t>
  </si>
  <si>
    <t>BRBXAM190338122</t>
  </si>
  <si>
    <t>RAKHN-917</t>
  </si>
  <si>
    <t>RB107ZAH190416451</t>
  </si>
  <si>
    <t>BRBXAA190476411</t>
  </si>
  <si>
    <t>RAKHN-939</t>
  </si>
  <si>
    <t>Md Rezaul Karim</t>
  </si>
  <si>
    <t>Kauniyapara,Sadar,Nilphamari</t>
  </si>
  <si>
    <t>RB113ZAH190610843</t>
  </si>
  <si>
    <t>BRBUAK190612386</t>
  </si>
  <si>
    <t>RAKHN-947</t>
  </si>
  <si>
    <t>Kabirul Islam</t>
  </si>
  <si>
    <t>RB107WAH190641195</t>
  </si>
  <si>
    <t>BRBXAM190641195</t>
  </si>
  <si>
    <t>RAKHN-970</t>
  </si>
  <si>
    <t>Md Akibul Islam</t>
  </si>
  <si>
    <t>Bishnopur,Khansama,Dinajpur</t>
  </si>
  <si>
    <t>RB107WAH190842896</t>
  </si>
  <si>
    <t>BRBXAM190842896</t>
  </si>
  <si>
    <t>RAKHN-974</t>
  </si>
  <si>
    <t>Korimpur,Birgonj,Dinajpur</t>
  </si>
  <si>
    <t>RB107WAH190842624</t>
  </si>
  <si>
    <t>BRBXAM190842624</t>
  </si>
  <si>
    <t>RAKHN-987</t>
  </si>
  <si>
    <t>Mst Golapi Begum</t>
  </si>
  <si>
    <t>Laterhatt,Khansama,Dinajpur</t>
  </si>
  <si>
    <t>RB113YAH190805809</t>
  </si>
  <si>
    <t>BRBUAU190805809</t>
  </si>
  <si>
    <t>RAKHN-995</t>
  </si>
  <si>
    <t>Sumon Chandra Sen</t>
  </si>
  <si>
    <t>Gobindopur</t>
  </si>
  <si>
    <t>RB107WAH190842831</t>
  </si>
  <si>
    <t>BRBXAM190842831</t>
  </si>
  <si>
    <t>RAKHN-997</t>
  </si>
  <si>
    <t>Lipi Roy</t>
  </si>
  <si>
    <t>Jamirbari</t>
  </si>
  <si>
    <t>RB113YAH190806013</t>
  </si>
  <si>
    <t>BRBUAU190806013</t>
  </si>
  <si>
    <t>RANIL-764</t>
  </si>
  <si>
    <t>Md. Shohidul</t>
  </si>
  <si>
    <t>Dokkhin Balipara,Nilphamari,Nilphamari</t>
  </si>
  <si>
    <t>RB113ZAH1812096166</t>
  </si>
  <si>
    <t>BRBUAK181211159</t>
  </si>
  <si>
    <t>RANIL-796</t>
  </si>
  <si>
    <t>Md. Moniul Islam</t>
  </si>
  <si>
    <t>Panialpukur,Kishoregonj,Nilphamari</t>
  </si>
  <si>
    <t>RB111TAH190310977</t>
  </si>
  <si>
    <t>BRBVAR190310977</t>
  </si>
  <si>
    <t>RANIL-813</t>
  </si>
  <si>
    <t>Md. Ainul Haque</t>
  </si>
  <si>
    <t>Bahalipara,Joldhaka,Nilphamari</t>
  </si>
  <si>
    <t>RB107WAH190539659</t>
  </si>
  <si>
    <t>BRBXAM190539659</t>
  </si>
  <si>
    <t>RANIL-817</t>
  </si>
  <si>
    <t>Md. Forhath Hossain</t>
  </si>
  <si>
    <t>Purbo Khukha Para,Nilphamari,Nilphamari</t>
  </si>
  <si>
    <t>RB121YAH180202929</t>
  </si>
  <si>
    <t>BRBRAM180202489</t>
  </si>
  <si>
    <t>RANIL-818</t>
  </si>
  <si>
    <t>Protab Chandra Roy</t>
  </si>
  <si>
    <t>Nilphamari,Nilphamari,Nilphamari</t>
  </si>
  <si>
    <t>RB107ZAH190516747</t>
  </si>
  <si>
    <t>BRBXAA190576707</t>
  </si>
  <si>
    <t>RANIL-824</t>
  </si>
  <si>
    <t>Md. Afzal Hossain</t>
  </si>
  <si>
    <t>Notkhana,Nilphamari,Nilphamari</t>
  </si>
  <si>
    <t>RB107WAH190640414</t>
  </si>
  <si>
    <t>BRBXAM190640414</t>
  </si>
  <si>
    <t>RANIL-831</t>
  </si>
  <si>
    <t>Ashadul Islam</t>
  </si>
  <si>
    <t>Boraibari,Sadar,Nilphamari</t>
  </si>
  <si>
    <t>RB107WAH190640805</t>
  </si>
  <si>
    <t>BRBXAM190640805</t>
  </si>
  <si>
    <t>RANIL-834</t>
  </si>
  <si>
    <t>Bishojit Chandra</t>
  </si>
  <si>
    <t>Kharkati,Jaldhaka,Nilphamari</t>
  </si>
  <si>
    <t>RB107ZAH190716918</t>
  </si>
  <si>
    <t>BRBXAA190776878</t>
  </si>
  <si>
    <t>RANIL-844</t>
  </si>
  <si>
    <t>RB107WAH190842315</t>
  </si>
  <si>
    <t>BRBXAM190842315</t>
  </si>
  <si>
    <t>RANIL-858</t>
  </si>
  <si>
    <t>Vaulagonj,Debigonj,Panchagarh</t>
  </si>
  <si>
    <t>RB111TAH190812126</t>
  </si>
  <si>
    <t>BRBVAR190812126</t>
  </si>
  <si>
    <t>RANIL-861</t>
  </si>
  <si>
    <t>Bishwa Nath</t>
  </si>
  <si>
    <t>Balapara,Joldhaka,Nilphamari</t>
  </si>
  <si>
    <t>RB113ZAH190812850</t>
  </si>
  <si>
    <t>BRBUAK190812850</t>
  </si>
  <si>
    <t>RANIL-866</t>
  </si>
  <si>
    <t>Md. Sirajul Islam</t>
  </si>
  <si>
    <t>Kukradanga</t>
  </si>
  <si>
    <t>RB107ZAH190977327</t>
  </si>
  <si>
    <t>BRBXAA190977327</t>
  </si>
  <si>
    <t>RANIL-868</t>
  </si>
  <si>
    <t>Md. Mostafa Kamal</t>
  </si>
  <si>
    <t>Pulerhat</t>
  </si>
  <si>
    <t>RB113ZAH190813042</t>
  </si>
  <si>
    <t>BRBUAK190813042</t>
  </si>
  <si>
    <t>RANIY-0070</t>
  </si>
  <si>
    <t>VILL-CHAOUR,POST-NONAHAR, PORSHA, NAOGAON</t>
  </si>
  <si>
    <t>01761-551677</t>
  </si>
  <si>
    <t>RB107WAH190944140</t>
  </si>
  <si>
    <t>BRBXAM190944140</t>
  </si>
  <si>
    <t>RANIY-0072</t>
  </si>
  <si>
    <t>SREE BIPUL KUMAR</t>
  </si>
  <si>
    <t>VILL-GOBINDOPUR,POST-MOINOM, MANDA, NAOGAON</t>
  </si>
  <si>
    <t>RB107WAH190944180</t>
  </si>
  <si>
    <t>BRBXAM190944180</t>
  </si>
  <si>
    <t>RANIY-0073</t>
  </si>
  <si>
    <t>MD.EMAJ UDDIN SHAH</t>
  </si>
  <si>
    <t>VILL-PAKURIYA,POST-KUSUMBA, MANDA, NAOGAON</t>
  </si>
  <si>
    <t>RB113ZAH190913553</t>
  </si>
  <si>
    <t>BRBUAK190913553</t>
  </si>
  <si>
    <t>RARSK-1266</t>
  </si>
  <si>
    <t>Md. Abu Rasel</t>
  </si>
  <si>
    <t>Vornia</t>
  </si>
  <si>
    <t>RB113ZAH190913405</t>
  </si>
  <si>
    <t>BUAKRB190913405</t>
  </si>
  <si>
    <t>RARSK-1268</t>
  </si>
  <si>
    <t>Shorot Chandra</t>
  </si>
  <si>
    <t>Gorothgaon</t>
  </si>
  <si>
    <t>RB107WAH190842525</t>
  </si>
  <si>
    <t>BRBXAM190842525</t>
  </si>
  <si>
    <t>RARSK-1273</t>
  </si>
  <si>
    <t>Md. Joynal</t>
  </si>
  <si>
    <t>Jogdol</t>
  </si>
  <si>
    <t>RB107ZAH190977371</t>
  </si>
  <si>
    <t>BRBXAA190977371</t>
  </si>
  <si>
    <t>RARSK-1275</t>
  </si>
  <si>
    <t xml:space="preserve">Md. Johirul </t>
  </si>
  <si>
    <t>Bongaon</t>
  </si>
  <si>
    <t>RB107ZAH190717142</t>
  </si>
  <si>
    <t>BRBXAA190777102</t>
  </si>
  <si>
    <t>RARSK-1277</t>
  </si>
  <si>
    <t>Md. Tajel</t>
  </si>
  <si>
    <t>Hajipur</t>
  </si>
  <si>
    <t>RB113ZAH190813107</t>
  </si>
  <si>
    <t>BRBUAK190813107</t>
  </si>
  <si>
    <t>RASAD-CC12</t>
  </si>
  <si>
    <t>ROKSANA AKTER</t>
  </si>
  <si>
    <t>SAREFABAD,BHANGA-7830,FARIDPUR</t>
  </si>
  <si>
    <t>RB113YAH190805881</t>
  </si>
  <si>
    <t>BRBUAU190805881</t>
  </si>
  <si>
    <t>RASHA-0246</t>
  </si>
  <si>
    <t>NAZRUL KAJI</t>
  </si>
  <si>
    <t>KASHAVOG,ANGARIA,PALONG,SHARIATPUR</t>
  </si>
  <si>
    <t>RB113ZAH190812968</t>
  </si>
  <si>
    <t>BRBUAK190812968</t>
  </si>
  <si>
    <t>RPGAZ-0001</t>
  </si>
  <si>
    <t>MD. ZAYED IQBAL</t>
  </si>
  <si>
    <t>GREAT WALLCITY, CHANDNA CHOWRASTA GAZIPUR</t>
  </si>
  <si>
    <t>'01708483282</t>
  </si>
  <si>
    <t>APA-SR-RACE-150CC-GRY</t>
  </si>
  <si>
    <t>M911M3063210</t>
  </si>
  <si>
    <t>MET0001AAWK064360</t>
  </si>
  <si>
    <t>RPMOG-C47</t>
  </si>
  <si>
    <t>MD. FAZLUL KARIM</t>
  </si>
  <si>
    <t>654/A1, ZAMAN HOUSE, RD:-1,  WEST KHULSHI, CTG</t>
  </si>
  <si>
    <t>VPA-VXL125CC-YLW</t>
  </si>
  <si>
    <t>M449M3200371</t>
  </si>
  <si>
    <t>MET0000DAWK037638</t>
  </si>
  <si>
    <t>PROD-1040/0409</t>
  </si>
  <si>
    <t xml:space="preserve"> Latifur Rahman Lalon</t>
  </si>
  <si>
    <t>Vill: Fotemohammadpur, Po: Ishwardi, Ps: Ishwardi, Dist: Pabna</t>
  </si>
  <si>
    <t>RB111YAH190614420</t>
  </si>
  <si>
    <t>BRBVAG190611469</t>
  </si>
  <si>
    <t>PROD-1040/0411</t>
  </si>
  <si>
    <t>Md Rafiqul Islam Basir</t>
  </si>
  <si>
    <t>vill: diar bagoil, Po: Ishwardi, Ps: Bagoil, Dist: Pabna</t>
  </si>
  <si>
    <t>RB111XAH190922565</t>
  </si>
  <si>
    <t>BRBVAH190922565</t>
  </si>
  <si>
    <t>PROD-1096/0230</t>
  </si>
  <si>
    <t>Md.Reazul islam</t>
  </si>
  <si>
    <t xml:space="preserve">Boikonthopur,panatipara,shampur,Rangpur </t>
  </si>
  <si>
    <t>RB107WAH190842702</t>
  </si>
  <si>
    <t>BRBXAM190842702</t>
  </si>
  <si>
    <t>PROD-1096/0237</t>
  </si>
  <si>
    <t xml:space="preserve">Md.Majbahul Haque </t>
  </si>
  <si>
    <t xml:space="preserve">Raghunathpur, ghonapara,Nurulhuda,Parbatpur Dinajpur </t>
  </si>
  <si>
    <t>RB107WAH190640886</t>
  </si>
  <si>
    <t>BRBXAM190640886</t>
  </si>
  <si>
    <t>PROD-1096/0241</t>
  </si>
  <si>
    <t>Md.Hasan Ali</t>
  </si>
  <si>
    <t xml:space="preserve">Choyenpara,Raghunathpur, Nurulhuda, Parbatpur, Dinajpur </t>
  </si>
  <si>
    <t>RB107WAH190641760</t>
  </si>
  <si>
    <t>BRBXAM190641760</t>
  </si>
  <si>
    <t>PROD-1096/0242</t>
  </si>
  <si>
    <t>Md.Mijanur Rahman</t>
  </si>
  <si>
    <t xml:space="preserve">Fokirpara,Raghunathpur, Nurulhuda, Parbatpur, Dinajpur </t>
  </si>
  <si>
    <t>RB107WAH190641224</t>
  </si>
  <si>
    <t>BRBXAM190641224</t>
  </si>
  <si>
    <t>PROD-1096/0255</t>
  </si>
  <si>
    <t>Md.Ariful islam</t>
  </si>
  <si>
    <t xml:space="preserve">sakoyapara,Raghunathpur, nurul mozid,Parbatpur Dinajpur </t>
  </si>
  <si>
    <t>RB111YAH190614279</t>
  </si>
  <si>
    <t>BRBVAG190611328</t>
  </si>
  <si>
    <t>PROD-1096/0273</t>
  </si>
  <si>
    <t xml:space="preserve">Md.Asadul Haque </t>
  </si>
  <si>
    <t xml:space="preserve">Khoragach,Mithapukur, Rangpur </t>
  </si>
  <si>
    <t>RB111XAH190513068</t>
  </si>
  <si>
    <t>BRBVAH190521872</t>
  </si>
  <si>
    <t>PROD-1126/0180</t>
  </si>
  <si>
    <t>Jomader Bari,Sujatpur,Motlob uttor,Chandpur</t>
  </si>
  <si>
    <t>RB116ZAV190609253</t>
  </si>
  <si>
    <t>BRBTAS190609253</t>
  </si>
  <si>
    <t>PROD-1126/0182</t>
  </si>
  <si>
    <t>Md Shelim Prodhan</t>
  </si>
  <si>
    <t>Anarpura,Boverchor-1510,Gozaria,Monshigong.</t>
  </si>
  <si>
    <t>RB116ZAV190909591</t>
  </si>
  <si>
    <t>BRBTAS190909591</t>
  </si>
  <si>
    <t>PROD-1135/0092</t>
  </si>
  <si>
    <t>MD. NUR AFSAR</t>
  </si>
  <si>
    <t>MUKI PONDIT BARI, CHAR CHANDIA</t>
  </si>
  <si>
    <t>RB107UAH180604530</t>
  </si>
  <si>
    <t>BRBXAS180604530</t>
  </si>
  <si>
    <t>PROD-1135/0119</t>
  </si>
  <si>
    <t>Abir Hossain</t>
  </si>
  <si>
    <t>Buro Bangladesh, Senbag Branch</t>
  </si>
  <si>
    <t>RB107WAH190943864</t>
  </si>
  <si>
    <t>BRBXAM190943864</t>
  </si>
  <si>
    <t>PROD-1179/0297</t>
  </si>
  <si>
    <t xml:space="preserve">MD. AMINUL ISLAM AMIN </t>
  </si>
  <si>
    <t xml:space="preserve">DANGAPARA, SARDARPARA, TETULIA, PANCHAGARH </t>
  </si>
  <si>
    <t>RB107WAH190641482</t>
  </si>
  <si>
    <t>BRBXAM190641482</t>
  </si>
  <si>
    <t>RASHY-C216</t>
  </si>
  <si>
    <t>NATIONTECH</t>
  </si>
  <si>
    <t>RB107WAH190842590</t>
  </si>
  <si>
    <t>BRBXAM190842590</t>
  </si>
  <si>
    <t>RASUD-71</t>
  </si>
  <si>
    <t>MD MOAZZEM (BABU)</t>
  </si>
  <si>
    <t>UTTUR BAMONJOL,SUNDARGONJ,SUNDARGONJ ,GAIBANDHA</t>
  </si>
  <si>
    <t>RB113ZAH190812841</t>
  </si>
  <si>
    <t>BRBUAK190812841</t>
  </si>
  <si>
    <t>RATAK-0319</t>
  </si>
  <si>
    <t>CHIRONJIT GOLDER</t>
  </si>
  <si>
    <t>VILL- JOLIRPAR, P.S- MOKSEDPUR, DIST- GOPALGONJ</t>
  </si>
  <si>
    <t>RB116ZAV190910076</t>
  </si>
  <si>
    <t>BRBTAS190910076</t>
  </si>
  <si>
    <t>RATEJ-376</t>
  </si>
  <si>
    <t>SARKAR TITO</t>
  </si>
  <si>
    <t>DHAKA</t>
  </si>
  <si>
    <t>RB116ZAV-160100043</t>
  </si>
  <si>
    <t>RATEJ-380</t>
  </si>
  <si>
    <t>NIZAM UDDIN</t>
  </si>
  <si>
    <t>RATEJ-391</t>
  </si>
  <si>
    <t>BATEN BIPLOB</t>
  </si>
  <si>
    <t>SA TV,GULSHAN,DHAKA</t>
  </si>
  <si>
    <t>RB116ZAV-1601000333</t>
  </si>
  <si>
    <t>RATEJ-3917</t>
  </si>
  <si>
    <t>SAMSUZZAMAN</t>
  </si>
  <si>
    <t>H-54/C ATIPARA BUS STANDMOR,KACKURA</t>
  </si>
  <si>
    <t>RB113ZAH190611054</t>
  </si>
  <si>
    <t>BRBUAK190612597</t>
  </si>
  <si>
    <t>RATEJ-3977</t>
  </si>
  <si>
    <t>MD ANAMUL HAQUE</t>
  </si>
  <si>
    <t>H-55/7, UTTAR PIRERBAG, MIRPUR-02,</t>
  </si>
  <si>
    <t>RB113ZAH190611004</t>
  </si>
  <si>
    <t>BRBUAK190612547</t>
  </si>
  <si>
    <t>RARAS-C134</t>
  </si>
  <si>
    <t>DASCOH FOUNDATION</t>
  </si>
  <si>
    <t>LUTHERAN MISSION COMPLEX,DINGADOBA, RAJPARA, RAJSHAHI</t>
  </si>
  <si>
    <t>RB107WAH190843090</t>
  </si>
  <si>
    <t>BRBXAM190843090</t>
  </si>
  <si>
    <t>RARAS-C136</t>
  </si>
  <si>
    <t>RB107WAH190943397</t>
  </si>
  <si>
    <t>BRBXAM190943397</t>
  </si>
  <si>
    <t>RARAS-C139</t>
  </si>
  <si>
    <t>MST. HIRA KHATUN</t>
  </si>
  <si>
    <t>GORMATI, GORMATI-6623, BORAIGRAM, NATORE.</t>
  </si>
  <si>
    <t>RB113YAH191006070</t>
  </si>
  <si>
    <t>BRBUAU191006070</t>
  </si>
  <si>
    <t>RARSK-1031</t>
  </si>
  <si>
    <t>Md. Firoz Ali</t>
  </si>
  <si>
    <t>RB107WAH180734427</t>
  </si>
  <si>
    <t>BRBXAM180734427</t>
  </si>
  <si>
    <t>RARSK-1145</t>
  </si>
  <si>
    <t>Md. Manik</t>
  </si>
  <si>
    <t>Rautnagar ,Ranisankail,Thakurgaon</t>
  </si>
  <si>
    <t>RB107ZAH181116168</t>
  </si>
  <si>
    <t>BRBXAA181176128</t>
  </si>
  <si>
    <t>RARSK-1146</t>
  </si>
  <si>
    <t>Vondogram,Ranisankail,Thakurgaon</t>
  </si>
  <si>
    <t>RB107ZAH190416412</t>
  </si>
  <si>
    <t>BRBXAA190476372</t>
  </si>
  <si>
    <t>RARSK-1151</t>
  </si>
  <si>
    <t>Chandra Kumar</t>
  </si>
  <si>
    <t>Shaguni,Pirgonj,Thakurgaon</t>
  </si>
  <si>
    <t>RB107WAH190338204</t>
  </si>
  <si>
    <t>BRBXAM190338204</t>
  </si>
  <si>
    <t>RARSK-1158</t>
  </si>
  <si>
    <t>Md. Emran Ali</t>
  </si>
  <si>
    <t>Chourangi,Horipur,Thakurgaon</t>
  </si>
  <si>
    <t>RB107WAH181034729</t>
  </si>
  <si>
    <t>BRBXAM181034729</t>
  </si>
  <si>
    <t>RARSK-1170</t>
  </si>
  <si>
    <t>Md. Mamun-Ur Rashid</t>
  </si>
  <si>
    <t>Panchgharoa,Horipur,Thakurgaon</t>
  </si>
  <si>
    <t>RB107UAH190205285</t>
  </si>
  <si>
    <t>BRBXAS190205285</t>
  </si>
  <si>
    <t>RARSK-1171</t>
  </si>
  <si>
    <t>Bokua,Horipur,Thakurgaon</t>
  </si>
  <si>
    <t>RB111XAH190312614</t>
  </si>
  <si>
    <t>BRBVAH190321418</t>
  </si>
  <si>
    <t>RARSK-1177</t>
  </si>
  <si>
    <t>Gonesh Chandra Shill</t>
  </si>
  <si>
    <t>Bachor,Ranisankail,Thakurgaon</t>
  </si>
  <si>
    <t>RB107ZAH190416549</t>
  </si>
  <si>
    <t>BRBXAA190476509</t>
  </si>
  <si>
    <t>RARSK-1179</t>
  </si>
  <si>
    <t>Md. Manulla</t>
  </si>
  <si>
    <t>RB107WAH190539425</t>
  </si>
  <si>
    <t>BRBXAM190539425</t>
  </si>
  <si>
    <t>RARSK-1183</t>
  </si>
  <si>
    <t xml:space="preserve">Shree Basheya Chandra </t>
  </si>
  <si>
    <t>RB107WAH190539426</t>
  </si>
  <si>
    <t>BRBXAM190539426</t>
  </si>
  <si>
    <t>RARSK-1193</t>
  </si>
  <si>
    <t>Shree Romesh Chandra Barman</t>
  </si>
  <si>
    <t>Bongoan,Horipur,Thakurgaon</t>
  </si>
  <si>
    <t>RB107WAH190540030</t>
  </si>
  <si>
    <t>BRBXAM190540030</t>
  </si>
  <si>
    <t>RARSK-1197</t>
  </si>
  <si>
    <t>RB107WAH190640654</t>
  </si>
  <si>
    <t>BRBXAM190640654</t>
  </si>
  <si>
    <t>RARSK-1226</t>
  </si>
  <si>
    <t>Babul Chandra Roy</t>
  </si>
  <si>
    <t>RB107ZAH190117046</t>
  </si>
  <si>
    <t>BRBXAA190777006</t>
  </si>
  <si>
    <t>RARSK-1235</t>
  </si>
  <si>
    <t>Md Jainal Abedin</t>
  </si>
  <si>
    <t>Bolidhara,Ranisankail,Thakurgaon</t>
  </si>
  <si>
    <t>RB107WAH190842951</t>
  </si>
  <si>
    <t>BRBXAM190842951</t>
  </si>
  <si>
    <t>RATEJ-4179</t>
  </si>
  <si>
    <t>MD. NURUL ISLAM(BABUL)</t>
  </si>
  <si>
    <t>PLOT-17,H-17,GREEN CITY,MOHAMMADPUR,DHAKA</t>
  </si>
  <si>
    <t>KNIGHT-RIDER-150CC-OLVGRN</t>
  </si>
  <si>
    <t>RB121YAV190705732</t>
  </si>
  <si>
    <t>BRBRAM190705292</t>
  </si>
  <si>
    <t>RATEJ-4198</t>
  </si>
  <si>
    <t>MD. MARSALIN PARVEZ</t>
  </si>
  <si>
    <t>308,J.N SHAHA ROAD, LALBAG KELLAR MOR,LALBAG,DHAKA</t>
  </si>
  <si>
    <t>RB111XAH190513059</t>
  </si>
  <si>
    <t>BRBVAH190521863</t>
  </si>
  <si>
    <t>RATEJ-4201</t>
  </si>
  <si>
    <t>FARZANA AKHTER</t>
  </si>
  <si>
    <t>PL-4,SEC-12,RD-3,UTTARA,DHAKA</t>
  </si>
  <si>
    <t>RB121YAV190706180</t>
  </si>
  <si>
    <t>BRBRAM190705740</t>
  </si>
  <si>
    <t>RATEJ-4223</t>
  </si>
  <si>
    <t>MD. SOLAIMAN SARKAR</t>
  </si>
  <si>
    <t>H-79/E(6TH FLOOR),CHAIRMANBARI,AIRPORT ROAD,BANANI,DHAKA</t>
  </si>
  <si>
    <t>RB116ZAV190910203</t>
  </si>
  <si>
    <t>BRBTAS190910203</t>
  </si>
  <si>
    <t>RATEJ-4225</t>
  </si>
  <si>
    <t>MD. AGHARUL ISLAM</t>
  </si>
  <si>
    <t>H-04,1,PURBO NAKHALPARA,TEJGAON,DHAKA</t>
  </si>
  <si>
    <t>RB116ZAV190910368</t>
  </si>
  <si>
    <t>BRBTAS190910368</t>
  </si>
  <si>
    <t>RATEJ-4230</t>
  </si>
  <si>
    <t>ABUL KALAM AZAD</t>
  </si>
  <si>
    <t>H-2592,MEDICAL ROAD,HAJI CAMP, ASHKONA,DOKKHINKHAN,DHAKA</t>
  </si>
  <si>
    <t>RB116ZAV190910166</t>
  </si>
  <si>
    <t>BRBTAS190910166</t>
  </si>
  <si>
    <t>RATEJ-4254</t>
  </si>
  <si>
    <t>MD. ABDUL KHALEK</t>
  </si>
  <si>
    <t>H-141/1/A,FL-28,LAKE CIRCAS,ABED ALI ROAD,NEW MARKET,KOLABAGAN,DHAKA</t>
  </si>
  <si>
    <t>RB116ZAV190910363</t>
  </si>
  <si>
    <t>BRBTAS190910363</t>
  </si>
  <si>
    <t>RATEJ-4255</t>
  </si>
  <si>
    <t>MD. RAJON AHMED</t>
  </si>
  <si>
    <t>604,BORO MOGBAZAR,MOGBAZAR,DHAKA</t>
  </si>
  <si>
    <t>RB107WAH190943617</t>
  </si>
  <si>
    <t>BRBXAM190943617</t>
  </si>
  <si>
    <t>RATEJ-4278</t>
  </si>
  <si>
    <t xml:space="preserve">MD. SOHEL </t>
  </si>
  <si>
    <t>MOHAKHLI, SAT TOLA PURBO BOSTI,NIAMOTER BARIR PASHE,GULSHAN,BANANI,DHAKA</t>
  </si>
  <si>
    <t>RB116ZAV190910444</t>
  </si>
  <si>
    <t>BRBTAS190910444</t>
  </si>
  <si>
    <t>RASHA-0250</t>
  </si>
  <si>
    <t>BIPLOB HOSSAIN</t>
  </si>
  <si>
    <t>KHOSHAL SHIKDAR KANDI,ZAJIRA, SHARIATPUR</t>
  </si>
  <si>
    <t>RB116ZAV190909640</t>
  </si>
  <si>
    <t>BRBTAS190909640</t>
  </si>
  <si>
    <t>RATAN-300</t>
  </si>
  <si>
    <t>MD.SANOWAR HOSSEN</t>
  </si>
  <si>
    <t>BETDOBA,KAKIHATI,TANGAIL.</t>
  </si>
  <si>
    <t>LML-FREEDOM-110CC-SLV</t>
  </si>
  <si>
    <t>RATAN-508</t>
  </si>
  <si>
    <t>HARADHAN CHONDRO MNDOL</t>
  </si>
  <si>
    <t>VHATPARA, DELDUAR, TANGAIL</t>
  </si>
  <si>
    <t>RB107WAH190843208</t>
  </si>
  <si>
    <t>BRBXAM190843208</t>
  </si>
  <si>
    <t>RATAN-510</t>
  </si>
  <si>
    <t>AL-AMIN</t>
  </si>
  <si>
    <t>LALHARA,DELDUAR,TANGAIL</t>
  </si>
  <si>
    <t>RB116ZAV190910124</t>
  </si>
  <si>
    <t>BRBTAS190910124</t>
  </si>
  <si>
    <t>RATAN-C147</t>
  </si>
  <si>
    <t>HUMAYUN KHAN</t>
  </si>
  <si>
    <t>SHOKHIPUR,TANGAIL</t>
  </si>
  <si>
    <t>RB111YAH190814720</t>
  </si>
  <si>
    <t>BRBVAG190814720</t>
  </si>
  <si>
    <t>RPMOG-C39</t>
  </si>
  <si>
    <t>HOUSE: 200/2, PLOT# SHEWRAPARA, MIRPUR, DHAKA</t>
  </si>
  <si>
    <t>VPA-VXL150CC-RED</t>
  </si>
  <si>
    <t>M440M3039679</t>
  </si>
  <si>
    <t>MET0000HAWK016570</t>
  </si>
  <si>
    <t>RPMOG-C45</t>
  </si>
  <si>
    <t>SHEKH ASHIKUR RAHMAN</t>
  </si>
  <si>
    <t>H:400, RD:15, BLOCK:A, BASHUNDHARA R/A, DHAKA</t>
  </si>
  <si>
    <t>M449M3200041</t>
  </si>
  <si>
    <t>MET0000DAWK037075</t>
  </si>
  <si>
    <t>RAKAZ-1134</t>
  </si>
  <si>
    <t>07,RO:1/B,LA:9/2,MIRPUR,DHAKA</t>
  </si>
  <si>
    <t>RB113ZAH170105457</t>
  </si>
  <si>
    <t>BRBUAK170107000</t>
  </si>
  <si>
    <t>RAKHU-840</t>
  </si>
  <si>
    <t>REJOWAN  SHIKDAR</t>
  </si>
  <si>
    <t>MOSHIDIA,JONGO  SHEIA   DIGOLIA, KHULNA</t>
  </si>
  <si>
    <t>RB107WAH190641700</t>
  </si>
  <si>
    <t>BRBXAM190641700</t>
  </si>
  <si>
    <t>RAMAL-C347</t>
  </si>
  <si>
    <t>MD.RASEL</t>
  </si>
  <si>
    <t>RAJARBAG</t>
  </si>
  <si>
    <t>RB111TAH180610607</t>
  </si>
  <si>
    <t>BRBVAR180610607</t>
  </si>
  <si>
    <t>RAMAL-C376</t>
  </si>
  <si>
    <t>KHOKAN KANTI DATTA</t>
  </si>
  <si>
    <t>H-137, A-5, R-03, BLOCK-A, NIKETON, GULSHAN, DHAKA</t>
  </si>
  <si>
    <t>RB107UAH190907037</t>
  </si>
  <si>
    <t>BRBXAS190907037</t>
  </si>
  <si>
    <t>RAMOD-401</t>
  </si>
  <si>
    <t>MD. SAIFUL ISLAM</t>
  </si>
  <si>
    <t xml:space="preserve">MOHISMARA, MODHUPUR, TANGAIL </t>
  </si>
  <si>
    <t>RB113ZAH190812780</t>
  </si>
  <si>
    <t>BRBUAK190812780</t>
  </si>
  <si>
    <t>RANOA-588</t>
  </si>
  <si>
    <t>AYNUN NAHAR</t>
  </si>
  <si>
    <t>DHORMOPUR, SADAR, NOAKHALI</t>
  </si>
  <si>
    <t>RB113YAH191006058</t>
  </si>
  <si>
    <t>BRBUAU191006058</t>
  </si>
  <si>
    <t>RANOA-592</t>
  </si>
  <si>
    <t xml:space="preserve">MD AMIR HOSSEN </t>
  </si>
  <si>
    <t>ABUL KALAM BARI, MALI PARA, KALAMUNSI BAZAR, KABIR HAT, NOAKHALI</t>
  </si>
  <si>
    <t>RB116ZAV190910406</t>
  </si>
  <si>
    <t>BRBTAS190910406</t>
  </si>
  <si>
    <t>PROD-1179/0304</t>
  </si>
  <si>
    <t xml:space="preserve">MD. BULBUL HOSSAIN </t>
  </si>
  <si>
    <t xml:space="preserve">DARJIPARA, TETULIA, PANCHAGARH </t>
  </si>
  <si>
    <t>RB111XAH190513089</t>
  </si>
  <si>
    <t>BRBVAH190521893</t>
  </si>
  <si>
    <t>PROD-1179/0305</t>
  </si>
  <si>
    <t xml:space="preserve">KANKATA, DARZIPARA, TETULIA, PANCHAGARH </t>
  </si>
  <si>
    <t>RB107WAH190641701</t>
  </si>
  <si>
    <t>BRBXAM190641701</t>
  </si>
  <si>
    <t>RABHA-311</t>
  </si>
  <si>
    <t>MD.SOHAL RANA</t>
  </si>
  <si>
    <t>MOSHAKHALI,GOFORGAON,BHALUKA,MYMENSINGH</t>
  </si>
  <si>
    <t>RB116ZAV191210508</t>
  </si>
  <si>
    <t>BRBTAS191210508</t>
  </si>
  <si>
    <t>RABHI-089</t>
  </si>
  <si>
    <t>Karna Chandra Das</t>
  </si>
  <si>
    <t>Radhanagar, Saherchar, Raipura, Narsingdi.</t>
  </si>
  <si>
    <t>RB107UAH190506705</t>
  </si>
  <si>
    <t>BRBXAS190506705</t>
  </si>
  <si>
    <t>RABHI-090</t>
  </si>
  <si>
    <t>Mirza Abbas Ahmed Sofiullah</t>
  </si>
  <si>
    <t>Bor Tolla, Ashuganj, B.Baria</t>
  </si>
  <si>
    <t>RB113ZAH190913256</t>
  </si>
  <si>
    <t>BRBUAK190913256</t>
  </si>
  <si>
    <t>RAKHU-842</t>
  </si>
  <si>
    <t>MOFIZ  HOSSAIN</t>
  </si>
  <si>
    <t>8/2  GOBORCHAKA,  SONADANGA,  KHULNA</t>
  </si>
  <si>
    <t>RB111TAH190912256</t>
  </si>
  <si>
    <t>BRBVAR190912256</t>
  </si>
  <si>
    <t>RAKHU-843</t>
  </si>
  <si>
    <t>JAKARIA HOWLADER</t>
  </si>
  <si>
    <t>BOHORBONIA, MORULGONG, BAGERHAT, KHULNA</t>
  </si>
  <si>
    <t>RB116ZAV190909788</t>
  </si>
  <si>
    <t>BRBTAS190909788</t>
  </si>
  <si>
    <t>RAKHU-855</t>
  </si>
  <si>
    <t>HAFIZUR RAHMAN  SOHEL</t>
  </si>
  <si>
    <t>GAZIBARI, GILATOLA, KHAN  JAHAN  ALI, KHULNA CITY.</t>
  </si>
  <si>
    <t>RB107WAH190842166</t>
  </si>
  <si>
    <t>BRBXAM190842166</t>
  </si>
  <si>
    <t>RAKHU-856</t>
  </si>
  <si>
    <t>SK.MASUDUR  RAHMAN</t>
  </si>
  <si>
    <t>MOSHESOR  PASHA, DAULATPUR, KHULNA  CITY</t>
  </si>
  <si>
    <t>RB107WAH190842088</t>
  </si>
  <si>
    <t>BRBXAM190842088</t>
  </si>
  <si>
    <t>RAMAL-C379</t>
  </si>
  <si>
    <t>MD SHAON HOWLADER</t>
  </si>
  <si>
    <t>SADEK HOSSAIN KHOKA COMMUNITY CENTRE, MOTIJHEEL, DHAKA</t>
  </si>
  <si>
    <t>RB107UAH190906960</t>
  </si>
  <si>
    <t>BRBXAS190906960</t>
  </si>
  <si>
    <t>RANOA-586</t>
  </si>
  <si>
    <t>MD. MOHIN UDDIN PATWARY</t>
  </si>
  <si>
    <t>LAXMINARAYANPUR, SADAR, NOAKHALI</t>
  </si>
  <si>
    <t>'01825150877</t>
  </si>
  <si>
    <t>RB116ZAV190910112</t>
  </si>
  <si>
    <t>BRBTAS190910112</t>
  </si>
  <si>
    <t>RANOA-589</t>
  </si>
  <si>
    <t>RIPON KUMER ARANGI</t>
  </si>
  <si>
    <t>BINGRAM,SRIPUR,MOROLGONJ,BAGERHAT</t>
  </si>
  <si>
    <t>RB107WAH190842548</t>
  </si>
  <si>
    <t>BRBXAM190842548</t>
  </si>
  <si>
    <t>RANOA-591</t>
  </si>
  <si>
    <t>MOHAMMAD TASLIM UDDIN</t>
  </si>
  <si>
    <t>SULTANA MONJIL ,JAHANARABAD,DANAMIAHR BAZAR,SADAR ,NOAKHALI.</t>
  </si>
  <si>
    <t>RB116ZAV190910355</t>
  </si>
  <si>
    <t>BRBTAS190910355</t>
  </si>
  <si>
    <t>RATEJ-C832</t>
  </si>
  <si>
    <t>MD. ASHRAFUL ISLAM</t>
  </si>
  <si>
    <t>PATHOPATH,DHAKA</t>
  </si>
  <si>
    <t>RB107WAH190943710</t>
  </si>
  <si>
    <t>BRBXAM190943710</t>
  </si>
  <si>
    <t>RATEJ-C833</t>
  </si>
  <si>
    <t>S. S. F</t>
  </si>
  <si>
    <t>PRIME MINISTER OFFICE,TEJGAON,DHAKA</t>
  </si>
  <si>
    <t>RB107UAH190906962</t>
  </si>
  <si>
    <t>BRBXAS190906962</t>
  </si>
  <si>
    <t>TC10063</t>
  </si>
  <si>
    <t>Chal Dal.Com</t>
  </si>
  <si>
    <t>Addr1</t>
  </si>
  <si>
    <t>RB107WAH-160317967</t>
  </si>
  <si>
    <t>RB107WAH-160317924</t>
  </si>
  <si>
    <t>RB111XAH-150906243</t>
  </si>
  <si>
    <t>RB111TAH-150801940</t>
  </si>
  <si>
    <t>RB111XAH150906716</t>
  </si>
  <si>
    <t>BRBVAH150915520</t>
  </si>
  <si>
    <t>RASHY-992</t>
  </si>
  <si>
    <t>MD. SHAMINUL HAQUE</t>
  </si>
  <si>
    <t>H-15/16,SULTANGANG,RAYER BAZER</t>
  </si>
  <si>
    <t>RB116ZAV181106730</t>
  </si>
  <si>
    <t>BRBTAS181106730</t>
  </si>
  <si>
    <t>RASHY-C052</t>
  </si>
  <si>
    <t>TOUHIDUL ISLAM</t>
  </si>
  <si>
    <t>27/C,R-6,SHYAMOLY HOUSING,SHEKHERTE</t>
  </si>
  <si>
    <t>RB111YAH170809655</t>
  </si>
  <si>
    <t>BRBVAG170806704</t>
  </si>
  <si>
    <t>RAKES-0160</t>
  </si>
  <si>
    <t>SREE ANONDO KUMAR</t>
  </si>
  <si>
    <t>VILL: MOCHMOIL, P.O: MOCHMOIL, P.S: BAGHMARA, DIST: RAJSHAHI</t>
  </si>
  <si>
    <t>01763-231655</t>
  </si>
  <si>
    <t>RB107WAH190944172</t>
  </si>
  <si>
    <t>BRBXAM190944172</t>
  </si>
  <si>
    <t>RAKES-159</t>
  </si>
  <si>
    <t>VILL: KHANPUR, POST: DHURIL, MOHANPUR, RAJSHAHI</t>
  </si>
  <si>
    <t>RB111TAH190311000</t>
  </si>
  <si>
    <t>BRBVAR190311000</t>
  </si>
  <si>
    <t>RAKHA-48</t>
  </si>
  <si>
    <t>Rehena Begum</t>
  </si>
  <si>
    <t>Possim Lalloguna,381 No, Bottoli, Marissa, 4590, Bagacori, rangamati</t>
  </si>
  <si>
    <t>RB113ZAH190813005</t>
  </si>
  <si>
    <t>BRBUAK190813005</t>
  </si>
  <si>
    <t>RAKHA-51</t>
  </si>
  <si>
    <t>Md. Khorsed Alam</t>
  </si>
  <si>
    <t>Aambagan, Perachara, Khagrachari Sadar, Khagrachari</t>
  </si>
  <si>
    <t>RB113ZAH180407872</t>
  </si>
  <si>
    <t>BRBUAK180409415</t>
  </si>
  <si>
    <t>RANAY-357</t>
  </si>
  <si>
    <t>TANVER AHAMED LITON</t>
  </si>
  <si>
    <t>111,KANAK VILA, JALLAR PAR,NARAYANGANJ SADAR, NARAYANGANJ</t>
  </si>
  <si>
    <t>RB116ZAV190910412</t>
  </si>
  <si>
    <t>BRBTAS190910412</t>
  </si>
  <si>
    <t>RANAY-359</t>
  </si>
  <si>
    <t>MD. ABUL KALAM</t>
  </si>
  <si>
    <t>WEST TOLLA, FATULLA, NARAYANGANJ</t>
  </si>
  <si>
    <t>RB113ZAH190812966</t>
  </si>
  <si>
    <t>BRBUAK190812966</t>
  </si>
  <si>
    <t>RANAY-360</t>
  </si>
  <si>
    <t>SUMON MIA</t>
  </si>
  <si>
    <t>153/B, CHAR SYEDPUR,NARAYANGANJ</t>
  </si>
  <si>
    <t>RB107UAH191007140</t>
  </si>
  <si>
    <t>BRBXAS191007140</t>
  </si>
  <si>
    <t>RARAS-0365</t>
  </si>
  <si>
    <t>AHMED WAZIULLAH AL MOYEZ (HELAL)</t>
  </si>
  <si>
    <t>RB116ZAV190909817</t>
  </si>
  <si>
    <t>BRBTAS190909817</t>
  </si>
  <si>
    <t>RARAS-0369</t>
  </si>
  <si>
    <t>MD. HAMIDUL ISLAM</t>
  </si>
  <si>
    <t>VANUKOR, MIRGONJ-6270, BAGHA, RAJSHAHI.</t>
  </si>
  <si>
    <t>RB107ZAH190977213</t>
  </si>
  <si>
    <t>BRBXAA190977213</t>
  </si>
  <si>
    <t>RARAS-0371</t>
  </si>
  <si>
    <t>MOST. HASNEARA KHATUN</t>
  </si>
  <si>
    <t>BANGABARI, BANGABARI, GOMOSTAPUR, CHAPAINAWABGONJ</t>
  </si>
  <si>
    <t>RB113YAH191006076</t>
  </si>
  <si>
    <t>BRBUAU191006076</t>
  </si>
  <si>
    <t>RASRP-0607</t>
  </si>
  <si>
    <t>MD. HAFIZUR RAHMAN JEWEL</t>
  </si>
  <si>
    <t>RB116ZAV180405033</t>
  </si>
  <si>
    <t>BRBTAS180405033</t>
  </si>
  <si>
    <t>RASUD-75</t>
  </si>
  <si>
    <t>MD MOZIBAR  RAHMAN</t>
  </si>
  <si>
    <t>EAST SONARAI ,SUNDARGONJ ,GAIBANDHA</t>
  </si>
  <si>
    <t>RB107ZAH190717052</t>
  </si>
  <si>
    <t>BRBXAA190777012</t>
  </si>
  <si>
    <t>RATAK-0322</t>
  </si>
  <si>
    <t>MD.SUBAIL KHONDOKAR</t>
  </si>
  <si>
    <t>Macharon, Khalia, Rajoir, Madaripur</t>
  </si>
  <si>
    <t>RB107WAH190842305</t>
  </si>
  <si>
    <t>BRBXAM190842305</t>
  </si>
  <si>
    <t>RANIL-707</t>
  </si>
  <si>
    <t>Md. Mijanur Rahaman</t>
  </si>
  <si>
    <t>RB107WAH180734393</t>
  </si>
  <si>
    <t>BRBXAM180734393</t>
  </si>
  <si>
    <t>RANIL-714</t>
  </si>
  <si>
    <t>Md. Hasan Ali</t>
  </si>
  <si>
    <t>Khukshabari,Nilphamari,Nilphamari</t>
  </si>
  <si>
    <t>RB107WAH180734207</t>
  </si>
  <si>
    <t>BRBXAM180734207</t>
  </si>
  <si>
    <t>RARSK-1027</t>
  </si>
  <si>
    <t>Bolai Chandra Roy</t>
  </si>
  <si>
    <t>Dostompur,Pirgonj,Thakurgaon</t>
  </si>
  <si>
    <t>RB107WAH180734197</t>
  </si>
  <si>
    <t>BRBXAM180734197</t>
  </si>
  <si>
    <t>RARSK-1159</t>
  </si>
  <si>
    <t>Durgapur,Baliadangi,Thakurgaon</t>
  </si>
  <si>
    <t>RB107ZAH190316358</t>
  </si>
  <si>
    <t>BRBXAA190376318</t>
  </si>
  <si>
    <t>RARSK-1165</t>
  </si>
  <si>
    <t>Md. Robiur Alom</t>
  </si>
  <si>
    <t>RB107ZAH190416444</t>
  </si>
  <si>
    <t>BRBXAA190476404</t>
  </si>
  <si>
    <t>RARSK-1195</t>
  </si>
  <si>
    <t>Md Mamun</t>
  </si>
  <si>
    <t>Birgorh,Horipur,Thakurgaon</t>
  </si>
  <si>
    <t>RB107WAH190640305</t>
  </si>
  <si>
    <t>BRBXAM190640305</t>
  </si>
  <si>
    <t>RARSK-1198</t>
  </si>
  <si>
    <t>Md Yunus Ali</t>
  </si>
  <si>
    <t>Haripur,Horipur,Thakurgaon</t>
  </si>
  <si>
    <t>RB107WAH190640807</t>
  </si>
  <si>
    <t>BRBXAM190640807</t>
  </si>
  <si>
    <t>RARSK-1213</t>
  </si>
  <si>
    <t>Julfuqar Ali</t>
  </si>
  <si>
    <t>RB107ZAH190717024</t>
  </si>
  <si>
    <t>BRBXAA190776984</t>
  </si>
  <si>
    <t>RANOK-0598</t>
  </si>
  <si>
    <t>MD. SAFIQUE ULLAH</t>
  </si>
  <si>
    <t>KASIRAMPUR,NOAKHALI,SADAR,NOAKHALI.</t>
  </si>
  <si>
    <t>073316YECKNK400278G</t>
  </si>
  <si>
    <t>L5X01MD0XK6601850</t>
  </si>
  <si>
    <t>RANOK-0600</t>
  </si>
  <si>
    <t>MD. ASHAN ULLAH</t>
  </si>
  <si>
    <t>HOUSE: MOMIN MASTER HOUSE, VILL: MODHURAMPUR, POST: HASAN HUT, BEGUMGONJ, NOAKHALI</t>
  </si>
  <si>
    <t>RB113ZAH190510682</t>
  </si>
  <si>
    <t>BRBUAK190512225</t>
  </si>
  <si>
    <t>RATEJ-1319</t>
  </si>
  <si>
    <t>MD. ABU NASHIR (BAPPI)</t>
  </si>
  <si>
    <t>H-201, ELEPHANT ROAD</t>
  </si>
  <si>
    <t>RB116ZAV170501976</t>
  </si>
  <si>
    <t>BRBTAS170501976</t>
  </si>
  <si>
    <t>RATEJ-137</t>
  </si>
  <si>
    <t>MD. RIFFAT HASAN FARUK</t>
  </si>
  <si>
    <t>H-39, DHAKA CANT.</t>
  </si>
  <si>
    <t>157FMJC-1390493</t>
  </si>
  <si>
    <t>RATEJ-142</t>
  </si>
  <si>
    <t>MD. ATOAR RAHMAN ATIK</t>
  </si>
  <si>
    <t>38/1, SAHJADPUR</t>
  </si>
  <si>
    <t>RB113ZAH-151103395</t>
  </si>
  <si>
    <t>RATEJ-1432</t>
  </si>
  <si>
    <t>JHILIK JON RURAM</t>
  </si>
  <si>
    <t>DAG-1338, J. PUR, BARIDHARA</t>
  </si>
  <si>
    <t>RB113ZAH170105722</t>
  </si>
  <si>
    <t>BRBUAK170107265</t>
  </si>
  <si>
    <t>RATEJ-1503</t>
  </si>
  <si>
    <t>MOHAMMAD ROBIUL HASAN</t>
  </si>
  <si>
    <t>H-364, EAST GORAN,</t>
  </si>
  <si>
    <t>RB111YAH170809469</t>
  </si>
  <si>
    <t>BRBVAG170806518</t>
  </si>
  <si>
    <t>RATEJ-C479</t>
  </si>
  <si>
    <t>MD. JALIL GAZI</t>
  </si>
  <si>
    <t>H-27, R-114, FLAT-07/ A,GULSHAN-02,</t>
  </si>
  <si>
    <t>RB111TAH180109246</t>
  </si>
  <si>
    <t>BRBVAR180109246</t>
  </si>
  <si>
    <t>RATEJ-C556</t>
  </si>
  <si>
    <t>MD FARQUE HOSSAIN</t>
  </si>
  <si>
    <t>72A/6, UUARKHAN, DHAKA</t>
  </si>
  <si>
    <t>RB107UAH180304047</t>
  </si>
  <si>
    <t>BRBXAS180304047</t>
  </si>
  <si>
    <t>RATEJ-C576</t>
  </si>
  <si>
    <t>MD. MANNAN</t>
  </si>
  <si>
    <t>KAMRANGIRCHAR,</t>
  </si>
  <si>
    <t>RB107UAH180304116</t>
  </si>
  <si>
    <t>BRBXAS180304116</t>
  </si>
  <si>
    <t>RATEJ-C738</t>
  </si>
  <si>
    <t>MD ABU SAYEED NISHAN</t>
  </si>
  <si>
    <t>H-78/5, WALK UP COLONY, ANSER CAMP</t>
  </si>
  <si>
    <t>RB113YAH181004592</t>
  </si>
  <si>
    <t>BRBUAU181003822</t>
  </si>
  <si>
    <t>RATEJ-C814</t>
  </si>
  <si>
    <t>TAUFIK ZAHAN</t>
  </si>
  <si>
    <t>NIKETON,GULSHAN,DHAKA</t>
  </si>
  <si>
    <t>RATHA-1193</t>
  </si>
  <si>
    <t>Md. Kobir Hossain</t>
  </si>
  <si>
    <t>Vulli Para,Debigonj,Panchagarh</t>
  </si>
  <si>
    <t>RB101WAH180131354</t>
  </si>
  <si>
    <t>BRBXAM180131354</t>
  </si>
  <si>
    <t>RARSK-1214</t>
  </si>
  <si>
    <t>Md Nayon Ali</t>
  </si>
  <si>
    <t>Senua,Pirgonj,Thakurgaon</t>
  </si>
  <si>
    <t>RB107WAH190641046</t>
  </si>
  <si>
    <t>BRBXAM190641046</t>
  </si>
  <si>
    <t>RARSK-1238</t>
  </si>
  <si>
    <t>Vadai,Ranisankail,Thakurgaon</t>
  </si>
  <si>
    <t>RB107WAH190843056</t>
  </si>
  <si>
    <t>BRBXAM190843056</t>
  </si>
  <si>
    <t>RARSK-1247</t>
  </si>
  <si>
    <t>Raton Chandra</t>
  </si>
  <si>
    <t>Narayanpur,Ranisankail,Thakurgaon</t>
  </si>
  <si>
    <t>RB107WAH190843007</t>
  </si>
  <si>
    <t>BRBXAM190843007</t>
  </si>
  <si>
    <t>RARSK-1250</t>
  </si>
  <si>
    <t>Ajgor Ali</t>
  </si>
  <si>
    <t>Changmari,Ranisankail,Thakurgaon</t>
  </si>
  <si>
    <t>RB107ZAH190977266</t>
  </si>
  <si>
    <t>BRBXAA190977266</t>
  </si>
  <si>
    <t>RATEJ-4203</t>
  </si>
  <si>
    <t>MD. DALWAR HOSSIN</t>
  </si>
  <si>
    <t>H-10,BL-A,RD-7,MIRPUR-10,PALLABI,DHAKA</t>
  </si>
  <si>
    <t>RB113YAH180101786</t>
  </si>
  <si>
    <t>BRBUAU180101016</t>
  </si>
  <si>
    <t>RATEJ-4204</t>
  </si>
  <si>
    <t>ABDUL WOHAB</t>
  </si>
  <si>
    <t>H-912, POSCHIM ROSULPUR, ASHRAFBAAD, DHAKA</t>
  </si>
  <si>
    <t>RB116ZAV190809514</t>
  </si>
  <si>
    <t>BRBTAS190809514</t>
  </si>
  <si>
    <t>RATEJ-4205</t>
  </si>
  <si>
    <t>ZUBAIDUR RAHMAN KHAN</t>
  </si>
  <si>
    <t>54/2,DOKKHIN MUGDA,BASHABO,DHAKA</t>
  </si>
  <si>
    <t>RB107WAH190943643</t>
  </si>
  <si>
    <t>BRBXAM190943643</t>
  </si>
  <si>
    <t>RATEJ-4233</t>
  </si>
  <si>
    <t>AL AMIN GAZI</t>
  </si>
  <si>
    <t>H-49/4/A,R K MISSAION ROAD,WARI,MOTIJHEEL,DHAKA</t>
  </si>
  <si>
    <t>RB116ZAV190910008</t>
  </si>
  <si>
    <t>BRBTAS190910008</t>
  </si>
  <si>
    <t>RATEJ-4239</t>
  </si>
  <si>
    <t>SOFTEL</t>
  </si>
  <si>
    <t>APT-D1, H-22RD-23,BL-B,BANANI,DHAKA</t>
  </si>
  <si>
    <t>RB111YAH190814782</t>
  </si>
  <si>
    <t>BRBVAG190814782</t>
  </si>
  <si>
    <t>RATEJ-4243</t>
  </si>
  <si>
    <t>RB107UAH191007174</t>
  </si>
  <si>
    <t>BRBXAS191007174</t>
  </si>
  <si>
    <t>RATEJ-4248</t>
  </si>
  <si>
    <t>MD. NAZMUL HASAN EMON</t>
  </si>
  <si>
    <t>H-2560/193,237,ASHKONA,DOKKHIN KHAN,UTTRA,DHAKA</t>
  </si>
  <si>
    <t>RB116ZAV190910419</t>
  </si>
  <si>
    <t>BRBTAS190910419</t>
  </si>
  <si>
    <t>RARSK-1267</t>
  </si>
  <si>
    <t>Md. Tarikul Islam</t>
  </si>
  <si>
    <t>RB107WAH190842274</t>
  </si>
  <si>
    <t>BRBXAM190842274</t>
  </si>
  <si>
    <t>RARSK-1274</t>
  </si>
  <si>
    <t>Md. Liton Ali</t>
  </si>
  <si>
    <t>Patuapara</t>
  </si>
  <si>
    <t>RB107WAH190641764</t>
  </si>
  <si>
    <t>BRBXAM190641764</t>
  </si>
  <si>
    <t>RARSK-380</t>
  </si>
  <si>
    <t>Fatejul</t>
  </si>
  <si>
    <t>Danga Para ,Horipur,Thakurgaon</t>
  </si>
  <si>
    <t>RB111TAH150601190</t>
  </si>
  <si>
    <t>BRBVAR150601190</t>
  </si>
  <si>
    <t>RARSK-989</t>
  </si>
  <si>
    <t>Md. Khorshed Ali</t>
  </si>
  <si>
    <t>Alamnagar,Thakurgaon,Thakurgaon</t>
  </si>
  <si>
    <t>RB11XAH180411422</t>
  </si>
  <si>
    <t>BRBVAH180420226</t>
  </si>
  <si>
    <t>RASHA-0249</t>
  </si>
  <si>
    <t>URMI JAHAN</t>
  </si>
  <si>
    <t>GOYGHOR,GOYGHOR,SODOR,SHARIATPUR</t>
  </si>
  <si>
    <t>RB113YAH190805843</t>
  </si>
  <si>
    <t>BRBUAU190805843</t>
  </si>
  <si>
    <t>RPMOG-C46</t>
  </si>
  <si>
    <t>SYED TOFAYEL AHMED</t>
  </si>
  <si>
    <t>H#5/1, RARKIR,STREET WARI</t>
  </si>
  <si>
    <t>M911M3065472</t>
  </si>
  <si>
    <t>MET0001AAWK064751</t>
  </si>
  <si>
    <t>PROD-1040/0365</t>
  </si>
  <si>
    <t>Md. Bulbul Rahman</t>
  </si>
  <si>
    <t>Vill: Pocchim Para,  po: Pakshi, ps: Ishwardi, dis: Pabna</t>
  </si>
  <si>
    <t>RB111XAH190713408</t>
  </si>
  <si>
    <t>BRBVAH190722212</t>
  </si>
  <si>
    <t>PROD-1040/0393</t>
  </si>
  <si>
    <t xml:space="preserve">Md. Masud Rana </t>
  </si>
  <si>
    <t>vill: Ishwardi, Po: Ishwardi, ps: Ishwardi, dis: Pabna</t>
  </si>
  <si>
    <t>RB111XAH190713454</t>
  </si>
  <si>
    <t>BRBVAH190722258</t>
  </si>
  <si>
    <t>PROD-1040/0394</t>
  </si>
  <si>
    <t xml:space="preserve">Md. Anis </t>
  </si>
  <si>
    <t>Vill: Babul chara,  Po: Digha,  Ps: Ishwardi, dis: Pabna</t>
  </si>
  <si>
    <t>RB111XAH190922495</t>
  </si>
  <si>
    <t>BRBVAH190922495</t>
  </si>
  <si>
    <t>PROD-1040/0398</t>
  </si>
  <si>
    <t>Md. Alauddin Sarker</t>
  </si>
  <si>
    <t>Vill: Saha pur, Po: Saha pur,  Ps: Ishwardi, Dis: Pabna</t>
  </si>
  <si>
    <t>RB113ZAH190611028</t>
  </si>
  <si>
    <t>BRBUAK190612571</t>
  </si>
  <si>
    <t>PROD-1040/0403</t>
  </si>
  <si>
    <t xml:space="preserve">Md.Shaid Hasan </t>
  </si>
  <si>
    <t>Vill: Chor Rup pur, Po: Pakshi, Ps: Ishwardi, dist: Pabna</t>
  </si>
  <si>
    <t>RB111XAH190922520</t>
  </si>
  <si>
    <t>BRBVAH190922520</t>
  </si>
  <si>
    <t>PROD-1040/0405</t>
  </si>
  <si>
    <t>Md.  Janu Mia</t>
  </si>
  <si>
    <t>Vill: Pakshi, Po: Pakshi, Ps: Ishwardi, dist: Pabna</t>
  </si>
  <si>
    <t>RB107WAH190842343</t>
  </si>
  <si>
    <t>BRBXAM190842343</t>
  </si>
  <si>
    <t>PROD-1040/0407</t>
  </si>
  <si>
    <t>Md. Mamun Pramanik</t>
  </si>
  <si>
    <t>Vill: Laxipur,   Po; Laxipur ps: Atghoria dist: Pabna</t>
  </si>
  <si>
    <t>RB111XAH190922510</t>
  </si>
  <si>
    <t>BRBVAH190922510</t>
  </si>
  <si>
    <t>PROD-1043/0137</t>
  </si>
  <si>
    <t xml:space="preserve">Artkhor, Batta Bazar, Tarakanda, Mymensingh </t>
  </si>
  <si>
    <t>RB116ZAV190408266</t>
  </si>
  <si>
    <t>BRBTAS190408266</t>
  </si>
  <si>
    <t>PROD-1043/0138</t>
  </si>
  <si>
    <t xml:space="preserve">Lowkhai, Lowkhai, Purbodhola, Netrokona </t>
  </si>
  <si>
    <t>RB107WAH190640653</t>
  </si>
  <si>
    <t>BRBXAM190640653</t>
  </si>
  <si>
    <t>PROD-1096/0263</t>
  </si>
  <si>
    <t xml:space="preserve">Md.Menhazul Islam </t>
  </si>
  <si>
    <t xml:space="preserve">Shitolbari,shothibari,Mithapukur,Rangpur </t>
  </si>
  <si>
    <t>RB111YAH190614388</t>
  </si>
  <si>
    <t>BRBVAG190611437</t>
  </si>
  <si>
    <t>PROD-1100/0063</t>
  </si>
  <si>
    <t>Salma Begum</t>
  </si>
  <si>
    <t>east hetalia, Bohal gacia, patuakhali sadar, Patuakhali</t>
  </si>
  <si>
    <t>RB113YAH190605468</t>
  </si>
  <si>
    <t>BRBUAU190604698</t>
  </si>
  <si>
    <t>PROD-1126/0184</t>
  </si>
  <si>
    <t>Sojeb Miah</t>
  </si>
  <si>
    <t>RB116ZAV190909621</t>
  </si>
  <si>
    <t>BRBTAS190909621</t>
  </si>
  <si>
    <t>PROD-1129/0078</t>
  </si>
  <si>
    <t xml:space="preserve">Md Moktarul Islam </t>
  </si>
  <si>
    <t xml:space="preserve">Chankuti,shaker hat.Badarganj, Rangpur </t>
  </si>
  <si>
    <t>RB107WAH190640668</t>
  </si>
  <si>
    <t>BRBXAM190640668</t>
  </si>
  <si>
    <t>PROD-1129/0080</t>
  </si>
  <si>
    <t xml:space="preserve">Md Shahanur </t>
  </si>
  <si>
    <t xml:space="preserve">Bisnopur,parbottopur, Dinajpur </t>
  </si>
  <si>
    <t>RB107WAH190841858</t>
  </si>
  <si>
    <t>BRBXAM190841858</t>
  </si>
  <si>
    <t>PROD-1129/0085</t>
  </si>
  <si>
    <t>Mst. Sarmin Aktar</t>
  </si>
  <si>
    <t xml:space="preserve">Fokirpara,Nurulmoszid,Parbottopur, Dinajpur </t>
  </si>
  <si>
    <t>RB113YAH190405185</t>
  </si>
  <si>
    <t>BRBUAU190404415</t>
  </si>
  <si>
    <t>PROD-1178/0171</t>
  </si>
  <si>
    <t>S.M.Muniruzzaman Munir</t>
  </si>
  <si>
    <t>Kathalbaria,Puthia,Rajshahi</t>
  </si>
  <si>
    <t>RB116ZAV190809389</t>
  </si>
  <si>
    <t>BRBTAS190809389</t>
  </si>
  <si>
    <t>PROD-1178/0175</t>
  </si>
  <si>
    <t>Md.Hafizur Rahman</t>
  </si>
  <si>
    <t>Bahadipur,Gopalpur,Lalpur,Natore</t>
  </si>
  <si>
    <t>RB111XAH190713446</t>
  </si>
  <si>
    <t>BRBVAH190722250</t>
  </si>
  <si>
    <t>PROD-1179/0314</t>
  </si>
  <si>
    <t xml:space="preserve">MD. ABUL HOSSEN </t>
  </si>
  <si>
    <t xml:space="preserve">KHALPARA, GUABARI, TETULIA, PANCHAGARH </t>
  </si>
  <si>
    <t>RB107ZAH190516562</t>
  </si>
  <si>
    <t>BRBXAA190576522</t>
  </si>
  <si>
    <t>PROD-1179/0325</t>
  </si>
  <si>
    <t>MD. ABU SAED</t>
  </si>
  <si>
    <t>GORAGOCH, BURABURI, TETULIA, PANCHAGARH.</t>
  </si>
  <si>
    <t>RB107UAH180604866</t>
  </si>
  <si>
    <t>BRBXAS180604831</t>
  </si>
  <si>
    <t>RAGAZ-C199</t>
  </si>
  <si>
    <t>JANNATUL MEEM KASHPIA</t>
  </si>
  <si>
    <t>KHANBARI, TORGAON 1730, KAPASIA, GAZIPUR</t>
  </si>
  <si>
    <t>01922-220095</t>
  </si>
  <si>
    <t>RB113YAH190805855</t>
  </si>
  <si>
    <t>BRBUAU190805855</t>
  </si>
  <si>
    <t>RAKHU-836</t>
  </si>
  <si>
    <t>PRODIP  KUMAR</t>
  </si>
  <si>
    <t xml:space="preserve">STAR  RICE MIL, LABONCHARA, KHULNA  CITY </t>
  </si>
  <si>
    <t>RB111TAH190812144</t>
  </si>
  <si>
    <t>BRBVAR190812144</t>
  </si>
  <si>
    <t>RAKHU-844</t>
  </si>
  <si>
    <t>RAJIB  ALAM  SHIMUL</t>
  </si>
  <si>
    <t>BANIAKHAMAR , MAIN  ROAD, KHULNA SADAR-9208, KHULNA</t>
  </si>
  <si>
    <t>RB116ZAV190909943</t>
  </si>
  <si>
    <t>BRBTAS190909943</t>
  </si>
  <si>
    <t>RAKHU-851</t>
  </si>
  <si>
    <t>MD.YESAIN  SHEIKH</t>
  </si>
  <si>
    <t>92/441,RUPSHA SCHOOL GOLE,NOTUN BAZAE,KHULNA</t>
  </si>
  <si>
    <t>RB116ZAV190909625</t>
  </si>
  <si>
    <t>BRBTAS190909625</t>
  </si>
  <si>
    <t>RAKHU-853</t>
  </si>
  <si>
    <t>MD.FARUK HOSSAIN MOLUK</t>
  </si>
  <si>
    <t>SAJIARA, DUMURIA-9250, KHULNA</t>
  </si>
  <si>
    <t>RB113ZAH190410358</t>
  </si>
  <si>
    <t>BRBUAK190411901</t>
  </si>
  <si>
    <t>RANOK-0599</t>
  </si>
  <si>
    <t>MOHAMMED ABDUL MALEK</t>
  </si>
  <si>
    <t>HOUSE: NOPEL TOWER, 1ST FLOOR, ISLAMIA ROAD, MAIJDEE , NOAKKHALI</t>
  </si>
  <si>
    <t>RB107WAH190640936</t>
  </si>
  <si>
    <t>BRBXAM190640936</t>
  </si>
  <si>
    <t>RANOK-0602</t>
  </si>
  <si>
    <t>MD. ALA UDDIN AZAD</t>
  </si>
  <si>
    <t>HOUSE; IDRIS BAGO BARI, VILL: WEST CHORMOTUYA, POST : SHAFIGONJ, NOAKHALI SADAR, NOAKHALI</t>
  </si>
  <si>
    <t>RB111XAH171210265</t>
  </si>
  <si>
    <t>BRBVAH171219069</t>
  </si>
  <si>
    <t>RATEJ-C523</t>
  </si>
  <si>
    <t>Impress Telefilm Channel i</t>
  </si>
  <si>
    <t>40,Shaheed Tajuddin Ahmed Sarani,</t>
  </si>
  <si>
    <t>RB113YAH180503586</t>
  </si>
  <si>
    <t>BRBUAU180502816</t>
  </si>
  <si>
    <t>RB113YAH180403411</t>
  </si>
  <si>
    <t>BRBUAU180402641</t>
  </si>
  <si>
    <t>RB113YAH180101847</t>
  </si>
  <si>
    <t>BRBUAU180101077</t>
  </si>
  <si>
    <t>RB113YAH180101931</t>
  </si>
  <si>
    <t>BRBUAU180101161</t>
  </si>
  <si>
    <t>RATEJ-C609</t>
  </si>
  <si>
    <t>DAILY BANGLADESH PROTIDIN</t>
  </si>
  <si>
    <t>MOTIJHIL, DHAKA</t>
  </si>
  <si>
    <t>RB116ZAV180505270</t>
  </si>
  <si>
    <t>BRBTAS180505270</t>
  </si>
  <si>
    <t>RB111XAH171210457</t>
  </si>
  <si>
    <t>BRBVAH171219261</t>
  </si>
  <si>
    <t>PROD-1078/0515</t>
  </si>
  <si>
    <t>Ruhul Amin</t>
  </si>
  <si>
    <t>Pramanikpara, Dipchor, Pabna Sadar</t>
  </si>
  <si>
    <t>RB107WAH190943672</t>
  </si>
  <si>
    <t>BRBXAM190943672</t>
  </si>
  <si>
    <t>PROD-1078/0517</t>
  </si>
  <si>
    <t>Jiarul Pramanik</t>
  </si>
  <si>
    <t>Kamarga, Malonchi, Pabna</t>
  </si>
  <si>
    <t>RB107WAH190943827</t>
  </si>
  <si>
    <t>BRBXAM190943827</t>
  </si>
  <si>
    <t>PROD-1078/0524</t>
  </si>
  <si>
    <t>Delowar Hossain</t>
  </si>
  <si>
    <t>RB111XAH190922658</t>
  </si>
  <si>
    <t>BRBVAH190922658</t>
  </si>
  <si>
    <t>PROD-1078/0529</t>
  </si>
  <si>
    <t>Sariful Alam Tuhin</t>
  </si>
  <si>
    <t>Uttor Tiarpara, BonwariNagor, Faridpur, Pabna</t>
  </si>
  <si>
    <t>RB111TAH190912401</t>
  </si>
  <si>
    <t>BRBVAR190912401</t>
  </si>
  <si>
    <t>PROD-1078/0540</t>
  </si>
  <si>
    <t>Khayrul Islam</t>
  </si>
  <si>
    <t>Gupinpur, Satbaria, Sujanagor, Pabna</t>
  </si>
  <si>
    <t>RB116ZAV190408241</t>
  </si>
  <si>
    <t>BRBTAS190408241</t>
  </si>
  <si>
    <t>PROD-1078/0544</t>
  </si>
  <si>
    <t>Aslam</t>
  </si>
  <si>
    <t>RB111TAH190411482</t>
  </si>
  <si>
    <t>BRBVAR190411482</t>
  </si>
  <si>
    <t>PROD-1078/0548</t>
  </si>
  <si>
    <t>Md Imran</t>
  </si>
  <si>
    <t>Sadek B para, Chorghospur, Hemayetpur, Pabna</t>
  </si>
  <si>
    <t>RB121YAV181205210</t>
  </si>
  <si>
    <t>BRBRAM181204770</t>
  </si>
  <si>
    <t>PROD-1078/0552</t>
  </si>
  <si>
    <t>Shoruz Pramanik</t>
  </si>
  <si>
    <t>RB107WAH190843236</t>
  </si>
  <si>
    <t>BRBXAM190843236</t>
  </si>
  <si>
    <t>PROD-1168/0222</t>
  </si>
  <si>
    <t>112/1,Mothertek,Shapla kanon,Thana:Sobujbagh,Dhaka</t>
  </si>
  <si>
    <t>RB121YAV190706208</t>
  </si>
  <si>
    <t>BRBRAM190705768</t>
  </si>
  <si>
    <t>PROD-1168/0229</t>
  </si>
  <si>
    <t>Md.Bellal Hossain</t>
  </si>
  <si>
    <t>13,Dili road,House No: 27,Dili road,Jahabox lane,Thana:Hatirjheel,Dhaka</t>
  </si>
  <si>
    <t>RB116ZAV190910247</t>
  </si>
  <si>
    <t>BRBTAS190910247</t>
  </si>
  <si>
    <t>PROD-1168/0237</t>
  </si>
  <si>
    <t>Rijabul Hoque</t>
  </si>
  <si>
    <t>6/1,Alobdirtek,Mogbazaar,Dhaka</t>
  </si>
  <si>
    <t>RB116ZAV190508831</t>
  </si>
  <si>
    <t>BRBTAS190508831</t>
  </si>
  <si>
    <t>PROD-1169/0068</t>
  </si>
  <si>
    <t>Jakia ripa</t>
  </si>
  <si>
    <t>Angaria, dumki,patuakhali</t>
  </si>
  <si>
    <t>RB113YAH180503782</t>
  </si>
  <si>
    <t>BRBUAU180503012</t>
  </si>
  <si>
    <t>PROD-1195/0024</t>
  </si>
  <si>
    <t>torikul islam</t>
  </si>
  <si>
    <t>valki bazar</t>
  </si>
  <si>
    <t>RB121YAV190405637</t>
  </si>
  <si>
    <t>BRBRAM190405197</t>
  </si>
  <si>
    <t>PROD-1195/0029</t>
  </si>
  <si>
    <t>Md Sujon  mya</t>
  </si>
  <si>
    <t xml:space="preserve">chondipur,jheanidah Sadar, Jhenaidah </t>
  </si>
  <si>
    <t>RB107WAH190641057</t>
  </si>
  <si>
    <t>BRBXAM190641057</t>
  </si>
  <si>
    <t>PROD-1198/0002</t>
  </si>
  <si>
    <t>Shilpi khatun</t>
  </si>
  <si>
    <t>Gopalbari Vobadia, Rajbari Sadar,Rajbari</t>
  </si>
  <si>
    <t>RB113YAH190805837</t>
  </si>
  <si>
    <t>BRBUAU190805837</t>
  </si>
  <si>
    <t>PROD-1198/0006</t>
  </si>
  <si>
    <t>Char Beutha , manikganj Sadar, Manikganj</t>
  </si>
  <si>
    <t>RB116ZAV190910230</t>
  </si>
  <si>
    <t>BRBTAS190910230</t>
  </si>
  <si>
    <t>PROD-1198/0009</t>
  </si>
  <si>
    <t>Shahinur islam</t>
  </si>
  <si>
    <t>Golora, Saturia, Manikganj</t>
  </si>
  <si>
    <t>RB107WAH190842424</t>
  </si>
  <si>
    <t>BRBXAM190842424</t>
  </si>
  <si>
    <t>PROD-1200/0052</t>
  </si>
  <si>
    <t>Tarannum Ferdous</t>
  </si>
  <si>
    <t>Sondoni Tula, Sylhet, Sylhet Sadar, Sylhet</t>
  </si>
  <si>
    <t>RB113YAH190805805</t>
  </si>
  <si>
    <t>BRBUAU190805805</t>
  </si>
  <si>
    <t>PROD-1200/0063</t>
  </si>
  <si>
    <t>Md. Milad Hussain</t>
  </si>
  <si>
    <t>Puba Kumarpara, Sylhet, Sylhet Sadar, Sylhet</t>
  </si>
  <si>
    <t>RB113ZAH190812657</t>
  </si>
  <si>
    <t>BRBUAK190812657</t>
  </si>
  <si>
    <t>PROD-1200/0070</t>
  </si>
  <si>
    <t>Md Abdur Rob</t>
  </si>
  <si>
    <t>Poschim pir moholla, Sylhet, Sylhet Sadar, Sylhet</t>
  </si>
  <si>
    <t>RB113YAH190805986</t>
  </si>
  <si>
    <t>BRBUAU190805986</t>
  </si>
  <si>
    <t>RAGAZ-027</t>
  </si>
  <si>
    <t>MD WAHIDUL ISLAM</t>
  </si>
  <si>
    <t>VILLAGE:OUTPARA,</t>
  </si>
  <si>
    <t>RB111TAH-150802083</t>
  </si>
  <si>
    <t>RAGAZ-043</t>
  </si>
  <si>
    <t>ASHRAFUL ALAM</t>
  </si>
  <si>
    <t>BLOCK-E,HOLDING NO.01,</t>
  </si>
  <si>
    <t>RB121ZAV-150600504</t>
  </si>
  <si>
    <t>RAJAM-C111</t>
  </si>
  <si>
    <t>MD.NAZMUL HODA</t>
  </si>
  <si>
    <t>VILL-SAHAPUR,POST-JAMALPUR-2000,P.S.-JAMALPUR SADAR,DIS-JAMALPURNA</t>
  </si>
  <si>
    <t>RB113ZAH180407892</t>
  </si>
  <si>
    <t>BRBUAK180409435</t>
  </si>
  <si>
    <t>RANAT-C137</t>
  </si>
  <si>
    <t>MD.MONZURUL ISLAM</t>
  </si>
  <si>
    <t>VILL:KOLABARIA,POST:MONAPUR BAZAR,BAGATIPARA,NATORE.</t>
  </si>
  <si>
    <t>RB107ZAH190977181</t>
  </si>
  <si>
    <t>BRBXAA190977181</t>
  </si>
  <si>
    <t>RANAY-0363</t>
  </si>
  <si>
    <t>MD.RAFIKUL ISLAM</t>
  </si>
  <si>
    <t>SAHABUDDIN HAJIR BARI,TIN RASTER MOR,ALIGANJ,KUTUBPUR,FATULLA,NARAYANGANJ</t>
  </si>
  <si>
    <t>RB116ZAV190910441</t>
  </si>
  <si>
    <t>BRBTAS190910441</t>
  </si>
  <si>
    <t>RANAY-0365</t>
  </si>
  <si>
    <t>MD.RSAHEDUL ISLAM</t>
  </si>
  <si>
    <t>LAMAPARA,FATULLA,NARAYANGANJ</t>
  </si>
  <si>
    <t>RB116ZAV190910284</t>
  </si>
  <si>
    <t>BRBTAS190910284</t>
  </si>
  <si>
    <t>RASHY-C207</t>
  </si>
  <si>
    <t>INTERN BANKING &amp; COMMERCE</t>
  </si>
  <si>
    <t>213,WESTMONIPUR,MIRPUR,DHAKA</t>
  </si>
  <si>
    <t>RB107WAH190641691</t>
  </si>
  <si>
    <t>BRBXAM190641691</t>
  </si>
  <si>
    <t>RADOM-786</t>
  </si>
  <si>
    <t>Manik Ali</t>
  </si>
  <si>
    <t>Boraburi,Debigonj,Panchagarh</t>
  </si>
  <si>
    <t>RB111TAH190611971</t>
  </si>
  <si>
    <t>BRBVAR190611971</t>
  </si>
  <si>
    <t>RADOM-797</t>
  </si>
  <si>
    <t>Sree Netto Nandon</t>
  </si>
  <si>
    <t>RB107WAH190641547</t>
  </si>
  <si>
    <t>BRBXAM190641547</t>
  </si>
  <si>
    <t>RADOM-812</t>
  </si>
  <si>
    <t>Bidhubushan Chandra</t>
  </si>
  <si>
    <t>Lokkhicham,Sadar,Nilphamari</t>
  </si>
  <si>
    <t>RB107ZAH190717002</t>
  </si>
  <si>
    <t>BRBXAA190776962</t>
  </si>
  <si>
    <t>RADOM-813</t>
  </si>
  <si>
    <t>Md Shha Buddin</t>
  </si>
  <si>
    <t>RB107ZAH190717073</t>
  </si>
  <si>
    <t>BRBXAA190777033</t>
  </si>
  <si>
    <t>RADOM-814</t>
  </si>
  <si>
    <t>Faisal Amir</t>
  </si>
  <si>
    <t>Geutgari,Domar,Nilphamari</t>
  </si>
  <si>
    <t>RB107ZAH190717039</t>
  </si>
  <si>
    <t>BRBXAA190776999</t>
  </si>
  <si>
    <t>RADOM-832</t>
  </si>
  <si>
    <t>Md Mahbul Islam</t>
  </si>
  <si>
    <t>Shotogari,Domar,Nilphamari</t>
  </si>
  <si>
    <t>RB113ZAH190812869</t>
  </si>
  <si>
    <t>BRBUAK190812869</t>
  </si>
  <si>
    <t>RADOM-839</t>
  </si>
  <si>
    <t>Abdul Khalek</t>
  </si>
  <si>
    <t>Tetulganj</t>
  </si>
  <si>
    <t>RB111XAH190922448</t>
  </si>
  <si>
    <t>BRBVAH190922448</t>
  </si>
  <si>
    <t>RADOM-846</t>
  </si>
  <si>
    <t>Md. Jakir Hossain</t>
  </si>
  <si>
    <t>Gomnati</t>
  </si>
  <si>
    <t>RB113ZAH190913360</t>
  </si>
  <si>
    <t>BRBUAK190913360</t>
  </si>
  <si>
    <t>RADOM-853</t>
  </si>
  <si>
    <t>Kuridanga</t>
  </si>
  <si>
    <t>RB111TAH190912519</t>
  </si>
  <si>
    <t>BRBVAR190912519</t>
  </si>
  <si>
    <t>RAFAR-0552</t>
  </si>
  <si>
    <t>IFFAD ARA NARGIS</t>
  </si>
  <si>
    <t>EAST UJANCHOR, GOALONDO, RAJBARI</t>
  </si>
  <si>
    <t>RB107WAH190944126</t>
  </si>
  <si>
    <t>BRBXAM190944126</t>
  </si>
  <si>
    <t>RAKHA-0057</t>
  </si>
  <si>
    <t>Kamal Uddin</t>
  </si>
  <si>
    <t>Paschim Kathaltoli,31NO, Bowalkhali, Dhiginala, Khagrachari</t>
  </si>
  <si>
    <t>RB111YAH181213228</t>
  </si>
  <si>
    <t>BRBVAG181210277</t>
  </si>
  <si>
    <t>RAKHA-49</t>
  </si>
  <si>
    <t>Md. Mithu Hossain</t>
  </si>
  <si>
    <t>Hindu Para , Boikonto , Bodolgasi Nowga</t>
  </si>
  <si>
    <t>RB121YAV190405547</t>
  </si>
  <si>
    <t>BRBRAM190405107</t>
  </si>
  <si>
    <t>RAKHA-52</t>
  </si>
  <si>
    <t>Nirnimesh Dewan</t>
  </si>
  <si>
    <t>Utor Khabanpuriya,Bangalgati, Khagrachari Sadar, Khagrachari</t>
  </si>
  <si>
    <t>RB121YAV190405709</t>
  </si>
  <si>
    <t>BRBRAM190405269</t>
  </si>
  <si>
    <t>RARSK-1163</t>
  </si>
  <si>
    <t>Md. Rahim</t>
  </si>
  <si>
    <t>RB107ZAH180715636</t>
  </si>
  <si>
    <t>BRBXAA180775596</t>
  </si>
  <si>
    <t>RARSK-1191</t>
  </si>
  <si>
    <t>Raouthnagar,Ranisankail,Thakurgaon</t>
  </si>
  <si>
    <t>RB113YAH180503603</t>
  </si>
  <si>
    <t>BRBUAU180502833</t>
  </si>
  <si>
    <t>RARSK-1217</t>
  </si>
  <si>
    <t>RB107WAH190841802</t>
  </si>
  <si>
    <t>BRBXAM190841802</t>
  </si>
  <si>
    <t>RARSK-1220</t>
  </si>
  <si>
    <t>Md Moslem Uddin</t>
  </si>
  <si>
    <t>RB107ZAH190716931</t>
  </si>
  <si>
    <t>BRBXAA190776891</t>
  </si>
  <si>
    <t>RARSK-1230</t>
  </si>
  <si>
    <t>Md Milon</t>
  </si>
  <si>
    <t>RB107WAH190843072</t>
  </si>
  <si>
    <t>BRBXAM190843072</t>
  </si>
  <si>
    <t>RARSK-1248</t>
  </si>
  <si>
    <t>Chandra Mohon Barmon</t>
  </si>
  <si>
    <t>Banglagorh,Ranisankail,Thakurgaon</t>
  </si>
  <si>
    <t>RB107ZAH190717143</t>
  </si>
  <si>
    <t>BRBXAA190777103</t>
  </si>
  <si>
    <t>RATEJ-4197</t>
  </si>
  <si>
    <t>AMINA SULTANA DOLY</t>
  </si>
  <si>
    <t>H-115,BL-A,SEC-12,RD-04,POLLOBI,MIRPUR,DHAKA</t>
  </si>
  <si>
    <t>RB113YAH191006095</t>
  </si>
  <si>
    <t>BRBUAU191006095</t>
  </si>
  <si>
    <t>RATEJ-4211</t>
  </si>
  <si>
    <t>MD. MOKHLECHUR RAHMAN MASUM</t>
  </si>
  <si>
    <t>DAG-12002,AMBAGAN,BOROBAG,UTTARKHAN,UTTARA,DHAKA</t>
  </si>
  <si>
    <t>RB116ZAV190909743</t>
  </si>
  <si>
    <t>BRBTAS190909743</t>
  </si>
  <si>
    <t>RATEJ-4213</t>
  </si>
  <si>
    <t>TAREK MAHAMUD</t>
  </si>
  <si>
    <t>H-369,PURBO NAKHALPARA,TEJGAON,DHAKA</t>
  </si>
  <si>
    <t>RB116ZAV190910389</t>
  </si>
  <si>
    <t>BRBTAS190910389</t>
  </si>
  <si>
    <t>RATEJ-4227</t>
  </si>
  <si>
    <t>MD RAZIUR RAHMAN</t>
  </si>
  <si>
    <t>H-225/4,PIRERBAG,ALAMIN ROAD,MIRPUR,DHAKA</t>
  </si>
  <si>
    <t>RB116ZAV190909919</t>
  </si>
  <si>
    <t>BRBTAS190909919</t>
  </si>
  <si>
    <t>RATEJ-4231</t>
  </si>
  <si>
    <t>MD HASAN MAHABUB MASTER</t>
  </si>
  <si>
    <t>27/8, DOGORMORA,SAVAR,DHAKA</t>
  </si>
  <si>
    <t>RB121YAV190706318</t>
  </si>
  <si>
    <t>BRBRAM190705878</t>
  </si>
  <si>
    <t>RATEJ-4242</t>
  </si>
  <si>
    <t>RB107UAH191007127</t>
  </si>
  <si>
    <t>BRBXAS191007127</t>
  </si>
  <si>
    <t>RATEJ-4249</t>
  </si>
  <si>
    <t>MD. TANBIR HOSSAIN</t>
  </si>
  <si>
    <t>434/A,WEST NAKHALPARA,TEJGAON,DHAKA</t>
  </si>
  <si>
    <t>RB113ZAH190813140</t>
  </si>
  <si>
    <t>BRBUAK190813140</t>
  </si>
  <si>
    <t>RATEJ-4253</t>
  </si>
  <si>
    <t>MD JINNAH HOSSEN</t>
  </si>
  <si>
    <t>65/1,MUNSHI MARKET,DOKKHIN KHAN,DHAKA</t>
  </si>
  <si>
    <t>RB113ZAH190913485</t>
  </si>
  <si>
    <t>BRBUAK190913485</t>
  </si>
  <si>
    <t>RAKHN-959</t>
  </si>
  <si>
    <t>Md Ashraful Islam</t>
  </si>
  <si>
    <t>Pamuli,Debigonj,Panchagarh</t>
  </si>
  <si>
    <t>RB107ZAH190716892</t>
  </si>
  <si>
    <t>BRBXAA190776852</t>
  </si>
  <si>
    <t>RAKHN-985</t>
  </si>
  <si>
    <t>Md Polash Hossain</t>
  </si>
  <si>
    <t>RB107WAH190842365</t>
  </si>
  <si>
    <t>BRBXAM190842365</t>
  </si>
  <si>
    <t>RAKHN-988</t>
  </si>
  <si>
    <t>Md Mostafizur Rahaman</t>
  </si>
  <si>
    <t>Sarkarpara,Khansama,Dinajpur</t>
  </si>
  <si>
    <t>RB107WAH190842909</t>
  </si>
  <si>
    <t>BRBXAM190842909</t>
  </si>
  <si>
    <t>RAKHN-989</t>
  </si>
  <si>
    <t>Noresh Chandra</t>
  </si>
  <si>
    <t>RB107WAH190842758</t>
  </si>
  <si>
    <t>BRBXAM190842758</t>
  </si>
  <si>
    <t>RAKHN-990</t>
  </si>
  <si>
    <t>Md Jamir Uddin</t>
  </si>
  <si>
    <t>Angarpara,Nilphamari,Nilphamari</t>
  </si>
  <si>
    <t>RB107WAH190842140</t>
  </si>
  <si>
    <t>BRBXAM190842140</t>
  </si>
  <si>
    <t>RAKHN-998</t>
  </si>
  <si>
    <t>Mst. Shahina Akter</t>
  </si>
  <si>
    <t>RB107WAH190943831</t>
  </si>
  <si>
    <t>BRBXAM190943831</t>
  </si>
  <si>
    <t>RANIL-802</t>
  </si>
  <si>
    <t>Md. Nur Nobi</t>
  </si>
  <si>
    <t>Kochukata,Nilphamari,Nilphamari</t>
  </si>
  <si>
    <t>RB111TAH190311269</t>
  </si>
  <si>
    <t>BRBVAR190311269</t>
  </si>
  <si>
    <t>RANIL-807</t>
  </si>
  <si>
    <t>Putimari,Kishoregonj,Nilphamari</t>
  </si>
  <si>
    <t>RB111TAH190411716</t>
  </si>
  <si>
    <t>BRBVAR190411716</t>
  </si>
  <si>
    <t>RANIL-827</t>
  </si>
  <si>
    <t>Robiul Islam</t>
  </si>
  <si>
    <t>Etakhula,Sadar,Nilphamari</t>
  </si>
  <si>
    <t>RB107WAH190640577</t>
  </si>
  <si>
    <t>BRBXAM190640577</t>
  </si>
  <si>
    <t>RANIL-828</t>
  </si>
  <si>
    <t>Mst Marzina Khatun</t>
  </si>
  <si>
    <t>RB107WAH190640488</t>
  </si>
  <si>
    <t>BRBXAM190640488</t>
  </si>
  <si>
    <t>RANIL-835</t>
  </si>
  <si>
    <t>Md Lal Mia</t>
  </si>
  <si>
    <t>Kochua,Sadar,Rangpur</t>
  </si>
  <si>
    <t>RB113ZAH190610988</t>
  </si>
  <si>
    <t>BRBUAK190612531</t>
  </si>
  <si>
    <t>RANIL-838</t>
  </si>
  <si>
    <t>Md Shohag Ali</t>
  </si>
  <si>
    <t>Babrijhar,Sadar,Nilphamari</t>
  </si>
  <si>
    <t>RB107WAH190640469</t>
  </si>
  <si>
    <t>BRBXAM190640469</t>
  </si>
  <si>
    <t>RANIL-840</t>
  </si>
  <si>
    <t>RB113YAH190605442</t>
  </si>
  <si>
    <t>BRBUAU190604672</t>
  </si>
  <si>
    <t>RANIL-854</t>
  </si>
  <si>
    <t>Md Badrul Islam</t>
  </si>
  <si>
    <t>Tapamari,Sayadpur,Nilphamari</t>
  </si>
  <si>
    <t>RB107WAH190842434</t>
  </si>
  <si>
    <t>BRBXAM190842434</t>
  </si>
  <si>
    <t>RANIL-865</t>
  </si>
  <si>
    <t>Bottola</t>
  </si>
  <si>
    <t>RB107WAH190943634</t>
  </si>
  <si>
    <t>BRBXAM190943634</t>
  </si>
  <si>
    <t>RANIL-876</t>
  </si>
  <si>
    <t>Md. Abu Sayem</t>
  </si>
  <si>
    <t>Kocukata</t>
  </si>
  <si>
    <t>RB111TAH190912470</t>
  </si>
  <si>
    <t>BRBVAR190912470</t>
  </si>
  <si>
    <t>Raniy-062</t>
  </si>
  <si>
    <t>MD. OMAR ALI</t>
  </si>
  <si>
    <t>VILL-BALAHOR, NIAMATPUR, NAOGAON</t>
  </si>
  <si>
    <t>RB107WAH190640594</t>
  </si>
  <si>
    <t>BRBXAM190640594</t>
  </si>
  <si>
    <t>raniy-064</t>
  </si>
  <si>
    <t>MD.LUTFOR RAHMAN</t>
  </si>
  <si>
    <t>VILL-KHORPA,POST-SHISHAHAT, PORSHA, NAOGAON</t>
  </si>
  <si>
    <t>RB107WAH190540002</t>
  </si>
  <si>
    <t>BRBXAM190540002</t>
  </si>
  <si>
    <t>RATAN-C150</t>
  </si>
  <si>
    <t>MD. SHAMIM MIAH</t>
  </si>
  <si>
    <t>MIRZAPUR, TANGAIL</t>
  </si>
  <si>
    <t>RB107UAH190907005</t>
  </si>
  <si>
    <t>BRBXAS190907005</t>
  </si>
  <si>
    <t>RATEJ-C072</t>
  </si>
  <si>
    <t>ABUL KHAIR &amp; COMPANY</t>
  </si>
  <si>
    <t>D.T ROAD,PAHAIR TOLI,CHITTAGONG</t>
  </si>
  <si>
    <t>RB111TAH170205773</t>
  </si>
  <si>
    <t>BRBVAR170205773</t>
  </si>
  <si>
    <t>PROD-1040/0391</t>
  </si>
  <si>
    <t xml:space="preserve">Md. Sabbir </t>
  </si>
  <si>
    <t>Vill: Radanagor bagan para, Po: Pabna, Ps: pabna, Dis: Pabna</t>
  </si>
  <si>
    <t>RB111XAH190922433</t>
  </si>
  <si>
    <t>BRBVAH190922433</t>
  </si>
  <si>
    <t>PROD-1040/0399</t>
  </si>
  <si>
    <t>Md. Besu</t>
  </si>
  <si>
    <t>Vill: Upo sohor,  Po: Sapura, Ps: Boyalia Dist: Pabna</t>
  </si>
  <si>
    <t>RB107WAH190641386</t>
  </si>
  <si>
    <t>BRBXAM190641386</t>
  </si>
  <si>
    <t>PROD-1040/0402</t>
  </si>
  <si>
    <t xml:space="preserve">Md. Uzzal </t>
  </si>
  <si>
    <t>Vill: Kuji pukur,  Po: Duyaria, Ps: Lal pur, Dist: Natore</t>
  </si>
  <si>
    <t>RB111XAH190713410</t>
  </si>
  <si>
    <t>BRBVAH190722214</t>
  </si>
  <si>
    <t>PROD-1040/0408</t>
  </si>
  <si>
    <t>Md. Abdul Razzaque Sheikh</t>
  </si>
  <si>
    <t>Vill: Bagoil,  Po: Pakshi, Ps: Ishwardi, Dist: Pabna</t>
  </si>
  <si>
    <t>RB111XAH190922627</t>
  </si>
  <si>
    <t>BRBVAH190922627</t>
  </si>
  <si>
    <t>PROD-1040/0410</t>
  </si>
  <si>
    <t>Md. Mithu</t>
  </si>
  <si>
    <t>Vill: Bagoil Po; Pakshi, Ps: Ishwardi, Dist: Pabna</t>
  </si>
  <si>
    <t>RB111XAH190922613</t>
  </si>
  <si>
    <t>BRBVAH190922613</t>
  </si>
  <si>
    <t>PROD-1040/0413</t>
  </si>
  <si>
    <t>Md Sonju</t>
  </si>
  <si>
    <t>vil: School para, Po: Ishwardi, Ps: Pakshi-6620, Dist: Pabna</t>
  </si>
  <si>
    <t>RB111XAH190922562</t>
  </si>
  <si>
    <t>BRBVAH190922562</t>
  </si>
  <si>
    <t>PROD-1096/0270</t>
  </si>
  <si>
    <t xml:space="preserve">Md.Sadinur Islam </t>
  </si>
  <si>
    <t xml:space="preserve">Bisnupur,Chowdhury para,Badarganj, Rangpur </t>
  </si>
  <si>
    <t>RB107WAH190943671</t>
  </si>
  <si>
    <t>BRBXAM190943671</t>
  </si>
  <si>
    <t>PROD-1096/0277</t>
  </si>
  <si>
    <t>Pinki Rani Roy</t>
  </si>
  <si>
    <t xml:space="preserve">baniyapara,momunpur,Rangpur </t>
  </si>
  <si>
    <t>RB113YAH190805733</t>
  </si>
  <si>
    <t>BRBUAU190805733</t>
  </si>
  <si>
    <t>PROD-1096/0284</t>
  </si>
  <si>
    <t xml:space="preserve">Md.Mominul Islam </t>
  </si>
  <si>
    <t xml:space="preserve">Uttor Ramnathpur, Rahmatpur madrasah,Badarganj, Rangpur </t>
  </si>
  <si>
    <t>RB107WAH190842028</t>
  </si>
  <si>
    <t>BRBXAM190842028</t>
  </si>
  <si>
    <t>RABHA-307</t>
  </si>
  <si>
    <t>HOBIRBARI,BHALUKA,MYMENSINGH</t>
  </si>
  <si>
    <t>RB113ZAH190913302</t>
  </si>
  <si>
    <t>BRBUAK190913302</t>
  </si>
  <si>
    <t>RABHA-310</t>
  </si>
  <si>
    <t>MD.HARUNUR RASHID</t>
  </si>
  <si>
    <t>RB116ZAV190609042</t>
  </si>
  <si>
    <t>BRBTAS190609042</t>
  </si>
  <si>
    <t>RABHI-0093</t>
  </si>
  <si>
    <t>Md. Suharuf Hosan</t>
  </si>
  <si>
    <t>Sorrabad, Narayanpur, Belabo, Narsingdi.</t>
  </si>
  <si>
    <t>RB116ZAV190910175</t>
  </si>
  <si>
    <t>BRBTAS190910175</t>
  </si>
  <si>
    <t>RABHO-0228</t>
  </si>
  <si>
    <t>KHALIL GAZI</t>
  </si>
  <si>
    <t>GAZI BARI,KUNJA PATTI, VELUMIA, BHOLA</t>
  </si>
  <si>
    <t>RB116ZAV190910210</t>
  </si>
  <si>
    <t>BRBTAS190910210</t>
  </si>
  <si>
    <t>RASHA-240</t>
  </si>
  <si>
    <t>MD FARUK CHOIYAL</t>
  </si>
  <si>
    <t>SALOD,SALOD,NORIA,SHARIATPUR</t>
  </si>
  <si>
    <t>RB116ZAV190910116</t>
  </si>
  <si>
    <t>BRBTAS190910116</t>
  </si>
  <si>
    <t>RASHA-242</t>
  </si>
  <si>
    <t>MD SUMON</t>
  </si>
  <si>
    <t>UMDDI MADBOR KANDI,ZAJIRA,ZAJIRA,SHARIATPUR</t>
  </si>
  <si>
    <t>RB116ZAV190910024</t>
  </si>
  <si>
    <t>BRBTAS190910024</t>
  </si>
  <si>
    <t>RAJAT-1002</t>
  </si>
  <si>
    <t>MAHABUB ALAHI</t>
  </si>
  <si>
    <t>140/1 R.M DASH ROAD MOHON DASH ROAD SHUTRAPUR DHAKA</t>
  </si>
  <si>
    <t>RB116ZAV190909902</t>
  </si>
  <si>
    <t>BRBTAS190909902</t>
  </si>
  <si>
    <t>RAJAT-1022</t>
  </si>
  <si>
    <t>PROSENJIT DAS</t>
  </si>
  <si>
    <t xml:space="preserve"> KUTUBKHALI MADRASHA ROAD JATRABARI DHAKA</t>
  </si>
  <si>
    <t>RB107UAH190506774</t>
  </si>
  <si>
    <t>BRBXAS190506774</t>
  </si>
  <si>
    <t>RAJAT-1024</t>
  </si>
  <si>
    <t>Aman Shikder</t>
  </si>
  <si>
    <t xml:space="preserve">GOSHAIR HAT SHORIATPUR </t>
  </si>
  <si>
    <t>RB107UAH190506775</t>
  </si>
  <si>
    <t>BRBXAS190506775</t>
  </si>
  <si>
    <t>RAJAT-1028</t>
  </si>
  <si>
    <t>MD.BADOL HOSEN BAPPI</t>
  </si>
  <si>
    <t>22/23 MADRASHA ROAD MATUAIL JATRABARI DHAKA</t>
  </si>
  <si>
    <t>RB121YAV190706365</t>
  </si>
  <si>
    <t>BRBRAM190705925</t>
  </si>
  <si>
    <t>RANAY-0366</t>
  </si>
  <si>
    <t>ABU SALEH</t>
  </si>
  <si>
    <t>KAYEMPUR,FATULLA,NARAYANGANJ</t>
  </si>
  <si>
    <t>RB121YAV190706418</t>
  </si>
  <si>
    <t>BRBRAM190705978</t>
  </si>
  <si>
    <t>RATEJ-3691</t>
  </si>
  <si>
    <t>MD NOBI HOSEN</t>
  </si>
  <si>
    <t>H-33, FREE SCHOOL ROAD, KATHALBAGAN</t>
  </si>
  <si>
    <t>RB113YAH190705706</t>
  </si>
  <si>
    <t>BRBUAU190705706</t>
  </si>
  <si>
    <t>RADOM-720</t>
  </si>
  <si>
    <t>Sakib Ahmed</t>
  </si>
  <si>
    <t>Pashchim Bagdukra,Domar,Nilphamari</t>
  </si>
  <si>
    <t>RB111TAH190411361</t>
  </si>
  <si>
    <t>BRBVAR190411361</t>
  </si>
  <si>
    <t>RADOM-740</t>
  </si>
  <si>
    <t>Md. Ershad Ali</t>
  </si>
  <si>
    <t>Debigonj,Debigonj,Panchagarh</t>
  </si>
  <si>
    <t>RB107WAH180131426</t>
  </si>
  <si>
    <t>BRBXAM180131426</t>
  </si>
  <si>
    <t>RADOM-748</t>
  </si>
  <si>
    <t>Rashidul Islam</t>
  </si>
  <si>
    <t>Baniapara,Debigonj,Panchagarh</t>
  </si>
  <si>
    <t>RB113ZAH190410065</t>
  </si>
  <si>
    <t>BRBUAK190411608</t>
  </si>
  <si>
    <t>RADOM-750</t>
  </si>
  <si>
    <t>Sheutdari,Domar,Nilphamari</t>
  </si>
  <si>
    <t>RB107ZAH190416446</t>
  </si>
  <si>
    <t>BRBXAA190476406</t>
  </si>
  <si>
    <t>RADOM-766</t>
  </si>
  <si>
    <t>Profullo Roy</t>
  </si>
  <si>
    <t>RB107WAH190539060</t>
  </si>
  <si>
    <t>BRBXAM190539060</t>
  </si>
  <si>
    <t>RADOM-770</t>
  </si>
  <si>
    <t>Topon Chandra Roy</t>
  </si>
  <si>
    <t>Bororowta,Domar,Nilphamari</t>
  </si>
  <si>
    <t>RB107WAH190539633</t>
  </si>
  <si>
    <t>BRBXAM190539633</t>
  </si>
  <si>
    <t>RADOM-771</t>
  </si>
  <si>
    <t>Babu Lal</t>
  </si>
  <si>
    <t>RB111TAH190611765</t>
  </si>
  <si>
    <t>BRBVAR190611765</t>
  </si>
  <si>
    <t>RADOM-780</t>
  </si>
  <si>
    <t>Bishwanath Roy</t>
  </si>
  <si>
    <t>Babupara,Joldhaka,Nilphamari</t>
  </si>
  <si>
    <t>RB107WAH190540104</t>
  </si>
  <si>
    <t>BRBXAM190540104</t>
  </si>
  <si>
    <t>RADOM-781</t>
  </si>
  <si>
    <t>Md. Nazmul Islam</t>
  </si>
  <si>
    <t>Thakurgonj,Dimla,Nilphamari</t>
  </si>
  <si>
    <t>RB107WAH190640546</t>
  </si>
  <si>
    <t>BRBXAM190640546</t>
  </si>
  <si>
    <t>RADOM-826</t>
  </si>
  <si>
    <t>Md Mukul</t>
  </si>
  <si>
    <t>Openchandi,Debigonj,Panchagarh</t>
  </si>
  <si>
    <t>RB113ZAH190812995</t>
  </si>
  <si>
    <t>BRBUAK190812995</t>
  </si>
  <si>
    <t>RADOM-829</t>
  </si>
  <si>
    <t>RB107WAH190842767</t>
  </si>
  <si>
    <t>BRBXAM190842767</t>
  </si>
  <si>
    <t>RADOM-841</t>
  </si>
  <si>
    <t>Md. Samsul Haque</t>
  </si>
  <si>
    <t>Sotighatpour</t>
  </si>
  <si>
    <t>RB107WAH190843222</t>
  </si>
  <si>
    <t>BRBXAM190843222</t>
  </si>
  <si>
    <t>RADOM-843</t>
  </si>
  <si>
    <t>Md. Golam Mostafa</t>
  </si>
  <si>
    <t>Sobujpara</t>
  </si>
  <si>
    <t>RB107ZAH190977184</t>
  </si>
  <si>
    <t>BRBXAA190977184</t>
  </si>
  <si>
    <t>RADOM-858</t>
  </si>
  <si>
    <t>Muktir Hatt</t>
  </si>
  <si>
    <t>RB107ZAH190977217</t>
  </si>
  <si>
    <t>BRBXAA190977217</t>
  </si>
  <si>
    <t>RAKHA-0056</t>
  </si>
  <si>
    <t>Kamal Bindu Tripura</t>
  </si>
  <si>
    <t>Hazachara,Mohalchari,Khagrachari</t>
  </si>
  <si>
    <t>RB113ZAH190913628</t>
  </si>
  <si>
    <t>BRBUAK190913628</t>
  </si>
  <si>
    <t>RAMAL-2752</t>
  </si>
  <si>
    <t>MD.NURUL ISLAM SHIKDER</t>
  </si>
  <si>
    <t>H-2684/85,EAST VATARAS,DHAKA</t>
  </si>
  <si>
    <t>RB121YAV190706437</t>
  </si>
  <si>
    <t>BRBRAM190705997</t>
  </si>
  <si>
    <t>RAMAL-373</t>
  </si>
  <si>
    <t>MR ALI HOSSAIN SARKER</t>
  </si>
  <si>
    <t>H#B/11,SHONALI BANK COLONY,MOTHIJEE</t>
  </si>
  <si>
    <t>RB111YAH160505566</t>
  </si>
  <si>
    <t>BRBVAG160512615</t>
  </si>
  <si>
    <t>RANET-333</t>
  </si>
  <si>
    <t>MD. AFZAL HAQUE KHAN</t>
  </si>
  <si>
    <t>RB111YAH190513976</t>
  </si>
  <si>
    <t>BRBVAG190511025</t>
  </si>
  <si>
    <t>RANIL-296</t>
  </si>
  <si>
    <t>Adarshopara,Joldhaka,Nilphamari</t>
  </si>
  <si>
    <t>RB107WAH141212627</t>
  </si>
  <si>
    <t>BRBXAM141121627</t>
  </si>
  <si>
    <t>RANIL-560</t>
  </si>
  <si>
    <t>Md. Hridoy Islam</t>
  </si>
  <si>
    <t>Ramkola,Nilphamari,Nilphamari</t>
  </si>
  <si>
    <t>RB170ZAH170513815</t>
  </si>
  <si>
    <t>BRBXAA170573775</t>
  </si>
  <si>
    <t>RANIL-697</t>
  </si>
  <si>
    <t>Md. Siddik</t>
  </si>
  <si>
    <t>RB107WAH180733902</t>
  </si>
  <si>
    <t>BRBXAM180733902</t>
  </si>
  <si>
    <t>RARAS-C141</t>
  </si>
  <si>
    <t>BITHI KHANAM</t>
  </si>
  <si>
    <t>ALIPUR, BANAICHHAT, KHETLAL, JOYPURHAT.</t>
  </si>
  <si>
    <t>RB113YAH190805879</t>
  </si>
  <si>
    <t>BRBUAU190805879</t>
  </si>
  <si>
    <t>RARSK-1148</t>
  </si>
  <si>
    <t>Bohorompur,Horipur,Thakurgaon</t>
  </si>
  <si>
    <t>RB107WAH190337666</t>
  </si>
  <si>
    <t>BRBXAM190337666</t>
  </si>
  <si>
    <t>RARSK-1156</t>
  </si>
  <si>
    <t xml:space="preserve">Shree Profulla Chandra </t>
  </si>
  <si>
    <t>Baburia,Ranisankail,Thakurgaon</t>
  </si>
  <si>
    <t>RB107ZAH190316393</t>
  </si>
  <si>
    <t>BRBXAA190376353</t>
  </si>
  <si>
    <t>RARSK-1162</t>
  </si>
  <si>
    <t>Md. Subel Ali</t>
  </si>
  <si>
    <t>RB111TAH181210733</t>
  </si>
  <si>
    <t>BRBVAR181210733</t>
  </si>
  <si>
    <t>RARSK-1206</t>
  </si>
  <si>
    <t>Md Abdul Shobhan</t>
  </si>
  <si>
    <t>RB107WAH190640986</t>
  </si>
  <si>
    <t>BRBXAM190640986</t>
  </si>
  <si>
    <t>RARSK-1210</t>
  </si>
  <si>
    <t>Purbopara,Horipur,Thakurgaon</t>
  </si>
  <si>
    <t>RB107WAH190641119</t>
  </si>
  <si>
    <t>BRBXAM190641119</t>
  </si>
  <si>
    <t>RARSK-1215</t>
  </si>
  <si>
    <t>Kadihat,Ranisankail,Thakurgaon</t>
  </si>
  <si>
    <t>RB113YAH190405355</t>
  </si>
  <si>
    <t>BRBUAU190404585</t>
  </si>
  <si>
    <t>RARSK-1221</t>
  </si>
  <si>
    <t>Polashbari,Baliadangi,Thakurgaon</t>
  </si>
  <si>
    <t>RB107WAH190842083</t>
  </si>
  <si>
    <t>BRBXAM190842083</t>
  </si>
  <si>
    <t>RARSK-1224</t>
  </si>
  <si>
    <t>Mst Aklima</t>
  </si>
  <si>
    <t>Niyapara,Ranisankail,Thakurgaon</t>
  </si>
  <si>
    <t>RB107WAH190842811</t>
  </si>
  <si>
    <t>BRBXAM190842811</t>
  </si>
  <si>
    <t>RARSK-1225</t>
  </si>
  <si>
    <t xml:space="preserve">Md Mazedur </t>
  </si>
  <si>
    <t>Omar Gonj,Ranisankail,Thakurgaon</t>
  </si>
  <si>
    <t>RB107WAH190842345</t>
  </si>
  <si>
    <t>BRBXAM190842345</t>
  </si>
  <si>
    <t>RARSK-1242</t>
  </si>
  <si>
    <t>Manirul Islam</t>
  </si>
  <si>
    <t>Bonbari,Ranisankail,Thakurgaon</t>
  </si>
  <si>
    <t>RB107WAH190842249</t>
  </si>
  <si>
    <t>BRBXAM190842249</t>
  </si>
  <si>
    <t>RARSK-1246</t>
  </si>
  <si>
    <t>Md Dulal Hossain</t>
  </si>
  <si>
    <t>RB107WAH190842306</t>
  </si>
  <si>
    <t>BRBXAM190842306</t>
  </si>
  <si>
    <t>RARSK-1251</t>
  </si>
  <si>
    <t>Md Badal Hosain</t>
  </si>
  <si>
    <t>Kasua  ,Baliadangi,Thakurgaon</t>
  </si>
  <si>
    <t>RB107WAH190842120</t>
  </si>
  <si>
    <t>BRBXAM190842120</t>
  </si>
  <si>
    <t>RATAN-0512</t>
  </si>
  <si>
    <t>ABUSINA MUHAMMAD JUBAER</t>
  </si>
  <si>
    <t>DAWLA, TANGAIL SADAR, TANGAIL</t>
  </si>
  <si>
    <t>RB121YAV190405491</t>
  </si>
  <si>
    <t>BRBRAM190405051</t>
  </si>
  <si>
    <t>RATAN-0516</t>
  </si>
  <si>
    <t>MD. FARUK HOSEN</t>
  </si>
  <si>
    <t>GATAIL,TANGAIL</t>
  </si>
  <si>
    <t>RB107UAH191007159</t>
  </si>
  <si>
    <t>BRBXAS191007159</t>
  </si>
  <si>
    <t>RATEJ-4196</t>
  </si>
  <si>
    <t>SADAKUL BARI</t>
  </si>
  <si>
    <t>H-283,PURBO NAKHALPARA,TEJGAON,DHAKA</t>
  </si>
  <si>
    <t>RB116ZAV190609187</t>
  </si>
  <si>
    <t>BRBTAS190609187</t>
  </si>
  <si>
    <t>RATEJ-4199</t>
  </si>
  <si>
    <t>MITU ENGINEERING WORKS</t>
  </si>
  <si>
    <t>1/2/3, DOKKHIN BEGUNBARI,TEJGAON,DHAKA</t>
  </si>
  <si>
    <t>RB116ZAV190609159</t>
  </si>
  <si>
    <t>BRBTAS190609159</t>
  </si>
  <si>
    <t>RATEJ-4214</t>
  </si>
  <si>
    <t>MD JANENOUR RAHMAN SARDAR</t>
  </si>
  <si>
    <t>H-07,RD-5,BL-B,SEC-11,BAUNIABAAD,PALLABI,MIRPUR,DHAKA</t>
  </si>
  <si>
    <t>RB116ZAV190910341</t>
  </si>
  <si>
    <t>BRBTAS190910341</t>
  </si>
  <si>
    <t>RATEJ-4215</t>
  </si>
  <si>
    <t>SWAPON SAMADDER</t>
  </si>
  <si>
    <t>H-511/1,NOYATOLA, CHAIRMAN GOLIR MATHA,SHANTINAGOR,DHAKA</t>
  </si>
  <si>
    <t>RB116ZAV190609177</t>
  </si>
  <si>
    <t>BRBTAS190609177</t>
  </si>
  <si>
    <t>RATEJ-4219</t>
  </si>
  <si>
    <t>MEGHNATH REMA</t>
  </si>
  <si>
    <t>DAG1338,IBRAHIM VILA, HAREJ ROAD,JOAR SHAHARA,BHATARA,DHAKA</t>
  </si>
  <si>
    <t>RB113ZAH190813174</t>
  </si>
  <si>
    <t>BRBUAK190813174</t>
  </si>
  <si>
    <t>RATEJ-4237</t>
  </si>
  <si>
    <t>MD. MONIRUZZAMAN</t>
  </si>
  <si>
    <t>H-571,MERADIA,KHILGAON,DHAKA</t>
  </si>
  <si>
    <t>RB113ZAH190813115</t>
  </si>
  <si>
    <t>BRBUAK190813115</t>
  </si>
  <si>
    <t>RATEJ-4258</t>
  </si>
  <si>
    <t>MD. KHADIMUL ISLAM</t>
  </si>
  <si>
    <t>H-444/1, ARJOTPARA,TEJGAON,DHAKA</t>
  </si>
  <si>
    <t>RB116ZAV190909873</t>
  </si>
  <si>
    <t>BRBTAS190909873</t>
  </si>
  <si>
    <t>RATEJ-4264</t>
  </si>
  <si>
    <t>CHOWDHURY ABFULLA AL MAMUN</t>
  </si>
  <si>
    <t>DAG-2987,6TOLA BUILDING,TALERTEK,KHILKHET,DHAKA</t>
  </si>
  <si>
    <t>RB111XAH190922582</t>
  </si>
  <si>
    <t>BRBVAH190922582</t>
  </si>
  <si>
    <t>RATEJ-4266</t>
  </si>
  <si>
    <t>MD.ZIAUL HOQUE</t>
  </si>
  <si>
    <t>424,BOROTEK,EAST BADDA,DHAKA</t>
  </si>
  <si>
    <t>RB116ZAV190910492</t>
  </si>
  <si>
    <t>BRBTAS190910492</t>
  </si>
  <si>
    <t>RAKHN-961</t>
  </si>
  <si>
    <t>Md Saidul Islam</t>
  </si>
  <si>
    <t>Jahangir Pur,Khansama,Dinajpur</t>
  </si>
  <si>
    <t>RB107WAH190641770</t>
  </si>
  <si>
    <t>BRBXAM190641770</t>
  </si>
  <si>
    <t>RAKHN-964</t>
  </si>
  <si>
    <t>Md Biplob Hossain</t>
  </si>
  <si>
    <t>Khutamara,Sadar,Nilphamari</t>
  </si>
  <si>
    <t>RB107WAH190841843</t>
  </si>
  <si>
    <t>BRBXAM190841843</t>
  </si>
  <si>
    <t>RAKHN-968</t>
  </si>
  <si>
    <t>Proshanto Roy</t>
  </si>
  <si>
    <t>RB107WAH190842226</t>
  </si>
  <si>
    <t>BRBXAM190842226</t>
  </si>
  <si>
    <t>RAKHN-969</t>
  </si>
  <si>
    <t>Shantos Chandra</t>
  </si>
  <si>
    <t>Modhupur,Birgonj,Dinajpur</t>
  </si>
  <si>
    <t>RB107WAH190842655</t>
  </si>
  <si>
    <t>BRBXAM190842655</t>
  </si>
  <si>
    <t>RAKHN-980</t>
  </si>
  <si>
    <t>Saminur Rahaman</t>
  </si>
  <si>
    <t>Choraikhola ,Nilphamari,Nilphamari</t>
  </si>
  <si>
    <t>RB107WAH190842487</t>
  </si>
  <si>
    <t>BRBXAM190842487</t>
  </si>
  <si>
    <t>RAKHN-994</t>
  </si>
  <si>
    <t>Anil Chandra Roy</t>
  </si>
  <si>
    <t>Motishapara</t>
  </si>
  <si>
    <t>RB107WAH190842999</t>
  </si>
  <si>
    <t>BRBXAM190842999</t>
  </si>
  <si>
    <t>RANIL-798</t>
  </si>
  <si>
    <t>Goutom Chandra Roy</t>
  </si>
  <si>
    <t>Laxmicap,Nilphamari,Nilphamari</t>
  </si>
  <si>
    <t>RB107ZAH181116129</t>
  </si>
  <si>
    <t>BRBXAA181176089</t>
  </si>
  <si>
    <t>RANIL-810</t>
  </si>
  <si>
    <t>Md. Golam Ajom</t>
  </si>
  <si>
    <t>RB107WAH190539683</t>
  </si>
  <si>
    <t>BRBXAM190539683</t>
  </si>
  <si>
    <t>RANIL-814</t>
  </si>
  <si>
    <t>Md. Hazrot Ali</t>
  </si>
  <si>
    <t>Itakhula,Nilphamari,Nilphamari</t>
  </si>
  <si>
    <t>RB116ZAV190508790</t>
  </si>
  <si>
    <t>BRBTAS190508790</t>
  </si>
  <si>
    <t>RANIL-816</t>
  </si>
  <si>
    <t>Md. Mahabubur Rahaman</t>
  </si>
  <si>
    <t>RB111TAH190611754</t>
  </si>
  <si>
    <t>BRBVAR190611754</t>
  </si>
  <si>
    <t>RANIL-850</t>
  </si>
  <si>
    <t>Md Hashan Ali</t>
  </si>
  <si>
    <t>Ramgonj,Sadar,Nilphamari</t>
  </si>
  <si>
    <t>RB107WAH190842400</t>
  </si>
  <si>
    <t>BRBXAM190842400</t>
  </si>
  <si>
    <t>RANIL-857</t>
  </si>
  <si>
    <t>Md Moinul Islam</t>
  </si>
  <si>
    <t>BR107WAH190842416</t>
  </si>
  <si>
    <t>BRBXAM190842416</t>
  </si>
  <si>
    <t>RANIL-859</t>
  </si>
  <si>
    <t>Md Razzak</t>
  </si>
  <si>
    <t>Dondori,Sadar,Nilphamari</t>
  </si>
  <si>
    <t>RB111TAH190812088</t>
  </si>
  <si>
    <t>BRBVAR190812088</t>
  </si>
  <si>
    <t>RANIL-869</t>
  </si>
  <si>
    <t>Shoton Roy</t>
  </si>
  <si>
    <t>Duhuli</t>
  </si>
  <si>
    <t>RB107WAH190842435</t>
  </si>
  <si>
    <t>BRBXAM190842435</t>
  </si>
  <si>
    <t>RANIL-871</t>
  </si>
  <si>
    <t>Md. Zasim Ahmed</t>
  </si>
  <si>
    <t>Binnakuri</t>
  </si>
  <si>
    <t>RB113ZAH190913539</t>
  </si>
  <si>
    <t>BRBUAK190913539</t>
  </si>
  <si>
    <t>RANIY-0071</t>
  </si>
  <si>
    <t>MD. ZAMAL</t>
  </si>
  <si>
    <t>VILL-VATKUNDO,POST-BALUBAZAR, NIAMATPUR, NAOGAON</t>
  </si>
  <si>
    <t>RB107WAH190944178</t>
  </si>
  <si>
    <t>BRBXAM190944178</t>
  </si>
  <si>
    <t>Raniy-065</t>
  </si>
  <si>
    <t>MD.IDUL MOLLIK</t>
  </si>
  <si>
    <t>VILL-BAD NEHANDA,POST-NIAMATPUR, NAOGAON</t>
  </si>
  <si>
    <t>RB107WAH190943862</t>
  </si>
  <si>
    <t>BRBXAM190943862</t>
  </si>
  <si>
    <t>RARSK-1261</t>
  </si>
  <si>
    <t>Sree Shona Ram</t>
  </si>
  <si>
    <t>Mirzabati</t>
  </si>
  <si>
    <t>RB107WAH190843033</t>
  </si>
  <si>
    <t>BRBXAM190843033</t>
  </si>
  <si>
    <t>RARSK-1263</t>
  </si>
  <si>
    <t>Md. Fazlur Rahman</t>
  </si>
  <si>
    <t>RB113ZAH190812678</t>
  </si>
  <si>
    <t>BRBUAK190812678</t>
  </si>
  <si>
    <t>RARSK-1278</t>
  </si>
  <si>
    <t>Md. Shoidul Islam</t>
  </si>
  <si>
    <t>RB107WAH190842291</t>
  </si>
  <si>
    <t>BRBXAM190842291</t>
  </si>
  <si>
    <t>RARSK-1280</t>
  </si>
  <si>
    <t>Sree Nokshi Chandra Roy</t>
  </si>
  <si>
    <t>Ujdhari</t>
  </si>
  <si>
    <t>RB107WAH190944032</t>
  </si>
  <si>
    <t>BRBXAM190944032</t>
  </si>
  <si>
    <t>RARSK-389</t>
  </si>
  <si>
    <t>Mostofa</t>
  </si>
  <si>
    <t>Bekua,Horipur,Thakurgaon</t>
  </si>
  <si>
    <t>RB111UAH141000310</t>
  </si>
  <si>
    <t>BRBVAQ141000310</t>
  </si>
  <si>
    <t>RASAD-C13</t>
  </si>
  <si>
    <t>MD NIJAMUL HAQ</t>
  </si>
  <si>
    <t>RADHANAGOR,KUNJONAGOR,NAGARKANDA,FARIDPUR</t>
  </si>
  <si>
    <t>RB107WAH190641484</t>
  </si>
  <si>
    <t>BRBXAM190641484</t>
  </si>
  <si>
    <t>RATAN-C149</t>
  </si>
  <si>
    <t>AKLIMA AKTER</t>
  </si>
  <si>
    <t>BARPAKHIYA, DELDUAR, TANGAIL</t>
  </si>
  <si>
    <t>RB113YAH181205036</t>
  </si>
  <si>
    <t>BRBUAU181204266</t>
  </si>
  <si>
    <t>PROD-1040/0390</t>
  </si>
  <si>
    <t>Md. Adom Ali</t>
  </si>
  <si>
    <t>Vill: Ruigari, Po: Gopal pur, Ps: Lal pur, Dis: Pabna</t>
  </si>
  <si>
    <t>RB113ZAH190913328</t>
  </si>
  <si>
    <t>BRBUAK190913328</t>
  </si>
  <si>
    <t>PROD-1040/0412</t>
  </si>
  <si>
    <t>vil: piarkhali, Po: Ishwardi, Ps: piarkhali-6620, Dist: Pabna</t>
  </si>
  <si>
    <t>RB116ZAV190909841</t>
  </si>
  <si>
    <t>BRBTAS190909841</t>
  </si>
  <si>
    <t>PROD-1043/0134</t>
  </si>
  <si>
    <t>Md. Jahangur Alam</t>
  </si>
  <si>
    <t xml:space="preserve">Jarowni, Pailati, Purbodhola, Netrokona </t>
  </si>
  <si>
    <t>RB111YAH181113023</t>
  </si>
  <si>
    <t>BRBVAG181110072</t>
  </si>
  <si>
    <t>PROD-1096/0264</t>
  </si>
  <si>
    <t>Md.Azaharul Islam</t>
  </si>
  <si>
    <t>Chit Razib,Kishorganj, Nilfamari</t>
  </si>
  <si>
    <t>RB107UAH190305425</t>
  </si>
  <si>
    <t>BRBXAS190305425</t>
  </si>
  <si>
    <t>PROD-1096/0266</t>
  </si>
  <si>
    <t>Md.Shafikul islam</t>
  </si>
  <si>
    <t xml:space="preserve">Keshobpur,Palichorahut,Rangpur </t>
  </si>
  <si>
    <t>RB107ZAH190516617</t>
  </si>
  <si>
    <t>BRBXAA190576577</t>
  </si>
  <si>
    <t>PROD-1125/0112</t>
  </si>
  <si>
    <t>Md Ferdous Alam</t>
  </si>
  <si>
    <t>Batuakhana,Vogdanga, Kurigram Sadar</t>
  </si>
  <si>
    <t>RB107WAH190540210</t>
  </si>
  <si>
    <t>BRBXAM190540210</t>
  </si>
  <si>
    <t>PROD-1126/0186</t>
  </si>
  <si>
    <t>Kamrul Hasan Shikder</t>
  </si>
  <si>
    <t>Sremoddi,Homna,Cumilla</t>
  </si>
  <si>
    <t>RB107WAH190841934</t>
  </si>
  <si>
    <t>BRBXAM190841934</t>
  </si>
  <si>
    <t>PROD-1130/0001</t>
  </si>
  <si>
    <t>Abdul Motin</t>
  </si>
  <si>
    <t>Vill:hat bamuni.kamarpara,sadullahpur,Gaibandah</t>
  </si>
  <si>
    <t>RB107WAH190943815</t>
  </si>
  <si>
    <t>BRBXAM190943815</t>
  </si>
  <si>
    <t>PROD-1135/0117</t>
  </si>
  <si>
    <t>Hafez Abul Kashem</t>
  </si>
  <si>
    <t>Hafez Abul kasemer Bari, Char dorbesh, Sonagazi, Feni</t>
  </si>
  <si>
    <t>RB113ZAH190813009</t>
  </si>
  <si>
    <t>BRBUAK190813009</t>
  </si>
  <si>
    <t>PROD-1135/0118</t>
  </si>
  <si>
    <t>Mayin Uddin Mamun</t>
  </si>
  <si>
    <t>Sadek Company Bari, Poschim Sujapur, Chudhury Bazar, sonagazi, Feni</t>
  </si>
  <si>
    <t>RB107WAH190842975</t>
  </si>
  <si>
    <t>BRBXAM190842975</t>
  </si>
  <si>
    <t>PROD-1178/0160</t>
  </si>
  <si>
    <t>Bajitpur,Bajubagha,Bagha,Rajshahi</t>
  </si>
  <si>
    <t>RB111XAH190713444</t>
  </si>
  <si>
    <t>BRBVAH190722248</t>
  </si>
  <si>
    <t>PROD-1178/0168</t>
  </si>
  <si>
    <t>Md.Yeadul Islam</t>
  </si>
  <si>
    <t>Dadapur,Borgasha,Poba,Rajshahi</t>
  </si>
  <si>
    <t>RB116ZAV190909933</t>
  </si>
  <si>
    <t>BRBTAS190909933</t>
  </si>
  <si>
    <t>PROD-1179/0289</t>
  </si>
  <si>
    <t xml:space="preserve">MD. WAJAD </t>
  </si>
  <si>
    <t xml:space="preserve">KHOYKHAT PARA, TIRNOYE, TETULIA, PANCHAGARH. </t>
  </si>
  <si>
    <t>RB111TAH190612020</t>
  </si>
  <si>
    <t>BRBVAR190612020</t>
  </si>
  <si>
    <t>PROD-1179/0296</t>
  </si>
  <si>
    <t xml:space="preserve">MD. ARIF  </t>
  </si>
  <si>
    <t xml:space="preserve">MOMINPARA, TETULIA, PANCHAGARH. </t>
  </si>
  <si>
    <t>RB121YAV190405546</t>
  </si>
  <si>
    <t>BRBRAM190405106</t>
  </si>
  <si>
    <t>PROD-1179/0308</t>
  </si>
  <si>
    <t xml:space="preserve">MD. ANISUR RAHMAN  </t>
  </si>
  <si>
    <t xml:space="preserve">RAYPARA, SATMERA, PANCHAGARH SADAR </t>
  </si>
  <si>
    <t>RB111XAH190513103</t>
  </si>
  <si>
    <t>BRBVAH190521907</t>
  </si>
  <si>
    <t>PROD-1179/0310</t>
  </si>
  <si>
    <t xml:space="preserve">MD. FARUK </t>
  </si>
  <si>
    <t xml:space="preserve">KATAPARA, BURABURI TETULIA, PANCHAGARH. </t>
  </si>
  <si>
    <t>RB107WAH190539850</t>
  </si>
  <si>
    <t>BRBXAM190539850</t>
  </si>
  <si>
    <t>PROD-1179/0321</t>
  </si>
  <si>
    <t xml:space="preserve">MD. BASARUL ISLAM </t>
  </si>
  <si>
    <t xml:space="preserve">PATHORGHATA, JHARBARI, DEBNOGOR, TETULIA, PANCHAGARH </t>
  </si>
  <si>
    <t>RB116ZAV190408196</t>
  </si>
  <si>
    <t>BRBTAS190408196</t>
  </si>
  <si>
    <t>PROD-1179/0324</t>
  </si>
  <si>
    <t>MD. RABIUL ISLAM</t>
  </si>
  <si>
    <t>MAZIPARA, TETULIA, PANCHAGARH.</t>
  </si>
  <si>
    <t>RB116ZAV190609181</t>
  </si>
  <si>
    <t>BRBTAS190609181</t>
  </si>
  <si>
    <t>RABHI-0092</t>
  </si>
  <si>
    <t>Md. Shahalam</t>
  </si>
  <si>
    <t>Chondiber, Bhairab, Kishoreganj</t>
  </si>
  <si>
    <t>RB107WAH190943437</t>
  </si>
  <si>
    <t>BRBXAM190943437</t>
  </si>
  <si>
    <t>RABHI-086</t>
  </si>
  <si>
    <t>Md Ratan Mia</t>
  </si>
  <si>
    <t>Morichakanda, Dulalkandi, Belabo, Narsingdi.</t>
  </si>
  <si>
    <t>RB113ZAH190812965</t>
  </si>
  <si>
    <t>BRBUAK190812965</t>
  </si>
  <si>
    <t>RAGAZ-C198</t>
  </si>
  <si>
    <t>MD. MOZIBUR RAHMAN KHAN</t>
  </si>
  <si>
    <t>HARINAL ,SADOR , GAZIPUR</t>
  </si>
  <si>
    <t>01848-003699</t>
  </si>
  <si>
    <t>RB107WAH190944008</t>
  </si>
  <si>
    <t>BRBXAM190944008</t>
  </si>
  <si>
    <t>RAGOA-0236</t>
  </si>
  <si>
    <t>Md. Mostofa Sheikh</t>
  </si>
  <si>
    <t>Ujanchor, Goalondo, Rajbari</t>
  </si>
  <si>
    <t>RB111XAH190713209</t>
  </si>
  <si>
    <t>BRBVAH190722013</t>
  </si>
  <si>
    <t>RAKHU-849</t>
  </si>
  <si>
    <t>MD. TORIKHUL HAWLADAR</t>
  </si>
  <si>
    <t>MOSOLMAN  PARA, MAIN  ROAD,  BANIA  KHAMAR, KHULNA  CITY.</t>
  </si>
  <si>
    <t>RB111TAH180108988</t>
  </si>
  <si>
    <t>BRBVAR180108988</t>
  </si>
  <si>
    <t>RANOA-590</t>
  </si>
  <si>
    <t>MD. RIAZ UDDIN</t>
  </si>
  <si>
    <t>BUDH HAJI BARI, POSCHIM HAJIBARI, BINODPUR, SADAR, NOAKHALI</t>
  </si>
  <si>
    <t>RB107WAH190842439</t>
  </si>
  <si>
    <t>BRBXAM190842439</t>
  </si>
  <si>
    <t>RANOK-0603</t>
  </si>
  <si>
    <t>ISMAIL HOSSAIN</t>
  </si>
  <si>
    <t>HOUSE: DANA MIA PONDIT BARI, VILL: SOYLAGHATAIYA, SADAR, NOAKHALI</t>
  </si>
  <si>
    <t>RB116ZAV190910442</t>
  </si>
  <si>
    <t>BRBTAS190910442</t>
  </si>
  <si>
    <t>RASHA-239</t>
  </si>
  <si>
    <t xml:space="preserve">ABUL </t>
  </si>
  <si>
    <t>DOKHIN BIKSHA,ZAJIRA,ZAJIRA,SHARIATPUR</t>
  </si>
  <si>
    <t>RB113ZAH190812686</t>
  </si>
  <si>
    <t>BRBUAK190812686</t>
  </si>
  <si>
    <t>RASHA-243</t>
  </si>
  <si>
    <t>MONIR HOSSAIN</t>
  </si>
  <si>
    <t>LONSING,LONSING,NORIA,SHARIATPUR</t>
  </si>
  <si>
    <t>RB107UAH191007057</t>
  </si>
  <si>
    <t>BRBXAS191007057</t>
  </si>
  <si>
    <t>RASHA-244</t>
  </si>
  <si>
    <t>MD.RAJIB</t>
  </si>
  <si>
    <t xml:space="preserve">UTTOR BILASH KHAN ,PALONG, SHARIATPUR </t>
  </si>
  <si>
    <t>RB107WAH190943767</t>
  </si>
  <si>
    <t>BRBXAM190943767</t>
  </si>
  <si>
    <t>RATEJ-C567</t>
  </si>
  <si>
    <t>Prothom Alo</t>
  </si>
  <si>
    <t>20-21,Pragati Tower, Dhaka 1215</t>
  </si>
  <si>
    <t>RB121YAV180704048</t>
  </si>
  <si>
    <t>BRBRAM180703608</t>
  </si>
  <si>
    <t>RB121YAV180403542</t>
  </si>
  <si>
    <t>BRBRAM180403102</t>
  </si>
  <si>
    <t>RB116ZAV180605463</t>
  </si>
  <si>
    <t>BRBTAS180605463</t>
  </si>
  <si>
    <t>RB116ZAV180605515</t>
  </si>
  <si>
    <t>BRBTAS180605515</t>
  </si>
  <si>
    <t>RATEJ-C610</t>
  </si>
  <si>
    <t>THE DAILY STAR</t>
  </si>
  <si>
    <t>KARONBAZAR, DHAKA</t>
  </si>
  <si>
    <t>RB121YAV180403657</t>
  </si>
  <si>
    <t>BRBRAM180403217</t>
  </si>
  <si>
    <t>RB116ZAV180905817</t>
  </si>
  <si>
    <t>BRBTAS180905817</t>
  </si>
  <si>
    <t>CM</t>
  </si>
  <si>
    <t>Common Dealer</t>
  </si>
  <si>
    <t>RAATW-721</t>
  </si>
  <si>
    <t>Noresh Das</t>
  </si>
  <si>
    <t>Kamar Para,Boda,Panchagarh</t>
  </si>
  <si>
    <t>RB107ZAH190416437</t>
  </si>
  <si>
    <t>BRBXAA190476397</t>
  </si>
  <si>
    <t>RAATW-726</t>
  </si>
  <si>
    <t>Debnagar,Sadar,Panchagarh</t>
  </si>
  <si>
    <t>RB111TAH180309865</t>
  </si>
  <si>
    <t>BRBVAR180309865</t>
  </si>
  <si>
    <t>RAATW-732</t>
  </si>
  <si>
    <t>Md. Abdul</t>
  </si>
  <si>
    <t>RB111TAH190411422</t>
  </si>
  <si>
    <t>BRBVAR190411422</t>
  </si>
  <si>
    <t>BASE BUILDERS LTD</t>
  </si>
  <si>
    <t>H-23(GF),R-04,BLOCK-F,BANANI,DHAKA-</t>
  </si>
  <si>
    <t>RB111YAH161007421</t>
  </si>
  <si>
    <t>BRBVAG161004470</t>
  </si>
  <si>
    <t>RAATW-755</t>
  </si>
  <si>
    <t>Nikhil Chandra Barman</t>
  </si>
  <si>
    <t>Molani,Atwari,Panchagarh</t>
  </si>
  <si>
    <t>RB107WAH190539417</t>
  </si>
  <si>
    <t>BRBXAM190539417</t>
  </si>
  <si>
    <t>RAATW-756</t>
  </si>
  <si>
    <t>Boro Shingia,Atwari,Panchagarh</t>
  </si>
  <si>
    <t>RB113ZAH190510516</t>
  </si>
  <si>
    <t>BRBUAK190512059</t>
  </si>
  <si>
    <t>RAATW-763</t>
  </si>
  <si>
    <t>Md. Obaidul Rahaman</t>
  </si>
  <si>
    <t>RB107ZAH190516771</t>
  </si>
  <si>
    <t>BRBXAA190576731</t>
  </si>
  <si>
    <t>RAATW-767</t>
  </si>
  <si>
    <t>Md. Aminur Rahaman</t>
  </si>
  <si>
    <t>RB107WAH190538888</t>
  </si>
  <si>
    <t>BRBXAM190538888</t>
  </si>
  <si>
    <t>RAATW-79</t>
  </si>
  <si>
    <t>Md Abdul Ali</t>
  </si>
  <si>
    <t>Ruhea,Ruhea,Thakurgaon</t>
  </si>
  <si>
    <t>RB111TAH150601611</t>
  </si>
  <si>
    <t>BBRVAR150601611</t>
  </si>
  <si>
    <t>RAATW-790</t>
  </si>
  <si>
    <t>RB107WAH190640304</t>
  </si>
  <si>
    <t>BRBXAM190640304</t>
  </si>
  <si>
    <t>RAATW-797</t>
  </si>
  <si>
    <t>Md Shohag</t>
  </si>
  <si>
    <t>RB107WAH190640516</t>
  </si>
  <si>
    <t>BRBXAM190640516</t>
  </si>
  <si>
    <t>RAATW-806</t>
  </si>
  <si>
    <t>Md Mahbub Hossain</t>
  </si>
  <si>
    <t>RB107WAH190841775</t>
  </si>
  <si>
    <t>BRBXAM190841775</t>
  </si>
  <si>
    <t>RAATW-811</t>
  </si>
  <si>
    <t xml:space="preserve">Godhadhor Chandra </t>
  </si>
  <si>
    <t>RB107WAH190641513</t>
  </si>
  <si>
    <t>BRBXAM190641513</t>
  </si>
  <si>
    <t>RAATW-813</t>
  </si>
  <si>
    <t>Md Aktarul Islam</t>
  </si>
  <si>
    <t>RB107WAH190641456</t>
  </si>
  <si>
    <t>BRBXAM190641456</t>
  </si>
  <si>
    <t>RAATW-822</t>
  </si>
  <si>
    <t>Md Manik</t>
  </si>
  <si>
    <t>RB107WAH190641667</t>
  </si>
  <si>
    <t>BRBXAM190641667</t>
  </si>
  <si>
    <t>PROD-1168/0216</t>
  </si>
  <si>
    <t>Md.Miraj Hossain</t>
  </si>
  <si>
    <t>Jhawlahati chowrasta,Kamrangirchor,Dhaka</t>
  </si>
  <si>
    <t>RB116ZAV190910240</t>
  </si>
  <si>
    <t>BRBTAS190910240</t>
  </si>
  <si>
    <t>PROD-1168/0234</t>
  </si>
  <si>
    <t>Rajmin Chodhury</t>
  </si>
  <si>
    <t>Road-04,Block-C,House-25,Banosree,Dhaka</t>
  </si>
  <si>
    <t>RB113YAH190806000</t>
  </si>
  <si>
    <t>BRBUAU190806000</t>
  </si>
  <si>
    <t>PROD-1168/0243</t>
  </si>
  <si>
    <t>98,Shympur,Jurain,Dhaka</t>
  </si>
  <si>
    <t>RB113ZAH190510719</t>
  </si>
  <si>
    <t>BRBUAK190512262</t>
  </si>
  <si>
    <t>PROD-1169/0066</t>
  </si>
  <si>
    <t xml:space="preserve">Md.Yoshim Howlader </t>
  </si>
  <si>
    <t xml:space="preserve">Manderbun,Pakdal,Bauphal,Patuakhali </t>
  </si>
  <si>
    <t>RB121YAV190706089</t>
  </si>
  <si>
    <t>BRBRAM190705649</t>
  </si>
  <si>
    <t>PROD-1169/0069</t>
  </si>
  <si>
    <t>MD. NAZMUL HUDA</t>
  </si>
  <si>
    <t>Mahbub vila, grameen bank road, dumki, patuakhali</t>
  </si>
  <si>
    <t>RB107WAH190843127</t>
  </si>
  <si>
    <t>BRBXAM190843127</t>
  </si>
  <si>
    <t>PROD-1096/0194</t>
  </si>
  <si>
    <t xml:space="preserve">Sree Shushanto Chandra Roy </t>
  </si>
  <si>
    <t xml:space="preserve">Moyagach,barir pukur, Badarganj, Rangpur </t>
  </si>
  <si>
    <t>RB107WAH190540239</t>
  </si>
  <si>
    <t>BRBXAM190540239</t>
  </si>
  <si>
    <t>PROD-1096/0196</t>
  </si>
  <si>
    <t xml:space="preserve">Md.Belal Hossain </t>
  </si>
  <si>
    <t xml:space="preserve">Uttorpara,laldighi,Badarganj, Rangpur </t>
  </si>
  <si>
    <t>RB107WAH190640616</t>
  </si>
  <si>
    <t>BRBXAM190640616</t>
  </si>
  <si>
    <t>PROD-1096/0201</t>
  </si>
  <si>
    <t>Jahid hasan</t>
  </si>
  <si>
    <t>barapara,kacharipara,borvita,Kishorganj, nilfamari</t>
  </si>
  <si>
    <t>RB111TAH190812152</t>
  </si>
  <si>
    <t>BRBVAR190812152</t>
  </si>
  <si>
    <t>PROD-1096/0203</t>
  </si>
  <si>
    <t xml:space="preserve">Dolapara,belaicondhi,Parbatpur dinajpur </t>
  </si>
  <si>
    <t>RB107WAH190842771</t>
  </si>
  <si>
    <t>BRBXAM190842771</t>
  </si>
  <si>
    <t>PROD-1096/0221</t>
  </si>
  <si>
    <t>Gopal chandra sheel</t>
  </si>
  <si>
    <t xml:space="preserve">shilpara,purbo hosenpur,khoyerpukur,Parbatpur Dinajpur </t>
  </si>
  <si>
    <t>RB107WAH190842010</t>
  </si>
  <si>
    <t>BRBXAM190842010</t>
  </si>
  <si>
    <t>PROD-1096/0234</t>
  </si>
  <si>
    <t xml:space="preserve">puraton bajar,Parbatpur, Dinajpur </t>
  </si>
  <si>
    <t>RB107WAH190641343</t>
  </si>
  <si>
    <t>BRBXAM190641343</t>
  </si>
  <si>
    <t>PROD-1096/0240</t>
  </si>
  <si>
    <t xml:space="preserve">Md.Sareful Haque </t>
  </si>
  <si>
    <t xml:space="preserve">Raghunathpur, Nurulhuda, Parbatpur, Dinajpur </t>
  </si>
  <si>
    <t>RB107WAH190641165</t>
  </si>
  <si>
    <t>BRBXAM190641165</t>
  </si>
  <si>
    <t>PROD-1096/0247</t>
  </si>
  <si>
    <t xml:space="preserve">MD.Forhad Ahmed </t>
  </si>
  <si>
    <t xml:space="preserve">Dolapara,nurul mozid,Parbatpur Dinajpur </t>
  </si>
  <si>
    <t>RB107WAH190841817</t>
  </si>
  <si>
    <t>BRBXAM190841817</t>
  </si>
  <si>
    <t>PROD-1096/0257</t>
  </si>
  <si>
    <t>Md.Aktar Hosen</t>
  </si>
  <si>
    <t xml:space="preserve">Raghunathpur, nurul mozid,Parbatipur, Dinajpur </t>
  </si>
  <si>
    <t>RB113ZAH190610812</t>
  </si>
  <si>
    <t>BRBUAK190612355</t>
  </si>
  <si>
    <t>PROD-1096/0259</t>
  </si>
  <si>
    <t>Md.Limon vabu</t>
  </si>
  <si>
    <t xml:space="preserve">Dolapara,nurul mozid,Parbatpur, Dinajpur </t>
  </si>
  <si>
    <t>RB107WAH190841833</t>
  </si>
  <si>
    <t>BRBXAM190841833</t>
  </si>
  <si>
    <t>PROD-1096/0261</t>
  </si>
  <si>
    <t>Md.Shahin Alam</t>
  </si>
  <si>
    <t xml:space="preserve">Puntri,Gomirhat,Chiribandar,Dinajpur </t>
  </si>
  <si>
    <t>RB107WAH190539647</t>
  </si>
  <si>
    <t>BRBXAM190539647</t>
  </si>
  <si>
    <t>PROD-1096/0262</t>
  </si>
  <si>
    <t xml:space="preserve">Md.Faruk Hossain </t>
  </si>
  <si>
    <t xml:space="preserve">Rahmotpur, Parbatpur, Dinajpur </t>
  </si>
  <si>
    <t>RB107WAH190539717</t>
  </si>
  <si>
    <t>BRBXAM190539717</t>
  </si>
  <si>
    <t>PROD-1096/0278</t>
  </si>
  <si>
    <t>Poritos Chandra</t>
  </si>
  <si>
    <t xml:space="preserve">onontopur,Taraganj, Rangpur </t>
  </si>
  <si>
    <t>RB121YAV180704416</t>
  </si>
  <si>
    <t>BRBRAM180703976</t>
  </si>
  <si>
    <t>PROD-1096/0282</t>
  </si>
  <si>
    <t>Md.Shofikul islam</t>
  </si>
  <si>
    <t xml:space="preserve">shofikul villa,soukhinpara,Badarganj,Rangpur </t>
  </si>
  <si>
    <t>RB107WAH190842019</t>
  </si>
  <si>
    <t>BRBXAM190842019</t>
  </si>
  <si>
    <t>PROD-1096/0286</t>
  </si>
  <si>
    <t xml:space="preserve">Md.Shamim Hossain </t>
  </si>
  <si>
    <t>Chatnai,Dimla,Nilfhamari</t>
  </si>
  <si>
    <t>RB116ZAV190809416</t>
  </si>
  <si>
    <t>BRBTAS190809416</t>
  </si>
  <si>
    <t>PROD-1100/0061</t>
  </si>
  <si>
    <t>Sathi chakrabarti</t>
  </si>
  <si>
    <t>Thakur bari, karfa,nesarabad,Pirojpur</t>
  </si>
  <si>
    <t>RB113YAH190705667</t>
  </si>
  <si>
    <t>BRBUAU190705667</t>
  </si>
  <si>
    <t>PROD-1103/0042</t>
  </si>
  <si>
    <t>Md. Iynul Haque</t>
  </si>
  <si>
    <t xml:space="preserve">Horanathpur, Kadirabad, Pirgonj, Rongpur. </t>
  </si>
  <si>
    <t>RB107WAH190640289</t>
  </si>
  <si>
    <t>BRBXAM190640289</t>
  </si>
  <si>
    <t>PROD-1108/0096</t>
  </si>
  <si>
    <t>ANONDDO SARKER</t>
  </si>
  <si>
    <t>Sarker Para, Khruskhul, Cox's Bazar</t>
  </si>
  <si>
    <t>RB107UAH190305750</t>
  </si>
  <si>
    <t>BRBXAS190305750</t>
  </si>
  <si>
    <t>PROD-1126/0174</t>
  </si>
  <si>
    <t>Samsu Uddin</t>
  </si>
  <si>
    <t xml:space="preserve">Satgaw,Chandina,Cumilla </t>
  </si>
  <si>
    <t>RB113ZAH190812970</t>
  </si>
  <si>
    <t>BRBUAK190812970</t>
  </si>
  <si>
    <t>PROD-1126/0179</t>
  </si>
  <si>
    <t>Elahi Miah</t>
  </si>
  <si>
    <t>sremoddi,Homna,Cumilla</t>
  </si>
  <si>
    <t>RB113ZAH190812672</t>
  </si>
  <si>
    <t>BRBUAK190812672</t>
  </si>
  <si>
    <t>PROD-1129/0076</t>
  </si>
  <si>
    <t>Md Anarul Haq</t>
  </si>
  <si>
    <t xml:space="preserve">Dilalpur,Badarganj, Rangpur </t>
  </si>
  <si>
    <t>RB111TAH190411430</t>
  </si>
  <si>
    <t>BRBVAR190411430</t>
  </si>
  <si>
    <t>PROD-1129/0082</t>
  </si>
  <si>
    <t xml:space="preserve">Sree Sona Das </t>
  </si>
  <si>
    <t xml:space="preserve">Kalupara,Badarganj, Rangpur </t>
  </si>
  <si>
    <t>RB107WAH190338249</t>
  </si>
  <si>
    <t>BRBXAM190338249</t>
  </si>
  <si>
    <t>PROD-1135/0078</t>
  </si>
  <si>
    <t>CHABI RANI DAS</t>
  </si>
  <si>
    <t>NOY GORIA BARI, SOUTH SOHODEBPUR, MASTARPARA, FENI</t>
  </si>
  <si>
    <t>RB121YAV180704367</t>
  </si>
  <si>
    <t>BRBRAM180703927</t>
  </si>
  <si>
    <t>PROD-1135/0106</t>
  </si>
  <si>
    <t>Mohammad Zohirul Islam</t>
  </si>
  <si>
    <t>Hajari Road, katar monjil, 2nd floor, feni Sadar, Feni</t>
  </si>
  <si>
    <t>RB113YAH190806006</t>
  </si>
  <si>
    <t>BRBUAU190806006</t>
  </si>
  <si>
    <t>PROD-1184/0118</t>
  </si>
  <si>
    <t>sobas Chandra borman</t>
  </si>
  <si>
    <t>tepokria</t>
  </si>
  <si>
    <t>RB107WAH190338345</t>
  </si>
  <si>
    <t>BRBXAM190338345</t>
  </si>
  <si>
    <t>PROD-1184/0301</t>
  </si>
  <si>
    <t>MD.mongu haque</t>
  </si>
  <si>
    <t>satkamar</t>
  </si>
  <si>
    <t>RB107WAH190641714</t>
  </si>
  <si>
    <t>BRBXAM190641714</t>
  </si>
  <si>
    <t>PROD-1184/0305</t>
  </si>
  <si>
    <t>Alim Rahman</t>
  </si>
  <si>
    <t>takioua sodar,prosoha</t>
  </si>
  <si>
    <t>RB111TAH190812068</t>
  </si>
  <si>
    <t>BRBVAR190812068</t>
  </si>
  <si>
    <t>PROD-1184/0313</t>
  </si>
  <si>
    <t>Sujon chandra</t>
  </si>
  <si>
    <t>kori bari</t>
  </si>
  <si>
    <t>RB107WAH190640503</t>
  </si>
  <si>
    <t>BRBXAM190640503</t>
  </si>
  <si>
    <t>PROD-1184/0319</t>
  </si>
  <si>
    <t>Daliyar Rahman</t>
  </si>
  <si>
    <t>pontasgari,chouli</t>
  </si>
  <si>
    <t>RB107WAH190640489</t>
  </si>
  <si>
    <t>BRBXAM190640489</t>
  </si>
  <si>
    <t>PROD-1184/0320</t>
  </si>
  <si>
    <t>motalab 2</t>
  </si>
  <si>
    <t>bokdul sola</t>
  </si>
  <si>
    <t>RB113ZAH190812803</t>
  </si>
  <si>
    <t>BRBUAK190812803</t>
  </si>
  <si>
    <t>PROD-1184/0323</t>
  </si>
  <si>
    <t>Arif hossain 2</t>
  </si>
  <si>
    <t>RB107WAH190641766</t>
  </si>
  <si>
    <t>BRBXAM190641766</t>
  </si>
  <si>
    <t>PROD-1184/0343</t>
  </si>
  <si>
    <t>Rasal mamud</t>
  </si>
  <si>
    <t>bakdaha,debigong</t>
  </si>
  <si>
    <t>RB111XAH190513153</t>
  </si>
  <si>
    <t>BRBVAH190521957</t>
  </si>
  <si>
    <t>PROD-1184/0358</t>
  </si>
  <si>
    <t>samol Chandra roy</t>
  </si>
  <si>
    <t>dakamara,panchgrah sodar</t>
  </si>
  <si>
    <t>RB107WAH190640459</t>
  </si>
  <si>
    <t>BRBXAM190640459</t>
  </si>
  <si>
    <t>PROD-1184/0362</t>
  </si>
  <si>
    <t>Sontu das</t>
  </si>
  <si>
    <t>nokur kumeri</t>
  </si>
  <si>
    <t>RB116ZAV190609019</t>
  </si>
  <si>
    <t>BRBTAS190609019</t>
  </si>
  <si>
    <t>PROD-1184/0372</t>
  </si>
  <si>
    <t>Nur alom2</t>
  </si>
  <si>
    <t>mokttar hat,domer</t>
  </si>
  <si>
    <t>RB107WAH190539824</t>
  </si>
  <si>
    <t>BRBXAM190539824</t>
  </si>
  <si>
    <t>PROD-1184/0381</t>
  </si>
  <si>
    <t>Onikul Chandra bormon 2</t>
  </si>
  <si>
    <t>jokpara,sakioua,Boda,</t>
  </si>
  <si>
    <t>RB107WAH190641466</t>
  </si>
  <si>
    <t>BRBXAM190641466</t>
  </si>
  <si>
    <t>PROD-1184/0383</t>
  </si>
  <si>
    <t>MD.jafrol islam</t>
  </si>
  <si>
    <t>narkon,kouharpara,takioua sodar</t>
  </si>
  <si>
    <t>RB113ZAH190510660</t>
  </si>
  <si>
    <t>BRBUAK190512203</t>
  </si>
  <si>
    <t>RACHI-653</t>
  </si>
  <si>
    <t>Safi Talukder Bari, City Gate Er Pore, Lotikpur, Lotikpur, Shitakundo, Chattogram.</t>
  </si>
  <si>
    <t>RB116ZAV190609176</t>
  </si>
  <si>
    <t>BRBTAS190609176</t>
  </si>
  <si>
    <t>RAHAT-101</t>
  </si>
  <si>
    <t>MD. Eiakub</t>
  </si>
  <si>
    <t>Siddik mastarer  bari, Alampur, Moddo pahartoli, Mirer Hat-4330, Hathazari, Chottogram</t>
  </si>
  <si>
    <t>RB121YAV190405429</t>
  </si>
  <si>
    <t>BRBRAM190404989</t>
  </si>
  <si>
    <t>RAJAL-185</t>
  </si>
  <si>
    <t>Md.Abdur Rouf Gazi</t>
  </si>
  <si>
    <t>Jaldhaka,Nilphamari</t>
  </si>
  <si>
    <t>RB111YAH180912644</t>
  </si>
  <si>
    <t>BRBVAG180909693</t>
  </si>
  <si>
    <t>RB107UAH180604739</t>
  </si>
  <si>
    <t>BRBXAS180604739</t>
  </si>
  <si>
    <t>PROD-1186/0332</t>
  </si>
  <si>
    <t xml:space="preserve">Md.Nazrul Islam </t>
  </si>
  <si>
    <t xml:space="preserve">Bhandarugram,Chaklahat, Panchagarh Sadar,Panchagarh </t>
  </si>
  <si>
    <t>RB107ZAH190717033</t>
  </si>
  <si>
    <t>BRBXAA190776993</t>
  </si>
  <si>
    <t>PROD-1186/0351</t>
  </si>
  <si>
    <t xml:space="preserve">Md.Laju Hossain </t>
  </si>
  <si>
    <t xml:space="preserve">Dakhin Balapara, Dkhin Balapara, Danger hat, Dimla,Nilphamari. </t>
  </si>
  <si>
    <t>RB107WAH190641180</t>
  </si>
  <si>
    <t>BRBXAM190641180</t>
  </si>
  <si>
    <t>PROD-1186/0356</t>
  </si>
  <si>
    <t>Md.Nayon</t>
  </si>
  <si>
    <t xml:space="preserve">Dakhin Gomnati Madrasapara,Gomnati,Domar,Nilphamari </t>
  </si>
  <si>
    <t>RB107WAH190641425</t>
  </si>
  <si>
    <t>BRBXAM190641425</t>
  </si>
  <si>
    <t>PROD-1186/0364</t>
  </si>
  <si>
    <t xml:space="preserve">Md.Bipul Haque </t>
  </si>
  <si>
    <t xml:space="preserve">Dhangi Pukuri,Hossenpur,Haribhasa,Panchagarh Sadar,Panchagarh </t>
  </si>
  <si>
    <t>RB107WAH190640420</t>
  </si>
  <si>
    <t>BRBXAM190640420</t>
  </si>
  <si>
    <t>PROD-1186/0368</t>
  </si>
  <si>
    <t>Swapan Chandra Ray</t>
  </si>
  <si>
    <t xml:space="preserve">Kalkewot,Mirgonj, Joldhaka, Nilphamari </t>
  </si>
  <si>
    <t>RB107WAH190640418</t>
  </si>
  <si>
    <t>BRBXAM190640418</t>
  </si>
  <si>
    <t>PROD-1186/0373</t>
  </si>
  <si>
    <t>Md. Repon Ali</t>
  </si>
  <si>
    <t xml:space="preserve">Betgara,Betgara,Mirgonj,Domar,Nilphamari </t>
  </si>
  <si>
    <t>RB107WAH190842595</t>
  </si>
  <si>
    <t>BRBXAM190842595</t>
  </si>
  <si>
    <t>PROD-1186/0376</t>
  </si>
  <si>
    <t xml:space="preserve">Md.Selim Hossain </t>
  </si>
  <si>
    <t xml:space="preserve">Ramgonj Bilashi Prodhanpara, Nabinagor,Teprigonj, Dabigonj, Panchagarh </t>
  </si>
  <si>
    <t>RB107ZAH190716886</t>
  </si>
  <si>
    <t>BRBXAA190776846</t>
  </si>
  <si>
    <t>PROD-1186/0391</t>
  </si>
  <si>
    <t>Madhob Ray</t>
  </si>
  <si>
    <t xml:space="preserve">Lalmohonpara.Bramottor Sundordighi,Shundordighi,Dabigonj, Panchagarh </t>
  </si>
  <si>
    <t>RB107ZAH190717151</t>
  </si>
  <si>
    <t>BRBXAA190777111</t>
  </si>
  <si>
    <t>PROD-1186/0406</t>
  </si>
  <si>
    <t xml:space="preserve">Mst.Roksana Khatun </t>
  </si>
  <si>
    <t>Bangalipur nijpara,Sayedpur,Nilphamari Sadar</t>
  </si>
  <si>
    <t>RB113YAH190405405</t>
  </si>
  <si>
    <t>BRBUAU190404635</t>
  </si>
  <si>
    <t>RADIN-276</t>
  </si>
  <si>
    <t>Md Ali</t>
  </si>
  <si>
    <t>Khashipara,Sadar,Dinajpur</t>
  </si>
  <si>
    <t>BR107WAH190641537</t>
  </si>
  <si>
    <t>BRBXAM190641537</t>
  </si>
  <si>
    <t>RADOM-207</t>
  </si>
  <si>
    <t>Mashum</t>
  </si>
  <si>
    <t>Golna Kachari,Joldhaka,Nilphamari</t>
  </si>
  <si>
    <t>1P47FMFF1161806</t>
  </si>
  <si>
    <t>BRBXAP1505001946</t>
  </si>
  <si>
    <t>RADOM-564</t>
  </si>
  <si>
    <t>Mirzaganj Balapara,Domar,Nilphamari</t>
  </si>
  <si>
    <t>RB111YAH171210102</t>
  </si>
  <si>
    <t>BRBVAH171218906</t>
  </si>
  <si>
    <t>RAKAZ-2527</t>
  </si>
  <si>
    <t>MD. ZAHIDUL ISLAM</t>
  </si>
  <si>
    <t>House# 35/15, SHAMOLI</t>
  </si>
  <si>
    <t>RB111XAH181011953</t>
  </si>
  <si>
    <t>BRBVAH181020757</t>
  </si>
  <si>
    <t>RAKAZ-2539</t>
  </si>
  <si>
    <t>MD. AMZAD HOSSAIN</t>
  </si>
  <si>
    <t>House# 79 Road# 06, SOUTH BISHIL</t>
  </si>
  <si>
    <t>RB116ZAV181107107</t>
  </si>
  <si>
    <t>BRBTAS181107107</t>
  </si>
  <si>
    <t>RAKAZ-254</t>
  </si>
  <si>
    <t>MD.JUBAED HOSSAIN</t>
  </si>
  <si>
    <t>SALIDANGA,COLLEAGE RAMDIA,</t>
  </si>
  <si>
    <t>01797-520266</t>
  </si>
  <si>
    <t>RB111YAH-150803938</t>
  </si>
  <si>
    <t>RAKAZ-257</t>
  </si>
  <si>
    <t>KAZI MOSTAFIZUR RAHMAN</t>
  </si>
  <si>
    <t>HOUSE:-60,ROAD:-8/9,BLOCK-F,</t>
  </si>
  <si>
    <t>E60F3005261</t>
  </si>
  <si>
    <t>RABAS-0141</t>
  </si>
  <si>
    <t>MD. RUBEL</t>
  </si>
  <si>
    <t>HOUSE:20, ROAD:2,BLOCK:B, CHAD UDDAN, MOHAMMADPUR, DHAKA</t>
  </si>
  <si>
    <t>RB116ZAV191210668</t>
  </si>
  <si>
    <t>BRBTAS191210668</t>
  </si>
  <si>
    <t>RADOM-779</t>
  </si>
  <si>
    <t>Saifur Islam</t>
  </si>
  <si>
    <t>Farizagulna,Joldhaka,Nilphamari</t>
  </si>
  <si>
    <t>RB111TAH190611875</t>
  </si>
  <si>
    <t>BRBVAR190611875</t>
  </si>
  <si>
    <t>RADOM-798</t>
  </si>
  <si>
    <t>Bodaru Sharma</t>
  </si>
  <si>
    <t>RB107WAH190641566</t>
  </si>
  <si>
    <t>BRBXAM190641566</t>
  </si>
  <si>
    <t>RADOM-803</t>
  </si>
  <si>
    <t>Chakla Hatt,Sadar,Panchagarh</t>
  </si>
  <si>
    <t>RB107ZAH190716879</t>
  </si>
  <si>
    <t>BRBXAA190776839</t>
  </si>
  <si>
    <t>RADOM-805</t>
  </si>
  <si>
    <t>Boragari,Domar,Nilphamari</t>
  </si>
  <si>
    <t>RB107WAH190841789</t>
  </si>
  <si>
    <t>BRBXAM190841789</t>
  </si>
  <si>
    <t>RADOM-822</t>
  </si>
  <si>
    <t>Md Nur Islam</t>
  </si>
  <si>
    <t>RB107WAH190842224</t>
  </si>
  <si>
    <t>BRBXAM190842224</t>
  </si>
  <si>
    <t>RADOM-827</t>
  </si>
  <si>
    <t>Md Kamal Hossain</t>
  </si>
  <si>
    <t>Amtola,Boda,Panchagarh</t>
  </si>
  <si>
    <t>RB111TAH190812116</t>
  </si>
  <si>
    <t>BRBVAR190812116</t>
  </si>
  <si>
    <t>RADOM-828</t>
  </si>
  <si>
    <t>Md Abu Mia</t>
  </si>
  <si>
    <t>Kanchanpara,Sadar,Nilphamari</t>
  </si>
  <si>
    <t>RB111TAH190912239</t>
  </si>
  <si>
    <t>BRBVAR190912239</t>
  </si>
  <si>
    <t>RADOM-851</t>
  </si>
  <si>
    <t>Md. Khalid Bin Walid Joni</t>
  </si>
  <si>
    <t>Rauta</t>
  </si>
  <si>
    <t>RB111TAH190912321</t>
  </si>
  <si>
    <t>BRBVAR190912321</t>
  </si>
  <si>
    <t>RADOM-852</t>
  </si>
  <si>
    <t>Shonaton Chandra Roy</t>
  </si>
  <si>
    <t>RB107WAH190944085</t>
  </si>
  <si>
    <t>BRBXAM190944085</t>
  </si>
  <si>
    <t>PROD-1192/0054</t>
  </si>
  <si>
    <t>MD uzzal hossen</t>
  </si>
  <si>
    <t>moddopara, folhori, shailkhapa, jheanidah</t>
  </si>
  <si>
    <t>RB107ZAH190977267</t>
  </si>
  <si>
    <t>BRBXAA190977267</t>
  </si>
  <si>
    <t>PROD-1193/0030</t>
  </si>
  <si>
    <t>Golam Rahman</t>
  </si>
  <si>
    <t>Master bari,Kagna,Amki bazar-3827,Sonaimuri, Noakhali.</t>
  </si>
  <si>
    <t>RB107UAH190406542</t>
  </si>
  <si>
    <t>BRBXAS190406542</t>
  </si>
  <si>
    <t>PROD-1199/0028</t>
  </si>
  <si>
    <t>Md.Mamun Dewan</t>
  </si>
  <si>
    <t>Basa:20/9,Vill:Sher sha Guri Road,Post:Muhammadpur-1207,Muhammadpur-Dhaka</t>
  </si>
  <si>
    <t>RB107WAH190842544</t>
  </si>
  <si>
    <t>BRBXAM190842544</t>
  </si>
  <si>
    <t>PROD-1199/0029</t>
  </si>
  <si>
    <t>Md.Shahen Akbor</t>
  </si>
  <si>
    <t xml:space="preserve">Vill:Chorkhag kata,Post:Chanpur-8270,Mahandigonj-Barishal </t>
  </si>
  <si>
    <t>RB107WAH190943597</t>
  </si>
  <si>
    <t>BRBXAM190943597</t>
  </si>
  <si>
    <t>PROD-1200/0053</t>
  </si>
  <si>
    <t>Shek Pervesur Rahman</t>
  </si>
  <si>
    <t xml:space="preserve">Nosrotpur, Komolganj, Moulvibazar Sadar, Moulvibazar </t>
  </si>
  <si>
    <t>RB107WAH190943500</t>
  </si>
  <si>
    <t>BRBXAM190943500</t>
  </si>
  <si>
    <t>PROD-1200/0058</t>
  </si>
  <si>
    <t>Abdul Ahad</t>
  </si>
  <si>
    <t>Ronokeli, Ronokeli, Golapganj, Sylhet</t>
  </si>
  <si>
    <t>RB121SWV190900161</t>
  </si>
  <si>
    <t>BRBRUM190900161</t>
  </si>
  <si>
    <t>PROD-1200/0060</t>
  </si>
  <si>
    <t>Md Mokhlich Miah</t>
  </si>
  <si>
    <t>Biman Bondor, Sylhet, Sylhet Sadar, Sylhet</t>
  </si>
  <si>
    <t>RB113YAH190605510</t>
  </si>
  <si>
    <t>BRBUAU190604740</t>
  </si>
  <si>
    <t>PROD-1200/0076</t>
  </si>
  <si>
    <t>Abdul Aziz</t>
  </si>
  <si>
    <t>Hazrai majpara, Mollargaon, Dakshin Surma, Sylhet</t>
  </si>
  <si>
    <t>RB121YAV190705782</t>
  </si>
  <si>
    <t>BRBRAM190705342</t>
  </si>
  <si>
    <t>RAJAT-1016</t>
  </si>
  <si>
    <t>SOHAG</t>
  </si>
  <si>
    <t>53 RAZNARAYAN DHOR ROAD POSTA LALBAG DHAKA</t>
  </si>
  <si>
    <t>RB107WAH190842405</t>
  </si>
  <si>
    <t>BRBXAM190842405</t>
  </si>
  <si>
    <t>RAJAT-1019</t>
  </si>
  <si>
    <t>MST RUMANA AKTER</t>
  </si>
  <si>
    <t>66/3/A 4TH FLOOR SIDDIKBAZAR KOTOALI DHAKA</t>
  </si>
  <si>
    <t>RB113ZAH190913506</t>
  </si>
  <si>
    <t>BRBUAK190913506</t>
  </si>
  <si>
    <t>RAJAT-1021</t>
  </si>
  <si>
    <t>MD.MASUD RANA</t>
  </si>
  <si>
    <t>225 MUNSHIBARI DHAL SHAMPUR DHAKA</t>
  </si>
  <si>
    <t>RB113ZAH190913502</t>
  </si>
  <si>
    <t>BRBUAK190913502</t>
  </si>
  <si>
    <t>RAJAT-1029</t>
  </si>
  <si>
    <t>564 MUMENBAG PARADOGAIR JATRABARI DHAKA</t>
  </si>
  <si>
    <t>RB107WAH191244466</t>
  </si>
  <si>
    <t>BRBXAM191244466</t>
  </si>
  <si>
    <t>RAJAT-1030</t>
  </si>
  <si>
    <t>MD.JAMAL BISWAS</t>
  </si>
  <si>
    <t>53/53 JOGINAGAR WARI DHAKA</t>
  </si>
  <si>
    <t>RB113ZAH190913623</t>
  </si>
  <si>
    <t>BRBUAK190913623</t>
  </si>
  <si>
    <t>RAJAT-1031</t>
  </si>
  <si>
    <t>MUKTA AKTER</t>
  </si>
  <si>
    <t>KAZLARPAR, D A G 208412 VANGAPRESS, JATRABARI,DHAKA</t>
  </si>
  <si>
    <t>RB113YAH190805816</t>
  </si>
  <si>
    <t>BRBUAU190805816</t>
  </si>
  <si>
    <t>RAMAL-2479</t>
  </si>
  <si>
    <t>MD ABDUL GAFFAR</t>
  </si>
  <si>
    <t>100/1,ARAMBAGH,MOTEJEEL,DHAKA</t>
  </si>
  <si>
    <t>RB113ZAH180808690</t>
  </si>
  <si>
    <t>BRBUAK180810233</t>
  </si>
  <si>
    <t>RAMAL-251</t>
  </si>
  <si>
    <t>MD.ABU TAHER</t>
  </si>
  <si>
    <t>22/2/A,GOLAP BAG,WARI,</t>
  </si>
  <si>
    <t>RB113ZAH-160203726</t>
  </si>
  <si>
    <t>RAMAL-258</t>
  </si>
  <si>
    <t>MD.ABDULLAH AL MAMUN</t>
  </si>
  <si>
    <t>14/16,MAIN ROAD,BLOCK#H,</t>
  </si>
  <si>
    <t>1P47FMF-F1366914</t>
  </si>
  <si>
    <t>RB107WAH190842971</t>
  </si>
  <si>
    <t>BRBXAM190842971</t>
  </si>
  <si>
    <t>RAJAT-1023</t>
  </si>
  <si>
    <t>MD ISMAIL</t>
  </si>
  <si>
    <t>826 DONIA JATRABARI DHAKA</t>
  </si>
  <si>
    <t>RB116ZAV190910149</t>
  </si>
  <si>
    <t>BRBTAS190910149</t>
  </si>
  <si>
    <t>RAKAZ-C835</t>
  </si>
  <si>
    <t>MD.SHIRAJUR RAHMAN</t>
  </si>
  <si>
    <t>HOU-B/12,ROAD-5,ARAMBAG, MIRPUR-7, DHAKA</t>
  </si>
  <si>
    <t>RB121SWV190900126</t>
  </si>
  <si>
    <t>BRBRUM190900126</t>
  </si>
  <si>
    <t>RANAY-353</t>
  </si>
  <si>
    <t>12 NO HAJIGANJ,1 NO TORUN SONGO ROAD,HAJIGANJ,FATULLA,NARAYANGANJ</t>
  </si>
  <si>
    <t>RB121YAV190705793</t>
  </si>
  <si>
    <t>BRBRAM190705353</t>
  </si>
  <si>
    <t>RANAY-354</t>
  </si>
  <si>
    <t>MD. FARID</t>
  </si>
  <si>
    <t>KUTUBPUR,FATULLAH,NARAYANGANJ</t>
  </si>
  <si>
    <t>RB116ZAV190909681</t>
  </si>
  <si>
    <t>BRBTAS190909681</t>
  </si>
  <si>
    <t>RANAY-356</t>
  </si>
  <si>
    <t>MD. NIZAM UDDIN</t>
  </si>
  <si>
    <t>NORTH MASDAIR, GABTOLI,NARAYANGANJ SADAR, NARAYANGANJ</t>
  </si>
  <si>
    <t>RB107UAH191007156</t>
  </si>
  <si>
    <t>BRBXAS191007156</t>
  </si>
  <si>
    <t>RANAY-361</t>
  </si>
  <si>
    <t>MD.MURAD HOSSAIN</t>
  </si>
  <si>
    <t>AZIZ VILA,AL-SABAH,BHUYANPARA,NARAYANGANJ</t>
  </si>
  <si>
    <t>RB116ZAV190910407</t>
  </si>
  <si>
    <t>BRBTAS190910407</t>
  </si>
  <si>
    <t>RADOM-831</t>
  </si>
  <si>
    <t>Md Ainal Haque</t>
  </si>
  <si>
    <t>Sonapota,Debigonj,Panchagarh</t>
  </si>
  <si>
    <t>RB107WAH190943304</t>
  </si>
  <si>
    <t>BRBXAM190943304</t>
  </si>
  <si>
    <t>PROD-1027/0416</t>
  </si>
  <si>
    <t>Md.Abidur Rahman  shovo</t>
  </si>
  <si>
    <t xml:space="preserve">Anamika-A,-98,shahieidgha,Sylhet </t>
  </si>
  <si>
    <t>RB107WAH190943724</t>
  </si>
  <si>
    <t>BRBXAM190943724</t>
  </si>
  <si>
    <t>PROD-1028/0179</t>
  </si>
  <si>
    <t>Sumayia Islam lipi</t>
  </si>
  <si>
    <t xml:space="preserve">vill:kodopur,po:Gyesnogor,Ps:Moulvibazar, Dist:Moulvibazar </t>
  </si>
  <si>
    <t>RB116ZAV190609096</t>
  </si>
  <si>
    <t>BRBTAS190609096</t>
  </si>
  <si>
    <t>PROD-1028/0222</t>
  </si>
  <si>
    <t>Md.Abul khayer</t>
  </si>
  <si>
    <t xml:space="preserve">Vill:Muhajeabad,Sreemongal, Moulvibaza </t>
  </si>
  <si>
    <t>RB107WAH190641004</t>
  </si>
  <si>
    <t>BRBXAM190641004</t>
  </si>
  <si>
    <t>PROD-1028/0231</t>
  </si>
  <si>
    <t>Md.Shafique Miah</t>
  </si>
  <si>
    <t>RB107WAH190842967</t>
  </si>
  <si>
    <t>BRBXAM190842967</t>
  </si>
  <si>
    <t>PROD-1087/0211</t>
  </si>
  <si>
    <t>Maruf Sarder</t>
  </si>
  <si>
    <t>Sarder bari,Kayraia,Vill:Boro chor Kayraia,Post:Kayraia-7920.Kalkini-Madaripur</t>
  </si>
  <si>
    <t>RB113YAH190705650</t>
  </si>
  <si>
    <t>BRBUAU190705650</t>
  </si>
  <si>
    <t>PROD-1087/0217</t>
  </si>
  <si>
    <t>Mst.Nazma Begum</t>
  </si>
  <si>
    <t xml:space="preserve">Howlader Bari,Village : Molor,Post:Siddhakathi-8420,Nalchaty-Jhalokati </t>
  </si>
  <si>
    <t>RB107WAH190943542</t>
  </si>
  <si>
    <t>BRBXAM190943542</t>
  </si>
  <si>
    <t>RAGAZ-1206</t>
  </si>
  <si>
    <t>MD.ANOWAR HOSSEN NOYAN</t>
  </si>
  <si>
    <t>BASUGONJ, PUBAIL,SADAR GAZIPUR</t>
  </si>
  <si>
    <t>RB116ZAV190909976</t>
  </si>
  <si>
    <t>BRBTAS190909976</t>
  </si>
  <si>
    <t>RAGAZ-1214</t>
  </si>
  <si>
    <t>NAJMUL ISLAM</t>
  </si>
  <si>
    <t>MOGURKHAL,N.U,GACHA,GAZIPUR</t>
  </si>
  <si>
    <t>01401-360326</t>
  </si>
  <si>
    <t>RB116ZAV190909593</t>
  </si>
  <si>
    <t>BRBTAS190909593</t>
  </si>
  <si>
    <t>RAGAZ-1218</t>
  </si>
  <si>
    <t>MD, ANOWAR HOSSAIN</t>
  </si>
  <si>
    <t>FULDI, KALIGONGE, GAZIPUR</t>
  </si>
  <si>
    <t>RB116ZAV190910115</t>
  </si>
  <si>
    <t>BRBTAS190910115</t>
  </si>
  <si>
    <t>RAGAZ-1230</t>
  </si>
  <si>
    <t>MD.MAHABUR RAHMAN</t>
  </si>
  <si>
    <t>KUNIA, GACHA, SADAR GAZIPUR</t>
  </si>
  <si>
    <t>01955-371859</t>
  </si>
  <si>
    <t>RB111YAH190514187</t>
  </si>
  <si>
    <t>BRBVAG190511236</t>
  </si>
  <si>
    <t>RAGAZ-1232</t>
  </si>
  <si>
    <t>KAZI SHAKIL</t>
  </si>
  <si>
    <t>ANU MARKET,BASON,CODDA BAZAR,SADAR,GAZIPUR</t>
  </si>
  <si>
    <t>01937-264096</t>
  </si>
  <si>
    <t>RB116ZAV190910126</t>
  </si>
  <si>
    <t>BRBTAS190910126</t>
  </si>
  <si>
    <t>RAGAZ-1234</t>
  </si>
  <si>
    <t>NARAYON SHAHA</t>
  </si>
  <si>
    <t>CHANDONA,SADAR,GAZIPUR</t>
  </si>
  <si>
    <t>01711-286601</t>
  </si>
  <si>
    <t>RB107WAH190641671</t>
  </si>
  <si>
    <t>BRBXAM190641671</t>
  </si>
  <si>
    <t>PROD-1044/1320</t>
  </si>
  <si>
    <t>SAMSU MIAH</t>
  </si>
  <si>
    <t xml:space="preserve">Purbo Fotigoli,Karmodha,Kulaoura,Moulvibazar. </t>
  </si>
  <si>
    <t>RB111TAH190912399</t>
  </si>
  <si>
    <t>BRBVAR190912399</t>
  </si>
  <si>
    <t>PROD-1044/1322</t>
  </si>
  <si>
    <t>Md Rajib Ahmed</t>
  </si>
  <si>
    <t>Nowgaon Sorail B.Baria</t>
  </si>
  <si>
    <t>RB116ZAV190910303</t>
  </si>
  <si>
    <t>BRBTAS190910303</t>
  </si>
  <si>
    <t>PROD-1044/1327</t>
  </si>
  <si>
    <t>MD.ABDUL HOQ</t>
  </si>
  <si>
    <t xml:space="preserve">Asab Miahar Bari,Goyghar,Vjuzbal,Moulvibazar Sadar,Moulvibazar. </t>
  </si>
  <si>
    <t>RB111XAH190713423</t>
  </si>
  <si>
    <t>BRBVAH190722227</t>
  </si>
  <si>
    <t>PROD-1044/1329</t>
  </si>
  <si>
    <t>AHAD MIAH</t>
  </si>
  <si>
    <t xml:space="preserve">Badeubahata,Karamotnagar, Kamalganj, Moulvibazar. </t>
  </si>
  <si>
    <t>RB107WAH190841927</t>
  </si>
  <si>
    <t>BRBXAM190841927</t>
  </si>
  <si>
    <t>PROD-1044/1333</t>
  </si>
  <si>
    <t>Md Robiul Hasan</t>
  </si>
  <si>
    <t>Jamtoli Shibgonj B.Baria</t>
  </si>
  <si>
    <t>RB113ZAH190913274</t>
  </si>
  <si>
    <t>BRBUAK190913274</t>
  </si>
  <si>
    <t>PROD-1044/1353</t>
  </si>
  <si>
    <t>Harunur Roshid</t>
  </si>
  <si>
    <t>parcoll Ranigau cunarugat hobigonj</t>
  </si>
  <si>
    <t>RB113ZAH190913280</t>
  </si>
  <si>
    <t>BRBUAK190913280</t>
  </si>
  <si>
    <t>PROD-1044/1361</t>
  </si>
  <si>
    <t>lutfor trahman</t>
  </si>
  <si>
    <t>habiganj sadar,habiganj</t>
  </si>
  <si>
    <t>RB111YAH190513991</t>
  </si>
  <si>
    <t>BRBVAG190511040</t>
  </si>
  <si>
    <t>PROD-1044/1386</t>
  </si>
  <si>
    <t>sofiqul islam</t>
  </si>
  <si>
    <t>RB111XAH190922597</t>
  </si>
  <si>
    <t>BRBVAH190922597</t>
  </si>
  <si>
    <t>PROD-1044/1393</t>
  </si>
  <si>
    <t>Uddipon</t>
  </si>
  <si>
    <t>Link road,adabor,Dhaka</t>
  </si>
  <si>
    <t>RB113YAH181004441</t>
  </si>
  <si>
    <t>BRBUAU181003671</t>
  </si>
  <si>
    <t>PROD-1044/1396</t>
  </si>
  <si>
    <t>rima begum</t>
  </si>
  <si>
    <t>salla,sonamganj</t>
  </si>
  <si>
    <t>RB116ZAV191210518</t>
  </si>
  <si>
    <t>BRBTAS191210518</t>
  </si>
  <si>
    <t>PROD-1199/0022</t>
  </si>
  <si>
    <t>Md.Panna sheikh</t>
  </si>
  <si>
    <t>Alir goli,Village :Parun kaylagat,post:Barishal-8200,Barishal Sader,Barishal.</t>
  </si>
  <si>
    <t>RB116ZAV190909658</t>
  </si>
  <si>
    <t>BRBTAS190909658</t>
  </si>
  <si>
    <t>RAJAM-C112</t>
  </si>
  <si>
    <t>MD.BACCHO MIA</t>
  </si>
  <si>
    <t>VILL:NORTH KOIDULA,POST:KOIDULA BAZAR,P.S:JAMALPUR SADAR,DIS:JAMALPUR</t>
  </si>
  <si>
    <t>RB107WAH190842430</t>
  </si>
  <si>
    <t>BRBXAM190842430</t>
  </si>
  <si>
    <t>RAJAT-1001</t>
  </si>
  <si>
    <t>99/1 DIN NATH SHEN ROAD GENDARIA DHAKA</t>
  </si>
  <si>
    <t>RB121YAV190405716</t>
  </si>
  <si>
    <t>BRBRAM190405276</t>
  </si>
  <si>
    <t>RAJAT-1007</t>
  </si>
  <si>
    <t>MD GOLAM MOSTAFA</t>
  </si>
  <si>
    <t>6/8 R K MISSION ROAD TIKATOLI WARI DHAKA</t>
  </si>
  <si>
    <t>RB116ZAV190609259</t>
  </si>
  <si>
    <t>BRBTAS190609259</t>
  </si>
  <si>
    <t>RAJAT-1008</t>
  </si>
  <si>
    <t>MOHAMMAD RIPON</t>
  </si>
  <si>
    <t>WASHA KORONI ADORSHO NAGAR KUTUBPUR FATULLA  NARAYANGANJ</t>
  </si>
  <si>
    <t>RB116ZAV190909608</t>
  </si>
  <si>
    <t>BRBTAS190909608</t>
  </si>
  <si>
    <t>RAJAT-1015</t>
  </si>
  <si>
    <t>MD.SHOHEL HOWLADER</t>
  </si>
  <si>
    <t>BAMOIL BAZAR  A B S GARMENTS DEMRA DHAKA</t>
  </si>
  <si>
    <t>RB116ZAV190910232</t>
  </si>
  <si>
    <t>BRBTAS190910232</t>
  </si>
  <si>
    <t>RAJAT-1025</t>
  </si>
  <si>
    <t>MD.MAMUN</t>
  </si>
  <si>
    <t>410/1 MIR HAJIRBAG GENDARIA JATRABARI DHAKA</t>
  </si>
  <si>
    <t>RB116ZAV190910239</t>
  </si>
  <si>
    <t>BRBTAS190910239</t>
  </si>
  <si>
    <t>RANET-0341</t>
  </si>
  <si>
    <t>MD JAHANGIR ALAM</t>
  </si>
  <si>
    <t>JADOBPUR,BORIJORI-2400,ATPARA, NETROKONA.</t>
  </si>
  <si>
    <t>RB107WAH190842159</t>
  </si>
  <si>
    <t>BRBXAM190842159</t>
  </si>
  <si>
    <t>RARSK-1153</t>
  </si>
  <si>
    <t>Md. Kamruzzaman</t>
  </si>
  <si>
    <t>Amjuan,Ranisankail,Thakurgaon</t>
  </si>
  <si>
    <t>RB107ZAH190416435</t>
  </si>
  <si>
    <t>BRBXAA190476395</t>
  </si>
  <si>
    <t>RARSK-1155</t>
  </si>
  <si>
    <t>RB107WAH180734584</t>
  </si>
  <si>
    <t>BRBXAM180734584</t>
  </si>
  <si>
    <t>RARSK-1173</t>
  </si>
  <si>
    <t>Amirul</t>
  </si>
  <si>
    <t>RB107WAH190538797</t>
  </si>
  <si>
    <t>BRBXAM190538797</t>
  </si>
  <si>
    <t>RARSK-1174</t>
  </si>
  <si>
    <t>Elaigoan,Birgonj,Dinajpur</t>
  </si>
  <si>
    <t>RB107ZAH190416447</t>
  </si>
  <si>
    <t>BRBXAA190476407</t>
  </si>
  <si>
    <t>RARSK-1175</t>
  </si>
  <si>
    <t>Md. Jahirul Islam</t>
  </si>
  <si>
    <t>Hariya,Ranisankail,Thakurgaon</t>
  </si>
  <si>
    <t>RB107WAH190539020</t>
  </si>
  <si>
    <t>BRBXAM190539020</t>
  </si>
  <si>
    <t>RARSK-1176</t>
  </si>
  <si>
    <t>Vulli Bosti,Horipur,Thakurgaon</t>
  </si>
  <si>
    <t>RB107ZAH190516646</t>
  </si>
  <si>
    <t>BRBXAA190576606</t>
  </si>
  <si>
    <t>RARSK-1184</t>
  </si>
  <si>
    <t>PROD-1078/0537</t>
  </si>
  <si>
    <t>Shamsul Islam</t>
  </si>
  <si>
    <t>Karigorpara, Sujanagor, Pabna</t>
  </si>
  <si>
    <t>RB116ZAV190609081</t>
  </si>
  <si>
    <t>BRBTAS190609081</t>
  </si>
  <si>
    <t>PROD-1078/0549</t>
  </si>
  <si>
    <t>Firoza Monjil, Baharipur, Feni</t>
  </si>
  <si>
    <t>RB121YAV190405462</t>
  </si>
  <si>
    <t>BRBRAM190405022</t>
  </si>
  <si>
    <t>PROD-1078/0550</t>
  </si>
  <si>
    <t>Shamun Munshi</t>
  </si>
  <si>
    <t>Kuripara, Niscintopur, Sujanagor, Pabna</t>
  </si>
  <si>
    <t>RB107WAH190843130</t>
  </si>
  <si>
    <t>BRBXAM190843130</t>
  </si>
  <si>
    <t>PROD-1078/0561</t>
  </si>
  <si>
    <t>MASUD RANA</t>
  </si>
  <si>
    <t>Sonakandar,Atgharia,Pabna</t>
  </si>
  <si>
    <t>RB107ZAH190977392</t>
  </si>
  <si>
    <t>BRBXAA190977392</t>
  </si>
  <si>
    <t>PROD-1124/1475</t>
  </si>
  <si>
    <t>MD. SABUJ MONDUL</t>
  </si>
  <si>
    <t>LAHINI, MOHINI MILES, KUSHTIA SADAR, KUSHTIA</t>
  </si>
  <si>
    <t>BR111YAH180912503</t>
  </si>
  <si>
    <t>BRBVAC180909552</t>
  </si>
  <si>
    <t>PROD-1170/0279</t>
  </si>
  <si>
    <t>Mahmud Rashed</t>
  </si>
  <si>
    <t>413 Ashrafabad,Kamranghir choar Dhaka</t>
  </si>
  <si>
    <t>RB116ZAV190809504</t>
  </si>
  <si>
    <t>BRBTAS190809504</t>
  </si>
  <si>
    <t>PROD-1170/0283</t>
  </si>
  <si>
    <t>MD.Shadath Hossain</t>
  </si>
  <si>
    <t>Lalbagh ,posta,Dhaka</t>
  </si>
  <si>
    <t>RB116ZAV190608970</t>
  </si>
  <si>
    <t>BRBTAS190608970</t>
  </si>
  <si>
    <t>PROD-1179/0288</t>
  </si>
  <si>
    <t xml:space="preserve">MD. SAIDUR RAHAMN </t>
  </si>
  <si>
    <t xml:space="preserve">KAZIGOCH, MAZIPARA, TETULIA, PANCHAGARH. </t>
  </si>
  <si>
    <t>RB111TAH190611990</t>
  </si>
  <si>
    <t>BRBVAR190611990</t>
  </si>
  <si>
    <t>RAGAZ-C197</t>
  </si>
  <si>
    <t>MD. HARUN OR RASHID</t>
  </si>
  <si>
    <t>BOARD BAZAR, N U, GAZIPUR</t>
  </si>
  <si>
    <t>01712-070523</t>
  </si>
  <si>
    <t>RB107WAH190943439</t>
  </si>
  <si>
    <t>BRBXAM190943439</t>
  </si>
  <si>
    <t>RAKHU-850</t>
  </si>
  <si>
    <t>MITHUN  KUMAR   MAONDOL</t>
  </si>
  <si>
    <t>SOROL, PAIKGHACA, KHULNA CITY, KHULNA</t>
  </si>
  <si>
    <t>RB107WAH190842736</t>
  </si>
  <si>
    <t>BRBXAM190842736</t>
  </si>
  <si>
    <t>RAKHU-852</t>
  </si>
  <si>
    <t>BISWAJIT TIKADAR</t>
  </si>
  <si>
    <t>HATBATI, BOTIAGHATA, KHULNA</t>
  </si>
  <si>
    <t>RB111XAH190922509</t>
  </si>
  <si>
    <t>BRBVAH190922509</t>
  </si>
  <si>
    <t>PROD-1120/0567</t>
  </si>
  <si>
    <t>sumon mondol</t>
  </si>
  <si>
    <t>vill gobindopur sagorkande sujanogor pabna</t>
  </si>
  <si>
    <t>RB111XAH190713327</t>
  </si>
  <si>
    <t>BRBVAH190722131</t>
  </si>
  <si>
    <t>PROD-1178/0159</t>
  </si>
  <si>
    <t>Raihanul Islam</t>
  </si>
  <si>
    <t>RB116ZAV190909813</t>
  </si>
  <si>
    <t>BRBTAS190909813</t>
  </si>
  <si>
    <t>PROD-1178/0164</t>
  </si>
  <si>
    <t>Md.Alomgir Mallik</t>
  </si>
  <si>
    <t>Kishorpur,Bagha,Rajshahi</t>
  </si>
  <si>
    <t>RB116ZAV190809350</t>
  </si>
  <si>
    <t>BRBTAS190809350</t>
  </si>
  <si>
    <t>PROD-1179/0294</t>
  </si>
  <si>
    <t xml:space="preserve">MD. NURUL ISLAM NAYON </t>
  </si>
  <si>
    <t xml:space="preserve">MONDALPARA, MAZIPARA, TETULIA, PANCHAGARH. </t>
  </si>
  <si>
    <t>RB107WAH190641459</t>
  </si>
  <si>
    <t>BRBXAM190641459</t>
  </si>
  <si>
    <t>RABHA-268</t>
  </si>
  <si>
    <t>MD. ROKUN UDDIN</t>
  </si>
  <si>
    <t>FARONG PARA, RANIKHANG, DURGAPUR</t>
  </si>
  <si>
    <t>RB121YAV181204876</t>
  </si>
  <si>
    <t>BRBRAM181204436</t>
  </si>
  <si>
    <t>RAKAS-134</t>
  </si>
  <si>
    <t>MD.HASAN SHIKDER</t>
  </si>
  <si>
    <t>Tuturkande Kashiani Alfadanga Forid</t>
  </si>
  <si>
    <t>RB121YAV180704039</t>
  </si>
  <si>
    <t>BRBRAM180703599</t>
  </si>
  <si>
    <t>RAKAS-167</t>
  </si>
  <si>
    <t>MD. Sazal Sheikh</t>
  </si>
  <si>
    <t>Chorvatpara,Kashiani,Gopalgong</t>
  </si>
  <si>
    <t>RB116ZAV190909780</t>
  </si>
  <si>
    <t>BRBTAS190909780</t>
  </si>
  <si>
    <t>PROD-1174/0088</t>
  </si>
  <si>
    <t>Ibrahim Khalil</t>
  </si>
  <si>
    <t>Chandraghona,Hajipara,Rangunia, Ctg</t>
  </si>
  <si>
    <t>RB111TAH181210794</t>
  </si>
  <si>
    <t>BRBVAR181210794</t>
  </si>
  <si>
    <t>PROD-1040/0385</t>
  </si>
  <si>
    <t>Md. Sajib Hossain</t>
  </si>
  <si>
    <t>Vill: Vharaimari, Po: Vharoimari, Ps: Ishwardi, dis: Pabna</t>
  </si>
  <si>
    <t>RB111XAH190922317</t>
  </si>
  <si>
    <t>BRBVAH190922317</t>
  </si>
  <si>
    <t>PROD-1040/0406</t>
  </si>
  <si>
    <t>Md. Mehedi Hasan Madhu</t>
  </si>
  <si>
    <t>Vill: Piyara khali, Po: Ishwardi, ps: Ishwardi, dist: Pabna</t>
  </si>
  <si>
    <t>RB107WAH190842491</t>
  </si>
  <si>
    <t>BRBXAM190842491</t>
  </si>
  <si>
    <t>RAKAS-168</t>
  </si>
  <si>
    <t>MD. Rohim miya</t>
  </si>
  <si>
    <t>Panaile. Panaile Allfadanga, Foridpur</t>
  </si>
  <si>
    <t>RB111YAH190614428</t>
  </si>
  <si>
    <t>BRBVAG190611477</t>
  </si>
  <si>
    <t>RAKAZ-1034</t>
  </si>
  <si>
    <t>MAMUN OR RASHID</t>
  </si>
  <si>
    <t>GOSHBAG,JIRABO,ASHULIA,SAVAR</t>
  </si>
  <si>
    <t>RB121ZAV160900859</t>
  </si>
  <si>
    <t>BRBRAJ160901302</t>
  </si>
  <si>
    <t>RAKAZ-1045</t>
  </si>
  <si>
    <t>MD.KAMRUL HASAN</t>
  </si>
  <si>
    <t>HJOUSE-58,ROAD-04,SENPARA PARBATA</t>
  </si>
  <si>
    <t>RB113ZAH170105288</t>
  </si>
  <si>
    <t>BRBUAK170106831</t>
  </si>
  <si>
    <t>RAKAZ-1128</t>
  </si>
  <si>
    <t>MD. DALOR HOSSAIN</t>
  </si>
  <si>
    <t>875/876,RO:05,SEC:07,MIRPUR,DHAKA</t>
  </si>
  <si>
    <t>RB121ZAV160900862</t>
  </si>
  <si>
    <t>BRBRAJ160901305</t>
  </si>
  <si>
    <t>RAKHN-913</t>
  </si>
  <si>
    <t>Md. Tarajul Islam</t>
  </si>
  <si>
    <t>RAJML-0630</t>
  </si>
  <si>
    <t>MD.ZANNAT</t>
  </si>
  <si>
    <t>VILL:MOHIS BATAN.POST:MOHIS BATAN,P.S.:MADARGONJ,DIS:JAMALPUR</t>
  </si>
  <si>
    <t>RB111YAH181113150</t>
  </si>
  <si>
    <t>BRBVAG181110199</t>
  </si>
  <si>
    <t>RAJOY-0154</t>
  </si>
  <si>
    <t>MD. ABU RAIHAN</t>
  </si>
  <si>
    <t>ALI MAHMUDPUR,GOPINATHPUR,AKKALPUR,JOYPURHAT-5940</t>
  </si>
  <si>
    <t>RB107WAH190943618</t>
  </si>
  <si>
    <t>BRBXAM190943618</t>
  </si>
  <si>
    <t>RAKHA-47</t>
  </si>
  <si>
    <t>Anita Nandee</t>
  </si>
  <si>
    <t>265 no, Bangalkati, Sobujbag, Khagrachari</t>
  </si>
  <si>
    <t>RB113YAH190405321</t>
  </si>
  <si>
    <t>BRBUAU190404551</t>
  </si>
  <si>
    <t>RAKHL-0860</t>
  </si>
  <si>
    <t>BELLAL GAZI</t>
  </si>
  <si>
    <t>LABONCHARA,SHIPEWARD, KHULNA</t>
  </si>
  <si>
    <t>RB113ZAH190812996</t>
  </si>
  <si>
    <t>BRBUAK190812996</t>
  </si>
  <si>
    <t>RAKHN-1013</t>
  </si>
  <si>
    <t>Nasirul Islam</t>
  </si>
  <si>
    <t>RB113ZAH190611105</t>
  </si>
  <si>
    <t>BRBUAK190612648</t>
  </si>
  <si>
    <t>RAKHN-1015</t>
  </si>
  <si>
    <t>Md. Hanikur Rahman</t>
  </si>
  <si>
    <t>RB107ZAH190977168</t>
  </si>
  <si>
    <t>BRBXAA190977168</t>
  </si>
  <si>
    <t>RAKHN-1020</t>
  </si>
  <si>
    <t>Zakaria Bulbul</t>
  </si>
  <si>
    <t>Pulhatt</t>
  </si>
  <si>
    <t>RB107WAH190842912</t>
  </si>
  <si>
    <t>BRBXAM190842912</t>
  </si>
  <si>
    <t>RAKHN-1022</t>
  </si>
  <si>
    <t>Md. Soruj Ali</t>
  </si>
  <si>
    <t>Matiakura</t>
  </si>
  <si>
    <t>RB107ZAH190977165</t>
  </si>
  <si>
    <t>BRBXAA190977165</t>
  </si>
  <si>
    <t>RAKHN-792</t>
  </si>
  <si>
    <t>Khuksabari,Nilphamari,Nilphamari</t>
  </si>
  <si>
    <t>RB107WAH180734155</t>
  </si>
  <si>
    <t>BRBXAM180734155</t>
  </si>
  <si>
    <t>RAKHN-795</t>
  </si>
  <si>
    <t>Md. Shohidar Rahaman</t>
  </si>
  <si>
    <t>Laterhat,Birgonj,Dinajpur</t>
  </si>
  <si>
    <t>RB107WAH180734190</t>
  </si>
  <si>
    <t>BRBXAM180734190</t>
  </si>
  <si>
    <t>RAMAL-2732</t>
  </si>
  <si>
    <t>MD ZAKIR HOSSAIN</t>
  </si>
  <si>
    <t>7/3, K.S TOWER, WEST HAJI PARA, SHANTINAGAR, HATIRJHIL, DHAKA</t>
  </si>
  <si>
    <t>RB116ZAV190909891</t>
  </si>
  <si>
    <t>BRBTAS190909891</t>
  </si>
  <si>
    <t>RAMAL-2736</t>
  </si>
  <si>
    <t>KAZI JAHIDUL ALAM SHAWON</t>
  </si>
  <si>
    <t>BCSIR, STAFF QUARTER, D-7, 2ND FLOOR, NEW MARKET, DHAKA</t>
  </si>
  <si>
    <t>RB113YAH190405178</t>
  </si>
  <si>
    <t>BRBUAU190404408</t>
  </si>
  <si>
    <t>RAMAL-2748</t>
  </si>
  <si>
    <t>MD ASHADULLAH HEL GALIB</t>
  </si>
  <si>
    <t>112/3, NORTH BADDA, BADDA, DHAKA</t>
  </si>
  <si>
    <t>RB116ZAV191210522</t>
  </si>
  <si>
    <t>BRBTAS191210522</t>
  </si>
  <si>
    <t>RAMAL-2751</t>
  </si>
  <si>
    <t>MD RIPON</t>
  </si>
  <si>
    <t>H-87, R-25, BLOCK-A, BANANI,GULSHAN, DHAKA</t>
  </si>
  <si>
    <t>RB107UAH191007168</t>
  </si>
  <si>
    <t>BRBXAS191007168</t>
  </si>
  <si>
    <t>RAMAL-2755</t>
  </si>
  <si>
    <t>SAYED SHAFIKUL ISLAM</t>
  </si>
  <si>
    <t>46, NORTH MUGDA PARA, MUGDA, BASABO, DHAKA</t>
  </si>
  <si>
    <t>RB116ZAV191210645</t>
  </si>
  <si>
    <t>BRBTAS191210645</t>
  </si>
  <si>
    <t>RANET-335</t>
  </si>
  <si>
    <t>MD SAZZAD TALUKDER</t>
  </si>
  <si>
    <t>KENDUA BAZAR,KENDUA-2480,KENDUA, NETROKONA.</t>
  </si>
  <si>
    <t>RB121YAV190405411</t>
  </si>
  <si>
    <t>BRBRAM190404971</t>
  </si>
  <si>
    <t>RANIL-678</t>
  </si>
  <si>
    <t>Md. Khoirul Islam</t>
  </si>
  <si>
    <t>Shimulbari,Joldhaka,Nilphamari</t>
  </si>
  <si>
    <t>RB107WAH180733928</t>
  </si>
  <si>
    <t>BRBXAM180733928</t>
  </si>
  <si>
    <t>RARAN-C099</t>
  </si>
  <si>
    <t>MOUSHOMEE RAY</t>
  </si>
  <si>
    <t>Jadavpur,rangpur sadar,rangpur.</t>
  </si>
  <si>
    <t>RB113YAH190805997</t>
  </si>
  <si>
    <t>BRBUAU190805997</t>
  </si>
  <si>
    <t>RARAN-C101</t>
  </si>
  <si>
    <t>NUSRAT ZAHAN</t>
  </si>
  <si>
    <t>Shaikpara,modernmore,rangpur.</t>
  </si>
  <si>
    <t>RB113YAH190806016</t>
  </si>
  <si>
    <t>BRBUAU190806016</t>
  </si>
  <si>
    <t>RARAS-0367</t>
  </si>
  <si>
    <t>SREE JUYAL CHANDRA DAS</t>
  </si>
  <si>
    <t>670,RAMKRISHNA MONDIR,LAXMIPUR,GPO-6000,LAXMIPUR,RAJSHAHI</t>
  </si>
  <si>
    <t>01307-232098</t>
  </si>
  <si>
    <t>RB111XAH190922355</t>
  </si>
  <si>
    <t>BRBVAH190922355</t>
  </si>
  <si>
    <t>RARAS-308</t>
  </si>
  <si>
    <t>MISS. BALE BEGUM</t>
  </si>
  <si>
    <t>RAJPARA, RASHAHI-COURT,RAJPARA, RAJSHAHI.</t>
  </si>
  <si>
    <t>RB107UAH190306172</t>
  </si>
  <si>
    <t>BRBXAS190306172</t>
  </si>
  <si>
    <t>RASHY-C210</t>
  </si>
  <si>
    <t>MD. NOMAN RASHID</t>
  </si>
  <si>
    <t>H-3,R-01, SHEKER TEK, MOHAMMADPUR, DHAKA</t>
  </si>
  <si>
    <t>RB113ZAH190610847</t>
  </si>
  <si>
    <t>BRBUAK190612390</t>
  </si>
  <si>
    <t>RAMOD-0405</t>
  </si>
  <si>
    <t>MD.NASIR</t>
  </si>
  <si>
    <t>TAKI, MODHUPUR,TANGAIL</t>
  </si>
  <si>
    <t>RB116ZAV190909843</t>
  </si>
  <si>
    <t>BRBTAS190909843</t>
  </si>
  <si>
    <t>RAMOD-0406</t>
  </si>
  <si>
    <t>Dr.Md. Morshed Alam</t>
  </si>
  <si>
    <t>Boyali, Modhupur, Tangail</t>
  </si>
  <si>
    <t>RB107WAH190943433</t>
  </si>
  <si>
    <t>BRBXAM190943433</t>
  </si>
  <si>
    <t>RAMAL-2756</t>
  </si>
  <si>
    <t>TORIKUL ISLAM</t>
  </si>
  <si>
    <t>SHAHED ALIR BARI, 1909, POST OFFICE GOLI, MIDDLE BADDA, BADDA, DHAKA</t>
  </si>
  <si>
    <t>RB116ZAV190910456</t>
  </si>
  <si>
    <t>BRBTAS190910456</t>
  </si>
  <si>
    <t>RASUD-0077</t>
  </si>
  <si>
    <t>MST SAMINA BEGUM</t>
  </si>
  <si>
    <t>JOMIR NODI,ZINEYA,SUNDARGONJ ,GAIBANDHA</t>
  </si>
  <si>
    <t>RB116ZAV190909684</t>
  </si>
  <si>
    <t>BRBTAS190909684</t>
  </si>
  <si>
    <t>RADOM-849</t>
  </si>
  <si>
    <t>Md. Rubel Haque</t>
  </si>
  <si>
    <t>Beragari</t>
  </si>
  <si>
    <t>RB113ZAH190813033</t>
  </si>
  <si>
    <t>BRBUAK190813033</t>
  </si>
  <si>
    <t>RADOM-850</t>
  </si>
  <si>
    <t>RB107ZAH190977229</t>
  </si>
  <si>
    <t>BRBXAA190977229</t>
  </si>
  <si>
    <t>RAKHA-0054</t>
  </si>
  <si>
    <t>Shanku Moni Chakma</t>
  </si>
  <si>
    <t>Katropur,Kabakhali,Dhiginala,Khagrachari</t>
  </si>
  <si>
    <t>RB116ZAV180905879</t>
  </si>
  <si>
    <t>BRBTAS180905879</t>
  </si>
  <si>
    <t>RAKHA-50</t>
  </si>
  <si>
    <t>Ropon Joy Tripura</t>
  </si>
  <si>
    <t>Headman Para , Matiranga, Khagrachari</t>
  </si>
  <si>
    <t>RB113ZAH190812944</t>
  </si>
  <si>
    <t>BRBUAK190812944</t>
  </si>
  <si>
    <t>RAKHN-1019</t>
  </si>
  <si>
    <t>Md. Abu Taher</t>
  </si>
  <si>
    <t>College para</t>
  </si>
  <si>
    <t>RB107WAH190842332</t>
  </si>
  <si>
    <t>BRBXAM190842332</t>
  </si>
  <si>
    <t>RARAS-0366</t>
  </si>
  <si>
    <t>MD. MUKTAR HOSSEN</t>
  </si>
  <si>
    <t>DASHMARI,BINODPUR-6206,MOTIHAR,RAJSHAHI</t>
  </si>
  <si>
    <t>RB111TAH190611775</t>
  </si>
  <si>
    <t>BRBVAR190611775</t>
  </si>
  <si>
    <t>RARAS-0370</t>
  </si>
  <si>
    <t>MD. ABDUL MOTIN</t>
  </si>
  <si>
    <t>RAMCANDRAPUR,GHORAMARA-6100,BOALIA,RAJSHAHI</t>
  </si>
  <si>
    <t>RB111YAH190614386</t>
  </si>
  <si>
    <t>BRBVAG190611435</t>
  </si>
  <si>
    <t>RATAK-0320</t>
  </si>
  <si>
    <t>MD. SUMUN HOSSAIN</t>
  </si>
  <si>
    <t>Vill- CHAR PROSONNODI, P.O- RAGDI, P.S-: MOKSEDPUR, Dist: GOPALGONJ</t>
  </si>
  <si>
    <t>RB116ZAV190910393</t>
  </si>
  <si>
    <t>BRBTAS190910393</t>
  </si>
  <si>
    <t>RANAT-822</t>
  </si>
  <si>
    <t>MD.MONIRUL ISLAM</t>
  </si>
  <si>
    <t>VILL:DIGHAPOTIA,POST:DIGHAPOTIA,NATORE SADAR,NATORE.</t>
  </si>
  <si>
    <t>RB111XAH190112370</t>
  </si>
  <si>
    <t>BRBVAH190121174</t>
  </si>
  <si>
    <t>RATEJ-4195</t>
  </si>
  <si>
    <t>MOFIZUR RAHMAN</t>
  </si>
  <si>
    <t>H-5,RD-1,DUARIPARA,RUPNAGOR,MIRPUR-06,DHAKA</t>
  </si>
  <si>
    <t>RB116ZAV190609186</t>
  </si>
  <si>
    <t>BRBTAS190609186</t>
  </si>
  <si>
    <t>RATEJ-4200</t>
  </si>
  <si>
    <t>MD. ASLAM HAWLADER</t>
  </si>
  <si>
    <t>H-42,RD-03,RUPNAGOR TINSHED,PALLABI,DHAKA</t>
  </si>
  <si>
    <t>RB121YAV190706193</t>
  </si>
  <si>
    <t>BRBRAM190705753</t>
  </si>
  <si>
    <t>RATEJ-4244</t>
  </si>
  <si>
    <t>RB107UAH190907039</t>
  </si>
  <si>
    <t>BRBXAS190907039</t>
  </si>
  <si>
    <t>RATEJ-4251</t>
  </si>
  <si>
    <t>31/1,FREE SCHOOL STREET, KATHALBAGAN,NEWMARKET,DHAKA</t>
  </si>
  <si>
    <t>RB113ZAH190913533</t>
  </si>
  <si>
    <t>BRBUAK190913533</t>
  </si>
  <si>
    <t>RATEJ-4262</t>
  </si>
  <si>
    <t>MD. JAHIDUL ISLAM</t>
  </si>
  <si>
    <t>H-6NURUL ALOM MOJUMDER BARI,ORIENTAL ROAD,DEMRA,DHAKA</t>
  </si>
  <si>
    <t>RB121YAV190706346</t>
  </si>
  <si>
    <t>BRBRAM190705906</t>
  </si>
  <si>
    <t>RATEJ-4263</t>
  </si>
  <si>
    <t>MD. KAOSAR</t>
  </si>
  <si>
    <t>H-27,KALUNAGOR,RD-22,ZIGATOLA,HAJARAIBAG,DHAKA</t>
  </si>
  <si>
    <t>RB116ZAV190910500</t>
  </si>
  <si>
    <t>BRBTAS190910500</t>
  </si>
  <si>
    <t>RARSK-1202</t>
  </si>
  <si>
    <t>Md Abu Bakkar</t>
  </si>
  <si>
    <t>Parvnga,Horipur,Thakurgaon</t>
  </si>
  <si>
    <t>RB107WAH190533737</t>
  </si>
  <si>
    <t>BRBXAM190533737</t>
  </si>
  <si>
    <t>RANAY-C62</t>
  </si>
  <si>
    <t>SOHIDUL ISLAM</t>
  </si>
  <si>
    <t>KHANPUR,DON CHAMBER,NARAYANGANJ</t>
  </si>
  <si>
    <t>RB107UAH191007137</t>
  </si>
  <si>
    <t>BRBXAS191007137</t>
  </si>
  <si>
    <t>RARAS-C108</t>
  </si>
  <si>
    <t>MD. SHAMSUR RAHMAN</t>
  </si>
  <si>
    <t>CHARGHAT, CHARGHAT, RAJSHAHI</t>
  </si>
  <si>
    <t>RB107WAH190539000</t>
  </si>
  <si>
    <t>BRBXAM190539000</t>
  </si>
  <si>
    <t>RARAS-C131</t>
  </si>
  <si>
    <t>MST. MONOARA KHATUN</t>
  </si>
  <si>
    <t>PONOR ROSHIA, SHIBGONJ-6340, SHIBGONJ, CHAPAI NOWABGONJ</t>
  </si>
  <si>
    <t>RB113YAH190705607</t>
  </si>
  <si>
    <t>BRBUAU190705607</t>
  </si>
  <si>
    <t>RAKAZ-259</t>
  </si>
  <si>
    <t>JEWEL RANA</t>
  </si>
  <si>
    <t>237/,WEST KAFRUL</t>
  </si>
  <si>
    <t>01716-591674</t>
  </si>
  <si>
    <t>RB121ZAV-150600465</t>
  </si>
  <si>
    <t>RAKAZ-2598</t>
  </si>
  <si>
    <t>MD. ROBIUL ISLAM</t>
  </si>
  <si>
    <t>House# 03 Road# 01, EAST BAISH TEKI</t>
  </si>
  <si>
    <t>RB116ZAV190408312</t>
  </si>
  <si>
    <t>BRBTAS190408312</t>
  </si>
  <si>
    <t>RAKAZ-2652</t>
  </si>
  <si>
    <t>MANIK SEN</t>
  </si>
  <si>
    <t>House-88/A BOROBAG, MIR-2</t>
  </si>
  <si>
    <t>RAKAZ-2672</t>
  </si>
  <si>
    <t>ASMA AKTER</t>
  </si>
  <si>
    <t>House# 147/24/C, PIRER BAG</t>
  </si>
  <si>
    <t>RB111YAH190513998</t>
  </si>
  <si>
    <t>BRBVAG190511047</t>
  </si>
  <si>
    <t>RAKAZ-2784</t>
  </si>
  <si>
    <t>AHAMMAD</t>
  </si>
  <si>
    <t>HOU-10, BLK-A, 4 NO OYABDA GOLI, MIRPUR-10, PALLABI, DHAKA-1216</t>
  </si>
  <si>
    <t>RB116ZAV190809324</t>
  </si>
  <si>
    <t>BRBTAS190809324</t>
  </si>
  <si>
    <t>RAKAZ-236</t>
  </si>
  <si>
    <t>MD.MAHABUBUL ALOM</t>
  </si>
  <si>
    <t>HOUSE-53,ROAD-02,SECTION-07,</t>
  </si>
  <si>
    <t>01683-834105</t>
  </si>
  <si>
    <t>RB11TAH-150801951</t>
  </si>
  <si>
    <t>RAKAZ-2453</t>
  </si>
  <si>
    <t>MD. SALAUDDIN AHMED</t>
  </si>
  <si>
    <t>House# 42 Road# 10, BLK-C, SEC-12</t>
  </si>
  <si>
    <t>RB111YAH181113010</t>
  </si>
  <si>
    <t>BRBVAG181110059</t>
  </si>
  <si>
    <t>RAMAL-035</t>
  </si>
  <si>
    <t>GAZI NAZMUL HAYAT</t>
  </si>
  <si>
    <t>60/43-E,DHALPUR,</t>
  </si>
  <si>
    <t>RB111YAH-150804001</t>
  </si>
  <si>
    <t>RAMAL-048</t>
  </si>
  <si>
    <t>MD.ELIAS</t>
  </si>
  <si>
    <t>6.ROGHUNAT DASHLANE,</t>
  </si>
  <si>
    <t>RB111TAH-150802137</t>
  </si>
  <si>
    <t>RAMAL-050</t>
  </si>
  <si>
    <t>ZULHAS AHMED</t>
  </si>
  <si>
    <t>207/1,1ST LAN,</t>
  </si>
  <si>
    <t>RB111YAH-150803859</t>
  </si>
  <si>
    <t>RAMAL-068</t>
  </si>
  <si>
    <t>MD.SAIFUDDIN</t>
  </si>
  <si>
    <t>67 NO K.P.GOSH STREET,</t>
  </si>
  <si>
    <t>RB111YAH-1501104071</t>
  </si>
  <si>
    <t>RAMAL-095</t>
  </si>
  <si>
    <t>JAHURUL ALAM</t>
  </si>
  <si>
    <t>63 ,HOPE KUNJO (1ST FLOOR),</t>
  </si>
  <si>
    <t>RB111YAH-151104135</t>
  </si>
  <si>
    <t>RAMAL-099</t>
  </si>
  <si>
    <t>MD.KAMRUL ISLAM</t>
  </si>
  <si>
    <t>57/B-A,NORTH MANICK NAGAR,</t>
  </si>
  <si>
    <t>1P47FMFFF1321547</t>
  </si>
  <si>
    <t>RAMAL-106</t>
  </si>
  <si>
    <t>MAMUN OR RASID</t>
  </si>
  <si>
    <t>H#554,WOARD#09,SOUTH MANDA,</t>
  </si>
  <si>
    <t>RB113ZAH-151103389</t>
  </si>
  <si>
    <t>RAMAL-112</t>
  </si>
  <si>
    <t>MD.ABDUL AWAL</t>
  </si>
  <si>
    <t>HASSAN UDDIN ROAD,MISRYTOLA,</t>
  </si>
  <si>
    <t>RB111YAH-150804061</t>
  </si>
  <si>
    <t>RAMYM-145</t>
  </si>
  <si>
    <t>MD.AL MAMUN</t>
  </si>
  <si>
    <t xml:space="preserve">CHARBHOBANIPUR, CHORKHORICA, MYMENSINGH. </t>
  </si>
  <si>
    <t>RB107WAH190842577</t>
  </si>
  <si>
    <t>BRBXAM190842577</t>
  </si>
  <si>
    <t>RARSK-1209</t>
  </si>
  <si>
    <t>Md Kawsar Azad</t>
  </si>
  <si>
    <t>Medeni Sagor,Horipur,Thakurgaon</t>
  </si>
  <si>
    <t>RB111TAH190611813</t>
  </si>
  <si>
    <t>BRBVAR190611813</t>
  </si>
  <si>
    <t>RARSK-1223</t>
  </si>
  <si>
    <t>Md Raza</t>
  </si>
  <si>
    <t>Milonpur,Horipur,Thakurgaon</t>
  </si>
  <si>
    <t>RB107ZAH190716941</t>
  </si>
  <si>
    <t>BRBXAA190776901</t>
  </si>
  <si>
    <t>RARSK-1227</t>
  </si>
  <si>
    <t>Md Moslim Uddin</t>
  </si>
  <si>
    <t>Sahodhor,Ranisankail,Thakurgaon</t>
  </si>
  <si>
    <t>RB107WAH190842826</t>
  </si>
  <si>
    <t>BRBXAM190842826</t>
  </si>
  <si>
    <t>RARSK-1228</t>
  </si>
  <si>
    <t>Md Islam Uddin</t>
  </si>
  <si>
    <t>Luhochad,Horipur,Thakurgaon</t>
  </si>
  <si>
    <t>RB107WAH190843081</t>
  </si>
  <si>
    <t>BRBXAM190843081</t>
  </si>
  <si>
    <t>RARSK-1232</t>
  </si>
  <si>
    <t xml:space="preserve">Md Mostaq  </t>
  </si>
  <si>
    <t>RB107WAH190842336</t>
  </si>
  <si>
    <t>BRBXAM190842336</t>
  </si>
  <si>
    <t>RARSK-1241</t>
  </si>
  <si>
    <t>Md Balal Uddin</t>
  </si>
  <si>
    <t>RB107WAH190842574</t>
  </si>
  <si>
    <t>BRBXAM190842574</t>
  </si>
  <si>
    <t>RARSK-1243</t>
  </si>
  <si>
    <t>Dodhi Ram</t>
  </si>
  <si>
    <t>Gongau,Pirgonj,Thakurgaon</t>
  </si>
  <si>
    <t>RB107ZAH190717164</t>
  </si>
  <si>
    <t>BRBXAA190777124</t>
  </si>
  <si>
    <t>PROD-1096/0260</t>
  </si>
  <si>
    <t xml:space="preserve">Md.Sajedur Rahman </t>
  </si>
  <si>
    <t xml:space="preserve">Khoyerpukur, Parbatipur Dinajpur </t>
  </si>
  <si>
    <t>RB107WAH190640270</t>
  </si>
  <si>
    <t>BRBXAM190640270</t>
  </si>
  <si>
    <t>PROD-1096/0265</t>
  </si>
  <si>
    <t xml:space="preserve">Md.Ferdaus Rahman </t>
  </si>
  <si>
    <t xml:space="preserve">Sherpur,Taraganj, Rangpur </t>
  </si>
  <si>
    <t>RB121YAV190706061</t>
  </si>
  <si>
    <t>BRBRAM190705621</t>
  </si>
  <si>
    <t>PROD-1096/0267</t>
  </si>
  <si>
    <t>Md.Rashidul islam</t>
  </si>
  <si>
    <t xml:space="preserve">Shahapur,Badarganj, Rangpur </t>
  </si>
  <si>
    <t>RB107WAH190842898</t>
  </si>
  <si>
    <t>BRBXAM190842898</t>
  </si>
  <si>
    <t>PROD-1096/0276</t>
  </si>
  <si>
    <t>Md.Rofikul islam</t>
  </si>
  <si>
    <t xml:space="preserve">boirampur,hajipara,kalupara,Badarganj, Rangpur </t>
  </si>
  <si>
    <t>RB107WAH190842048</t>
  </si>
  <si>
    <t>BRBXAM190842048</t>
  </si>
  <si>
    <t>PROD-1096/0285</t>
  </si>
  <si>
    <t xml:space="preserve">Md.Somrat Hossain </t>
  </si>
  <si>
    <t xml:space="preserve">Sardarpara,Parbatipur Dinajpur </t>
  </si>
  <si>
    <t>RB113ZAH190813065</t>
  </si>
  <si>
    <t>BRBUAK190813065</t>
  </si>
  <si>
    <t>PROD-1135/0114</t>
  </si>
  <si>
    <t>Anjan Kumar</t>
  </si>
  <si>
    <t>Pauler Bari, Bisnupur Kuthir Hat, Sonagazi, Feni</t>
  </si>
  <si>
    <t>RB107UAH191007058</t>
  </si>
  <si>
    <t>BRBXAS191007058</t>
  </si>
  <si>
    <t>RAJAL-0190</t>
  </si>
  <si>
    <t>Sree Gokul Chandro Ray</t>
  </si>
  <si>
    <t>Rothbazar_Jaldhaka_Nilphamari</t>
  </si>
  <si>
    <t>RB113YAH191006086</t>
  </si>
  <si>
    <t>BRBUAU191006086</t>
  </si>
  <si>
    <t>PROD-1025/0261</t>
  </si>
  <si>
    <t>MD.MOSHAROF HOSSAIN</t>
  </si>
  <si>
    <t>dunertec,sibpur,narsingdi</t>
  </si>
  <si>
    <t>RB107UAH191007167</t>
  </si>
  <si>
    <t>BRBXAS191007167</t>
  </si>
  <si>
    <t>PROD-1078/0510</t>
  </si>
  <si>
    <t>Md Rubel</t>
  </si>
  <si>
    <t xml:space="preserve">Pargobindopur, Malonchi, Pabna </t>
  </si>
  <si>
    <t>RB107ZAH190977356</t>
  </si>
  <si>
    <t>BRBXAA190977356</t>
  </si>
  <si>
    <t>RAKAZ-2789</t>
  </si>
  <si>
    <t>MD SHOFIUL ISLAM</t>
  </si>
  <si>
    <t>HOU-03, RD-01, BLK-B, GUDARA GHAT, SEC-01, SHAH ALI, MIRPUR, DHAKA-1216</t>
  </si>
  <si>
    <t>RB113YAH190805953</t>
  </si>
  <si>
    <t>BRBUAU190805953</t>
  </si>
  <si>
    <t>RAKAZ-2795</t>
  </si>
  <si>
    <t>AZIZUL HAI</t>
  </si>
  <si>
    <t>HOU-520/1003/1005, PLOT-74/E, NORTH VASANTEK, DHAKA</t>
  </si>
  <si>
    <t>RB113ZAH190913465</t>
  </si>
  <si>
    <t>BRBUAK190913465</t>
  </si>
  <si>
    <t>RAKAZ-2796</t>
  </si>
  <si>
    <t>MD HAFIZUL ISLAM JHONTU</t>
  </si>
  <si>
    <t>HOU-39, RD-08, BLK-C, MIRPUR-13, KAFRUL, DHAKA</t>
  </si>
  <si>
    <t>RB111YAH190814778</t>
  </si>
  <si>
    <t>BRBVAG190814778</t>
  </si>
  <si>
    <t>RAKAZ-2802</t>
  </si>
  <si>
    <t>MD ABDUL MOTIN</t>
  </si>
  <si>
    <t>HOU-38, RD-19, BLOCK-D, SEC-06, PALLABI, DHAKA</t>
  </si>
  <si>
    <t>RB121SWV190900122</t>
  </si>
  <si>
    <t>BRBRUM190900122</t>
  </si>
  <si>
    <t>RAMAL-146</t>
  </si>
  <si>
    <t>MD.TAYUB ALI</t>
  </si>
  <si>
    <t>HOUSE#87,SATHARKUL ROAD,</t>
  </si>
  <si>
    <t>RB111YAH-151104289</t>
  </si>
  <si>
    <t>RAMAL-1505</t>
  </si>
  <si>
    <t>MONIR HOSSAIN JIBON</t>
  </si>
  <si>
    <t>208,MONJIL BHABAN GROUND FLOOR,</t>
  </si>
  <si>
    <t>RB113ZAH171106275</t>
  </si>
  <si>
    <t>BRBUAK171107818</t>
  </si>
  <si>
    <t>RARAN-1511</t>
  </si>
  <si>
    <t>MD.AKTARUL ISLAM</t>
  </si>
  <si>
    <t>Dolapara,kauniya,rangpur.</t>
  </si>
  <si>
    <t>RB111TAH190912514</t>
  </si>
  <si>
    <t>BRBVAR190912514</t>
  </si>
  <si>
    <t>RARAN-1517</t>
  </si>
  <si>
    <t>MD.MARUF HOSSIN</t>
  </si>
  <si>
    <t>Shatghara mistripara,sadar,rangpur.</t>
  </si>
  <si>
    <t>RB111TAH190912553</t>
  </si>
  <si>
    <t>BRBVAR190912553</t>
  </si>
  <si>
    <t>RARAN-1523</t>
  </si>
  <si>
    <t>RDRS BANGLADESH(RANGPUR)</t>
  </si>
  <si>
    <t>Dap Jil Road Sadar Rangpur, Kotwali Rangpur,Bangladesh.</t>
  </si>
  <si>
    <t>RB113YAH190805968</t>
  </si>
  <si>
    <t>BRBUAU190805968</t>
  </si>
  <si>
    <t>RB113YAH190805971</t>
  </si>
  <si>
    <t>BRBUAU190805971</t>
  </si>
  <si>
    <t>RAJAL-0189</t>
  </si>
  <si>
    <t>Md.Mahabul Islam</t>
  </si>
  <si>
    <t>Khalikapur_Kisorgonj_Nilphamari</t>
  </si>
  <si>
    <t>RB113ZAH190813179</t>
  </si>
  <si>
    <t>BRBUAK190813179</t>
  </si>
  <si>
    <t>RANAR-0831</t>
  </si>
  <si>
    <t>MD.ASHRAFUL ALAM</t>
  </si>
  <si>
    <t>VILL:KATHALBARIA,POST:LAXMIPUR HAT,NATORE SADOR,NATORE.</t>
  </si>
  <si>
    <t>RB107WAH190943514</t>
  </si>
  <si>
    <t>BRBXAM190943514</t>
  </si>
  <si>
    <t>RARAJ-0265</t>
  </si>
  <si>
    <t>MD. FARID SARDAR</t>
  </si>
  <si>
    <t>VOBODIA,BORAT, SADAR RAJBARI.</t>
  </si>
  <si>
    <t>RB113ZAH190812655</t>
  </si>
  <si>
    <t>BRBUAK190812655</t>
  </si>
  <si>
    <t>RASHY-1186</t>
  </si>
  <si>
    <t>MD. HUMAOON KABIR SHARIF</t>
  </si>
  <si>
    <t>85/86,SHAHINPUKUR ROAD,SEC-1,BL-B,MIRPUR,DHAKA</t>
  </si>
  <si>
    <t>RB113YAH190705685</t>
  </si>
  <si>
    <t>BRBUAU190705685</t>
  </si>
  <si>
    <t>RASHY-1241</t>
  </si>
  <si>
    <t>REZBUL AHSAN</t>
  </si>
  <si>
    <t>H-15,R-13,KALLYANPUR,MIRPUR,DHAKA</t>
  </si>
  <si>
    <t>RB116ZAV190909889</t>
  </si>
  <si>
    <t>BRBTAS190909889</t>
  </si>
  <si>
    <t>RASHY-1246</t>
  </si>
  <si>
    <t>MD. HARUN</t>
  </si>
  <si>
    <t>2503, JAWCHAR, HAZARIBAG, KAMRANGICHAR, DHAKA.</t>
  </si>
  <si>
    <t>RB116ZAV190910104</t>
  </si>
  <si>
    <t>BRBTAS190910104</t>
  </si>
  <si>
    <t>RASHY-1259</t>
  </si>
  <si>
    <t>MD. ABU SAYED PATWARY</t>
  </si>
  <si>
    <t>RB116ZAV190910468</t>
  </si>
  <si>
    <t>BRBTAS190910468</t>
  </si>
  <si>
    <t>RASHY-1260</t>
  </si>
  <si>
    <t>MD. SOLAIMAN MIAH LINCOLN</t>
  </si>
  <si>
    <t>202/A, AHMED NAGAR, MIRPUR, DHAKA</t>
  </si>
  <si>
    <t>RB116ZAV190910345</t>
  </si>
  <si>
    <t>BRBTAS190910345</t>
  </si>
  <si>
    <t>RATON-C71</t>
  </si>
  <si>
    <t xml:space="preserve">RSZIA SULTANA </t>
  </si>
  <si>
    <t xml:space="preserve">KUDABO PUBILE , GAZIPUR SADAR </t>
  </si>
  <si>
    <t>RB113YAH191006063</t>
  </si>
  <si>
    <t>BRBUAU191006063</t>
  </si>
  <si>
    <t>RASHA-241</t>
  </si>
  <si>
    <t>MD ABU SIDDIK</t>
  </si>
  <si>
    <t>DAI MORDIN HAJIR KANDI,ZAJIRA,ZAJIRA,SHARIATPUR</t>
  </si>
  <si>
    <t>RB107UAH191007119</t>
  </si>
  <si>
    <t>BRBXAS191007119</t>
  </si>
  <si>
    <t>RATEJ-071</t>
  </si>
  <si>
    <t>ARMAN HOSSAIN</t>
  </si>
  <si>
    <t>163, RUPALI GARDEN,</t>
  </si>
  <si>
    <t>RB111YAH-150804034</t>
  </si>
  <si>
    <t>RATEJ-075</t>
  </si>
  <si>
    <t>MD. AKTR HOSSAIN</t>
  </si>
  <si>
    <t>H#21,R#4,BLOCK#A,CHONDRIMA MODELTOW</t>
  </si>
  <si>
    <t>RB121ZAV-150600510</t>
  </si>
  <si>
    <t>RATEJ-083</t>
  </si>
  <si>
    <t>BISHU KUMAR DAS</t>
  </si>
  <si>
    <t>149/A, GPO,</t>
  </si>
  <si>
    <t>RB113ZAH-150503181</t>
  </si>
  <si>
    <t>RATEJ-094</t>
  </si>
  <si>
    <t>ABU SIDDIQUE</t>
  </si>
  <si>
    <t>H#26, R#02, SECTOR#09,</t>
  </si>
  <si>
    <t>RB112ZAH-150503088</t>
  </si>
  <si>
    <t>RATEJ-103</t>
  </si>
  <si>
    <t>H - 312, SHERAJ TOWER</t>
  </si>
  <si>
    <t>RB113ZH-150503102</t>
  </si>
  <si>
    <t>RAKHA-0053</t>
  </si>
  <si>
    <t>Sharmila Chakma</t>
  </si>
  <si>
    <t>264 No, Buachari , Khagrachari</t>
  </si>
  <si>
    <t>RB116ZAV190909545</t>
  </si>
  <si>
    <t>BRBTAS190909545</t>
  </si>
  <si>
    <t>RASUD-76</t>
  </si>
  <si>
    <t xml:space="preserve">MD SAHOZAHAN </t>
  </si>
  <si>
    <t xml:space="preserve">DOYA MONI RAM ,KANDIHAT ,PIRGASA,RANGPUR </t>
  </si>
  <si>
    <t>RB113ZAH190812854</t>
  </si>
  <si>
    <t>BRBUAK190812854</t>
  </si>
  <si>
    <t>RASUN-260</t>
  </si>
  <si>
    <t>MD.RUYEL AHMED</t>
  </si>
  <si>
    <t>APTABNAGOR,SADOR,SUNAMGANJ</t>
  </si>
  <si>
    <t>RB121YAV181204970</t>
  </si>
  <si>
    <t>BRBRAM181204530</t>
  </si>
  <si>
    <t>RASUN-261</t>
  </si>
  <si>
    <t>HUSNA ARA BEGUM</t>
  </si>
  <si>
    <t>RB116ZAV190809420</t>
  </si>
  <si>
    <t>BRBTAS190809420</t>
  </si>
  <si>
    <t>RASUN-262</t>
  </si>
  <si>
    <t>ABDUL HASIM</t>
  </si>
  <si>
    <t>RB107WAH190842175</t>
  </si>
  <si>
    <t>BRBXAM190842175</t>
  </si>
  <si>
    <t>RATAK-0318</t>
  </si>
  <si>
    <t>MD. ABUL HOSSAIN CHOKDER</t>
  </si>
  <si>
    <t>VILL- WEST RAJOIR, P.O+P.S- RAJOIR, DIST- MADARIPUR</t>
  </si>
  <si>
    <t>RB116ZAV190909705</t>
  </si>
  <si>
    <t>BRBTAS190909705</t>
  </si>
  <si>
    <t>RATAN-0511</t>
  </si>
  <si>
    <t>AD. JALIL MIA</t>
  </si>
  <si>
    <t>BARPAKHIYA,DELDUAR,TANGAIL</t>
  </si>
  <si>
    <t>RB107WAH190842414</t>
  </si>
  <si>
    <t>BRBXAM190842414</t>
  </si>
  <si>
    <t>RATAN-0514</t>
  </si>
  <si>
    <t>RASHEDUL ISLAM</t>
  </si>
  <si>
    <t>BALUCHOR,TANGAILSADAR,TANGAIL</t>
  </si>
  <si>
    <t>RB107UAH190506599</t>
  </si>
  <si>
    <t>BRBXAS190506599</t>
  </si>
  <si>
    <t>RATAN-0515</t>
  </si>
  <si>
    <t>JESMIN AKTER</t>
  </si>
  <si>
    <t>SUKDEBPUR,MOHONGONJ,NETRRAKONA</t>
  </si>
  <si>
    <t>RB113YAH190405314</t>
  </si>
  <si>
    <t>BRBUAU190404544</t>
  </si>
  <si>
    <t>RATEJ-4193</t>
  </si>
  <si>
    <t>MOHAMMAD SADIQ ALI</t>
  </si>
  <si>
    <t>F-4/B, 180/2,MOGBAZAR,SHANTINAGOR,DHAKA</t>
  </si>
  <si>
    <t>RB121YAV190705912</t>
  </si>
  <si>
    <t>BRBRAM190705472</t>
  </si>
  <si>
    <t>RATEJ-4194</t>
  </si>
  <si>
    <t>RANA TAJU</t>
  </si>
  <si>
    <t>CHA-128/1,PARVIN VILA,GOPIPARA,BSDDS,DHAKA</t>
  </si>
  <si>
    <t>RB116ZAV190909968</t>
  </si>
  <si>
    <t>BRBTAS190909968</t>
  </si>
  <si>
    <t>RATEJ-4202</t>
  </si>
  <si>
    <t>H-605,SEC-7,4,RD-4,POLLOBI,DHAKA</t>
  </si>
  <si>
    <t>RB116ZAV190609161</t>
  </si>
  <si>
    <t>BRBTAS190609161</t>
  </si>
  <si>
    <t>RATEJ-4212</t>
  </si>
  <si>
    <t>MD. MOMIN HOSSAIN</t>
  </si>
  <si>
    <t>11/7,IQBAL ROAD,TOWN HALL ROAD,P/O GOLI,MD.PUR,DHAKA</t>
  </si>
  <si>
    <t>RB116ZAV190609152</t>
  </si>
  <si>
    <t>BRBTAS190609152</t>
  </si>
  <si>
    <t>RATEJ-4217</t>
  </si>
  <si>
    <t>MD. ABDUS SALAM</t>
  </si>
  <si>
    <t>HASNABAAD HOUSIND SHUBHADYA,KERANIGONJ,DHAKA</t>
  </si>
  <si>
    <t>RB116ZAV190910169</t>
  </si>
  <si>
    <t>BRBTAS190910169</t>
  </si>
  <si>
    <t>RATEJ-4226</t>
  </si>
  <si>
    <t>MD. ROBIUL AUAL</t>
  </si>
  <si>
    <t>DAG-138,NORTH BADDA,DHAKA</t>
  </si>
  <si>
    <t>RB116ZAV190910401</t>
  </si>
  <si>
    <t>BRBTAS190910401</t>
  </si>
  <si>
    <t>RATEJ-4234</t>
  </si>
  <si>
    <t>RAJIB HOSSAIN</t>
  </si>
  <si>
    <t>HAJI MOTALEBER BARI,SHUVADYA,PURBOPARA,DOKKHIN KERANIGONJ</t>
  </si>
  <si>
    <t>RB116ZAV190910478</t>
  </si>
  <si>
    <t>BRBTAS190910478</t>
  </si>
  <si>
    <t>RATEJ-4238</t>
  </si>
  <si>
    <t>COLE CAPRA</t>
  </si>
  <si>
    <t>H-19,RD-27,DHAKA</t>
  </si>
  <si>
    <t>RB107UAH191007263</t>
  </si>
  <si>
    <t>BRBXAS191007263</t>
  </si>
  <si>
    <t>RATEJ-4240</t>
  </si>
  <si>
    <t>RB107UAH191007147</t>
  </si>
  <si>
    <t>BRBXAS191007147</t>
  </si>
  <si>
    <t>RATEJ-4252</t>
  </si>
  <si>
    <t>MD. QUAMRUL ISLAM</t>
  </si>
  <si>
    <t>H-21639,UTTAR KHAN,UTTAR,DHAKA</t>
  </si>
  <si>
    <t>RB107WAH190943918</t>
  </si>
  <si>
    <t>BRBXAM190943918</t>
  </si>
  <si>
    <t>RATEJ-4260</t>
  </si>
  <si>
    <t>MD. RUHUL AMIN RIFAN</t>
  </si>
  <si>
    <t>H-93/A,, PULPAR ROAD,JAFRABAAD,MOHAMMADPUR,DHAKA</t>
  </si>
  <si>
    <t>RB113YAH191006170</t>
  </si>
  <si>
    <t>BRBUAU191006170</t>
  </si>
  <si>
    <t>RATEJ-4261</t>
  </si>
  <si>
    <t>RAHAT AL FATTAH BIN MAHMOOD</t>
  </si>
  <si>
    <t>7/A, NOBODOY HOUSING,RD-2,ADABOR,DHAKA</t>
  </si>
  <si>
    <t>RB111TAH190912375</t>
  </si>
  <si>
    <t>BRBVAR190912375</t>
  </si>
  <si>
    <t>RATEJ-4267</t>
  </si>
  <si>
    <t>MD. ROFIQUL ISLAM</t>
  </si>
  <si>
    <t>2/2/A/4,TOLARBAG,MIRPUR-01,DARUS SALAM,DHAKA</t>
  </si>
  <si>
    <t>RB116ZAV191210521</t>
  </si>
  <si>
    <t>BRBTAS191210521</t>
  </si>
  <si>
    <t>RATEJ-4268</t>
  </si>
  <si>
    <t>MD. RAZIB HOSSAIN</t>
  </si>
  <si>
    <t>KAZIVILA, KA-61/A,SHAHJADPUR,GULSHAN,DHAKA</t>
  </si>
  <si>
    <t>RB116ZAV191210567</t>
  </si>
  <si>
    <t>BRBTAS191210567</t>
  </si>
  <si>
    <t>RAMAL-2679</t>
  </si>
  <si>
    <t>ABU HENA MOSTAFA RAFIK</t>
  </si>
  <si>
    <t>93, MERADIA, KHILGAON, DHAKA</t>
  </si>
  <si>
    <t>RB107WAH190843171</t>
  </si>
  <si>
    <t>BRBXAM190843171</t>
  </si>
  <si>
    <t>RAMAL-2686</t>
  </si>
  <si>
    <t>KHADEMUL ISLAM MASUM</t>
  </si>
  <si>
    <t>130/14/A, MADARTEK, SABUJBAG, DHAKA</t>
  </si>
  <si>
    <t>RB107WAH190842960</t>
  </si>
  <si>
    <t>BRBXAM190842960</t>
  </si>
  <si>
    <t>RARSK-1187</t>
  </si>
  <si>
    <t>Md. Farukh Ferdous</t>
  </si>
  <si>
    <t>Torola,Horipur,Thakurgaon</t>
  </si>
  <si>
    <t>RB107WAH190539058</t>
  </si>
  <si>
    <t>BRBXAM190539058</t>
  </si>
  <si>
    <t>RARSK-1188</t>
  </si>
  <si>
    <t>Md. Lutfor Rahaman</t>
  </si>
  <si>
    <t>Rahiman Pur,Thakurgaon,Thakurgaon</t>
  </si>
  <si>
    <t>RB107WAH190539061</t>
  </si>
  <si>
    <t>BRBXAM190539061</t>
  </si>
  <si>
    <t>RARSK-1189</t>
  </si>
  <si>
    <t>Md. Subahan Ali</t>
  </si>
  <si>
    <t>Bongaon,Ranisankail,Thakurgaon</t>
  </si>
  <si>
    <t>RB107ZAH190316251</t>
  </si>
  <si>
    <t>BRBXAA190376211</t>
  </si>
  <si>
    <t>RARSK-1192</t>
  </si>
  <si>
    <t>Md. Sultan Ali</t>
  </si>
  <si>
    <t>Kathaldangi,Ranisankail,Thakurgaon</t>
  </si>
  <si>
    <t>RB107WAH190540114</t>
  </si>
  <si>
    <t>BRBXAM190540114</t>
  </si>
  <si>
    <t>RARSK-1194</t>
  </si>
  <si>
    <t>Md. Dobirul</t>
  </si>
  <si>
    <t>Horipur,Horipur,Thakurgaon</t>
  </si>
  <si>
    <t>RB107WAH190640686</t>
  </si>
  <si>
    <t>BRBXAM190640686</t>
  </si>
  <si>
    <t>RARSK-1199</t>
  </si>
  <si>
    <t>Md Mazaharul Islam</t>
  </si>
  <si>
    <t>Kasua Khademgonj,Baliadangi,Thakurgaon</t>
  </si>
  <si>
    <t>RB107WAH190640648</t>
  </si>
  <si>
    <t>BRBXAM190640648</t>
  </si>
  <si>
    <t>RARSK-1200</t>
  </si>
  <si>
    <t>Mukul Chandra Dash</t>
  </si>
  <si>
    <t>Madargonj,Sadar,Thakurgaon</t>
  </si>
  <si>
    <t>RB113ZAH190610973</t>
  </si>
  <si>
    <t>BRBUAK190612516</t>
  </si>
  <si>
    <t>RARSK-1218</t>
  </si>
  <si>
    <t>Omal Chandra</t>
  </si>
  <si>
    <t>Kolomda,Baliadangi,Thakurgaon</t>
  </si>
  <si>
    <t>RB113YAH190605460</t>
  </si>
  <si>
    <t>BRBUAU190604690</t>
  </si>
  <si>
    <t>RARSK-1219</t>
  </si>
  <si>
    <t>Hasibul Islam</t>
  </si>
  <si>
    <t>Rotor,Ranisankail,Thakurgaon</t>
  </si>
  <si>
    <t>RB107WAH190641457</t>
  </si>
  <si>
    <t>BRBXAM190641457</t>
  </si>
  <si>
    <t>RARSK-1234</t>
  </si>
  <si>
    <t>RB107ZAH190717004</t>
  </si>
  <si>
    <t>BRBXAA190776964</t>
  </si>
  <si>
    <t>RARSK-1239</t>
  </si>
  <si>
    <t>Abdul Jabbar</t>
  </si>
  <si>
    <t>RB107WAH190843018</t>
  </si>
  <si>
    <t>BRBXAM190843018</t>
  </si>
  <si>
    <t>RARSK-1240</t>
  </si>
  <si>
    <t>Md Abdul Hakim</t>
  </si>
  <si>
    <t>Kalugau,Ranisankail,Thakurgaon</t>
  </si>
  <si>
    <t>RB107WAH190842407</t>
  </si>
  <si>
    <t>BRBXAM190842407</t>
  </si>
  <si>
    <t>RARSK-1244</t>
  </si>
  <si>
    <t>Pokanda,Ranisankail,Thakurgaon</t>
  </si>
  <si>
    <t>RB107WAH190842531</t>
  </si>
  <si>
    <t>BRBXAM190842531</t>
  </si>
  <si>
    <t>RPMOG-C51</t>
  </si>
  <si>
    <t>FARHANA NAZ MIMI</t>
  </si>
  <si>
    <t>289 ASIA VILLA, BAGICHAGAON, COMILLA</t>
  </si>
  <si>
    <t>M449M3201656</t>
  </si>
  <si>
    <t>MET0000AAWK099139</t>
  </si>
  <si>
    <t>RANAT-823</t>
  </si>
  <si>
    <t>MD.SALIM TUTUL</t>
  </si>
  <si>
    <t>VILL:BORGASA,POST:NATORE SADOR,NATORE.</t>
  </si>
  <si>
    <t>RB116ZAV190609268</t>
  </si>
  <si>
    <t>BRBTAS190609268</t>
  </si>
  <si>
    <t>01710747472</t>
  </si>
  <si>
    <t>01724498348</t>
  </si>
  <si>
    <t>01797760238</t>
  </si>
  <si>
    <t>01745559569</t>
  </si>
  <si>
    <t>01780605750</t>
  </si>
  <si>
    <t>01990491183</t>
  </si>
  <si>
    <t>01713968973</t>
  </si>
  <si>
    <t>01747559441</t>
  </si>
  <si>
    <t>01768308273</t>
  </si>
  <si>
    <t>01764387213</t>
  </si>
  <si>
    <t>01779997021</t>
  </si>
  <si>
    <t>01715652059</t>
  </si>
  <si>
    <t>01739691538</t>
  </si>
  <si>
    <t>01770436270</t>
  </si>
  <si>
    <t>01756908743</t>
  </si>
  <si>
    <t>01700627868</t>
  </si>
  <si>
    <t>01776378156</t>
  </si>
  <si>
    <t>01727649116</t>
  </si>
  <si>
    <t>PROD-1120/0569</t>
  </si>
  <si>
    <t>md sohel rana</t>
  </si>
  <si>
    <t>vill sardarpara gunaigaca chatmohor pabna</t>
  </si>
  <si>
    <t>RB111XAH190713359</t>
  </si>
  <si>
    <t>BRBVAH190722163</t>
  </si>
  <si>
    <t>PROD-1120/0577</t>
  </si>
  <si>
    <t>Chad ali</t>
  </si>
  <si>
    <t>vill putegara ataikula pabna</t>
  </si>
  <si>
    <t>RB111XAH190713185</t>
  </si>
  <si>
    <t>BRBVAH190721989</t>
  </si>
  <si>
    <t>PROD-1120/0578</t>
  </si>
  <si>
    <t>sha alom</t>
  </si>
  <si>
    <t>vill chotomongolgarm shantia pabna</t>
  </si>
  <si>
    <t>RB111YAH190413789</t>
  </si>
  <si>
    <t>BRBVAG190110838</t>
  </si>
  <si>
    <t>PROD-1120/0589</t>
  </si>
  <si>
    <t>md amirul islam</t>
  </si>
  <si>
    <t>vill kadoyane sujanogor pabma</t>
  </si>
  <si>
    <t>RB107WAH190943967</t>
  </si>
  <si>
    <t>BRBXAM190943967</t>
  </si>
  <si>
    <t>PROD-1122/0224</t>
  </si>
  <si>
    <t>Parvin Hai</t>
  </si>
  <si>
    <t>Savar Dhaka</t>
  </si>
  <si>
    <t>RB107WAH190539779</t>
  </si>
  <si>
    <t>BRBXAM190539779</t>
  </si>
  <si>
    <t>PROD-1122/0246</t>
  </si>
  <si>
    <t>Md.Kamal Uddin</t>
  </si>
  <si>
    <t>Jahangirnagor, Savar</t>
  </si>
  <si>
    <t>RB107WAH190944319</t>
  </si>
  <si>
    <t>BRBXAM190944319</t>
  </si>
  <si>
    <t>PROD-1165/0692</t>
  </si>
  <si>
    <t xml:space="preserve">Dicrikanda, Sadar, Kishoreganj </t>
  </si>
  <si>
    <t>RB116ZAV190609209</t>
  </si>
  <si>
    <t>BRBTAS190609209</t>
  </si>
  <si>
    <t>PROD-1165/0706</t>
  </si>
  <si>
    <t>Md Omor Faruk</t>
  </si>
  <si>
    <t xml:space="preserve">Arihazari,Narayanganj </t>
  </si>
  <si>
    <t>RB107WAH190842657</t>
  </si>
  <si>
    <t>BRBXAM190842657</t>
  </si>
  <si>
    <t>PROD-1165/0725</t>
  </si>
  <si>
    <t>Md Asad Miah</t>
  </si>
  <si>
    <t xml:space="preserve">Cola Bazar,Monohordi, Narsingdi </t>
  </si>
  <si>
    <t>RB116ZAV190809356</t>
  </si>
  <si>
    <t>BRBTAS190809356</t>
  </si>
  <si>
    <t>PROD-1165/0726</t>
  </si>
  <si>
    <t>Ghahotiyacala,Kapasiya,Gazipur</t>
  </si>
  <si>
    <t>RB113ZAH190611026</t>
  </si>
  <si>
    <t>BRBUAK190612569</t>
  </si>
  <si>
    <t>PROD-1165/0730</t>
  </si>
  <si>
    <t>Chan Miah Sagor</t>
  </si>
  <si>
    <t>Araihazar,Narayanganj</t>
  </si>
  <si>
    <t>RB113ZAH190611018</t>
  </si>
  <si>
    <t>BRBUAK190612561</t>
  </si>
  <si>
    <t>PROD-1165/0739</t>
  </si>
  <si>
    <t>MD.ANGORE MIA</t>
  </si>
  <si>
    <t>RB107WAH190841959</t>
  </si>
  <si>
    <t>BRBXAM190841959</t>
  </si>
  <si>
    <t>PROD-1165/0740</t>
  </si>
  <si>
    <t xml:space="preserve">Md.jahangir Alam </t>
  </si>
  <si>
    <t xml:space="preserve">Rajgati Pasdoli Nandail, Mymensingh </t>
  </si>
  <si>
    <t>RB107WAH190842046</t>
  </si>
  <si>
    <t>BRBXAM190842046</t>
  </si>
  <si>
    <t>PROD-1165/0767</t>
  </si>
  <si>
    <t>Md.Roton mia</t>
  </si>
  <si>
    <t>Shelmon,Tongi,Gazipur</t>
  </si>
  <si>
    <t>RB107WAH190538820</t>
  </si>
  <si>
    <t>BRBXAM190538820</t>
  </si>
  <si>
    <t>PROD-1165/0769</t>
  </si>
  <si>
    <t>Md.sohel mia</t>
  </si>
  <si>
    <t>Doyergau,bajitpur,kishoreganj</t>
  </si>
  <si>
    <t>PROD-1031/0225</t>
  </si>
  <si>
    <t>kshaba.</t>
  </si>
  <si>
    <t>RB111XAH190922297</t>
  </si>
  <si>
    <t>BRBVAH190922297</t>
  </si>
  <si>
    <t>PROD-1088/0283</t>
  </si>
  <si>
    <t>Nazib khan</t>
  </si>
  <si>
    <t>gpo9000,Khalishpur,khulna</t>
  </si>
  <si>
    <t>RB121YAV190705721</t>
  </si>
  <si>
    <t>BRBRAM190705281</t>
  </si>
  <si>
    <t>PROD-1088/0285</t>
  </si>
  <si>
    <t>Holding tax ltd 8</t>
  </si>
  <si>
    <t>RB111XAH190922526</t>
  </si>
  <si>
    <t>BRBVAH190922526</t>
  </si>
  <si>
    <t>PROD-1088/0297</t>
  </si>
  <si>
    <t>Holding tax Ltd 20</t>
  </si>
  <si>
    <t>RB107WAH190943868</t>
  </si>
  <si>
    <t>BRBXAM190943868</t>
  </si>
  <si>
    <t>PROD-1092/0142</t>
  </si>
  <si>
    <t>Abdul Matin</t>
  </si>
  <si>
    <t>Chapapur,Cumilla.</t>
  </si>
  <si>
    <t>RB107WAH190842409</t>
  </si>
  <si>
    <t>BRBXAM190842409</t>
  </si>
  <si>
    <t>PROD-1092/0165</t>
  </si>
  <si>
    <t>Md.Arif Hossain</t>
  </si>
  <si>
    <t xml:space="preserve">Rajbari Sadar,Rajbari </t>
  </si>
  <si>
    <t>RB111YAH190814785</t>
  </si>
  <si>
    <t>BRBVAG190814785</t>
  </si>
  <si>
    <t>PROD-1124/2254</t>
  </si>
  <si>
    <t>Parvez Ahamed</t>
  </si>
  <si>
    <t>oyalia, lalpur, natore</t>
  </si>
  <si>
    <t>RB107WAH190337647</t>
  </si>
  <si>
    <t>BRBXAM190337647</t>
  </si>
  <si>
    <t>PROD-1124/2283</t>
  </si>
  <si>
    <t>MD. ROMJAN ALI</t>
  </si>
  <si>
    <t>UTTORPAR SHAWTA, CHAPRA, KUMARKHALI, KUSHTIA</t>
  </si>
  <si>
    <t>RB107WAH190641134</t>
  </si>
  <si>
    <t>BRBXAM190641134</t>
  </si>
  <si>
    <t>PROD-1124/2301</t>
  </si>
  <si>
    <t>Md Zamrul Islam</t>
  </si>
  <si>
    <t>saipara, lalpur, natore</t>
  </si>
  <si>
    <t>RB111YAH190514027</t>
  </si>
  <si>
    <t>BRBVAG190511076</t>
  </si>
  <si>
    <t>PROD-1124/2313</t>
  </si>
  <si>
    <t>Md Sahabuddin</t>
  </si>
  <si>
    <t>dangapara, duaria,raksha,lalpur,natore</t>
  </si>
  <si>
    <t>RB107WAH190538917</t>
  </si>
  <si>
    <t>BRBXAM190538917</t>
  </si>
  <si>
    <t>PROD-1124/2315</t>
  </si>
  <si>
    <t>Md.Mukul Bissas</t>
  </si>
  <si>
    <t>vill.Hatikata,Post.Alukdiya, Chuadanga Sadar,</t>
  </si>
  <si>
    <t>RB111XAH190922503</t>
  </si>
  <si>
    <t>BRBVAH190922503</t>
  </si>
  <si>
    <t>PROD-1124/2324</t>
  </si>
  <si>
    <t xml:space="preserve">Dangmorka, Dolatpur, Kushtia </t>
  </si>
  <si>
    <t>RB107WAH190641683</t>
  </si>
  <si>
    <t>BRBXAM190641683</t>
  </si>
  <si>
    <t>PROD-1175/0166</t>
  </si>
  <si>
    <t>MD. HUMAYUN KOBIR ( FORKAN) HOWLADER</t>
  </si>
  <si>
    <t xml:space="preserve">HOWLADER BARI, NORTH DAMURA-8221, UJIRPUR, BARISHAL </t>
  </si>
  <si>
    <t>RB107WAH190943624</t>
  </si>
  <si>
    <t>BRBXAM190943624</t>
  </si>
  <si>
    <t>PROD-1178/0121</t>
  </si>
  <si>
    <t>Md.Anisur Rahman</t>
  </si>
  <si>
    <t xml:space="preserve">Mungli,Charghat,Rajshahi </t>
  </si>
  <si>
    <t>RB116ZAV190608861</t>
  </si>
  <si>
    <t>BRBTAS190608861</t>
  </si>
  <si>
    <t>RABAS-0144</t>
  </si>
  <si>
    <t>MD. KAMRUL ISLAM</t>
  </si>
  <si>
    <t>H:02, R:06, B:B, S:06, MIRPUR, DHAKA</t>
  </si>
  <si>
    <t>RB116ZAV191210686</t>
  </si>
  <si>
    <t>BRBTAS191210686</t>
  </si>
  <si>
    <t>RABAS-0145</t>
  </si>
  <si>
    <t>MD. RUFIKUL ISLAM</t>
  </si>
  <si>
    <t>HOUSE:36, JHAWCHAR, HAZARIBAGH, DHAKA</t>
  </si>
  <si>
    <t>RB121YAV190706461</t>
  </si>
  <si>
    <t>BRBRAM190706021</t>
  </si>
  <si>
    <t>RABAS-125</t>
  </si>
  <si>
    <t>MOHAMMAD ABDUL KADER</t>
  </si>
  <si>
    <t>HOUSE: 701/3, LEN: 02, ROAD: 01, SOPNODHARA HOUSING, MOHAMMADPUR, DHAKA</t>
  </si>
  <si>
    <t>RB121YAV181204925</t>
  </si>
  <si>
    <t>BRBRAM181204485</t>
  </si>
  <si>
    <t>RABAS-126</t>
  </si>
  <si>
    <t>MD. TAHIDUL ISLAM</t>
  </si>
  <si>
    <t>H:49, B:4, R:01, DHAKA UDDAN, MOHAMMADPUR, DHAKA</t>
  </si>
  <si>
    <t>RB113ZAH190913392</t>
  </si>
  <si>
    <t>BRBUAK190913392</t>
  </si>
  <si>
    <t>RABAS-130</t>
  </si>
  <si>
    <t>MD. JOHNY AHAMMED</t>
  </si>
  <si>
    <t>DAKPARA, ZINZIRA, KERANIGANJ, DHAKA</t>
  </si>
  <si>
    <t>RB121YAV190405655</t>
  </si>
  <si>
    <t>BRBRAM190405215</t>
  </si>
  <si>
    <t>RABEA-073</t>
  </si>
  <si>
    <t>RB121SWV190900188</t>
  </si>
  <si>
    <t>BRBRUM190900188</t>
  </si>
  <si>
    <t>RABEA-106</t>
  </si>
  <si>
    <t>ABID HUSSAIN</t>
  </si>
  <si>
    <t>VILL: MATHEURA, POST+THANA: BEANIBAZAR, DIST: SYLHET.</t>
  </si>
  <si>
    <t>RB116ZAV180505402</t>
  </si>
  <si>
    <t>BRBTAS180505402</t>
  </si>
  <si>
    <t>RAJHA-0138</t>
  </si>
  <si>
    <t>CHAND BIRI-1</t>
  </si>
  <si>
    <t>RB107WAH190640287</t>
  </si>
  <si>
    <t>BRBXAM190640287</t>
  </si>
  <si>
    <t>RAJHA-134</t>
  </si>
  <si>
    <t>NEW KALABAGAN,F/H ABDUL MOZID HOWLADER,SADAR,JHALOKATI.</t>
  </si>
  <si>
    <t>RB113ZAH190812842</t>
  </si>
  <si>
    <t>BRBUAK190812842</t>
  </si>
  <si>
    <t>RAJML-0628</t>
  </si>
  <si>
    <t>JAKYA AKTER</t>
  </si>
  <si>
    <t>VILL:BIARA,POST:BIARA BAZAR,P.S:SADAR.DIS:JAMALPUR</t>
  </si>
  <si>
    <t>RB113YAH191006096</t>
  </si>
  <si>
    <t>BRBUAU191006096</t>
  </si>
  <si>
    <t>RAKAZ-2782</t>
  </si>
  <si>
    <t>MAHBUB ALAM</t>
  </si>
  <si>
    <t>HOU-1229, EAST MONIPUR, MIRPUR, DHAKA-1216</t>
  </si>
  <si>
    <t>RB116ZAV190909820</t>
  </si>
  <si>
    <t>BRBTAS190909820</t>
  </si>
  <si>
    <t>RAKAZ-2786</t>
  </si>
  <si>
    <t>MD. KAMAL HOSSAIN</t>
  </si>
  <si>
    <t>HOU-06, RD-01, BLK-G, SEC-01, SHAH ALI, MIRPUR, DHAKA-1216</t>
  </si>
  <si>
    <t>RB113ZAH190813102</t>
  </si>
  <si>
    <t>BRBUAK190813102</t>
  </si>
  <si>
    <t>RAATW-893</t>
  </si>
  <si>
    <t>Amilal Chandra Deb</t>
  </si>
  <si>
    <t>RB107WAH190943854</t>
  </si>
  <si>
    <t>BRBXAM190943854</t>
  </si>
  <si>
    <t>RAKAL-0126</t>
  </si>
  <si>
    <t>MD. MAHAMUDUL ISLAM</t>
  </si>
  <si>
    <t>233 SRIPUR HASAN COLONY(NICHTOLA), NURUDDIN VILA, RAMSONA, ASHULIA, DHAKA.</t>
  </si>
  <si>
    <t>01626-274727</t>
  </si>
  <si>
    <t>RB111XAH181011962</t>
  </si>
  <si>
    <t>BRBVAH181020766</t>
  </si>
  <si>
    <t>RAKAL-0129</t>
  </si>
  <si>
    <t>Jewel Mondol</t>
  </si>
  <si>
    <t>Bongshai Bridge, Hizoltoli, Kalaikoir, Gazipur</t>
  </si>
  <si>
    <t>01742-813718</t>
  </si>
  <si>
    <t>RAKAL-0131</t>
  </si>
  <si>
    <t>MD. AKKAS ALI</t>
  </si>
  <si>
    <t>TANKALIAKOIR, NODIRPAR, KALIAKOIR, GAZIPUR</t>
  </si>
  <si>
    <t>RB107WAH190943833</t>
  </si>
  <si>
    <t>BRBXAM190943833</t>
  </si>
  <si>
    <t>RAKAL-75</t>
  </si>
  <si>
    <t>NOR MOHAMMAD</t>
  </si>
  <si>
    <t>JATHALIA, FULBRIA,KALIAKOIR,GAZIPUR</t>
  </si>
  <si>
    <t>RB116ZAV190207856</t>
  </si>
  <si>
    <t>BRBTAS190207856</t>
  </si>
  <si>
    <t>RAKAl-C16</t>
  </si>
  <si>
    <t>MD. MOFAZZAL Hossain</t>
  </si>
  <si>
    <t>Shohag Para, Kaliakoir, Gazipur</t>
  </si>
  <si>
    <t>01757-580455</t>
  </si>
  <si>
    <t>RB107UAH191007109</t>
  </si>
  <si>
    <t>BRBXAS191007109</t>
  </si>
  <si>
    <t>RAKHN-893</t>
  </si>
  <si>
    <t>Sujon Kumar Roy</t>
  </si>
  <si>
    <t>RB107WAH190338319</t>
  </si>
  <si>
    <t>BRBXAM190338319</t>
  </si>
  <si>
    <t>RAKHN-909</t>
  </si>
  <si>
    <t>Arun Chandra Bishwas</t>
  </si>
  <si>
    <t>Dhobadanga,Nilphamari,Nilphamari</t>
  </si>
  <si>
    <t>RB113ZAH190410066</t>
  </si>
  <si>
    <t>BRBUAK190411609</t>
  </si>
  <si>
    <t>PROD-1040/0386</t>
  </si>
  <si>
    <t>Vill: ourbo sen para,  po; Mirpur -1216, Ps: Dhaka Uttar city, dis: Dhaka</t>
  </si>
  <si>
    <t>RB107WAH190539348</t>
  </si>
  <si>
    <t>BRBXAM190539348</t>
  </si>
  <si>
    <t>PROD-1040/0387</t>
  </si>
  <si>
    <t>Vill: Chor mirkamari, Po: Joynagar,  Ps: Ishwardi, dis: Pabna</t>
  </si>
  <si>
    <t>RB111XAH190922496</t>
  </si>
  <si>
    <t>BRBVAH190922496</t>
  </si>
  <si>
    <t>PROD-1040/0392</t>
  </si>
  <si>
    <t>Mst. Kakali Akter</t>
  </si>
  <si>
    <t>Vill: Bonkola,  Po: Bonkola, Ps: Suzanogor, dis: Pabna</t>
  </si>
  <si>
    <t>RB113YAH190805801</t>
  </si>
  <si>
    <t>BRBUAU190805801</t>
  </si>
  <si>
    <t>PROD-1040/0395</t>
  </si>
  <si>
    <t>Md. Babu Mollah</t>
  </si>
  <si>
    <t>Vill: chok goash, Po: Tomal Tola, Ps: Bagati para, Dis: Natore</t>
  </si>
  <si>
    <t>RB116ZAV190909861</t>
  </si>
  <si>
    <t>BRBTAS190909861</t>
  </si>
  <si>
    <t>PROD-1040/0396</t>
  </si>
  <si>
    <t>Md. Hossain Ali Malitha</t>
  </si>
  <si>
    <t>Vill: Laxikunda,  Po: Ishwardi, ps: Ishwardi, dis: Pabna</t>
  </si>
  <si>
    <t>RB111XAH190922497</t>
  </si>
  <si>
    <t>BRBVAH190922497</t>
  </si>
  <si>
    <t>PROD-1040/0401</t>
  </si>
  <si>
    <t xml:space="preserve">Md. Rony </t>
  </si>
  <si>
    <t>Vill: Saha pur,  po: Saha pur, pS: Ishwardi, dist: Pabna</t>
  </si>
  <si>
    <t>RB113ZAH190812903</t>
  </si>
  <si>
    <t>BRBUAK190812903</t>
  </si>
  <si>
    <t>M 01712748718</t>
  </si>
  <si>
    <t>BIJOY MELA MIRJAPUR</t>
  </si>
  <si>
    <t>VILL:BOROMATH,MIRZAPUR,TANGAIL.</t>
  </si>
  <si>
    <t>F1182374</t>
  </si>
  <si>
    <t>FF1182265</t>
  </si>
  <si>
    <t>FF1182441</t>
  </si>
  <si>
    <t>FF1182348</t>
  </si>
  <si>
    <t>FF1182385</t>
  </si>
  <si>
    <t>PROD-1044/1095</t>
  </si>
  <si>
    <t>Salim Miha</t>
  </si>
  <si>
    <t>Atikpur Mirashi Chunarugat Hobigonj</t>
  </si>
  <si>
    <t>RB107WAH190539653</t>
  </si>
  <si>
    <t>BRBXAM190539653</t>
  </si>
  <si>
    <t>PROD-1044/1219</t>
  </si>
  <si>
    <t>mushkil ahsan sporting club</t>
  </si>
  <si>
    <t>RB107UAH180604680</t>
  </si>
  <si>
    <t>BRBXAS180604680</t>
  </si>
  <si>
    <t>PROD-1044/1222</t>
  </si>
  <si>
    <t>Shoel Miha</t>
  </si>
  <si>
    <t>Zaibdorcora Ranigau Chunarugat Hobigonj</t>
  </si>
  <si>
    <t>RB111XAH190922421</t>
  </si>
  <si>
    <t>BRBVAH190922421</t>
  </si>
  <si>
    <t>PROD-1044/1235</t>
  </si>
  <si>
    <t>Whoid Miha</t>
  </si>
  <si>
    <t>Alisarkol Shatgau Sreemongal Molovibazr</t>
  </si>
  <si>
    <t>RB111TAH190912342</t>
  </si>
  <si>
    <t>BRBVAR190912342</t>
  </si>
  <si>
    <t>PROD-1044/1247</t>
  </si>
  <si>
    <t>ahosan habbib</t>
  </si>
  <si>
    <t>RB121YAV190706000</t>
  </si>
  <si>
    <t>BRBRAM190705560</t>
  </si>
  <si>
    <t>PROD-1044/1251</t>
  </si>
  <si>
    <t>Abdul rahim</t>
  </si>
  <si>
    <t>Nandan pur,bahubal,habiganj</t>
  </si>
  <si>
    <t>RB116ZAV190909675</t>
  </si>
  <si>
    <t>BRBTAS190909675</t>
  </si>
  <si>
    <t>PROD-1044/1253</t>
  </si>
  <si>
    <t>mahmud ali</t>
  </si>
  <si>
    <t>RB111TAH190912317</t>
  </si>
  <si>
    <t>BRBVAR190912317</t>
  </si>
  <si>
    <t>PROD-1044/1268</t>
  </si>
  <si>
    <t>JUBER ALI</t>
  </si>
  <si>
    <t xml:space="preserve">Mondira,10 No. Hazipur,Kulaura,Moulvibazar. </t>
  </si>
  <si>
    <t>RB107WAH190641435</t>
  </si>
  <si>
    <t>BRBXAM190641435</t>
  </si>
  <si>
    <t>PROD-1044/1270</t>
  </si>
  <si>
    <t>MD.MOKTOSIR ALI</t>
  </si>
  <si>
    <t xml:space="preserve">Monsur,Kulaoura, Moulvibazar. </t>
  </si>
  <si>
    <t>RB113ZAH190409939</t>
  </si>
  <si>
    <t>BRBUAK190411482</t>
  </si>
  <si>
    <t>PROD-1044/1296</t>
  </si>
  <si>
    <t>Md Bahar Uddin</t>
  </si>
  <si>
    <t>Suraboi Hobigonj sadar Habigonj</t>
  </si>
  <si>
    <t>RB111TAH190912359</t>
  </si>
  <si>
    <t>BRBVAR190912359</t>
  </si>
  <si>
    <t>PROD-1192/0055</t>
  </si>
  <si>
    <t xml:space="preserve">Milon hossen </t>
  </si>
  <si>
    <t xml:space="preserve">kazipara, salkhapa, jheanidah </t>
  </si>
  <si>
    <t>RB107WAH190943591</t>
  </si>
  <si>
    <t>BRBXAM190943591</t>
  </si>
  <si>
    <t>PROD-1199/0018</t>
  </si>
  <si>
    <t>Md.Nur alom akon Babul</t>
  </si>
  <si>
    <t>Gogon Goli,Post:Barishal-8200,Barishal Sader,Barishal</t>
  </si>
  <si>
    <t>RB107WAH190943338</t>
  </si>
  <si>
    <t>BRBXAM190943338</t>
  </si>
  <si>
    <t>PROD-1200/0044</t>
  </si>
  <si>
    <t>Md Monsur Kha</t>
  </si>
  <si>
    <t>Rajargoli, Sylhet, Sylhet Sadar, Sylhet</t>
  </si>
  <si>
    <t>RB113ZAH190913375</t>
  </si>
  <si>
    <t>BRBUAK190913375</t>
  </si>
  <si>
    <t>PROD-1200/0055</t>
  </si>
  <si>
    <t>Md Nizam Uddin Torofdar</t>
  </si>
  <si>
    <t>Gurigaon, Mohammodpur, Dakshin Surma, Sylhet</t>
  </si>
  <si>
    <t>RB113YAH190806038</t>
  </si>
  <si>
    <t>BRBUAU190806038</t>
  </si>
  <si>
    <t>PROD-1200/0057</t>
  </si>
  <si>
    <t>Abdur Rahman Ridwan</t>
  </si>
  <si>
    <t xml:space="preserve">Charwaddari, Norsingpur Bazar, DowaraBazar, Sunamganj. </t>
  </si>
  <si>
    <t>RB107UAH191007051</t>
  </si>
  <si>
    <t>BRBXAS191007051</t>
  </si>
  <si>
    <t>PROD-1200/0062</t>
  </si>
  <si>
    <t>Md Sumon Ahmed</t>
  </si>
  <si>
    <t>Ronkeli Uttar, Ronkeli Uttar, Golapganj, Sylhet</t>
  </si>
  <si>
    <t>RB113ZAH190813164</t>
  </si>
  <si>
    <t>BRBUAK190813164</t>
  </si>
  <si>
    <t>PROD-1200/0069</t>
  </si>
  <si>
    <t>Abdullah Al Mubin</t>
  </si>
  <si>
    <t>Fotehpur, Mirganj, Golapganj, Sylhet</t>
  </si>
  <si>
    <t>RB116ZAV190909988</t>
  </si>
  <si>
    <t>BRBTAS190909988</t>
  </si>
  <si>
    <t>PROD-1201/0003</t>
  </si>
  <si>
    <t>Shaha Alam</t>
  </si>
  <si>
    <t xml:space="preserve">Gazierpara, Kamaler bari, Baksiganj,  Jamalpur </t>
  </si>
  <si>
    <t>RB111YAH190814724</t>
  </si>
  <si>
    <t>BRBVAG190814724</t>
  </si>
  <si>
    <t>RAATW-400</t>
  </si>
  <si>
    <t>Md. Moklesur Rahaman</t>
  </si>
  <si>
    <t>Sakowa,Boda,Panchagar</t>
  </si>
  <si>
    <t>RB107VAH170900066</t>
  </si>
  <si>
    <t>BRBXAS170900066</t>
  </si>
  <si>
    <t>RADOM-840</t>
  </si>
  <si>
    <t>Golam Mostafa</t>
  </si>
  <si>
    <t>Dhormopal</t>
  </si>
  <si>
    <t>RB107WAH190842678</t>
  </si>
  <si>
    <t>BRBXAM190842678</t>
  </si>
  <si>
    <t>RADOM-842</t>
  </si>
  <si>
    <t>Md. Rashed</t>
  </si>
  <si>
    <t>RB107WAH190842489</t>
  </si>
  <si>
    <t>BRBXAM190842489</t>
  </si>
  <si>
    <t>RADOM-857</t>
  </si>
  <si>
    <t>Md. Khadimul Islam</t>
  </si>
  <si>
    <t>RB107ZAH190977233</t>
  </si>
  <si>
    <t>BRBXAA190977233</t>
  </si>
  <si>
    <t>RADOM-859</t>
  </si>
  <si>
    <t>RB107WAH190943934</t>
  </si>
  <si>
    <t>BRBXAM190943934</t>
  </si>
  <si>
    <t>RAJAT-1004</t>
  </si>
  <si>
    <t>MINHAZUL ISLAM</t>
  </si>
  <si>
    <t>191/1/A SOUTH JATRABARI  DHAKA</t>
  </si>
  <si>
    <t>RB116ZAV190910292</t>
  </si>
  <si>
    <t>BRBTAS190910292</t>
  </si>
  <si>
    <t>RAJAT-1005</t>
  </si>
  <si>
    <t>MD NAIM BHUIYA</t>
  </si>
  <si>
    <t>MUNSHI BARI NAISHING MALKHA NAGAR SHIRAJDIKHAN MUNSHIGANJ</t>
  </si>
  <si>
    <t>RB121YAV190405714</t>
  </si>
  <si>
    <t>BRBRAM190405274</t>
  </si>
  <si>
    <t>RAJAT-1009</t>
  </si>
  <si>
    <t>MD.ABU HANIF</t>
  </si>
  <si>
    <t>134/125 PAGLA BOOK P-21 WEST RASULPUR KUTUBPUR FATULLAH NARAYANGANJ</t>
  </si>
  <si>
    <t>RB113ZAH190913342</t>
  </si>
  <si>
    <t>BRBUAK190913342</t>
  </si>
  <si>
    <t>RAJAT-1013</t>
  </si>
  <si>
    <t>MOMENBAG,PARADGAR,JATRABARI,DHAKA</t>
  </si>
  <si>
    <t>RB113ZAH190913495</t>
  </si>
  <si>
    <t>BRBUAK190913495</t>
  </si>
  <si>
    <t>RADOM-847</t>
  </si>
  <si>
    <t>Md. Rayhan Islam</t>
  </si>
  <si>
    <t>RB113ZAH190812831</t>
  </si>
  <si>
    <t>BRBUAK190812831</t>
  </si>
  <si>
    <t>RAJAT-1014</t>
  </si>
  <si>
    <t>NYIM KHAN</t>
  </si>
  <si>
    <t>11 BANIA NAGAR LAXMIBAZAR KOTOALI DHAKA</t>
  </si>
  <si>
    <t>RB116ZAV190910497</t>
  </si>
  <si>
    <t>BRBTAS190910497</t>
  </si>
  <si>
    <t>RAJAT-1017</t>
  </si>
  <si>
    <t>MD. KHALEKUZZAMAN</t>
  </si>
  <si>
    <t>MAHMUDABAD, MURAPARA, RUPGONJ, NARAYANGONJ</t>
  </si>
  <si>
    <t>01711-320543</t>
  </si>
  <si>
    <t>RB116ZAV190910487</t>
  </si>
  <si>
    <t>BRBTAS190910487</t>
  </si>
  <si>
    <t>RAJAT-1020</t>
  </si>
  <si>
    <t>10/A MIRHAJIRBAG JATRABARI DHAKA</t>
  </si>
  <si>
    <t>RANAY-0367</t>
  </si>
  <si>
    <t>MD ALAMIN MOLLAH</t>
  </si>
  <si>
    <t>DEOBHOG,NARAYANGANJ</t>
  </si>
  <si>
    <t>RB107UAH190906987</t>
  </si>
  <si>
    <t>BRBXAS190906987</t>
  </si>
  <si>
    <t>RADOM-854</t>
  </si>
  <si>
    <t>Md. Mobarak Ali</t>
  </si>
  <si>
    <t>Vogdagari</t>
  </si>
  <si>
    <t>RB107WAH190944105</t>
  </si>
  <si>
    <t>BRBXAM190944105</t>
  </si>
  <si>
    <t>RADOM-856</t>
  </si>
  <si>
    <t>Md. Moksedul</t>
  </si>
  <si>
    <t>RB107WAH190944026</t>
  </si>
  <si>
    <t>BRBXAM190944026</t>
  </si>
  <si>
    <t>EAST DOGAIR, BOARD MILL, SARULIA,	01558-986508	TURBO-125CC-RED	RB116ZAV160900571	BRBTAS160900571	2016-10-13 00:00:00.000_x000D_
RAJAT-1000	MD MOHEUDDIN BAKAUL	VOLA TOWER KONAPARA ABDUL BAREK ROAD  DEMRA DHAKA	01782440199	ROYAL-PLUS-110CC-RED	RB113ZAH190813103	BRBUAK190813103	2019-12-08 00:00:00.000_x000D_
RAJAT-1006	MD UZZAL HOSSAN UPA	22350 MATUAIL POSHCIM PARA MATUAIL JATRABARI DHAKA	01743355978	ROYAL-PLUS-110CC-BLK	RB113ZAH190913337	BRBUAK190913337	2019-12-12 00:00:00.000_x000D_
RAJAT-1012	MD.YOSUAF ALI	72/2,B NORTH JATRABARI	01882541832	TURBO-125CC-M-RED	RB116ZAV190910372	BRBTAS190910372	2019-12-26 00:00:00.000_x000D_
RAJAT-1018	NAZMUL	PAR GENDARIA MIRERBAG SOUTH KERANIGANJ 	01743462724	TURBO-125CC-RED	RB116ZAV191210550	BRBTAS191210550	2019-12-31 00:00:00.000_x000D_
RAJAT-124	MD. SOROAR HOSSAIN	1836, SMRITIDHARA, DONIA, KODOMTOLI	01719616966	TURBO-150CC-BLK	RB121ZAV160900853	BRBRAJ160901296	2017-06-19 00:00:00.000_x000D_
RANAT-820	MD.SAYAD ALI	VILL:CIRAKOLA,POST:BIRP HALSHA,NATORE SADOR,NATORE.	01741269709	TURBO-125CC-M-BLU	RB116ZAV190909736	BRBTAS190909736	2019-12-12 00:00:00.000_x000D_
RANAT-826	MD.SUJON SARDAR	VILL:BREE KASO,POST:NAJIRPUR HAT,GURUDASPUR,NATORE.	01783973608	TURBO-125CC-BLK	RB116ZAV190609285	BRBTAS190609285	2019-12-25 00:00:00.000_x000D_
RARAN-717	MD.ABDUL MANNAN NANNU	ISLAMPUR,HONUMANTOLA,RANGPUR	01716697177	KNIGHT-RIDER-150CC-M-BLU	RB121YAV170400544	BRBRAM170400104	2017-09-16 00:00:00.000_x000D_
RATEJ-320	PILANTO ROKHO	H-55/1-A, KALACHAND PUR,	01710694166	ROYAL-PLUS-110CC-RED	RB113ZAH-141002134	141003677	2016-03-17 00:00:00.000_x000D_
RATEJ-3236	MD FARUK	32/1/KA TEJGAON, DHAKA	01711584625	KITE-PLUS-110CC-BLU	RB113YAH180904212	BRBUAU180903442	2019-01-31 00:00:00.000_x000D_
RATEJ-326	MOJAKKIR RAHMAN SHAJIB	H-8/1, B-D, LALMATIA,	1672493868	ROYAL-PLUS-110CC-RED	RB113ZAH-160103603	160105146	2016-03-20 00:00:00.000_x000D_
RATEJ-3321	ABDULLAL AL SHOHAG	H-152 TEJKUNI PARA, TEJGAON,	01956488926	KNIGHT-RIDER-150CC-M-BLU	RB121YAV181204999	BRBRAM181204559	2019-02-20 00:00:00.000_x000D_
RATEJ-3343	MD. SOHEL RANA	DCS-2801/2858,PLOT-C-4,A FTABNAGAR	01700627526	KNIGHT-RIDER-150CC-BLK	RB121YAV181204892	BRBRAM181204452	2019-02-25 00:00:00.000_x000D_
RATEJ-3384	MD. RIAD HOSSEN	H-11, AMBAGICHA KERANIGANJ,	01721028580	KNIGHT-RIDER-150CC-BLK	RB121YAV181205024	BRBRAM181204584	2019-03-05 00:00:00.000_x000D_
RATEJ-3413	POLLAB HOSSAIN	H-9, HAIDARTABAD,PUBAIL,	01679169004	KNIGHT-RIDER-150CC-BLK	RB121YAV181205151	BRBRAM181204711	2019-03-14 00:00:00.000_x000D_
RATEJ-3463	OMAR FARUQ	KA-44 /  KHA, KHILKATH,	01627575225	KNIGHT-RIDER-150CC-BLK	RB121YAV181205120	BRBRAM181204680	2019-03-25 00:00:00.000_x000D_
RATEJ-3464	MD. SHAKIL ANOWER	H-27, BLK-D, MIRPUR-01	01721692583	KITE-PLUS-110CC-BLU	RB113YAH181004325	BRBUAU181003555	2019-03-25 00:00:00.000_x000D_
RATEJ-348	MD. SUMON MIA	H-101, SOUTH ARJOTPARA,	1744992485	ROYAL-PLUS-110CC-RED	RB113ZAH-160203640	160205183	2016-03-25 00:00:00.000_x000D_
RATEJ-3496	A M SAJJAD KABIR	H-498,DHONIA,JATRABARI	01911677008	KNIGHT-RIDER-150CC-M-WTE	RB121YAV180704523	BRBRAM180704083	2019-03-31 00:00:00.000_x000D_
RATEJ-3528	MD KAMAL HOSSAIN	H-177/3,EAST RAMPURA,MOLLABARI	01712749834	KNIGHT-RIDER-150CC-BLK	RB121YAV181205235	BRBRAM181204795	2019-04-14 00:00:00.000_x000D_
RATEJ-3658	MD KABIR	SAAT TOLA BOSTI, LAL MATI BAZAR,	01718297037	KNIGHT-RIDER-150CC-BLK	RB121YAV181205207	BRBRAM181204767	2019-05-13 00:00:00.000_x000D_
RANIL-787	Pronob Chandra Roy	Uttar Berubanada,Joldhaka,Nilphamari	01709111866	AD80S-DELUXE-RED	RB107WAH190338017	BRBXAM190338017	2019-04-10 00:00:00.000_x000D_
RANIL-797	Md. Alam	Sowdagar Para,Nilphamari,Nilphamari	01768861085	ROYAL-PLUS-110CC-RED	RB113ZAH181209604	BRBUAK181211147	2019-04-30 00:00:00.000_x000D_
RANIL-808	Md. Ferdus Ali	Ponchopukur,Nilphamari,Nilphamari	01726825942	F100-6A-100CC-T-RED	RB111XAH190312593	BRBVAH190321397	2019-05-29 00:00:00.000_x000D_
RANIL-821	Md. Mohir Uddin	Kisamoth,Kishoregonj,Nilphamari	01878831273	ROYAL-PLUS-110CC-RED	RB113ZAH190510619	BRBUAK190512162	2019-06-19 00:00:00.000_x000D_
RANIL-832	Promoth Chandra Roy	Shalmara,Domar,Nilphamari	01724817479	AD80S-DELUXE-RED	RB107WAH190640250	BRBXAM190640250	2019-07-28 00:00:00.000_x000D_
RANIL-848	Md Abdul Rashid	Nilphmari,Sadar,Nilphamari	01788217682	AD80S-DELUXE-RED	RB107WAH190842418	BRBXAM190842418	2019-09-11 00:00:00.000_x000D_
RANIL-873	Mst. Tarjina Begum	Ramnagar	01767349825	AD80S-DELUXE-RED	RB107WAH190943621	BRBXAM190943621	2019-12-28 00:00:00.000_x000D_
RANIL-875	Md. Shahin	Pathanpara	01993669794	F100-6A-100CC-BLK	RB111XAH190713461	BRBVAH190722265	2019-12-29 00:00:00.000_x000D_
raniy-063	MD.RAZU AHMED	VILL-VATKUNDU,POST-BALUBAZAR, NIAMATPUR, NAOGAON	01737-472878	AD80S-DELUXE-RED	RB107WAH190841836	BRBXAM190841836	2019-12-14 00:00:00.000_x000D_
RASHY-1209	MD.NURUL AMIN	194,NORTH ADABOR,MD.PUR,DHAKA	01991139388	KNIGHT-RIDER-150CC-BLK	RB121YAV190405497	BRBRAM190405057	2019-10-19 00:00:00.000_x000D_
RASHY-1220	MD. SHAFIQUL ISLAM	19/A,LILI BHABAN,DARUSSALAM,MIRPUR,DHAKA	01776429301	TURBO-125CC-M-BLU	RB116ZAV190910064	BRBTAS190910064	2019-10-28 00:00:00.000_x000D_
RASHY-1232	RAJON MADAK	118,VAGAL PUR,NEW MARKET,HAZARIBAG,DHAKA	01621374822	KNIGHT-RIDER-150CC-YLW	RB121YAV190705895	BRBRAM190705455	2019-11-23 00:00:00.000_x000D_
RASHY-1237	MD. SIBBIR HUSEN	2/1/A/3,TOLERBAH,SHAH ALI THANA,DHAKA	01628563690	TURBO-125CC-M-RED	RB116ZAV190910413	BRBTAS190910413	2019-12-02 00:00:00.000_x000D_
RASHY-1247	MD.ALI 	H-279, BAITUL AMAN HOUSING , M.PUR DHAKA.	01811459819	TURBO-125CC-RED	RB116ZAV190909678	BRBTAS190909678	2019-12-15 00:00:00.000_x000D_
RASHY-1254	ABDULLAH AL NOMAN	1122, ASHRAFBAD,JAWCHAR, KAMRANGICHAR, DHAKA-1209	01822138453	TURBO-125CC-M-RED	RB116ZAV190910360	BRBTAS190910360	2019-12-30 00:00:00.000_x000D_
RASHY-1255	MD. ABDULL HANNAN	04,GOLDEN STIRIT, ESTARN HOUSIN, M.PUR, ADABOR, DHAKA	01644972952	BULLET-100CC-BLU	RB111YAH190814760	BRBVAG190814760	2019-12-23 00:00:00.000_x000D_
RASHY-1256	MD. SOIKOT HOSSAIN 	1/23-A, EAST BASABO, SOBUJBUG, DHAKA.	01790491320	TURBO-125CC-RED	RB116ZAV190909700	BRBTAS190909700	2019-12-25 00:00:00.000_x000D_
RASHY-1264	MD.AMIR HAMZA RUBEL	NA	01683461212	TURBO-125CC-M-BLU	RB116ZAV190910488	BRBTAS190910488	2019-12-31 00:00:00.000_x000D_
RASHY-1267	MD.IMRAN NAZIR	H-111, BOSIR UDDIN ROAD, PO-NEW MARKET, PS- KALABAGAN, DIST-DHAKA.	01710875756	TURBO-125CC-M-BLU	RB116ZAV191210558	BRBTAS191210558	2020-01-15 00:00:00.000_x000D_
RASHY-1269	MD. SHDEK MIAH	620 , BAITUL AMAN HOUSING, ADABOR, DHAKA.	01771223765	TURBO-125CC-M-BLU	RB116ZAV191210541	BRBTAS191210541	2020-01-15 00:00:00.000_x000D_
RATEJ-2138	MD. ANOWAR HOSSAIN	H-134/4, W AGAR GAON,MIRPUR,	01988343508	ROYAL-PLUS-110CC-BLK	RB113ZAH180106730	BRBUAK180108273	2018-01-31 00:00:00.000_x000D_
RATEJ-217	MD SHAJAHAN	HOUS=67/C, ROAD=13-B, BLOCK=E,	1718906045	DURANTO-80CC-RED	1P47FMF-F1320916	1508002888	2016-02-06 00:00:00.000_x000D_
RATEJ-2249	MD. ZOBAYER ALAM	H-130 MANIKDI BAZAR,DHAKA	01733664175	KNIGHT-RIDER-150CC-BLK	RB121YAV180202173	BRBRAM180201733	2018-02-19 00:00:00.000_x000D_
RATEJ-234	ALI AKKAS	119/1, GP CHA,	1816676620	BIJOY-100CC-BLK	RB111YAH-160104553	160111602	2016-02-16 00:00:00.000_x000D_
RATEJ-2345	MD. ASADUL ISLAM	H-43/V/1, EAST RAJA BAZAR, SHERE	01842657350	ROYAL-PLUS-110CC-BLK	RB113ZAH180107086	BRBUAK180108629	2018-03-10 00:00:00.000_x000D_
RAKAZ-C836	MD ASRAFUL MAHMUD	HOU-6/A, MILK VITA, BLOCK-SOUTH PALLABI, SEC-07, MIRPUR, DHAKA	01748276299	F100-6A-100CC-BLK	RB111XAH190512922	BRBVAH190521726	2019-12-12 00:00:00.000_x000D_
RANAY-358	MD. SOHIDUL ISLAM	55/C GIMKHANA ROAD, NARAYANGANJ SADAR, NARAYANGANJ	01706664248	TURBO-125CC-M-BLU	RB116ZAV190809468	BRBTAS190809468	2019-12-17 00:00:00.000_x000D_
RANET-0336	RIYA AKTER	VILL:ATPARA,ATPARA,ATPARA,NETROKONA	1763967473	KITE-PLUS-110CC-BLU	RB113YAH190806027	BRBUAU190806027	2019-12-28 00:00:00.000_x000D_
RANET-0337	TAJIA AKTER	BOWLAM,BADSHAGONJ-2450,DHARMAPASHA,SUNAMGONJ	01735881150	KITE-PLUS-110CC-RED	RB113YAH190806025	BRBUAU190806025	2019-12-30 00:00:00.000_x000D_
RANET-0340	MD MAINUL ISLAM	SAHOTA,SAHOTA-2400,BARHATTA,NETROKONA	01742337067	AD80S-DELUXE-BLK	RB107WAH190943538	BRBXAM190943538	2020-01-14 00:00:00.000_x000D_
RARAS-0372	MUHAMMAD SOFIKUL ISLAM	KISMOT KUKHONDI,BUDHPARA,POBA,RAJSHAHI	01775032317	AD80S-DELUXE-RED	RB107WAH190943302	BRBXAM190943302	2020-01-18 00:00:00.000_x000D_
RASRP-0606	MD. SAIFUL ISLAM BADSHA	BAMONERCHOR, SHERPUR SADAR, SHERPUR	01717783924	CHEETA-100CC-RED	RB111TAH190912561	BRBVAR190912561	2020-01-07 00:00:00.000_x000D_
RASRP-0608	MD. AL AMIN	MOBAROKPUR, SHERPUR SADAR,SHERPUR	01313535940	TURBO-125CC-BLK	RB116ZAV181106712	BRBTAS181106712	2020-01-15 00:00:00.000_x000D_
RASUD-C09	MOST SHIRINA KHATUN	MASTAR BARI,SHADULLAPUR ,GAIBANDHA	01780951410	KITE-PLUS-110CC-BLU	RB113YAH180904254	BRBUAU180903484	2019-11-23 00:00:00.000_x000D_
RATEJ-4259	KHAN MD. GOLAM JILANE CHISTEE	216/2,TEJKUNIPARA,TEJGAON,DHAKA	01711873776	ROYAL-PLUS-110CC-BLK	RB113ZAH190913476	BRBUAK190913476	2019-12-31 00:00:00.000_x000D_
RATEJ-4265	MOHAMMAD ERSHAD HUSSAIN RANA	MOBARAK PALACE,H-23/ARD-02,DOHS,BANANI,DHAKA	01611020202	AD80S-DELUXE-RED	RB107WAH190943569	BRBXAM190943569	2020-01-09 00:00:00.000_x000D_
PROD-1044/1232	Sayed miah	Lalchad,shankal,chonarugat,habiganj	01766214453	TURBO-125CC-RED	RB116ZAV190608978	BRBTAS190608978	2019-10-06 00:00:00.000_x000D_
PROD-1044/1236	Md Toffajol Hosen	Chaksar kalikosso sorail B.Baria	01766499282	TURBO-125CC-RED	RB116ZAV190909956	BRBTAS190909956	2019-10-15 00:00:00.000_x000D_
PROD-1044/1242	rukeya begum	na	01778465481	CHEETA-100CC-RED	RB111TAH190912373	BRBVAR190912373	2019-10-05 00:00:00.000_x000D_
PROD-1044/1245	md.maksidur rahman	na	01914152864	TURBO-125CC-M-BLU	RB116ZAV190608867	BRBTAS190608867	2019-10-12 00:00:00.000_x000D_
PROD-1044/1252	md.shohid miah	na	01797585210	BULLET-100CC-BLK	RB111YAH190413829	BRBVAG190110878	2019-10-20 00:00:00.000_x000D_
PROD-1044/1256	rajob ali	na	01701958320	KNIGHT-RIDER-150CC-M-BLU	RB121YAV181204969	BRBRAM181204529	2019-10-29 00:00:00.000_x000D_
PROD-1044/1260	Narayan das	rampur,bahubal,habiganj	01725369527	ROYAL-PLUS-110CC-BLK	RB113ZAH190913241	BRBUAK190913241	2019-10-23 00:00:00.000_x000D_
PROD-1044/1267	Amirul Nesa	Mongolpur Madhobpur Habigonj	01727140714	CHEETA-100CC-BLK	RB111TAH190912307	BRBVAR190912307	2019-11-14 00:00:00.000_x000D_
PROD-1044/1277	MD.MASUK MIAH	Tatriuli,Muroichora,Karmodha, Kulaoura, Moulvibazar. 	01306314661	ROYAL-PLUS-110CC-RED	RB113ZAH190410007	BRBUAK190411550	2019-11-06 00:00:00.000_x000D_
PROD-1044/1293	Md Imdadaul Haque	Borodola Itkhola Madhobpur Habigonj	01786627730	F100-6A-100CC-BLK	RB111XAH190713403	BRBVAH190722207	2019-11-18 00:00:00.000_x000D_
PROD-1044/1308	rahim miah	saytagonj	01732625574	CHEETA-100CC-BLK	RB111TAH181210903	BRBVAR181210903	2019-11-24 00:00:00.000_x000D_
PROD-1120/0554	md kalu sarker	vill mohaspur chatmohor pabna	01749235155	AD80S-DELUXE-RED	RB107WAH190641070	BRBXAM190641070	2019-12-25 00:00:00.000_x000D_
PROD-1120/0558	md abul hashem	vill khatupara shintia pabna	01738573355	F100-6A-100CC-BLK	RB111XAH190513136	BRBVAH190521940	2019-12-26 00:00:00.000_x000D_
PROD-1126/0185	Shubro Chondro Das	Uttor Sotanondi,Daudkandi,Cumilla	01817924698	TURBO-125CC-M-RED	RB116ZAV190809391	BRBTAS190809391	2019-12-24 00:00:00.000_x000D_
PROD-1178/0165	Gazi Salahuddin Ahmed	Gondogohali,Puthia,Rajshahi	01722403979	ROYAL-PLUS-110CC-BLK	RB113ZAH190812812	BRBUAK190812812	2019-12-25 00:00:00.000_x000D_
PROD-1178/0172	Md.Jamal Uddin	Singra,Dhupapara,Puthia,Rajshahi	01737665265	F100-6A-100CC-RED	RB111XAH190713420	BRBVAH190722224	2019-12-31 00:00:00.000_x000D_
PROD-1179/0292	MD. SUEL RANA 	FOODKI BARI, SHEPAIPARA, TETULIA, PANCHAGARH. 	01781022321	TURBO-125CC-RED	RB116ZAV190609185	BRBTAS190609185	2019-11-27 00:00:00.000_x000D_
RACHI-0656	Md Jahangir Alam	3579/2, Badiur Rahman Er Bari, Shoraipara, Custom Acadamy-4219, Pahartoli, Chattogram.	01970515451	BULLET-100CC-BLU	RB111YAH190614319	BRBVAG190611368	2019-12-30 00:00:00.000_x000D_
RACHI-0657	Md Yusup	Late Naju Mia Soudagar Er Bari, Sripur, Khordip-4363, Bualkhali, Chattogram.	01816307066	REN COM WC 150 M-OLV-GRN	RB121SWV190900180	BRBRUM190900180	2019-12-31 00:00:00.000_x000D_
RACHI-0666	Khandakar Md Rubel	Shafi Bhaban, Mistri Para, Pathantuli, Double morring, Chattogram.	01843660373	CHEETA-100CC-RED	RB111TAH190912527	BRBVAR190912527	2020-01-20 00:00:00.000_x000D_
RANOA-593	FARUQ MAHAMUD	3265116061	01688377523	TURBO-125CC-BLK	RB116ZAV190508523	BRBTAS190508523	2019-12-24 00:00:00.000_x000D_
RANOA-594	RUHUL AMIN	HOUSE: HAMID ALI SIPAHI BARI, VILL;NARAYANPUR, POST: SONAPUR, SADAR NOAKHALI, NOAKHALI	01889237452	AD80S-DELUXE-RED	RB107WAH190842436	BRBXAM190842436	2019-12-26 00:00:00.000_x000D_
RANOK-0601	MAIN UDDIN	HOUSE: ABDUL KHALEK MIYAR HOUSE, VILL: BADARPUR POST: DINO MONIR HUT, SADAR , NOAKHALI	01846123118	AD80S-DELUXE-RED	RB107WAH190842438	BRBXAM190842438	2019-12-31 00:00:00.000_x000D_
RARSK-1258	Md. Akterul Islam	Kadihat	01717829891	AD80S-DELUXE-RED	RB107WAH190943650	BRBXAM190943650	2019-12-15 00:00:00.000_x000D_
RARSK-1265	Md. Afil Uddin	Horipur	01726185206	AD80S-ALLOY-RIM-RED	RB107ZAH190977300	BRBXAA190977300	2019-12-21 00:00:00.000_x000D_
RARSK-1276	Sree Gopal Chandra	Baligaon	01750585300	AD80S-DELUXE-RED	RB107WAH190842440	BRBXAM190842440	2019-12-27 00:00:00.000_x000D_
RARSK-947	Md. Fohidul Islam	Ranisankail,Ranisankail,Thakurgaon	01791495093	CHEETA-100CC-RED	RB111TAH180109051	BRBVAR180109051	2018-06-12 00:00:00.000_x000D_
RASAD-49	JOSNA AKTER	SALAPUR GUT.CHOR HORIRAMPUR.CHOR HAZIGONG-7800.CHOR VADRATION.FARIDPUR	01784220268	TURBO-125CC-RED	RB116ZAV190910332	BRBTAS190910332	2019-12-10 00:00:00.000_x000D_
RASHA-0247	MD AL NOMAN	MONOHARBAJAR,PALONG,SHARIATPUR	01712003850	AD80S-DELUXE-RED	RB107WAH190640990	BRBXAM190640990	2019-12-31 00:00:00.000_x000D_
RATEJ-C824	NILOFA YASMIN	H-06,LANE-02,MODHUBAG,DOKKHINKHAN,DHAKA	01721598076	KITE-PLUS-110CC-RED	RB113YAH190805985	BRBUAU190805985	2019-11-03 00:00:00.000_x000D_
RATEJ-C825	MD. SAHALAM MIA	BHAIROB BAZAR,KISHORGONJ	01980033398	BIKE-RT-RED	RB107UAH191007125	BRBXAS191007125	2019-11-09 00:00:00.000_x000D_
RADOM-723	Shree Horidash Kumar	Bamunia,Domar,Nilphamari	01783664972	BULLET-100CC-RED	RB111YAH180612399	BRBVAG180609448	2019-04-09 00:00:00.000_x000D_
RADOM-752	Md. Saidul Islam	Gordhormopal,Joldhaka,Nilphamari	01764748932	AD80S-DELUXE-RED	RB107WAH190538908	BRBXAM190538908	2019-05-26 00:00:00.000_x000D_
RADOM-755	Md. Mizanur Rahaman	Gumnati,Domar,Nilphamari	01785339971	CHEETA-100CC-BLK	RB111TAH190411431	BRBVAR190411431	2019-05-29 00:00:00.000_x000D_
RADOM-783	Babu Charan	Bagdokra,Domar,Nilphamari	01750630560	AD80S-DELUXE-RED	RB107WAH190640454	BRBXAM190640454	2019-06-28 00:00:00.000_x000D_
RADOM-785	Md. Moshiur Rahaman	Lokkhicham,Nilphamari,Nilphamari	01754990209	KITE-PLUS-110CC-RED	RB113YAH190605453	BRBUAU190604683	2019-06-29 00:00:00.000_x000D_
RATHA-1368	Md. Amin	Vatgaon	01772814009	AD80S-DELUXE-BLU	RB107WAH190943876	BRBXAM190943876	2019-12-26 00:00:00.000_x000D_
RATHA-1383	Md. Shofikul Islam	Kochubari	01722700046	CHEETA-100CC-RED	RB111TAH190912490	BRBVAR190912490	2019-12-31 00:00:00.000_x000D_
RATHA-1385	Md. Al Amin	K.k.bari	01737235687	AD80S-DELUXE-RED	RB107WAH190842290	BRBXAM190842290	2019-12-25 00:00:00.000_x000D_
PROD-1025/0253	DHANURAN SARKER	barigaon,barigaon,damrai,dhaka	01717898640	TURBO-125CC-M-BLU	RB116ZAV190809477	BRBTAS190809477	2019-12-21 00:00:00.000_x000D_
PROD-1025/0265	RAMJAN ALI	dewaliabari,nillnagar,gazipur sadar,gazipur	01825407984	TURBO-125CC-RED	RB116ZAV190910382	BRBTAS190910382	2019-12-30 00:00:00.000_x000D_
PROD-1078/0509	Abdus Salam Sheikh	Chortarapur, Pabna Sadar	01745314937	AD80S-DELUXE-RED	RB107WAH190943824	BRBXAM190943824	2019-12-05 00:00:00.000_x000D_
PROD-1078/0525	Hasibur Rahman	Joari, Boraigram, Natore	01793863909	ROYAL-PLUS-110CC-BLK	RB113ZAH190510726	BRBUAK190512269	2019-12-26 00:00:00.000_x000D_
PROD-1078/0531	Rasel Ahmed	Notabaria, Joari, Boraigram, Natore	01771684215	F100-6A-100CC-BLK	RB111XAH190713257	BRBVAH190722061	2019-12-29 00:00:00.000_x000D_
PROD-1078/0532	Sharmin Sultana	Moshinda, Pachbaria, Boraigram, Natore	01314189951	KITE-PLUS-110CC-RED	RB113YAH181204703	BRBUAU181203933	2019-12-29 00:00:00.000_x000D_
PROD-1168/0223	Noman Ahamed Arnop	126/A,Wapda road,Post:Khilgaon,Thana:Rampura,Dhaka	01998825929	TURBO-125CC-M-BLU	RB116ZAV190608864	BRBTAS190608864	2019-11-30 00:00:00.000_x000D_
PROD-1168/0224	Mohammad Ali Sheikh	325/1,Modhubagh,Post.Shantinogor,Thana:Ramna,Zila:Dhaka	01772689704	BULLET-100CC-RED	RB111YAH190814856	BRBVAG190814856	2019-12-02 00:00:00.000_x000D_
PROD-1168/0233	Md.Rasal Hossain	66,North kawran bazaar,Dhaka	01624808661	KNIGHT-RIDER-150CC-M-RED	RB121YAV190705817	BRBRAM190705377	2019-12-31 00:00:00.000_x000D_
PROD-1168/0241	Mohammad Zobair Ahamad (Juel)	240/3,Pagla mazaar,Noyatola,Thana:Ramna,Dhaka	01746361244	ROYAL-PLUS-110CC-RED	RB113ZAH190510716	BRBUAK190512259	2019-12-31 00:00:00.000_x000D_
PROD-1168/0242	Mohammad Ishtiak Hossain	62/F,New Eskaton road,Banglamotor,Dhaka	01838048058	KITE-PLUS-110CC-YLW	RB113YAH190705692	BRBUAU190705692	2019-12-31 00:00:00.000_x000D_
PROD-1192/0047	Momena	vill.Malipara.post,Shailkhapa,thana Shailkhapa District ,jheanidah	01734310455	TURBO-125CC-M-BLU	RB116ZAV190909528	BRBTAS190909528	2019-12-02 00:00:00.000_x000D_
PROD-1192/0048	Md Kowsar Shake	Bamonpara,chadot,koksa,kustia	01757709389	LML-FREEDOM-110CC-BLU	E60F3006722	MD734CAKRF3007125	2019-12-30 00:00:00.000_x000D_
PROD-1192/0053	Retail karim	Vobanipur, Rajbari, Rajbari	01721754127	AD80S-ALLOY-RIM-RED	RB107ZAH190977224	BRBXAA190977224	2019-12-31 00:00:00.000_x000D_
PROD-1195/0028	Mst.Rupaly Khatun	Nakoil,Shailkhpa,jhenaidah	01982841895	KITE-PLUS-110CC-RED	RB113YAH190405390	BRBUAU190404620	2019-12-29 00:00:00.000_x000D_
PROD-1198/0003	Shahanaj Akter	Shiprampur, Tepra, Shivalaya, Manikganj	01764040613	KITE-PLUS-110CC-RED	RB113YAH191006153	BRBUAU191006153	2019-12-10 00:00:00.000_x000D_
PROD-1200/0045	Dipok Chandra Mallik	Rayergram, Sylhet, Dakshin Surma, Sylhet	01739752001	AD80S-DELUXE-RED	RB107WAH190943476	BRBXAM190943476	2019-12-09 00:00:00.000_x000D_
PROD-1200/0046	Md Sahadul Haq Sahad	Amura, Amonia Bazar, Golapganj, Sylhet	01716946332	BULLET-100CC-BLU	RB111YAH190814575	BRBVAG190814575	2019-12-09 00:00:00.000_x000D_
PROD-1200/0059	Md Khaled Miah	Jhalopara, Sylhet, Sylhet Sadar, Sylhet	01714508183	AD80S-DELUXE-BLU	RB107WAH190943863	BRBXAM190943863	2019-12-30 00:00:00.000_x000D_
PROD-1200/0067	Shah Md Shamorth Ali	Shiplabag, Tilaghor, Sylhet Sadar, Sylhet	01793676242	KITE-PLUS-110CC-YLW	RB113YAH190405107	BRBUAU190404337	2019-12-31 00:00:00.000_x000D_
PROD-1200/0074	Rayhan Ahmed	Sornashika 74, Kadamtoli, Dakshin Surma, Sylhet	01717278147	AD80S-DELUXE-RED	RB107WAH190943464	BRBXAM190943464	2019-12-31 00:00:00.000_x000D_
PROD-1200/0075	Rayhan Ahmed 	Sornashika 74, Kadamtoli, Dakshin Surma, Sylhet	01717278147	AD80S-DELUXE-BLU	RB107WAH190944052	BRBXAM190944052	2019-12-31 00:00:00.000_x000D_
RAKES-158	MD. PEARUL ISLAM	Vill: Borgachi, Post: Borgachi, Paba, Rajshahi	01737387857	ROYAL-PLUS-110CC-RED	RB113ZAH190610965	BRBUAK190612508	2019-12-19 00:00:00.000_x000D_
RANAY-355	MAHFUS HOSSAIN RINKU	SHIACHAR,KUTUBPUR,FATULLAH,NARAYANGANJ	01628850472	TURBO-125CC-RED	RB116ZAV190909699	BRBTAS190909699	2019-12-12 00:00:00.000_x000D_
RANAY-362	MD.EMTIAG HOSSAIN	197 NO SHA SUJA ROAD,PAIKPARA,NARAYANGANJ	01715011344	TURBO-125CC-RED	RB116ZAV190910464	BRBTAS190910464	2019-12-25 00:00:00.000_x000D_
RASRP-0605	MD. SAMADUL ISLAM	PIDHAPUNI, GHAILARA, NALITABARI,SHERPUR	01763894770	AD80S-DELUXE-RED	RB107WAH190943682	BRBXAM190943682	2019-12-30 00:00:00.000_x000D_
RASUD-0078	SUMON CHANDRA DAS	CHCHIA MIRGONJ ,TARAPUR ,SUNDARGONJ GAIBANDHA	01791820440	F100-6A-100CC-BLK	RB111XAH190922639	BRBVAH190922639	2020-01-14 00:00:00.000_x000D_
RATEJ-4273	MD. SHAWKAT HOSSAIN	H-22/7, MODDHO KUNIPARA,TEJGAON,DHAKA	01711107088	AD80S-DELUXE-RED	RB107WAH190943385	BRBXAM190943385	2020-01-16 00:00:00.000_x000D_
RATEJ-4274	SHUVO MARAK	KA-51/1/A,KHAN BARI,KALACHADPUR,BANANI,GULSHAN,DHAKA	01756020102	TURBO-125CC-M-RED	RB116ZAV190910387	BRBTAS190910387	2020-01-16 00:00:00.000_x000D_
RATEJ-4277	MD.KHALID HASAN	DAG-2987,TALERTEK,ZOAR SHAHARA,KHILKHET,DHAKA	01701886116	F100-6A-100CC-RED	RB111XAH190922521	BRBVAH190922521	2020-01-20 00:00:00.000_x000D_
RATEJ-C831	MD LUTFUL HAKIM	72/2/KHA, NORTH MUGDAPARA,DHAKA	01713571901	BIKE-RT-RED	RB107UAH190906958	BRBXAS190906958	2019-12-05 00:00:00.000_x000D_
01716104995	MD.SHOVON	55/1,55/2,LALFAKIR MAZAR BASHIR</t>
  </si>
  <si>
    <t>RB113ZAH160604213</t>
  </si>
  <si>
    <t>BRBUAK160605756</t>
  </si>
  <si>
    <t>Momena</t>
  </si>
  <si>
    <t>vill.Malipara.post,Shailkhapa,thana Shailkhapa District ,jheanidah</t>
  </si>
  <si>
    <t>RB116ZAV190909528</t>
  </si>
  <si>
    <t>BRBTAS190909528</t>
  </si>
  <si>
    <t>Md Kowsar Shake</t>
  </si>
  <si>
    <t>Bamonpara,chadot,koksa,kustia</t>
  </si>
  <si>
    <t>E60F3006722</t>
  </si>
  <si>
    <t>MD734CAKRF3007125</t>
  </si>
  <si>
    <t>Retail karim</t>
  </si>
  <si>
    <t>Vobanipur, Rajbari, Rajbari</t>
  </si>
  <si>
    <t>RB107ZAH190977224</t>
  </si>
  <si>
    <t>BRBXAA190977224</t>
  </si>
  <si>
    <t>Md. Taher Alam</t>
  </si>
  <si>
    <t xml:space="preserve">Satpai, kuturagaiw, Gowripur, Mymensingh </t>
  </si>
  <si>
    <t>RB113ZAH190610807</t>
  </si>
  <si>
    <t>BRBUAK190612350</t>
  </si>
  <si>
    <t>Shubro Chondro Das</t>
  </si>
  <si>
    <t>Uttor Sotanondi,Daudkandi,Cumilla</t>
  </si>
  <si>
    <t>RB116ZAV190809391</t>
  </si>
  <si>
    <t>BRBTAS190809391</t>
  </si>
  <si>
    <t>Gazi Salahuddin Ahmed</t>
  </si>
  <si>
    <t>Gondogohali,Puthia,Rajshahi</t>
  </si>
  <si>
    <t>RB113ZAH190812812</t>
  </si>
  <si>
    <t>BRBUAK190812812</t>
  </si>
  <si>
    <t>Singra,Dhupapara,Puthia,Rajshahi</t>
  </si>
  <si>
    <t>RB111XAH190713420</t>
  </si>
  <si>
    <t>BRBVAH190722224</t>
  </si>
  <si>
    <t xml:space="preserve">MD. SUEL RANA </t>
  </si>
  <si>
    <t>RB116ZAV190609185</t>
  </si>
  <si>
    <t>BRBTAS190609185</t>
  </si>
  <si>
    <t>MITHUN CHANDRA SARDAR</t>
  </si>
  <si>
    <t>VILL-VABICHA, POST- VABICHA-6520, NIAMATPUR,NAOGAON</t>
  </si>
  <si>
    <t>RB111XAH180711873</t>
  </si>
  <si>
    <t>BRBVAH180720677</t>
  </si>
  <si>
    <t>Md. Akterul Islam</t>
  </si>
  <si>
    <t>Kadihat</t>
  </si>
  <si>
    <t>RB107WAH190943650</t>
  </si>
  <si>
    <t>BRBXAM190943650</t>
  </si>
  <si>
    <t>Md. Afil Uddin</t>
  </si>
  <si>
    <t>Horipur</t>
  </si>
  <si>
    <t>RB107ZAH190977300</t>
  </si>
  <si>
    <t>BRBXAA190977300</t>
  </si>
  <si>
    <t>Sree Gopal Chandra</t>
  </si>
  <si>
    <t>Baligaon</t>
  </si>
  <si>
    <t>RB107WAH190842440</t>
  </si>
  <si>
    <t>BRBXAM190842440</t>
  </si>
  <si>
    <t>Md. Fohidul Islam</t>
  </si>
  <si>
    <t>RB111TAH180109051</t>
  </si>
  <si>
    <t>BRBVAR180109051</t>
  </si>
  <si>
    <t>JOSNA AKTER</t>
  </si>
  <si>
    <t>SALAPUR GUT.CHOR HORIRAMPUR.CHOR HAZIGONG-7800.CHOR VADRATION.FARIDPUR</t>
  </si>
  <si>
    <t>RB116ZAV190910332</t>
  </si>
  <si>
    <t>BRBTAS190910332</t>
  </si>
  <si>
    <t>MD AL NOMAN</t>
  </si>
  <si>
    <t>MONOHARBAJAR,PALONG,SHARIATPUR</t>
  </si>
  <si>
    <t>RB107WAH190640990</t>
  </si>
  <si>
    <t>BRBXAM190640990</t>
  </si>
  <si>
    <t>NILOFA YASMIN</t>
  </si>
  <si>
    <t>H-06,LANE-02,MODHUBAG,DOKKHINKHAN,DHAKA</t>
  </si>
  <si>
    <t>RB113YAH190805985</t>
  </si>
  <si>
    <t>BRBUAU190805985</t>
  </si>
  <si>
    <t>MD. SAHALAM MIA</t>
  </si>
  <si>
    <t>BHAIROB BAZAR,KISHORGONJ</t>
  </si>
  <si>
    <t>RB107UAH191007125</t>
  </si>
  <si>
    <t>BRBXAS191007125</t>
  </si>
  <si>
    <t>Sayed miah</t>
  </si>
  <si>
    <t>Lalchad,shankal,chonarugat,habiganj</t>
  </si>
  <si>
    <t>RB116ZAV190608978</t>
  </si>
  <si>
    <t>BRBTAS190608978</t>
  </si>
  <si>
    <t>Md Toffajol Hosen</t>
  </si>
  <si>
    <t>Chaksar kalikosso sorail B.Baria</t>
  </si>
  <si>
    <t>RB116ZAV190909956</t>
  </si>
  <si>
    <t>BRBTAS190909956</t>
  </si>
  <si>
    <t>rukeya begum</t>
  </si>
  <si>
    <t>RB111TAH190912373</t>
  </si>
  <si>
    <t>BRBVAR190912373</t>
  </si>
  <si>
    <t>md.maksidur rahman</t>
  </si>
  <si>
    <t>RB116ZAV190608867</t>
  </si>
  <si>
    <t>BRBTAS190608867</t>
  </si>
  <si>
    <t>md.shohid miah</t>
  </si>
  <si>
    <t>RB111YAH190413829</t>
  </si>
  <si>
    <t>BRBVAG190110878</t>
  </si>
  <si>
    <t>rajob ali</t>
  </si>
  <si>
    <t>RB121YAV181204969</t>
  </si>
  <si>
    <t>BRBRAM181204529</t>
  </si>
  <si>
    <t>Narayan das</t>
  </si>
  <si>
    <t>rampur,bahubal,habiganj</t>
  </si>
  <si>
    <t>RB113ZAH190913241</t>
  </si>
  <si>
    <t>BRBUAK190913241</t>
  </si>
  <si>
    <t>Amirul Nesa</t>
  </si>
  <si>
    <t>Mongolpur Madhobpur Habigonj</t>
  </si>
  <si>
    <t>RB111TAH190912307</t>
  </si>
  <si>
    <t>BRBVAR190912307</t>
  </si>
  <si>
    <t>Md.USMAN MIAH</t>
  </si>
  <si>
    <t>LOKHIPUR,KULIARCHAR,KISHOREGANJ</t>
  </si>
  <si>
    <t>RB107UAH190906953</t>
  </si>
  <si>
    <t>BRBXAS190906953</t>
  </si>
  <si>
    <t>BLOCK A-03,POLASHPUR,KODOMTOLI,DHAKA</t>
  </si>
  <si>
    <t>RB107WAH191244359</t>
  </si>
  <si>
    <t>BRBXAM191244359</t>
  </si>
  <si>
    <t>RB113ZAH190913466</t>
  </si>
  <si>
    <t>BRBUAK190913466</t>
  </si>
  <si>
    <t>MD.MAMUNUR RASHID</t>
  </si>
  <si>
    <t>KEZAORA,MEROAKHOLA,BISHWAMVARPUR,SUNAMGANJ</t>
  </si>
  <si>
    <t>RB107WAH190944065</t>
  </si>
  <si>
    <t>BRBXAM190944065</t>
  </si>
  <si>
    <t>MD.AZIZUL ISLAM</t>
  </si>
  <si>
    <t>VILL:RAMNAGOR,POST:YEASINPUR,NATORE SADOR,NATORE.</t>
  </si>
  <si>
    <t>RB116ZAV190909958</t>
  </si>
  <si>
    <t>BRBTAS190909958</t>
  </si>
  <si>
    <t>mst laki khatun</t>
  </si>
  <si>
    <t>rajshahi</t>
  </si>
  <si>
    <t>RB113YAH190705638</t>
  </si>
  <si>
    <t>BRBUAU190705638</t>
  </si>
  <si>
    <t>MD. Ehesanul Kabir</t>
  </si>
  <si>
    <t>Cox's Occan Tours &amp; Travels, Sugandha, Cox's Bazar</t>
  </si>
  <si>
    <t>RB116ZAV190910237</t>
  </si>
  <si>
    <t>BRBTAS190910237</t>
  </si>
  <si>
    <t>Kamrul Hasan</t>
  </si>
  <si>
    <t>Vill:kechuluti,Po:Shomshernogor,Ps:Kamalgonj, Moulvibazar</t>
  </si>
  <si>
    <t>RB116ZAV190910047</t>
  </si>
  <si>
    <t>BRBTAS190910047</t>
  </si>
  <si>
    <t>MD.MONIR HOSSAIN JAHANGIR</t>
  </si>
  <si>
    <t>JORON,KASIMPUR,SADAR,GAZIPUR</t>
  </si>
  <si>
    <t>01869-280912</t>
  </si>
  <si>
    <t>RB111TAH190611815</t>
  </si>
  <si>
    <t>BRBVAR190611815</t>
  </si>
  <si>
    <t>MD ABDUR RAHMAN</t>
  </si>
  <si>
    <t>KHARPA,PUNOT,KALAI,JOYPURHAT-5930.</t>
  </si>
  <si>
    <t>RB107WAH190943644</t>
  </si>
  <si>
    <t>BRBXAM190943644</t>
  </si>
  <si>
    <t>ALI AKKAS</t>
  </si>
  <si>
    <t>119/1, GP CHA,</t>
  </si>
  <si>
    <t>RB111YAH-160104553</t>
  </si>
  <si>
    <t>MD. ASADUL ISLAM</t>
  </si>
  <si>
    <t>H-43/V/1, EAST RAJA BAZAR, SHERE</t>
  </si>
  <si>
    <t>RB113ZAH180107086</t>
  </si>
  <si>
    <t>BRBUAK180108629</t>
  </si>
  <si>
    <t>PILANTO ROKHO</t>
  </si>
  <si>
    <t>H-55/1-A, KALACHAND PUR,</t>
  </si>
  <si>
    <t>RB113ZAH-141002134</t>
  </si>
  <si>
    <t>MD FARUK</t>
  </si>
  <si>
    <t>32/1/KA TEJGAON, DHAKA</t>
  </si>
  <si>
    <t>RB113YAH180904212</t>
  </si>
  <si>
    <t>BRBUAU180903442</t>
  </si>
  <si>
    <t>MOJAKKIR RAHMAN SHAJIB</t>
  </si>
  <si>
    <t>H-8/1, B-D, LALMATIA,</t>
  </si>
  <si>
    <t>RB113ZAH-160103603</t>
  </si>
  <si>
    <t>ABDULLAL AL SHOHAG</t>
  </si>
  <si>
    <t>H-152 TEJKUNI PARA, TEJGAON,</t>
  </si>
  <si>
    <t>RB121YAV181204999</t>
  </si>
  <si>
    <t>BRBRAM181204559</t>
  </si>
  <si>
    <t>DCS-2801/2858,PLOT-C-4,A FTABNAGAR</t>
  </si>
  <si>
    <t>RB121YAV181204892</t>
  </si>
  <si>
    <t>BRBRAM181204452</t>
  </si>
  <si>
    <t>MD. RIAD HOSSEN</t>
  </si>
  <si>
    <t>H-11, AMBAGICHA KERANIGANJ,</t>
  </si>
  <si>
    <t>RB121YAV181205024</t>
  </si>
  <si>
    <t>BRBRAM181204584</t>
  </si>
  <si>
    <t>POLLAB HOSSAIN</t>
  </si>
  <si>
    <t>H-9, HAIDARTABAD,PUBAIL,</t>
  </si>
  <si>
    <t>RB121YAV181205151</t>
  </si>
  <si>
    <t>BRBRAM181204711</t>
  </si>
  <si>
    <t>OMAR FARUQ</t>
  </si>
  <si>
    <t>KA-44 /  KHA, KHILKATH,</t>
  </si>
  <si>
    <t>RB121YAV181205120</t>
  </si>
  <si>
    <t>BRBRAM181204680</t>
  </si>
  <si>
    <t>MD. SHAKIL ANOWER</t>
  </si>
  <si>
    <t>H-27, BLK-D, MIRPUR-01</t>
  </si>
  <si>
    <t>RB113YAH181004325</t>
  </si>
  <si>
    <t>BRBUAU181003555</t>
  </si>
  <si>
    <t>MD. SUMON MIA</t>
  </si>
  <si>
    <t>H-101, SOUTH ARJOTPARA,</t>
  </si>
  <si>
    <t>RB113ZAH-160203640</t>
  </si>
  <si>
    <t>A M SAJJAD KABIR</t>
  </si>
  <si>
    <t>H-498,DHONIA,JATRABARI</t>
  </si>
  <si>
    <t>RB121YAV180704523</t>
  </si>
  <si>
    <t>BRBRAM180704083</t>
  </si>
  <si>
    <t>MD KAMAL HOSSAIN</t>
  </si>
  <si>
    <t>H-177/3,EAST RAMPURA,MOLLABARI</t>
  </si>
  <si>
    <t>RB121YAV181205235</t>
  </si>
  <si>
    <t>BRBRAM181204795</t>
  </si>
  <si>
    <t>MD KABIR</t>
  </si>
  <si>
    <t>SAAT TOLA BOSTI, LAL MATI BAZAR,</t>
  </si>
  <si>
    <t>RB121YAV181205207</t>
  </si>
  <si>
    <t>BRBRAM181204767</t>
  </si>
  <si>
    <t>Sadik Miah</t>
  </si>
  <si>
    <t xml:space="preserve">Moulvibazar district </t>
  </si>
  <si>
    <t>RB113ZAH190812915</t>
  </si>
  <si>
    <t>BRBUAK190812915</t>
  </si>
  <si>
    <t>Balughata, Chokpara, Dhanuaghata, Atghoria, Pabna</t>
  </si>
  <si>
    <t>RB107WAH190338708</t>
  </si>
  <si>
    <t>BRBXAM190338708</t>
  </si>
  <si>
    <t>Md Sahin Uddin</t>
  </si>
  <si>
    <t>Kajura,Jheanidah</t>
  </si>
  <si>
    <t>RB107WAH190640866</t>
  </si>
  <si>
    <t>BRBXAM190640866</t>
  </si>
  <si>
    <t>MD.MOSTAHAN MIA</t>
  </si>
  <si>
    <t>CHANDONA,CHANDONA,SADAR,GAZIPUR</t>
  </si>
  <si>
    <t>01714-833315</t>
  </si>
  <si>
    <t>RB116ZAV191210644</t>
  </si>
  <si>
    <t>BRBTAS191210644</t>
  </si>
  <si>
    <t>MD. SAHARIA HASSAN</t>
  </si>
  <si>
    <t>H:126/183, PLOT:22, KHA PARA ROAD, NISHATNOGOR, TONGI WEST, GAZIPUR.</t>
  </si>
  <si>
    <t>RB116ZAV191210766</t>
  </si>
  <si>
    <t>BRBTAS191210766</t>
  </si>
  <si>
    <t>Swapan Prosad Kahar</t>
  </si>
  <si>
    <t>Indanagar T.G, Indeshor, Rajnagar, Moulvibazar</t>
  </si>
  <si>
    <t>RB107WAH190943457</t>
  </si>
  <si>
    <t>BRBXAM190943457</t>
  </si>
  <si>
    <t>Mst.Rupaly Khatun</t>
  </si>
  <si>
    <t>Nakoil,Shailkhpa,jhenaidah</t>
  </si>
  <si>
    <t>RB113YAH190405390</t>
  </si>
  <si>
    <t>BRBUAU190404620</t>
  </si>
  <si>
    <t>Shahanaj Akter</t>
  </si>
  <si>
    <t>Shiprampur, Tepra, Shivalaya, Manikganj</t>
  </si>
  <si>
    <t>RB113YAH191006153</t>
  </si>
  <si>
    <t>BRBUAU191006153</t>
  </si>
  <si>
    <t>Dipok Chandra Mallik</t>
  </si>
  <si>
    <t>Rayergram, Sylhet, Dakshin Surma, Sylhet</t>
  </si>
  <si>
    <t>RB107WAH190943476</t>
  </si>
  <si>
    <t>BRBXAM190943476</t>
  </si>
  <si>
    <t>Md Sahadul Haq Sahad</t>
  </si>
  <si>
    <t>Amura, Amonia Bazar, Golapganj, Sylhet</t>
  </si>
  <si>
    <t>RB111YAH190814575</t>
  </si>
  <si>
    <t>BRBVAG190814575</t>
  </si>
  <si>
    <t>Md Khaled Miah</t>
  </si>
  <si>
    <t>Jhalopara, Sylhet, Sylhet Sadar, Sylhet</t>
  </si>
  <si>
    <t>RB107WAH190943863</t>
  </si>
  <si>
    <t>BRBXAM190943863</t>
  </si>
  <si>
    <t>Shah Md Shamorth Ali</t>
  </si>
  <si>
    <t>Shiplabag, Tilaghor, Sylhet Sadar, Sylhet</t>
  </si>
  <si>
    <t>RB113YAH190405107</t>
  </si>
  <si>
    <t>BRBUAU190404337</t>
  </si>
  <si>
    <t>RB107WAH190943464</t>
  </si>
  <si>
    <t>BRBXAM190943464</t>
  </si>
  <si>
    <t xml:space="preserve">Rayhan Ahmed </t>
  </si>
  <si>
    <t>RB107WAH190944052</t>
  </si>
  <si>
    <t>BRBXAM190944052</t>
  </si>
  <si>
    <t>Md. Amin</t>
  </si>
  <si>
    <t>Vatgaon</t>
  </si>
  <si>
    <t>RB107WAH190943876</t>
  </si>
  <si>
    <t>BRBXAM190943876</t>
  </si>
  <si>
    <t>Kochubari</t>
  </si>
  <si>
    <t>RB111TAH190912490</t>
  </si>
  <si>
    <t>BRBVAR190912490</t>
  </si>
  <si>
    <t>K.k.bari</t>
  </si>
  <si>
    <t>RB107WAH190842290</t>
  </si>
  <si>
    <t>BRBXAM190842290</t>
  </si>
  <si>
    <t>MD.ABU HASAN MIAH</t>
  </si>
  <si>
    <t>PAGAR, WORD:43,TONGI, GAZIPUR.</t>
  </si>
  <si>
    <t>RB116ZAV191210689</t>
  </si>
  <si>
    <t>BRBTAS191210689</t>
  </si>
  <si>
    <t>MD.MASUK MIAH</t>
  </si>
  <si>
    <t xml:space="preserve">Tatriuli,Muroichora,Karmodha, Kulaoura, Moulvibazar. </t>
  </si>
  <si>
    <t>RB113ZAH190410007</t>
  </si>
  <si>
    <t>BRBUAK190411550</t>
  </si>
  <si>
    <t>Md Imdadaul Haque</t>
  </si>
  <si>
    <t>Borodola Itkhola Madhobpur Habigonj</t>
  </si>
  <si>
    <t>RB111XAH190713403</t>
  </si>
  <si>
    <t>BRBVAH190722207</t>
  </si>
  <si>
    <t>rahim miah</t>
  </si>
  <si>
    <t>saytagonj</t>
  </si>
  <si>
    <t>RB111TAH181210903</t>
  </si>
  <si>
    <t>BRBVAR181210903</t>
  </si>
  <si>
    <t>MD. SHAHIN</t>
  </si>
  <si>
    <t>H-27/B, BL-F, JOHURI MOHOLLAH, MD.PUR, DHAKA.</t>
  </si>
  <si>
    <t>RB121YAV190705810</t>
  </si>
  <si>
    <t>BRBRAM190705370</t>
  </si>
  <si>
    <t>MD. EMRAN SIKDER</t>
  </si>
  <si>
    <t>SIKDER BARI, SHEIKHMATIA, NAZIRPUR, PIROJPUR.</t>
  </si>
  <si>
    <t>RB116ZAV190909708</t>
  </si>
  <si>
    <t>BRBTAS190909708</t>
  </si>
  <si>
    <t>MD. BABUL MIA</t>
  </si>
  <si>
    <t>Vill- Andarmanik, Cowchakuri, PO- Mouchak, Kaliakoir, Gazipur</t>
  </si>
  <si>
    <t>RB116ZAV190107457</t>
  </si>
  <si>
    <t>BRBTAS190107457</t>
  </si>
  <si>
    <t>MD. BASIR UDDIN</t>
  </si>
  <si>
    <t>Vill- Shaahababad Purbopara, PO- Bastoli, Kaliakoir, Gazipur</t>
  </si>
  <si>
    <t>RB113ZAH190812917</t>
  </si>
  <si>
    <t>BRBUAK190812917</t>
  </si>
  <si>
    <t>MD. SOHIDUL ISLAM</t>
  </si>
  <si>
    <t>55/C GIMKHANA ROAD, NARAYANGANJ SADAR, NARAYANGANJ</t>
  </si>
  <si>
    <t>RB116ZAV190809468</t>
  </si>
  <si>
    <t>BRBTAS190809468</t>
  </si>
  <si>
    <t>RIYA AKTER</t>
  </si>
  <si>
    <t>VILL:ATPARA,ATPARA,ATPARA,NETROKONA</t>
  </si>
  <si>
    <t>RB113YAH190806027</t>
  </si>
  <si>
    <t>BRBUAU190806027</t>
  </si>
  <si>
    <t>TAJIA AKTER</t>
  </si>
  <si>
    <t>BOWLAM,BADSHAGONJ-2450,DHARMAPASHA,SUNAMGONJ</t>
  </si>
  <si>
    <t>RB113YAH190806025</t>
  </si>
  <si>
    <t>BRBUAU190806025</t>
  </si>
  <si>
    <t>MD MAINUL ISLAM</t>
  </si>
  <si>
    <t>SAHOTA,SAHOTA-2400,BARHATTA,NETROKONA</t>
  </si>
  <si>
    <t>RB107WAH190943538</t>
  </si>
  <si>
    <t>BRBXAM190943538</t>
  </si>
  <si>
    <t>MUHAMMAD SOFIKUL ISLAM</t>
  </si>
  <si>
    <t>KISMOT KUKHONDI,BUDHPARA,POBA,RAJSHAHI</t>
  </si>
  <si>
    <t>RB107WAH190943302</t>
  </si>
  <si>
    <t>BRBXAM190943302</t>
  </si>
  <si>
    <t>MD. SAKIL</t>
  </si>
  <si>
    <t>RAMCHONDROPUR, GHORAMARA-6100, BOALIA, RAJSHAHI</t>
  </si>
  <si>
    <t>RB116ZAV190909745</t>
  </si>
  <si>
    <t>BRBTAS190909745</t>
  </si>
  <si>
    <t>FARUQ MAHAMUD</t>
  </si>
  <si>
    <t>RB116ZAV190508523</t>
  </si>
  <si>
    <t>BRBTAS190508523</t>
  </si>
  <si>
    <t>RUHUL AMIN</t>
  </si>
  <si>
    <t>HOUSE: HAMID ALI SIPAHI BARI, VILL;NARAYANPUR, POST: SONAPUR, SADAR NOAKHALI, NOAKHALI</t>
  </si>
  <si>
    <t>RB107WAH190842436</t>
  </si>
  <si>
    <t>BRBXAM190842436</t>
  </si>
  <si>
    <t>MAIN UDDIN</t>
  </si>
  <si>
    <t>HOUSE: ABDUL KHALEK MIYAR HOUSE, VILL: BADARPUR POST: DINO MONIR HUT, SADAR , NOAKHALI</t>
  </si>
  <si>
    <t>RB107WAH190842438</t>
  </si>
  <si>
    <t>BRBXAM190842438</t>
  </si>
  <si>
    <t>SVC/PROD-1192/0047</t>
  </si>
  <si>
    <t>SVC/PROD-1192/0048</t>
  </si>
  <si>
    <t>SVC/PROD-1192/0053</t>
  </si>
  <si>
    <t>SVC/PROD-1043/0142</t>
  </si>
  <si>
    <t>SVC/PROD-1126/0185</t>
  </si>
  <si>
    <t>SVC/PROD-1178/0165</t>
  </si>
  <si>
    <t>SVC/PROD-1178/0172</t>
  </si>
  <si>
    <t>SVC/PROD-1179/0292</t>
  </si>
  <si>
    <t>SVC/RANIY-0074</t>
  </si>
  <si>
    <t>SVC/RARSK-1258</t>
  </si>
  <si>
    <t>SVC/RARSK-1265</t>
  </si>
  <si>
    <t>SVC/RARSK-1276</t>
  </si>
  <si>
    <t>SVC/RARSK-947</t>
  </si>
  <si>
    <t>SVC/RASAD-49</t>
  </si>
  <si>
    <t>SVC/RASHA-0247</t>
  </si>
  <si>
    <t>SVC/RATEJ-C824</t>
  </si>
  <si>
    <t>SVC/RATEJ-C825</t>
  </si>
  <si>
    <t>SVC/PROD-1044/1232</t>
  </si>
  <si>
    <t>SVC/PROD-1044/1236</t>
  </si>
  <si>
    <t>SVC/PROD-1044/1242</t>
  </si>
  <si>
    <t>SVC/PROD-1044/1245</t>
  </si>
  <si>
    <t>SVC/PROD-1044/1252</t>
  </si>
  <si>
    <t>SVC/PROD-1044/1256</t>
  </si>
  <si>
    <t>SVC/PROD-1044/1260</t>
  </si>
  <si>
    <t>SVC/PROD-1044/1267</t>
  </si>
  <si>
    <t>SVC/PROD-1165/0891</t>
  </si>
  <si>
    <t>SVC/RAJAT-1032</t>
  </si>
  <si>
    <t>SVC/RASUN-0267</t>
  </si>
  <si>
    <t>SVC/RASUN-0268</t>
  </si>
  <si>
    <t>SVC/RATEJ-4202</t>
  </si>
  <si>
    <t>SVC/RATEJ-4212</t>
  </si>
  <si>
    <t>SVC/RANAR-0837</t>
  </si>
  <si>
    <t>SVC/M 01947700366</t>
  </si>
  <si>
    <t>SVC/PROD-1120/0601</t>
  </si>
  <si>
    <t>SVC/PROD-1165/0547</t>
  </si>
  <si>
    <t>SVC/PROD-1108/0208</t>
  </si>
  <si>
    <t>SVC/PROD-1028/0237</t>
  </si>
  <si>
    <t>SVC/RAGAZ-1236</t>
  </si>
  <si>
    <t>SVC/RAJOY-0162</t>
  </si>
  <si>
    <t>SVC/RATEJ-234</t>
  </si>
  <si>
    <t>SVC/RATEJ-2345</t>
  </si>
  <si>
    <t>SVC/PROD-1184/0118</t>
  </si>
  <si>
    <t>SVC/RACHI-653</t>
  </si>
  <si>
    <t>SVC/PROD-1087/0187</t>
  </si>
  <si>
    <t>SVC/RABEA-073</t>
  </si>
  <si>
    <t>SVC/RATEJ-320</t>
  </si>
  <si>
    <t>SVC/RATEJ-3236</t>
  </si>
  <si>
    <t>SVC/RATEJ-326</t>
  </si>
  <si>
    <t>SVC/RATEJ-3321</t>
  </si>
  <si>
    <t>SVC/RATEJ-3343</t>
  </si>
  <si>
    <t>SVC/RATEJ-3384</t>
  </si>
  <si>
    <t>SVC/RATEJ-3413</t>
  </si>
  <si>
    <t>SVC/RATEJ-3463</t>
  </si>
  <si>
    <t>SVC/RATEJ-3464</t>
  </si>
  <si>
    <t>SVC/RATEJ-348</t>
  </si>
  <si>
    <t>SVC/RATEJ-3496</t>
  </si>
  <si>
    <t>SVC/RATEJ-3528</t>
  </si>
  <si>
    <t>SVC/RATEJ-3658</t>
  </si>
  <si>
    <t>SVC/PROD-1027/0418</t>
  </si>
  <si>
    <t>SVC/PROD-1078/0562</t>
  </si>
  <si>
    <t>SVC/PROD-1195/0032</t>
  </si>
  <si>
    <t>SVC/RAGAZ-1237</t>
  </si>
  <si>
    <t>SVC/RATON-0296</t>
  </si>
  <si>
    <t>SVC/PROD-1124/1597</t>
  </si>
  <si>
    <t>SVC/PROD-1200/0077</t>
  </si>
  <si>
    <t>SVC/PROD-1195/0028</t>
  </si>
  <si>
    <t>SVC/PROD-1198/0003</t>
  </si>
  <si>
    <t>SVC/PROD-1200/0045</t>
  </si>
  <si>
    <t>SVC/PROD-1200/0046</t>
  </si>
  <si>
    <t>SVC/PROD-1200/0059</t>
  </si>
  <si>
    <t>SVC/PROD-1200/0067</t>
  </si>
  <si>
    <t>SVC/PROD-1200/0074</t>
  </si>
  <si>
    <t>SVC/PROD-1200/0075</t>
  </si>
  <si>
    <t>SVC/RATHA-1368</t>
  </si>
  <si>
    <t>SVC/RATHA-1383</t>
  </si>
  <si>
    <t>SVC/RATHA-1385</t>
  </si>
  <si>
    <t>SVC/RATON-0294</t>
  </si>
  <si>
    <t>SVC/PROD-1044/1277</t>
  </si>
  <si>
    <t>SVC/PROD-1044/1293</t>
  </si>
  <si>
    <t>SVC/PROD-1044/1308</t>
  </si>
  <si>
    <t>SVC/RASHY-1186</t>
  </si>
  <si>
    <t>SVC/RASHY-1272</t>
  </si>
  <si>
    <t>SVC/PROD-1184/0204</t>
  </si>
  <si>
    <t>SVC/RAPER-0122</t>
  </si>
  <si>
    <t>SVC/RATEJ-C072</t>
  </si>
  <si>
    <t>SVC/RAKAL-0138</t>
  </si>
  <si>
    <t>SVC/RAKAL-0139</t>
  </si>
  <si>
    <t>SVC/RANAY-358</t>
  </si>
  <si>
    <t>SVC/RANET-0336</t>
  </si>
  <si>
    <t>SVC/RANET-0337</t>
  </si>
  <si>
    <t>SVC/RANET-0340</t>
  </si>
  <si>
    <t>SVC/RARAS-0372</t>
  </si>
  <si>
    <t>SVC/RARAS-0373</t>
  </si>
  <si>
    <t>SVC/RANOA-593</t>
  </si>
  <si>
    <t>SVC/RANOA-594</t>
  </si>
  <si>
    <t>SVC/RANOK-0601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</si>
</sst>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4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49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14" fontId="3" fillId="0" borderId="0" xfId="0" applyNumberFormat="1" applyFont="1">
      <alignment vertical="center"/>
    </xf>
    <xf numFmtId="14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8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topLeftCell="A22" workbookViewId="0">
      <selection activeCell="A33" sqref="A33:XFD33"/>
    </sheetView>
  </sheetViews>
  <sheetFormatPr defaultColWidth="9" defaultRowHeight="14.4"/>
  <cols>
    <col min="1" max="1" width="10" customWidth="1"/>
    <col min="2" max="2" width="19.21875" bestFit="1" customWidth="1"/>
    <col min="3" max="3" width="27.5546875" customWidth="1"/>
    <col min="4" max="4" width="85.44140625" bestFit="1" customWidth="1"/>
    <col min="5" max="5" width="26.6640625" style="14" customWidth="1"/>
    <col min="6" max="6" width="26.5546875" customWidth="1"/>
    <col min="7" max="7" width="19.109375" customWidth="1"/>
    <col min="8" max="8" width="22" customWidth="1"/>
    <col min="9" max="9" width="14.33203125" style="11" customWidth="1"/>
    <col min="10" max="10" width="11.44140625" customWidth="1"/>
    <col min="11" max="11" width="14.33203125" bestFit="1" customWidth="1"/>
    <col min="12" max="12" width="10.6640625" customWidth="1"/>
    <col min="13" max="256" width="10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3" t="s">
        <v>6</v>
      </c>
      <c r="H1" s="1" t="s">
        <v>7</v>
      </c>
      <c r="I1" s="16" t="s">
        <v>8</v>
      </c>
      <c r="J1" s="1" t="s">
        <v>9</v>
      </c>
      <c r="K1" s="1" t="s">
        <v>10</v>
      </c>
      <c r="L1" s="4" t="s">
        <v>11</v>
      </c>
    </row>
    <row r="2" spans="1:12">
      <c r="A2">
        <v>1</v>
      </c>
      <c r="B2" t="s">
        <v>15385</v>
      </c>
      <c r="C2" t="s">
        <v>15069</v>
      </c>
      <c r="D2" t="s">
        <v>15070</v>
      </c>
      <c r="E2" s="14">
        <v>1734310455</v>
      </c>
      <c r="F2" t="s">
        <v>25</v>
      </c>
      <c r="G2" t="s">
        <v>15071</v>
      </c>
      <c r="H2" t="s">
        <v>15072</v>
      </c>
      <c r="I2" s="15" t="s">
        <v>142</v>
      </c>
      <c r="J2" s="12" t="s">
        <v>13122</v>
      </c>
      <c r="K2" s="12" t="s">
        <v>13123</v>
      </c>
      <c r="L2" s="11">
        <v>43801</v>
      </c>
    </row>
    <row r="3" spans="1:12">
      <c r="A3">
        <v>2</v>
      </c>
      <c r="B3" t="s">
        <v>15386</v>
      </c>
      <c r="C3" t="s">
        <v>15073</v>
      </c>
      <c r="D3" t="s">
        <v>15074</v>
      </c>
      <c r="E3" s="14">
        <v>1757709389</v>
      </c>
      <c r="F3" t="s">
        <v>6760</v>
      </c>
      <c r="G3" t="s">
        <v>15075</v>
      </c>
      <c r="H3" t="s">
        <v>15076</v>
      </c>
      <c r="I3" s="15" t="s">
        <v>142</v>
      </c>
      <c r="J3" s="12" t="s">
        <v>13122</v>
      </c>
      <c r="K3" s="12" t="s">
        <v>13123</v>
      </c>
      <c r="L3" s="11">
        <v>43829</v>
      </c>
    </row>
    <row r="4" spans="1:12">
      <c r="A4">
        <v>3</v>
      </c>
      <c r="B4" t="s">
        <v>15387</v>
      </c>
      <c r="C4" t="s">
        <v>15077</v>
      </c>
      <c r="D4" t="s">
        <v>15078</v>
      </c>
      <c r="E4" s="14">
        <v>1721754127</v>
      </c>
      <c r="F4" t="s">
        <v>20</v>
      </c>
      <c r="G4" t="s">
        <v>15079</v>
      </c>
      <c r="H4" t="s">
        <v>15080</v>
      </c>
      <c r="I4" s="15" t="s">
        <v>142</v>
      </c>
      <c r="J4" s="12" t="s">
        <v>13122</v>
      </c>
      <c r="K4" s="12" t="s">
        <v>13123</v>
      </c>
      <c r="L4" s="11">
        <v>43830</v>
      </c>
    </row>
    <row r="5" spans="1:12">
      <c r="A5">
        <v>5</v>
      </c>
      <c r="B5" t="s">
        <v>15388</v>
      </c>
      <c r="C5" t="s">
        <v>15081</v>
      </c>
      <c r="D5" t="s">
        <v>15082</v>
      </c>
      <c r="E5" s="14">
        <v>1914961793</v>
      </c>
      <c r="F5" t="s">
        <v>26</v>
      </c>
      <c r="G5" t="s">
        <v>15083</v>
      </c>
      <c r="H5" t="s">
        <v>15084</v>
      </c>
      <c r="I5" s="15" t="s">
        <v>142</v>
      </c>
      <c r="J5" s="12" t="s">
        <v>13122</v>
      </c>
      <c r="K5" s="12" t="s">
        <v>13123</v>
      </c>
      <c r="L5" s="11">
        <v>43851</v>
      </c>
    </row>
    <row r="6" spans="1:12">
      <c r="A6">
        <v>6</v>
      </c>
      <c r="B6" t="s">
        <v>15389</v>
      </c>
      <c r="C6" t="s">
        <v>15085</v>
      </c>
      <c r="D6" t="s">
        <v>15086</v>
      </c>
      <c r="E6" s="14">
        <v>1817924698</v>
      </c>
      <c r="F6" t="s">
        <v>55</v>
      </c>
      <c r="G6" t="s">
        <v>15087</v>
      </c>
      <c r="H6" t="s">
        <v>15088</v>
      </c>
      <c r="I6" s="15" t="s">
        <v>142</v>
      </c>
      <c r="J6" s="12" t="s">
        <v>13122</v>
      </c>
      <c r="K6" s="12" t="s">
        <v>13123</v>
      </c>
      <c r="L6" s="11">
        <v>43823</v>
      </c>
    </row>
    <row r="7" spans="1:12">
      <c r="A7">
        <v>7</v>
      </c>
      <c r="B7" t="s">
        <v>15390</v>
      </c>
      <c r="C7" t="s">
        <v>15089</v>
      </c>
      <c r="D7" t="s">
        <v>15090</v>
      </c>
      <c r="E7" s="14">
        <v>1722403979</v>
      </c>
      <c r="F7" t="s">
        <v>26</v>
      </c>
      <c r="G7" t="s">
        <v>15091</v>
      </c>
      <c r="H7" t="s">
        <v>15092</v>
      </c>
      <c r="I7" s="15" t="s">
        <v>142</v>
      </c>
      <c r="J7" s="12" t="s">
        <v>13122</v>
      </c>
      <c r="K7" s="12" t="s">
        <v>13123</v>
      </c>
      <c r="L7" s="11">
        <v>43824</v>
      </c>
    </row>
    <row r="8" spans="1:12">
      <c r="A8">
        <v>8</v>
      </c>
      <c r="B8" t="s">
        <v>15391</v>
      </c>
      <c r="C8" t="s">
        <v>1077</v>
      </c>
      <c r="D8" t="s">
        <v>15093</v>
      </c>
      <c r="E8" s="14">
        <v>1737665265</v>
      </c>
      <c r="F8" t="s">
        <v>40</v>
      </c>
      <c r="G8" t="s">
        <v>15094</v>
      </c>
      <c r="H8" t="s">
        <v>15095</v>
      </c>
      <c r="I8" s="15" t="s">
        <v>142</v>
      </c>
      <c r="J8" s="12" t="s">
        <v>13122</v>
      </c>
      <c r="K8" s="12" t="s">
        <v>13123</v>
      </c>
      <c r="L8" s="11">
        <v>43830</v>
      </c>
    </row>
    <row r="9" spans="1:12">
      <c r="A9">
        <v>9</v>
      </c>
      <c r="B9" t="s">
        <v>15392</v>
      </c>
      <c r="C9" t="s">
        <v>15096</v>
      </c>
      <c r="D9" t="s">
        <v>4147</v>
      </c>
      <c r="E9" s="14">
        <v>1781022321</v>
      </c>
      <c r="F9" t="s">
        <v>12</v>
      </c>
      <c r="G9" t="s">
        <v>15097</v>
      </c>
      <c r="H9" t="s">
        <v>15098</v>
      </c>
      <c r="I9" s="15" t="s">
        <v>142</v>
      </c>
      <c r="J9" s="12" t="s">
        <v>13122</v>
      </c>
      <c r="K9" s="12" t="s">
        <v>13123</v>
      </c>
      <c r="L9" s="11">
        <v>43796</v>
      </c>
    </row>
    <row r="10" spans="1:12">
      <c r="A10">
        <v>10</v>
      </c>
      <c r="B10" t="s">
        <v>15393</v>
      </c>
      <c r="C10" t="s">
        <v>15099</v>
      </c>
      <c r="D10" t="s">
        <v>15100</v>
      </c>
      <c r="E10" s="14">
        <v>1319442508</v>
      </c>
      <c r="F10" t="s">
        <v>40</v>
      </c>
      <c r="G10" t="s">
        <v>15101</v>
      </c>
      <c r="H10" t="s">
        <v>15102</v>
      </c>
      <c r="I10" s="15" t="s">
        <v>142</v>
      </c>
      <c r="J10" s="12" t="s">
        <v>13122</v>
      </c>
      <c r="K10" s="12" t="s">
        <v>13123</v>
      </c>
      <c r="L10" s="11">
        <v>43852</v>
      </c>
    </row>
    <row r="11" spans="1:12">
      <c r="A11">
        <v>11</v>
      </c>
      <c r="B11" t="s">
        <v>15394</v>
      </c>
      <c r="C11" t="s">
        <v>15103</v>
      </c>
      <c r="D11" t="s">
        <v>15104</v>
      </c>
      <c r="E11" s="14">
        <v>1717829891</v>
      </c>
      <c r="F11" t="s">
        <v>23</v>
      </c>
      <c r="G11" t="s">
        <v>15105</v>
      </c>
      <c r="H11" t="s">
        <v>15106</v>
      </c>
      <c r="I11" s="15" t="s">
        <v>142</v>
      </c>
      <c r="J11" s="12" t="s">
        <v>13122</v>
      </c>
      <c r="K11" s="12" t="s">
        <v>13123</v>
      </c>
      <c r="L11" s="11">
        <v>43814</v>
      </c>
    </row>
    <row r="12" spans="1:12">
      <c r="A12">
        <v>12</v>
      </c>
      <c r="B12" t="s">
        <v>15395</v>
      </c>
      <c r="C12" t="s">
        <v>15107</v>
      </c>
      <c r="D12" t="s">
        <v>15108</v>
      </c>
      <c r="E12" s="14">
        <v>1726185206</v>
      </c>
      <c r="F12" t="s">
        <v>20</v>
      </c>
      <c r="G12" t="s">
        <v>15109</v>
      </c>
      <c r="H12" t="s">
        <v>15110</v>
      </c>
      <c r="I12" s="15" t="s">
        <v>142</v>
      </c>
      <c r="J12" s="12" t="s">
        <v>13122</v>
      </c>
      <c r="K12" s="12" t="s">
        <v>13123</v>
      </c>
      <c r="L12" s="11">
        <v>43820</v>
      </c>
    </row>
    <row r="13" spans="1:12">
      <c r="A13">
        <v>13</v>
      </c>
      <c r="B13" t="s">
        <v>15396</v>
      </c>
      <c r="C13" t="s">
        <v>15111</v>
      </c>
      <c r="D13" t="s">
        <v>15112</v>
      </c>
      <c r="E13" s="14">
        <v>1750585300</v>
      </c>
      <c r="F13" t="s">
        <v>23</v>
      </c>
      <c r="G13" t="s">
        <v>15113</v>
      </c>
      <c r="H13" t="s">
        <v>15114</v>
      </c>
      <c r="I13" s="15" t="s">
        <v>142</v>
      </c>
      <c r="J13" s="12" t="s">
        <v>13122</v>
      </c>
      <c r="K13" s="12" t="s">
        <v>13123</v>
      </c>
      <c r="L13" s="11">
        <v>43826</v>
      </c>
    </row>
    <row r="14" spans="1:12">
      <c r="A14">
        <v>14</v>
      </c>
      <c r="B14" t="s">
        <v>15397</v>
      </c>
      <c r="C14" t="s">
        <v>15115</v>
      </c>
      <c r="D14" t="s">
        <v>7521</v>
      </c>
      <c r="E14" s="14">
        <v>1791495093</v>
      </c>
      <c r="F14" t="s">
        <v>384</v>
      </c>
      <c r="G14" t="s">
        <v>15116</v>
      </c>
      <c r="H14" t="s">
        <v>15117</v>
      </c>
      <c r="I14" s="15" t="s">
        <v>142</v>
      </c>
      <c r="J14" s="12" t="s">
        <v>13122</v>
      </c>
      <c r="K14" s="12" t="s">
        <v>13123</v>
      </c>
      <c r="L14" s="11">
        <v>43263</v>
      </c>
    </row>
    <row r="15" spans="1:12">
      <c r="A15">
        <v>15</v>
      </c>
      <c r="B15" t="s">
        <v>15398</v>
      </c>
      <c r="C15" t="s">
        <v>15118</v>
      </c>
      <c r="D15" t="s">
        <v>15119</v>
      </c>
      <c r="E15" s="14">
        <v>1784220268</v>
      </c>
      <c r="F15" t="s">
        <v>12</v>
      </c>
      <c r="G15" t="s">
        <v>15120</v>
      </c>
      <c r="H15" t="s">
        <v>15121</v>
      </c>
      <c r="I15" s="15" t="s">
        <v>142</v>
      </c>
      <c r="J15" s="12" t="s">
        <v>13122</v>
      </c>
      <c r="K15" s="12" t="s">
        <v>13123</v>
      </c>
      <c r="L15" s="11">
        <v>43809</v>
      </c>
    </row>
    <row r="16" spans="1:12">
      <c r="A16">
        <v>16</v>
      </c>
      <c r="B16" t="s">
        <v>15399</v>
      </c>
      <c r="C16" t="s">
        <v>15122</v>
      </c>
      <c r="D16" t="s">
        <v>15123</v>
      </c>
      <c r="E16" s="14">
        <v>1712003850</v>
      </c>
      <c r="F16" t="s">
        <v>23</v>
      </c>
      <c r="G16" t="s">
        <v>15124</v>
      </c>
      <c r="H16" t="s">
        <v>15125</v>
      </c>
      <c r="I16" s="15" t="s">
        <v>142</v>
      </c>
      <c r="J16" s="12" t="s">
        <v>13122</v>
      </c>
      <c r="K16" s="12" t="s">
        <v>13123</v>
      </c>
      <c r="L16" s="11">
        <v>43830</v>
      </c>
    </row>
    <row r="17" spans="1:12">
      <c r="A17">
        <v>17</v>
      </c>
      <c r="B17" t="s">
        <v>15400</v>
      </c>
      <c r="C17" t="s">
        <v>15126</v>
      </c>
      <c r="D17" t="s">
        <v>15127</v>
      </c>
      <c r="E17" s="14">
        <v>1721598076</v>
      </c>
      <c r="F17" t="s">
        <v>45</v>
      </c>
      <c r="G17" t="s">
        <v>15128</v>
      </c>
      <c r="H17" t="s">
        <v>15129</v>
      </c>
      <c r="I17" s="15" t="s">
        <v>142</v>
      </c>
      <c r="J17" s="12" t="s">
        <v>13122</v>
      </c>
      <c r="K17" s="12" t="s">
        <v>13123</v>
      </c>
      <c r="L17" s="11">
        <v>43772</v>
      </c>
    </row>
    <row r="18" spans="1:12">
      <c r="A18">
        <v>18</v>
      </c>
      <c r="B18" t="s">
        <v>15401</v>
      </c>
      <c r="C18" t="s">
        <v>15130</v>
      </c>
      <c r="D18" t="s">
        <v>15131</v>
      </c>
      <c r="E18" s="14">
        <v>1980033398</v>
      </c>
      <c r="F18" t="s">
        <v>22</v>
      </c>
      <c r="G18" t="s">
        <v>15132</v>
      </c>
      <c r="H18" t="s">
        <v>15133</v>
      </c>
      <c r="I18" s="15" t="s">
        <v>142</v>
      </c>
      <c r="J18" s="12" t="s">
        <v>13122</v>
      </c>
      <c r="K18" s="12" t="s">
        <v>13123</v>
      </c>
      <c r="L18" s="11">
        <v>43778</v>
      </c>
    </row>
    <row r="19" spans="1:12">
      <c r="A19">
        <v>19</v>
      </c>
      <c r="B19" t="s">
        <v>15402</v>
      </c>
      <c r="C19" t="s">
        <v>15134</v>
      </c>
      <c r="D19" t="s">
        <v>15135</v>
      </c>
      <c r="E19" s="14">
        <v>1766214453</v>
      </c>
      <c r="F19" t="s">
        <v>12</v>
      </c>
      <c r="G19" t="s">
        <v>15136</v>
      </c>
      <c r="H19" t="s">
        <v>15137</v>
      </c>
      <c r="I19" s="15" t="s">
        <v>142</v>
      </c>
      <c r="J19" s="12" t="s">
        <v>13122</v>
      </c>
      <c r="K19" s="12" t="s">
        <v>13123</v>
      </c>
      <c r="L19" s="11">
        <v>43744</v>
      </c>
    </row>
    <row r="20" spans="1:12">
      <c r="A20">
        <v>20</v>
      </c>
      <c r="B20" t="s">
        <v>15403</v>
      </c>
      <c r="C20" t="s">
        <v>15138</v>
      </c>
      <c r="D20" t="s">
        <v>15139</v>
      </c>
      <c r="E20" s="14">
        <v>1766499282</v>
      </c>
      <c r="F20" t="s">
        <v>12</v>
      </c>
      <c r="G20" t="s">
        <v>15140</v>
      </c>
      <c r="H20" t="s">
        <v>15141</v>
      </c>
      <c r="I20" s="15" t="s">
        <v>142</v>
      </c>
      <c r="J20" s="12" t="s">
        <v>13122</v>
      </c>
      <c r="K20" s="12" t="s">
        <v>13123</v>
      </c>
      <c r="L20" s="11">
        <v>43753</v>
      </c>
    </row>
    <row r="21" spans="1:12">
      <c r="A21">
        <v>21</v>
      </c>
      <c r="B21" t="s">
        <v>15404</v>
      </c>
      <c r="C21" t="s">
        <v>15142</v>
      </c>
      <c r="D21" t="s">
        <v>7134</v>
      </c>
      <c r="E21" s="14">
        <v>1778465481</v>
      </c>
      <c r="F21" t="s">
        <v>384</v>
      </c>
      <c r="G21" t="s">
        <v>15143</v>
      </c>
      <c r="H21" t="s">
        <v>15144</v>
      </c>
      <c r="I21" s="15" t="s">
        <v>142</v>
      </c>
      <c r="J21" s="12" t="s">
        <v>13122</v>
      </c>
      <c r="K21" s="12" t="s">
        <v>13123</v>
      </c>
      <c r="L21" s="11">
        <v>43743</v>
      </c>
    </row>
    <row r="22" spans="1:12">
      <c r="A22">
        <v>22</v>
      </c>
      <c r="B22" t="s">
        <v>15405</v>
      </c>
      <c r="C22" t="s">
        <v>15145</v>
      </c>
      <c r="D22" t="s">
        <v>7134</v>
      </c>
      <c r="E22" s="14">
        <v>1914152864</v>
      </c>
      <c r="F22" t="s">
        <v>25</v>
      </c>
      <c r="G22" t="s">
        <v>15146</v>
      </c>
      <c r="H22" t="s">
        <v>15147</v>
      </c>
      <c r="I22" s="15" t="s">
        <v>142</v>
      </c>
      <c r="J22" s="12" t="s">
        <v>13122</v>
      </c>
      <c r="K22" s="12" t="s">
        <v>13123</v>
      </c>
      <c r="L22" s="11">
        <v>43750</v>
      </c>
    </row>
    <row r="23" spans="1:12">
      <c r="A23">
        <v>23</v>
      </c>
      <c r="B23" t="s">
        <v>15406</v>
      </c>
      <c r="C23" t="s">
        <v>15148</v>
      </c>
      <c r="D23" t="s">
        <v>7134</v>
      </c>
      <c r="E23" s="14">
        <v>1797585210</v>
      </c>
      <c r="F23" t="s">
        <v>29</v>
      </c>
      <c r="G23" t="s">
        <v>15149</v>
      </c>
      <c r="H23" t="s">
        <v>15150</v>
      </c>
      <c r="I23" s="15" t="s">
        <v>142</v>
      </c>
      <c r="J23" s="12" t="s">
        <v>13122</v>
      </c>
      <c r="K23" s="12" t="s">
        <v>13123</v>
      </c>
      <c r="L23" s="11">
        <v>43758</v>
      </c>
    </row>
    <row r="24" spans="1:12">
      <c r="A24">
        <v>24</v>
      </c>
      <c r="B24" t="s">
        <v>15407</v>
      </c>
      <c r="C24" t="s">
        <v>15151</v>
      </c>
      <c r="D24" t="s">
        <v>7134</v>
      </c>
      <c r="E24" s="14">
        <v>1701958320</v>
      </c>
      <c r="F24" t="s">
        <v>15</v>
      </c>
      <c r="G24" t="s">
        <v>15152</v>
      </c>
      <c r="H24" t="s">
        <v>15153</v>
      </c>
      <c r="I24" s="15" t="s">
        <v>142</v>
      </c>
      <c r="J24" s="12" t="s">
        <v>13122</v>
      </c>
      <c r="K24" s="12" t="s">
        <v>13123</v>
      </c>
      <c r="L24" s="11">
        <v>43767</v>
      </c>
    </row>
    <row r="25" spans="1:12">
      <c r="A25">
        <v>25</v>
      </c>
      <c r="B25" t="s">
        <v>15408</v>
      </c>
      <c r="C25" t="s">
        <v>15154</v>
      </c>
      <c r="D25" t="s">
        <v>15155</v>
      </c>
      <c r="E25" s="14">
        <v>1725369527</v>
      </c>
      <c r="F25" t="s">
        <v>26</v>
      </c>
      <c r="G25" t="s">
        <v>15156</v>
      </c>
      <c r="H25" t="s">
        <v>15157</v>
      </c>
      <c r="I25" s="15" t="s">
        <v>142</v>
      </c>
      <c r="J25" s="12" t="s">
        <v>13122</v>
      </c>
      <c r="K25" s="12" t="s">
        <v>13123</v>
      </c>
      <c r="L25" s="11">
        <v>43761</v>
      </c>
    </row>
    <row r="26" spans="1:12">
      <c r="A26">
        <v>26</v>
      </c>
      <c r="B26" t="s">
        <v>15409</v>
      </c>
      <c r="C26" t="s">
        <v>15158</v>
      </c>
      <c r="D26" t="s">
        <v>15159</v>
      </c>
      <c r="E26" s="14">
        <v>1727140714</v>
      </c>
      <c r="F26" t="s">
        <v>27</v>
      </c>
      <c r="G26" t="s">
        <v>15160</v>
      </c>
      <c r="H26" t="s">
        <v>15161</v>
      </c>
      <c r="I26" s="15" t="s">
        <v>142</v>
      </c>
      <c r="J26" s="12" t="s">
        <v>13122</v>
      </c>
      <c r="K26" s="12" t="s">
        <v>13123</v>
      </c>
      <c r="L26" s="11">
        <v>43783</v>
      </c>
    </row>
    <row r="27" spans="1:12">
      <c r="A27">
        <v>27</v>
      </c>
      <c r="B27" t="s">
        <v>15410</v>
      </c>
      <c r="C27" t="s">
        <v>15162</v>
      </c>
      <c r="D27" t="s">
        <v>15163</v>
      </c>
      <c r="E27" s="14">
        <v>1759915990</v>
      </c>
      <c r="F27" t="s">
        <v>22</v>
      </c>
      <c r="G27" t="s">
        <v>15164</v>
      </c>
      <c r="H27" t="s">
        <v>15165</v>
      </c>
      <c r="I27" s="15" t="s">
        <v>142</v>
      </c>
      <c r="J27" s="12" t="s">
        <v>13122</v>
      </c>
      <c r="K27" s="12" t="s">
        <v>13123</v>
      </c>
      <c r="L27" s="11">
        <v>43851</v>
      </c>
    </row>
    <row r="28" spans="1:12">
      <c r="A28">
        <v>28</v>
      </c>
      <c r="B28" t="s">
        <v>15411</v>
      </c>
      <c r="C28" t="s">
        <v>10255</v>
      </c>
      <c r="D28" t="s">
        <v>15166</v>
      </c>
      <c r="E28" s="14">
        <v>1711663689</v>
      </c>
      <c r="F28" t="s">
        <v>23</v>
      </c>
      <c r="G28" t="s">
        <v>15167</v>
      </c>
      <c r="H28" t="s">
        <v>15168</v>
      </c>
      <c r="I28" s="15" t="s">
        <v>142</v>
      </c>
      <c r="J28" s="12" t="s">
        <v>13122</v>
      </c>
      <c r="K28" s="12" t="s">
        <v>13123</v>
      </c>
      <c r="L28" s="11">
        <v>43852</v>
      </c>
    </row>
    <row r="29" spans="1:12">
      <c r="A29">
        <v>29</v>
      </c>
      <c r="B29" t="s">
        <v>15412</v>
      </c>
      <c r="C29" t="s">
        <v>6053</v>
      </c>
      <c r="D29" t="s">
        <v>11117</v>
      </c>
      <c r="E29" s="14">
        <v>1713803773</v>
      </c>
      <c r="F29" t="s">
        <v>26</v>
      </c>
      <c r="G29" t="s">
        <v>15169</v>
      </c>
      <c r="H29" t="s">
        <v>15170</v>
      </c>
      <c r="I29" s="15" t="s">
        <v>142</v>
      </c>
      <c r="J29" s="12" t="s">
        <v>13122</v>
      </c>
      <c r="K29" s="12" t="s">
        <v>13123</v>
      </c>
      <c r="L29" s="11">
        <v>43851</v>
      </c>
    </row>
    <row r="30" spans="1:12" ht="13.8" customHeight="1">
      <c r="A30">
        <v>30</v>
      </c>
      <c r="B30" t="s">
        <v>15413</v>
      </c>
      <c r="C30" t="s">
        <v>15171</v>
      </c>
      <c r="D30" t="s">
        <v>15172</v>
      </c>
      <c r="E30" s="14">
        <v>1306316837</v>
      </c>
      <c r="F30" t="s">
        <v>23</v>
      </c>
      <c r="G30" t="s">
        <v>15173</v>
      </c>
      <c r="H30" t="s">
        <v>15174</v>
      </c>
      <c r="I30" s="15" t="s">
        <v>142</v>
      </c>
      <c r="J30" s="12" t="s">
        <v>13122</v>
      </c>
      <c r="K30" s="12" t="s">
        <v>13123</v>
      </c>
      <c r="L30" s="11">
        <v>43851</v>
      </c>
    </row>
    <row r="31" spans="1:12">
      <c r="A31">
        <v>32</v>
      </c>
      <c r="B31" t="s">
        <v>15414</v>
      </c>
      <c r="C31" t="s">
        <v>13572</v>
      </c>
      <c r="D31" t="s">
        <v>14486</v>
      </c>
      <c r="E31" s="14">
        <v>1927249409</v>
      </c>
      <c r="F31" t="s">
        <v>12</v>
      </c>
      <c r="G31" t="s">
        <v>14487</v>
      </c>
      <c r="H31" t="s">
        <v>14488</v>
      </c>
      <c r="I31" s="15" t="s">
        <v>142</v>
      </c>
      <c r="J31" s="12" t="s">
        <v>13122</v>
      </c>
      <c r="K31" s="12" t="s">
        <v>13123</v>
      </c>
      <c r="L31" s="11">
        <v>43804</v>
      </c>
    </row>
    <row r="32" spans="1:12">
      <c r="A32">
        <v>33</v>
      </c>
      <c r="B32" t="s">
        <v>15415</v>
      </c>
      <c r="C32" t="s">
        <v>14490</v>
      </c>
      <c r="D32" t="s">
        <v>14491</v>
      </c>
      <c r="E32" s="14">
        <v>1758253650</v>
      </c>
      <c r="F32" t="s">
        <v>12</v>
      </c>
      <c r="G32" t="s">
        <v>14492</v>
      </c>
      <c r="H32" t="s">
        <v>14493</v>
      </c>
      <c r="I32" s="15" t="s">
        <v>142</v>
      </c>
      <c r="J32" s="12" t="s">
        <v>13122</v>
      </c>
      <c r="K32" s="12" t="s">
        <v>13123</v>
      </c>
      <c r="L32" s="11">
        <v>43811</v>
      </c>
    </row>
    <row r="33" spans="1:12">
      <c r="A33">
        <v>35</v>
      </c>
      <c r="B33" t="s">
        <v>15416</v>
      </c>
      <c r="C33" t="s">
        <v>15175</v>
      </c>
      <c r="D33" t="s">
        <v>15176</v>
      </c>
      <c r="E33" s="14">
        <v>1752281173</v>
      </c>
      <c r="F33" t="s">
        <v>12</v>
      </c>
      <c r="G33" t="s">
        <v>15177</v>
      </c>
      <c r="H33" t="s">
        <v>15178</v>
      </c>
      <c r="I33" s="15" t="s">
        <v>142</v>
      </c>
      <c r="J33" s="12" t="s">
        <v>13122</v>
      </c>
      <c r="K33" s="12" t="s">
        <v>13123</v>
      </c>
      <c r="L33" s="11">
        <v>43853</v>
      </c>
    </row>
    <row r="34" spans="1:12">
      <c r="A34">
        <v>36</v>
      </c>
      <c r="B34" t="s">
        <v>15417</v>
      </c>
      <c r="C34" t="s">
        <v>9200</v>
      </c>
      <c r="D34" t="s">
        <v>9201</v>
      </c>
      <c r="E34" s="14" t="s">
        <v>9202</v>
      </c>
      <c r="F34" t="s">
        <v>35</v>
      </c>
      <c r="G34" t="s">
        <v>9203</v>
      </c>
      <c r="H34" t="s">
        <v>9204</v>
      </c>
      <c r="I34" s="15" t="s">
        <v>142</v>
      </c>
      <c r="J34" s="12" t="s">
        <v>13122</v>
      </c>
      <c r="K34" s="12" t="s">
        <v>13123</v>
      </c>
      <c r="L34" s="11">
        <v>42733</v>
      </c>
    </row>
    <row r="35" spans="1:12">
      <c r="A35">
        <v>37</v>
      </c>
      <c r="B35" t="s">
        <v>15418</v>
      </c>
      <c r="C35" t="s">
        <v>15179</v>
      </c>
      <c r="D35" t="s">
        <v>15180</v>
      </c>
      <c r="E35" s="14">
        <v>1760463088</v>
      </c>
      <c r="F35" t="s">
        <v>45</v>
      </c>
      <c r="G35" t="s">
        <v>15181</v>
      </c>
      <c r="H35" t="s">
        <v>15182</v>
      </c>
      <c r="I35" s="15" t="s">
        <v>142</v>
      </c>
      <c r="J35" s="12" t="s">
        <v>13122</v>
      </c>
      <c r="K35" s="12" t="s">
        <v>13123</v>
      </c>
      <c r="L35" s="11">
        <v>43851</v>
      </c>
    </row>
    <row r="36" spans="1:12">
      <c r="A36">
        <v>38</v>
      </c>
      <c r="B36" t="s">
        <v>15419</v>
      </c>
      <c r="C36" t="s">
        <v>9404</v>
      </c>
      <c r="D36" t="s">
        <v>9405</v>
      </c>
      <c r="E36" s="14">
        <v>1918827822</v>
      </c>
      <c r="F36" t="s">
        <v>23</v>
      </c>
      <c r="G36" t="s">
        <v>9406</v>
      </c>
      <c r="H36" t="s">
        <v>9407</v>
      </c>
      <c r="I36" s="15" t="s">
        <v>142</v>
      </c>
      <c r="J36" s="12" t="s">
        <v>13122</v>
      </c>
      <c r="K36" s="12" t="s">
        <v>13123</v>
      </c>
      <c r="L36" s="11">
        <v>43646</v>
      </c>
    </row>
    <row r="37" spans="1:12">
      <c r="A37">
        <v>39</v>
      </c>
      <c r="B37" t="s">
        <v>15420</v>
      </c>
      <c r="C37" t="s">
        <v>15183</v>
      </c>
      <c r="D37" t="s">
        <v>15184</v>
      </c>
      <c r="E37" s="14">
        <v>1878121395</v>
      </c>
      <c r="F37" t="s">
        <v>251</v>
      </c>
      <c r="G37" t="s">
        <v>15185</v>
      </c>
      <c r="H37" t="s">
        <v>15186</v>
      </c>
      <c r="I37" s="15" t="s">
        <v>142</v>
      </c>
      <c r="J37" s="12" t="s">
        <v>13122</v>
      </c>
      <c r="K37" s="12" t="s">
        <v>13123</v>
      </c>
      <c r="L37" s="11">
        <v>43852</v>
      </c>
    </row>
    <row r="38" spans="1:12">
      <c r="A38">
        <v>40</v>
      </c>
      <c r="B38" t="s">
        <v>15421</v>
      </c>
      <c r="C38" t="s">
        <v>15187</v>
      </c>
      <c r="D38" t="s">
        <v>15188</v>
      </c>
      <c r="E38" s="14">
        <v>1785880002</v>
      </c>
      <c r="F38" t="s">
        <v>55</v>
      </c>
      <c r="G38" t="s">
        <v>15189</v>
      </c>
      <c r="H38" t="s">
        <v>15190</v>
      </c>
      <c r="I38" s="15" t="s">
        <v>142</v>
      </c>
      <c r="J38" s="12" t="s">
        <v>13122</v>
      </c>
      <c r="K38" s="12" t="s">
        <v>13123</v>
      </c>
      <c r="L38" s="11">
        <v>43852</v>
      </c>
    </row>
    <row r="39" spans="1:12">
      <c r="A39">
        <v>41</v>
      </c>
      <c r="B39" t="s">
        <v>15422</v>
      </c>
      <c r="C39" t="s">
        <v>15191</v>
      </c>
      <c r="D39" t="s">
        <v>15192</v>
      </c>
      <c r="E39" s="14" t="s">
        <v>15193</v>
      </c>
      <c r="F39" t="s">
        <v>384</v>
      </c>
      <c r="G39" t="s">
        <v>15194</v>
      </c>
      <c r="H39" t="s">
        <v>15195</v>
      </c>
      <c r="I39" s="15" t="s">
        <v>142</v>
      </c>
      <c r="J39" s="12" t="s">
        <v>13122</v>
      </c>
      <c r="K39" s="12" t="s">
        <v>13123</v>
      </c>
      <c r="L39" s="11">
        <v>43851</v>
      </c>
    </row>
    <row r="40" spans="1:12">
      <c r="A40">
        <v>42</v>
      </c>
      <c r="B40" t="s">
        <v>15423</v>
      </c>
      <c r="C40" t="s">
        <v>15196</v>
      </c>
      <c r="D40" t="s">
        <v>15197</v>
      </c>
      <c r="E40" s="14">
        <v>1721725177</v>
      </c>
      <c r="F40" t="s">
        <v>23</v>
      </c>
      <c r="G40" t="s">
        <v>15198</v>
      </c>
      <c r="H40" t="s">
        <v>15199</v>
      </c>
      <c r="I40" s="15" t="s">
        <v>142</v>
      </c>
      <c r="J40" s="12" t="s">
        <v>13122</v>
      </c>
      <c r="K40" s="12" t="s">
        <v>13123</v>
      </c>
      <c r="L40" s="11">
        <v>43851</v>
      </c>
    </row>
    <row r="41" spans="1:12">
      <c r="A41">
        <v>43</v>
      </c>
      <c r="B41" t="s">
        <v>15424</v>
      </c>
      <c r="C41" t="s">
        <v>15200</v>
      </c>
      <c r="D41" t="s">
        <v>15201</v>
      </c>
      <c r="E41" s="14">
        <v>1816676620</v>
      </c>
      <c r="F41" t="s">
        <v>7276</v>
      </c>
      <c r="G41" t="s">
        <v>15202</v>
      </c>
      <c r="H41">
        <v>160111602</v>
      </c>
      <c r="I41" s="15" t="s">
        <v>142</v>
      </c>
      <c r="J41" s="12" t="s">
        <v>13122</v>
      </c>
      <c r="K41" s="12" t="s">
        <v>13123</v>
      </c>
      <c r="L41" s="11">
        <v>42416</v>
      </c>
    </row>
    <row r="42" spans="1:12">
      <c r="A42">
        <v>44</v>
      </c>
      <c r="B42" t="s">
        <v>15425</v>
      </c>
      <c r="C42" t="s">
        <v>15203</v>
      </c>
      <c r="D42" t="s">
        <v>15204</v>
      </c>
      <c r="E42" s="14">
        <v>1842657350</v>
      </c>
      <c r="F42" t="s">
        <v>26</v>
      </c>
      <c r="G42" t="s">
        <v>15205</v>
      </c>
      <c r="H42" t="s">
        <v>15206</v>
      </c>
      <c r="I42" s="15" t="s">
        <v>142</v>
      </c>
      <c r="J42" s="12" t="s">
        <v>13122</v>
      </c>
      <c r="K42" s="12" t="s">
        <v>13123</v>
      </c>
      <c r="L42" s="11">
        <v>43169</v>
      </c>
    </row>
    <row r="43" spans="1:12">
      <c r="A43">
        <v>45</v>
      </c>
      <c r="B43" t="s">
        <v>15426</v>
      </c>
      <c r="C43" t="s">
        <v>13329</v>
      </c>
      <c r="D43" t="s">
        <v>13330</v>
      </c>
      <c r="E43" s="14">
        <v>1764738547</v>
      </c>
      <c r="F43" t="s">
        <v>23</v>
      </c>
      <c r="G43" t="s">
        <v>13331</v>
      </c>
      <c r="H43" t="s">
        <v>13332</v>
      </c>
      <c r="I43" s="15" t="s">
        <v>142</v>
      </c>
      <c r="J43" s="12" t="s">
        <v>13122</v>
      </c>
      <c r="K43" s="12" t="s">
        <v>13123</v>
      </c>
      <c r="L43" s="11">
        <v>43600</v>
      </c>
    </row>
    <row r="44" spans="1:12">
      <c r="A44">
        <v>46</v>
      </c>
      <c r="B44" t="s">
        <v>15427</v>
      </c>
      <c r="C44" t="s">
        <v>2290</v>
      </c>
      <c r="D44" t="s">
        <v>13393</v>
      </c>
      <c r="E44" s="14">
        <v>1821715018</v>
      </c>
      <c r="F44" t="s">
        <v>7233</v>
      </c>
      <c r="G44" t="s">
        <v>13394</v>
      </c>
      <c r="H44" t="s">
        <v>13395</v>
      </c>
      <c r="I44" s="15" t="s">
        <v>142</v>
      </c>
      <c r="J44" s="12" t="s">
        <v>13122</v>
      </c>
      <c r="K44" s="12" t="s">
        <v>13123</v>
      </c>
      <c r="L44" s="11">
        <v>43825</v>
      </c>
    </row>
    <row r="45" spans="1:12">
      <c r="A45">
        <v>47</v>
      </c>
      <c r="B45" t="s">
        <v>15428</v>
      </c>
      <c r="C45" t="s">
        <v>63</v>
      </c>
      <c r="D45" t="s">
        <v>64</v>
      </c>
      <c r="E45" s="14">
        <v>1911412880</v>
      </c>
      <c r="F45" t="s">
        <v>23</v>
      </c>
      <c r="G45" t="s">
        <v>65</v>
      </c>
      <c r="H45" t="s">
        <v>66</v>
      </c>
      <c r="I45" s="15" t="s">
        <v>142</v>
      </c>
      <c r="J45" s="12" t="s">
        <v>13122</v>
      </c>
      <c r="K45" s="12" t="s">
        <v>13123</v>
      </c>
      <c r="L45" s="11">
        <v>43719</v>
      </c>
    </row>
    <row r="46" spans="1:12">
      <c r="A46">
        <v>48</v>
      </c>
      <c r="B46" t="s">
        <v>15429</v>
      </c>
      <c r="C46" t="s">
        <v>1379</v>
      </c>
      <c r="D46" t="s">
        <v>1380</v>
      </c>
      <c r="E46" s="14">
        <v>1736592222</v>
      </c>
      <c r="F46" t="s">
        <v>4173</v>
      </c>
      <c r="G46" t="s">
        <v>14803</v>
      </c>
      <c r="H46" t="s">
        <v>14804</v>
      </c>
      <c r="I46" s="15" t="s">
        <v>142</v>
      </c>
      <c r="J46" s="12" t="s">
        <v>13122</v>
      </c>
      <c r="K46" s="12" t="s">
        <v>13123</v>
      </c>
      <c r="L46" s="11">
        <v>43771</v>
      </c>
    </row>
    <row r="47" spans="1:12">
      <c r="A47">
        <v>49</v>
      </c>
      <c r="B47" t="s">
        <v>15430</v>
      </c>
      <c r="C47" t="s">
        <v>15207</v>
      </c>
      <c r="D47" t="s">
        <v>15208</v>
      </c>
      <c r="E47" s="14">
        <v>1710694166</v>
      </c>
      <c r="F47" t="s">
        <v>35</v>
      </c>
      <c r="G47" t="s">
        <v>15209</v>
      </c>
      <c r="H47">
        <v>141003677</v>
      </c>
      <c r="I47" s="15" t="s">
        <v>142</v>
      </c>
      <c r="J47" s="12" t="s">
        <v>13122</v>
      </c>
      <c r="K47" s="12" t="s">
        <v>13123</v>
      </c>
      <c r="L47" s="11">
        <v>42446</v>
      </c>
    </row>
    <row r="48" spans="1:12">
      <c r="A48">
        <v>50</v>
      </c>
      <c r="B48" t="s">
        <v>15431</v>
      </c>
      <c r="C48" t="s">
        <v>15210</v>
      </c>
      <c r="D48" t="s">
        <v>15211</v>
      </c>
      <c r="E48" s="14">
        <v>1711584625</v>
      </c>
      <c r="F48" t="s">
        <v>44</v>
      </c>
      <c r="G48" t="s">
        <v>15212</v>
      </c>
      <c r="H48" t="s">
        <v>15213</v>
      </c>
      <c r="I48" s="15" t="s">
        <v>142</v>
      </c>
      <c r="J48" s="12" t="s">
        <v>13122</v>
      </c>
      <c r="K48" s="12" t="s">
        <v>13123</v>
      </c>
      <c r="L48" s="11">
        <v>43496</v>
      </c>
    </row>
    <row r="49" spans="1:12">
      <c r="A49">
        <v>51</v>
      </c>
      <c r="B49" t="s">
        <v>15432</v>
      </c>
      <c r="C49" t="s">
        <v>15214</v>
      </c>
      <c r="D49" t="s">
        <v>15215</v>
      </c>
      <c r="E49" s="14">
        <v>1672493868</v>
      </c>
      <c r="F49" t="s">
        <v>35</v>
      </c>
      <c r="G49" t="s">
        <v>15216</v>
      </c>
      <c r="H49">
        <v>160105146</v>
      </c>
      <c r="I49" s="15" t="s">
        <v>142</v>
      </c>
      <c r="J49" s="12" t="s">
        <v>13122</v>
      </c>
      <c r="K49" s="12" t="s">
        <v>13123</v>
      </c>
      <c r="L49" s="11">
        <v>42449</v>
      </c>
    </row>
    <row r="50" spans="1:12">
      <c r="A50">
        <v>52</v>
      </c>
      <c r="B50" t="s">
        <v>15433</v>
      </c>
      <c r="C50" t="s">
        <v>15217</v>
      </c>
      <c r="D50" t="s">
        <v>15218</v>
      </c>
      <c r="E50" s="14">
        <v>1956488926</v>
      </c>
      <c r="F50" t="s">
        <v>15</v>
      </c>
      <c r="G50" t="s">
        <v>15219</v>
      </c>
      <c r="H50" t="s">
        <v>15220</v>
      </c>
      <c r="I50" s="15" t="s">
        <v>142</v>
      </c>
      <c r="J50" s="12" t="s">
        <v>13122</v>
      </c>
      <c r="K50" s="12" t="s">
        <v>13123</v>
      </c>
      <c r="L50" s="11">
        <v>43516</v>
      </c>
    </row>
    <row r="51" spans="1:12">
      <c r="A51">
        <v>53</v>
      </c>
      <c r="B51" t="s">
        <v>15434</v>
      </c>
      <c r="C51" t="s">
        <v>9626</v>
      </c>
      <c r="D51" t="s">
        <v>15221</v>
      </c>
      <c r="E51" s="14">
        <v>1700627526</v>
      </c>
      <c r="F51" t="s">
        <v>39</v>
      </c>
      <c r="G51" t="s">
        <v>15222</v>
      </c>
      <c r="H51" t="s">
        <v>15223</v>
      </c>
      <c r="I51" s="15" t="s">
        <v>142</v>
      </c>
      <c r="J51" s="12" t="s">
        <v>13122</v>
      </c>
      <c r="K51" s="12" t="s">
        <v>13123</v>
      </c>
      <c r="L51" s="11">
        <v>43521</v>
      </c>
    </row>
    <row r="52" spans="1:12">
      <c r="A52">
        <v>54</v>
      </c>
      <c r="B52" t="s">
        <v>15435</v>
      </c>
      <c r="C52" t="s">
        <v>15224</v>
      </c>
      <c r="D52" t="s">
        <v>15225</v>
      </c>
      <c r="E52" s="14">
        <v>1721028580</v>
      </c>
      <c r="F52" t="s">
        <v>39</v>
      </c>
      <c r="G52" t="s">
        <v>15226</v>
      </c>
      <c r="H52" t="s">
        <v>15227</v>
      </c>
      <c r="I52" s="15" t="s">
        <v>142</v>
      </c>
      <c r="J52" s="12" t="s">
        <v>13122</v>
      </c>
      <c r="K52" s="12" t="s">
        <v>13123</v>
      </c>
      <c r="L52" s="11">
        <v>43529</v>
      </c>
    </row>
    <row r="53" spans="1:12">
      <c r="A53">
        <v>55</v>
      </c>
      <c r="B53" t="s">
        <v>15436</v>
      </c>
      <c r="C53" t="s">
        <v>15228</v>
      </c>
      <c r="D53" t="s">
        <v>15229</v>
      </c>
      <c r="E53" s="14">
        <v>1679169004</v>
      </c>
      <c r="F53" t="s">
        <v>39</v>
      </c>
      <c r="G53" t="s">
        <v>15230</v>
      </c>
      <c r="H53" t="s">
        <v>15231</v>
      </c>
      <c r="I53" s="15" t="s">
        <v>142</v>
      </c>
      <c r="J53" s="12" t="s">
        <v>13122</v>
      </c>
      <c r="K53" s="12" t="s">
        <v>13123</v>
      </c>
      <c r="L53" s="11">
        <v>43538</v>
      </c>
    </row>
    <row r="54" spans="1:12">
      <c r="A54">
        <v>56</v>
      </c>
      <c r="B54" t="s">
        <v>15437</v>
      </c>
      <c r="C54" t="s">
        <v>15232</v>
      </c>
      <c r="D54" t="s">
        <v>15233</v>
      </c>
      <c r="E54" s="14">
        <v>1627575225</v>
      </c>
      <c r="F54" t="s">
        <v>39</v>
      </c>
      <c r="G54" t="s">
        <v>15234</v>
      </c>
      <c r="H54" t="s">
        <v>15235</v>
      </c>
      <c r="I54" s="15" t="s">
        <v>142</v>
      </c>
      <c r="J54" s="12" t="s">
        <v>13122</v>
      </c>
      <c r="K54" s="12" t="s">
        <v>13123</v>
      </c>
      <c r="L54" s="11">
        <v>43549</v>
      </c>
    </row>
    <row r="55" spans="1:12">
      <c r="A55">
        <v>57</v>
      </c>
      <c r="B55" t="s">
        <v>15438</v>
      </c>
      <c r="C55" t="s">
        <v>15236</v>
      </c>
      <c r="D55" t="s">
        <v>15237</v>
      </c>
      <c r="E55" s="14">
        <v>1721692583</v>
      </c>
      <c r="F55" t="s">
        <v>44</v>
      </c>
      <c r="G55" t="s">
        <v>15238</v>
      </c>
      <c r="H55" t="s">
        <v>15239</v>
      </c>
      <c r="I55" s="15" t="s">
        <v>142</v>
      </c>
      <c r="J55" s="12" t="s">
        <v>13122</v>
      </c>
      <c r="K55" s="12" t="s">
        <v>13123</v>
      </c>
      <c r="L55" s="11">
        <v>43549</v>
      </c>
    </row>
    <row r="56" spans="1:12">
      <c r="A56">
        <v>58</v>
      </c>
      <c r="B56" t="s">
        <v>15439</v>
      </c>
      <c r="C56" t="s">
        <v>15240</v>
      </c>
      <c r="D56" t="s">
        <v>15241</v>
      </c>
      <c r="E56" s="14">
        <v>1744992485</v>
      </c>
      <c r="F56" t="s">
        <v>35</v>
      </c>
      <c r="G56" t="s">
        <v>15242</v>
      </c>
      <c r="H56">
        <v>160205183</v>
      </c>
      <c r="I56" s="15" t="s">
        <v>142</v>
      </c>
      <c r="J56" s="12" t="s">
        <v>13122</v>
      </c>
      <c r="K56" s="12" t="s">
        <v>13123</v>
      </c>
      <c r="L56" s="11">
        <v>42454</v>
      </c>
    </row>
    <row r="57" spans="1:12">
      <c r="A57">
        <v>59</v>
      </c>
      <c r="B57" t="s">
        <v>15440</v>
      </c>
      <c r="C57" t="s">
        <v>15243</v>
      </c>
      <c r="D57" t="s">
        <v>15244</v>
      </c>
      <c r="E57" s="14">
        <v>1911677008</v>
      </c>
      <c r="F57" t="s">
        <v>91</v>
      </c>
      <c r="G57" t="s">
        <v>15245</v>
      </c>
      <c r="H57" t="s">
        <v>15246</v>
      </c>
      <c r="I57" s="15" t="s">
        <v>142</v>
      </c>
      <c r="J57" s="12" t="s">
        <v>13122</v>
      </c>
      <c r="K57" s="12" t="s">
        <v>13123</v>
      </c>
      <c r="L57" s="11">
        <v>43555</v>
      </c>
    </row>
    <row r="58" spans="1:12">
      <c r="A58">
        <v>60</v>
      </c>
      <c r="B58" t="s">
        <v>15441</v>
      </c>
      <c r="C58" t="s">
        <v>15247</v>
      </c>
      <c r="D58" t="s">
        <v>15248</v>
      </c>
      <c r="E58" s="14">
        <v>1712749834</v>
      </c>
      <c r="F58" t="s">
        <v>39</v>
      </c>
      <c r="G58" t="s">
        <v>15249</v>
      </c>
      <c r="H58" t="s">
        <v>15250</v>
      </c>
      <c r="I58" s="15" t="s">
        <v>142</v>
      </c>
      <c r="J58" s="12" t="s">
        <v>13122</v>
      </c>
      <c r="K58" s="12" t="s">
        <v>13123</v>
      </c>
      <c r="L58" s="11">
        <v>43569</v>
      </c>
    </row>
    <row r="59" spans="1:12">
      <c r="A59">
        <v>61</v>
      </c>
      <c r="B59" t="s">
        <v>15442</v>
      </c>
      <c r="C59" t="s">
        <v>15251</v>
      </c>
      <c r="D59" t="s">
        <v>15252</v>
      </c>
      <c r="E59" s="14">
        <v>1718297037</v>
      </c>
      <c r="F59" t="s">
        <v>39</v>
      </c>
      <c r="G59" t="s">
        <v>15253</v>
      </c>
      <c r="H59" t="s">
        <v>15254</v>
      </c>
      <c r="I59" s="15" t="s">
        <v>142</v>
      </c>
      <c r="J59" s="12" t="s">
        <v>13122</v>
      </c>
      <c r="K59" s="12" t="s">
        <v>13123</v>
      </c>
      <c r="L59" s="11">
        <v>43598</v>
      </c>
    </row>
    <row r="60" spans="1:12">
      <c r="A60">
        <v>62</v>
      </c>
      <c r="B60" t="s">
        <v>15443</v>
      </c>
      <c r="C60" t="s">
        <v>15255</v>
      </c>
      <c r="D60" t="s">
        <v>15256</v>
      </c>
      <c r="E60" s="14">
        <v>1846177822</v>
      </c>
      <c r="F60" t="s">
        <v>26</v>
      </c>
      <c r="G60" t="s">
        <v>15257</v>
      </c>
      <c r="H60" t="s">
        <v>15258</v>
      </c>
      <c r="I60" s="15" t="s">
        <v>142</v>
      </c>
      <c r="J60" s="12" t="s">
        <v>13122</v>
      </c>
      <c r="K60" s="12" t="s">
        <v>13123</v>
      </c>
      <c r="L60" s="11">
        <v>43851</v>
      </c>
    </row>
    <row r="61" spans="1:12">
      <c r="A61">
        <v>63</v>
      </c>
      <c r="B61" t="s">
        <v>15444</v>
      </c>
      <c r="C61" t="s">
        <v>10093</v>
      </c>
      <c r="D61" t="s">
        <v>15259</v>
      </c>
      <c r="E61" s="14">
        <v>1723932664</v>
      </c>
      <c r="F61" t="s">
        <v>23</v>
      </c>
      <c r="G61" t="s">
        <v>15260</v>
      </c>
      <c r="H61" t="s">
        <v>15261</v>
      </c>
      <c r="I61" s="15" t="s">
        <v>142</v>
      </c>
      <c r="J61" s="12" t="s">
        <v>13122</v>
      </c>
      <c r="K61" s="12" t="s">
        <v>13123</v>
      </c>
      <c r="L61" s="11">
        <v>43852</v>
      </c>
    </row>
    <row r="62" spans="1:12">
      <c r="A62">
        <v>64</v>
      </c>
      <c r="B62" t="s">
        <v>15445</v>
      </c>
      <c r="C62" t="s">
        <v>15262</v>
      </c>
      <c r="D62" t="s">
        <v>15263</v>
      </c>
      <c r="E62" s="14">
        <v>1918806186</v>
      </c>
      <c r="F62" t="s">
        <v>23</v>
      </c>
      <c r="G62" t="s">
        <v>15264</v>
      </c>
      <c r="H62" t="s">
        <v>15265</v>
      </c>
      <c r="I62" s="15" t="s">
        <v>142</v>
      </c>
      <c r="J62" s="12" t="s">
        <v>13122</v>
      </c>
      <c r="K62" s="12" t="s">
        <v>13123</v>
      </c>
      <c r="L62" s="11">
        <v>43851</v>
      </c>
    </row>
    <row r="63" spans="1:12">
      <c r="A63">
        <v>65</v>
      </c>
      <c r="B63" t="s">
        <v>15446</v>
      </c>
      <c r="C63" t="s">
        <v>15266</v>
      </c>
      <c r="D63" t="s">
        <v>15267</v>
      </c>
      <c r="E63" s="14" t="s">
        <v>15268</v>
      </c>
      <c r="F63" t="s">
        <v>12</v>
      </c>
      <c r="G63" t="s">
        <v>15269</v>
      </c>
      <c r="H63" t="s">
        <v>15270</v>
      </c>
      <c r="I63" s="15" t="s">
        <v>142</v>
      </c>
      <c r="J63" s="12" t="s">
        <v>13122</v>
      </c>
      <c r="K63" s="12" t="s">
        <v>13123</v>
      </c>
      <c r="L63" s="11">
        <v>43852</v>
      </c>
    </row>
    <row r="64" spans="1:12">
      <c r="A64">
        <v>66</v>
      </c>
      <c r="B64" t="s">
        <v>15447</v>
      </c>
      <c r="C64" t="s">
        <v>15271</v>
      </c>
      <c r="D64" t="s">
        <v>15272</v>
      </c>
      <c r="E64" s="14">
        <v>1902407615</v>
      </c>
      <c r="F64" t="s">
        <v>55</v>
      </c>
      <c r="G64" t="s">
        <v>15273</v>
      </c>
      <c r="H64" t="s">
        <v>15274</v>
      </c>
      <c r="I64" s="15" t="s">
        <v>142</v>
      </c>
      <c r="J64" s="12" t="s">
        <v>13122</v>
      </c>
      <c r="K64" s="12" t="s">
        <v>13123</v>
      </c>
      <c r="L64" s="11">
        <v>43852</v>
      </c>
    </row>
    <row r="65" spans="1:12">
      <c r="A65">
        <v>67</v>
      </c>
      <c r="B65" t="s">
        <v>15448</v>
      </c>
      <c r="C65" t="s">
        <v>4790</v>
      </c>
      <c r="D65" t="s">
        <v>4791</v>
      </c>
      <c r="E65" s="14">
        <v>1719033880</v>
      </c>
      <c r="F65" t="s">
        <v>384</v>
      </c>
      <c r="G65" t="s">
        <v>4792</v>
      </c>
      <c r="H65" t="s">
        <v>4793</v>
      </c>
      <c r="I65" s="15" t="s">
        <v>142</v>
      </c>
      <c r="J65" s="12" t="s">
        <v>13122</v>
      </c>
      <c r="K65" s="12" t="s">
        <v>13123</v>
      </c>
      <c r="L65" s="11">
        <v>43615</v>
      </c>
    </row>
    <row r="66" spans="1:12">
      <c r="A66">
        <v>68</v>
      </c>
      <c r="B66" t="s">
        <v>15449</v>
      </c>
      <c r="C66" t="s">
        <v>15275</v>
      </c>
      <c r="D66" t="s">
        <v>15276</v>
      </c>
      <c r="E66" s="14">
        <v>1736851276</v>
      </c>
      <c r="F66" t="s">
        <v>23</v>
      </c>
      <c r="G66" t="s">
        <v>15277</v>
      </c>
      <c r="H66" t="s">
        <v>15278</v>
      </c>
      <c r="I66" s="15" t="s">
        <v>142</v>
      </c>
      <c r="J66" s="12" t="s">
        <v>13122</v>
      </c>
      <c r="K66" s="12" t="s">
        <v>13123</v>
      </c>
      <c r="L66" s="11">
        <v>43852</v>
      </c>
    </row>
    <row r="67" spans="1:12">
      <c r="A67">
        <v>69</v>
      </c>
      <c r="B67" t="s">
        <v>15450</v>
      </c>
      <c r="C67" t="s">
        <v>15279</v>
      </c>
      <c r="D67" t="s">
        <v>15280</v>
      </c>
      <c r="E67" s="14">
        <v>1982841895</v>
      </c>
      <c r="F67" t="s">
        <v>45</v>
      </c>
      <c r="G67" t="s">
        <v>15281</v>
      </c>
      <c r="H67" t="s">
        <v>15282</v>
      </c>
      <c r="I67" s="15" t="s">
        <v>142</v>
      </c>
      <c r="J67" s="12" t="s">
        <v>13122</v>
      </c>
      <c r="K67" s="12" t="s">
        <v>13123</v>
      </c>
      <c r="L67" s="11">
        <v>43828</v>
      </c>
    </row>
    <row r="68" spans="1:12">
      <c r="A68">
        <v>70</v>
      </c>
      <c r="B68" t="s">
        <v>15451</v>
      </c>
      <c r="C68" t="s">
        <v>15283</v>
      </c>
      <c r="D68" t="s">
        <v>15284</v>
      </c>
      <c r="E68" s="14">
        <v>1764040613</v>
      </c>
      <c r="F68" t="s">
        <v>45</v>
      </c>
      <c r="G68" t="s">
        <v>15285</v>
      </c>
      <c r="H68" t="s">
        <v>15286</v>
      </c>
      <c r="I68" s="15" t="s">
        <v>142</v>
      </c>
      <c r="J68" s="12" t="s">
        <v>13122</v>
      </c>
      <c r="K68" s="12" t="s">
        <v>13123</v>
      </c>
      <c r="L68" s="11">
        <v>43809</v>
      </c>
    </row>
    <row r="69" spans="1:12">
      <c r="A69">
        <v>71</v>
      </c>
      <c r="B69" t="s">
        <v>15452</v>
      </c>
      <c r="C69" t="s">
        <v>15287</v>
      </c>
      <c r="D69" t="s">
        <v>15288</v>
      </c>
      <c r="E69" s="14">
        <v>1739752001</v>
      </c>
      <c r="F69" t="s">
        <v>23</v>
      </c>
      <c r="G69" t="s">
        <v>15289</v>
      </c>
      <c r="H69" t="s">
        <v>15290</v>
      </c>
      <c r="I69" s="15" t="s">
        <v>142</v>
      </c>
      <c r="J69" s="12" t="s">
        <v>13122</v>
      </c>
      <c r="K69" s="12" t="s">
        <v>13123</v>
      </c>
      <c r="L69" s="11">
        <v>43808</v>
      </c>
    </row>
    <row r="70" spans="1:12">
      <c r="A70">
        <v>72</v>
      </c>
      <c r="B70" t="s">
        <v>15453</v>
      </c>
      <c r="C70" t="s">
        <v>15291</v>
      </c>
      <c r="D70" t="s">
        <v>15292</v>
      </c>
      <c r="E70" s="14">
        <v>1716946332</v>
      </c>
      <c r="F70" t="s">
        <v>52</v>
      </c>
      <c r="G70" t="s">
        <v>15293</v>
      </c>
      <c r="H70" t="s">
        <v>15294</v>
      </c>
      <c r="I70" s="15" t="s">
        <v>142</v>
      </c>
      <c r="J70" s="12" t="s">
        <v>13122</v>
      </c>
      <c r="K70" s="12" t="s">
        <v>13123</v>
      </c>
      <c r="L70" s="11">
        <v>43808</v>
      </c>
    </row>
    <row r="71" spans="1:12">
      <c r="A71">
        <v>73</v>
      </c>
      <c r="B71" t="s">
        <v>15454</v>
      </c>
      <c r="C71" t="s">
        <v>15295</v>
      </c>
      <c r="D71" t="s">
        <v>15296</v>
      </c>
      <c r="E71" s="14">
        <v>1714508183</v>
      </c>
      <c r="F71" t="s">
        <v>36</v>
      </c>
      <c r="G71" t="s">
        <v>15297</v>
      </c>
      <c r="H71" t="s">
        <v>15298</v>
      </c>
      <c r="I71" s="15" t="s">
        <v>142</v>
      </c>
      <c r="J71" s="12" t="s">
        <v>13122</v>
      </c>
      <c r="K71" s="12" t="s">
        <v>13123</v>
      </c>
      <c r="L71" s="11">
        <v>43829</v>
      </c>
    </row>
    <row r="72" spans="1:12">
      <c r="A72">
        <v>74</v>
      </c>
      <c r="B72" t="s">
        <v>15455</v>
      </c>
      <c r="C72" t="s">
        <v>15299</v>
      </c>
      <c r="D72" t="s">
        <v>15300</v>
      </c>
      <c r="E72" s="14">
        <v>1793676242</v>
      </c>
      <c r="F72" t="s">
        <v>1820</v>
      </c>
      <c r="G72" t="s">
        <v>15301</v>
      </c>
      <c r="H72" t="s">
        <v>15302</v>
      </c>
      <c r="I72" s="15" t="s">
        <v>142</v>
      </c>
      <c r="J72" s="12" t="s">
        <v>13122</v>
      </c>
      <c r="K72" s="12" t="s">
        <v>13123</v>
      </c>
      <c r="L72" s="11">
        <v>43830</v>
      </c>
    </row>
    <row r="73" spans="1:12">
      <c r="A73">
        <v>75</v>
      </c>
      <c r="B73" t="s">
        <v>15456</v>
      </c>
      <c r="C73" t="s">
        <v>2776</v>
      </c>
      <c r="D73" t="s">
        <v>2777</v>
      </c>
      <c r="E73" s="14">
        <v>1717278147</v>
      </c>
      <c r="F73" t="s">
        <v>23</v>
      </c>
      <c r="G73" t="s">
        <v>15303</v>
      </c>
      <c r="H73" t="s">
        <v>15304</v>
      </c>
      <c r="I73" s="15" t="s">
        <v>142</v>
      </c>
      <c r="J73" s="12" t="s">
        <v>13122</v>
      </c>
      <c r="K73" s="12" t="s">
        <v>13123</v>
      </c>
      <c r="L73" s="11">
        <v>43830</v>
      </c>
    </row>
    <row r="74" spans="1:12">
      <c r="A74">
        <v>76</v>
      </c>
      <c r="B74" t="s">
        <v>15457</v>
      </c>
      <c r="C74" t="s">
        <v>15305</v>
      </c>
      <c r="D74" t="s">
        <v>2777</v>
      </c>
      <c r="E74" s="14">
        <v>1717278147</v>
      </c>
      <c r="F74" t="s">
        <v>36</v>
      </c>
      <c r="G74" t="s">
        <v>15306</v>
      </c>
      <c r="H74" t="s">
        <v>15307</v>
      </c>
      <c r="I74" s="15" t="s">
        <v>142</v>
      </c>
      <c r="J74" s="12" t="s">
        <v>13122</v>
      </c>
      <c r="K74" s="12" t="s">
        <v>13123</v>
      </c>
      <c r="L74" s="11">
        <v>43830</v>
      </c>
    </row>
    <row r="75" spans="1:12">
      <c r="A75">
        <v>77</v>
      </c>
      <c r="B75" t="s">
        <v>15458</v>
      </c>
      <c r="C75" t="s">
        <v>15308</v>
      </c>
      <c r="D75" t="s">
        <v>15309</v>
      </c>
      <c r="E75" s="14">
        <v>1772814009</v>
      </c>
      <c r="F75" t="s">
        <v>36</v>
      </c>
      <c r="G75" t="s">
        <v>15310</v>
      </c>
      <c r="H75" t="s">
        <v>15311</v>
      </c>
      <c r="I75" s="15" t="s">
        <v>142</v>
      </c>
      <c r="J75" s="12" t="s">
        <v>13122</v>
      </c>
      <c r="K75" s="12" t="s">
        <v>13123</v>
      </c>
      <c r="L75" s="11">
        <v>43825</v>
      </c>
    </row>
    <row r="76" spans="1:12">
      <c r="A76">
        <v>78</v>
      </c>
      <c r="B76" t="s">
        <v>15459</v>
      </c>
      <c r="C76" t="s">
        <v>3650</v>
      </c>
      <c r="D76" t="s">
        <v>15312</v>
      </c>
      <c r="E76" s="14">
        <v>1722700046</v>
      </c>
      <c r="F76" t="s">
        <v>384</v>
      </c>
      <c r="G76" t="s">
        <v>15313</v>
      </c>
      <c r="H76" t="s">
        <v>15314</v>
      </c>
      <c r="I76" s="15" t="s">
        <v>142</v>
      </c>
      <c r="J76" s="12" t="s">
        <v>13122</v>
      </c>
      <c r="K76" s="12" t="s">
        <v>13123</v>
      </c>
      <c r="L76" s="11">
        <v>43830</v>
      </c>
    </row>
    <row r="77" spans="1:12">
      <c r="A77">
        <v>79</v>
      </c>
      <c r="B77" t="s">
        <v>15460</v>
      </c>
      <c r="C77" t="s">
        <v>4766</v>
      </c>
      <c r="D77" t="s">
        <v>15315</v>
      </c>
      <c r="E77" s="14">
        <v>1737235687</v>
      </c>
      <c r="F77" t="s">
        <v>23</v>
      </c>
      <c r="G77" t="s">
        <v>15316</v>
      </c>
      <c r="H77" t="s">
        <v>15317</v>
      </c>
      <c r="I77" s="15" t="s">
        <v>142</v>
      </c>
      <c r="J77" s="12" t="s">
        <v>13122</v>
      </c>
      <c r="K77" s="12" t="s">
        <v>13123</v>
      </c>
      <c r="L77" s="11">
        <v>43824</v>
      </c>
    </row>
    <row r="78" spans="1:12">
      <c r="A78">
        <v>80</v>
      </c>
      <c r="B78" t="s">
        <v>15461</v>
      </c>
      <c r="C78" t="s">
        <v>15318</v>
      </c>
      <c r="D78" t="s">
        <v>15319</v>
      </c>
      <c r="E78" s="14">
        <v>1315239601</v>
      </c>
      <c r="F78" t="s">
        <v>12</v>
      </c>
      <c r="G78" t="s">
        <v>15320</v>
      </c>
      <c r="H78" t="s">
        <v>15321</v>
      </c>
      <c r="I78" s="15" t="s">
        <v>142</v>
      </c>
      <c r="J78" s="12" t="s">
        <v>13122</v>
      </c>
      <c r="K78" s="12" t="s">
        <v>13123</v>
      </c>
      <c r="L78" s="11">
        <v>43848</v>
      </c>
    </row>
    <row r="79" spans="1:12">
      <c r="A79">
        <v>81</v>
      </c>
      <c r="B79" t="s">
        <v>15462</v>
      </c>
      <c r="C79" t="s">
        <v>15322</v>
      </c>
      <c r="D79" t="s">
        <v>15323</v>
      </c>
      <c r="E79" s="14">
        <v>1306314661</v>
      </c>
      <c r="F79" t="s">
        <v>35</v>
      </c>
      <c r="G79" t="s">
        <v>15324</v>
      </c>
      <c r="H79" t="s">
        <v>15325</v>
      </c>
      <c r="I79" s="15" t="s">
        <v>142</v>
      </c>
      <c r="J79" s="12" t="s">
        <v>13122</v>
      </c>
      <c r="K79" s="12" t="s">
        <v>13123</v>
      </c>
      <c r="L79" s="11">
        <v>43775</v>
      </c>
    </row>
    <row r="80" spans="1:12">
      <c r="A80">
        <v>82</v>
      </c>
      <c r="B80" t="s">
        <v>15463</v>
      </c>
      <c r="C80" t="s">
        <v>15326</v>
      </c>
      <c r="D80" t="s">
        <v>15327</v>
      </c>
      <c r="E80" s="14">
        <v>1786627730</v>
      </c>
      <c r="F80" t="s">
        <v>19</v>
      </c>
      <c r="G80" t="s">
        <v>15328</v>
      </c>
      <c r="H80" t="s">
        <v>15329</v>
      </c>
      <c r="I80" s="15" t="s">
        <v>142</v>
      </c>
      <c r="J80" s="12" t="s">
        <v>13122</v>
      </c>
      <c r="K80" s="12" t="s">
        <v>13123</v>
      </c>
      <c r="L80" s="11">
        <v>43787</v>
      </c>
    </row>
    <row r="81" spans="1:12">
      <c r="A81">
        <v>83</v>
      </c>
      <c r="B81" t="s">
        <v>15464</v>
      </c>
      <c r="C81" t="s">
        <v>15330</v>
      </c>
      <c r="D81" t="s">
        <v>15331</v>
      </c>
      <c r="E81" s="14">
        <v>1732625574</v>
      </c>
      <c r="F81" t="s">
        <v>27</v>
      </c>
      <c r="G81" t="s">
        <v>15332</v>
      </c>
      <c r="H81" t="s">
        <v>15333</v>
      </c>
      <c r="I81" s="15" t="s">
        <v>142</v>
      </c>
      <c r="J81" s="12" t="s">
        <v>13122</v>
      </c>
      <c r="K81" s="12" t="s">
        <v>13123</v>
      </c>
      <c r="L81" s="11">
        <v>43793</v>
      </c>
    </row>
    <row r="82" spans="1:12">
      <c r="A82">
        <v>84</v>
      </c>
      <c r="B82" t="s">
        <v>15465</v>
      </c>
      <c r="C82" t="s">
        <v>14380</v>
      </c>
      <c r="D82" t="s">
        <v>14381</v>
      </c>
      <c r="E82" s="14">
        <v>1781787866</v>
      </c>
      <c r="F82" t="s">
        <v>1820</v>
      </c>
      <c r="G82" t="s">
        <v>14382</v>
      </c>
      <c r="H82" t="s">
        <v>14383</v>
      </c>
      <c r="I82" s="15" t="s">
        <v>142</v>
      </c>
      <c r="J82" s="12" t="s">
        <v>13122</v>
      </c>
      <c r="K82" s="12" t="s">
        <v>13123</v>
      </c>
      <c r="L82" s="11">
        <v>43725</v>
      </c>
    </row>
    <row r="83" spans="1:12">
      <c r="A83">
        <v>85</v>
      </c>
      <c r="B83" t="s">
        <v>15466</v>
      </c>
      <c r="C83" t="s">
        <v>15334</v>
      </c>
      <c r="D83" t="s">
        <v>15335</v>
      </c>
      <c r="E83" s="14">
        <v>1610105910</v>
      </c>
      <c r="F83" t="s">
        <v>85</v>
      </c>
      <c r="G83" t="s">
        <v>15336</v>
      </c>
      <c r="H83" t="s">
        <v>15337</v>
      </c>
      <c r="I83" s="15" t="s">
        <v>142</v>
      </c>
      <c r="J83" s="12" t="s">
        <v>13122</v>
      </c>
      <c r="K83" s="12" t="s">
        <v>13123</v>
      </c>
      <c r="L83" s="11">
        <v>43851</v>
      </c>
    </row>
    <row r="84" spans="1:12">
      <c r="A84">
        <v>86</v>
      </c>
      <c r="B84" t="s">
        <v>15467</v>
      </c>
      <c r="C84" t="s">
        <v>8937</v>
      </c>
      <c r="D84" t="s">
        <v>8938</v>
      </c>
      <c r="E84" s="14">
        <v>1730998708</v>
      </c>
      <c r="F84" t="s">
        <v>23</v>
      </c>
      <c r="G84" t="s">
        <v>8939</v>
      </c>
      <c r="H84" t="s">
        <v>8940</v>
      </c>
      <c r="I84" s="15" t="s">
        <v>142</v>
      </c>
      <c r="J84" s="12" t="s">
        <v>13122</v>
      </c>
      <c r="K84" s="12" t="s">
        <v>13123</v>
      </c>
      <c r="L84" s="11">
        <v>43686</v>
      </c>
    </row>
    <row r="85" spans="1:12">
      <c r="A85">
        <v>87</v>
      </c>
      <c r="B85" t="s">
        <v>15468</v>
      </c>
      <c r="C85" t="s">
        <v>15338</v>
      </c>
      <c r="D85" t="s">
        <v>15339</v>
      </c>
      <c r="E85" s="14">
        <v>1927419413</v>
      </c>
      <c r="F85" t="s">
        <v>12</v>
      </c>
      <c r="G85" t="s">
        <v>15340</v>
      </c>
      <c r="H85" t="s">
        <v>15341</v>
      </c>
      <c r="I85" s="15" t="s">
        <v>142</v>
      </c>
      <c r="J85" s="12" t="s">
        <v>13122</v>
      </c>
      <c r="K85" s="12" t="s">
        <v>13123</v>
      </c>
      <c r="L85" s="11">
        <v>43853</v>
      </c>
    </row>
    <row r="86" spans="1:12">
      <c r="A86">
        <v>88</v>
      </c>
      <c r="B86" t="s">
        <v>15469</v>
      </c>
      <c r="C86" t="s">
        <v>12535</v>
      </c>
      <c r="D86" t="s">
        <v>12536</v>
      </c>
      <c r="E86" s="14">
        <v>0</v>
      </c>
      <c r="F86" t="s">
        <v>27</v>
      </c>
      <c r="G86" t="s">
        <v>12537</v>
      </c>
      <c r="H86" t="s">
        <v>12538</v>
      </c>
      <c r="I86" s="15" t="s">
        <v>142</v>
      </c>
      <c r="J86" s="12" t="s">
        <v>13122</v>
      </c>
      <c r="K86" s="12" t="s">
        <v>13123</v>
      </c>
      <c r="L86" s="11">
        <v>42830</v>
      </c>
    </row>
    <row r="87" spans="1:12">
      <c r="A87">
        <v>89</v>
      </c>
      <c r="B87" t="s">
        <v>15470</v>
      </c>
      <c r="C87" t="s">
        <v>15342</v>
      </c>
      <c r="D87" t="s">
        <v>15343</v>
      </c>
      <c r="E87" s="14">
        <v>1824144555</v>
      </c>
      <c r="F87" t="s">
        <v>251</v>
      </c>
      <c r="G87" t="s">
        <v>15344</v>
      </c>
      <c r="H87" t="s">
        <v>15345</v>
      </c>
      <c r="I87" s="15" t="s">
        <v>142</v>
      </c>
      <c r="J87" s="12" t="s">
        <v>13122</v>
      </c>
      <c r="K87" s="12" t="s">
        <v>13123</v>
      </c>
      <c r="L87" s="11">
        <v>43851</v>
      </c>
    </row>
    <row r="88" spans="1:12">
      <c r="A88">
        <v>90</v>
      </c>
      <c r="B88" t="s">
        <v>15471</v>
      </c>
      <c r="C88" t="s">
        <v>15346</v>
      </c>
      <c r="D88" t="s">
        <v>15347</v>
      </c>
      <c r="E88" s="14">
        <v>1752481356</v>
      </c>
      <c r="F88" t="s">
        <v>26</v>
      </c>
      <c r="G88" t="s">
        <v>15348</v>
      </c>
      <c r="H88" t="s">
        <v>15349</v>
      </c>
      <c r="I88" s="15" t="s">
        <v>142</v>
      </c>
      <c r="J88" s="12" t="s">
        <v>13122</v>
      </c>
      <c r="K88" s="12" t="s">
        <v>13123</v>
      </c>
      <c r="L88" s="11">
        <v>43851</v>
      </c>
    </row>
    <row r="89" spans="1:12">
      <c r="A89">
        <v>91</v>
      </c>
      <c r="B89" t="s">
        <v>15472</v>
      </c>
      <c r="C89" t="s">
        <v>15350</v>
      </c>
      <c r="D89" t="s">
        <v>15351</v>
      </c>
      <c r="E89" s="14">
        <v>1706664248</v>
      </c>
      <c r="F89" t="s">
        <v>25</v>
      </c>
      <c r="G89" t="s">
        <v>15352</v>
      </c>
      <c r="H89" t="s">
        <v>15353</v>
      </c>
      <c r="I89" s="15" t="s">
        <v>142</v>
      </c>
      <c r="J89" s="12" t="s">
        <v>13122</v>
      </c>
      <c r="K89" s="12" t="s">
        <v>13123</v>
      </c>
      <c r="L89" s="11">
        <v>43816</v>
      </c>
    </row>
    <row r="90" spans="1:12">
      <c r="A90">
        <v>92</v>
      </c>
      <c r="B90" t="s">
        <v>15473</v>
      </c>
      <c r="C90" t="s">
        <v>15354</v>
      </c>
      <c r="D90" t="s">
        <v>15355</v>
      </c>
      <c r="E90" s="14">
        <v>1763967473</v>
      </c>
      <c r="F90" t="s">
        <v>44</v>
      </c>
      <c r="G90" t="s">
        <v>15356</v>
      </c>
      <c r="H90" t="s">
        <v>15357</v>
      </c>
      <c r="I90" s="15" t="s">
        <v>142</v>
      </c>
      <c r="J90" s="12" t="s">
        <v>13122</v>
      </c>
      <c r="K90" s="12" t="s">
        <v>13123</v>
      </c>
      <c r="L90" s="11">
        <v>43827</v>
      </c>
    </row>
    <row r="91" spans="1:12">
      <c r="A91">
        <v>93</v>
      </c>
      <c r="B91" t="s">
        <v>15474</v>
      </c>
      <c r="C91" t="s">
        <v>15358</v>
      </c>
      <c r="D91" t="s">
        <v>15359</v>
      </c>
      <c r="E91" s="14">
        <v>1735881150</v>
      </c>
      <c r="F91" t="s">
        <v>45</v>
      </c>
      <c r="G91" t="s">
        <v>15360</v>
      </c>
      <c r="H91" t="s">
        <v>15361</v>
      </c>
      <c r="I91" s="15" t="s">
        <v>142</v>
      </c>
      <c r="J91" s="12" t="s">
        <v>13122</v>
      </c>
      <c r="K91" s="12" t="s">
        <v>13123</v>
      </c>
      <c r="L91" s="11">
        <v>43829</v>
      </c>
    </row>
    <row r="92" spans="1:12">
      <c r="A92">
        <v>94</v>
      </c>
      <c r="B92" t="s">
        <v>15475</v>
      </c>
      <c r="C92" t="s">
        <v>15362</v>
      </c>
      <c r="D92" t="s">
        <v>15363</v>
      </c>
      <c r="E92" s="14">
        <v>1742337067</v>
      </c>
      <c r="F92" t="s">
        <v>21</v>
      </c>
      <c r="G92" t="s">
        <v>15364</v>
      </c>
      <c r="H92" t="s">
        <v>15365</v>
      </c>
      <c r="I92" s="15" t="s">
        <v>142</v>
      </c>
      <c r="J92" s="12" t="s">
        <v>13122</v>
      </c>
      <c r="K92" s="12" t="s">
        <v>13123</v>
      </c>
      <c r="L92" s="11">
        <v>43844</v>
      </c>
    </row>
    <row r="93" spans="1:12">
      <c r="A93">
        <v>95</v>
      </c>
      <c r="B93" t="s">
        <v>15476</v>
      </c>
      <c r="C93" t="s">
        <v>15366</v>
      </c>
      <c r="D93" t="s">
        <v>15367</v>
      </c>
      <c r="E93" s="14">
        <v>1775032317</v>
      </c>
      <c r="F93" t="s">
        <v>23</v>
      </c>
      <c r="G93" t="s">
        <v>15368</v>
      </c>
      <c r="H93" t="s">
        <v>15369</v>
      </c>
      <c r="I93" s="15" t="s">
        <v>142</v>
      </c>
      <c r="J93" s="12" t="s">
        <v>13122</v>
      </c>
      <c r="K93" s="12" t="s">
        <v>13123</v>
      </c>
      <c r="L93" s="11">
        <v>43848</v>
      </c>
    </row>
    <row r="94" spans="1:12">
      <c r="A94">
        <v>96</v>
      </c>
      <c r="B94" t="s">
        <v>15477</v>
      </c>
      <c r="C94" t="s">
        <v>15370</v>
      </c>
      <c r="D94" t="s">
        <v>15371</v>
      </c>
      <c r="E94" s="14">
        <v>1768954485</v>
      </c>
      <c r="F94" t="s">
        <v>25</v>
      </c>
      <c r="G94" t="s">
        <v>15372</v>
      </c>
      <c r="H94" t="s">
        <v>15373</v>
      </c>
      <c r="I94" s="15" t="s">
        <v>142</v>
      </c>
      <c r="J94" s="12" t="s">
        <v>13122</v>
      </c>
      <c r="K94" s="12" t="s">
        <v>13123</v>
      </c>
      <c r="L94" s="11">
        <v>43851</v>
      </c>
    </row>
    <row r="95" spans="1:12">
      <c r="A95">
        <v>97</v>
      </c>
      <c r="B95" t="s">
        <v>15478</v>
      </c>
      <c r="C95" t="s">
        <v>15374</v>
      </c>
      <c r="D95">
        <v>3265116061</v>
      </c>
      <c r="E95" s="14">
        <v>1688377523</v>
      </c>
      <c r="F95" t="s">
        <v>251</v>
      </c>
      <c r="G95" t="s">
        <v>15375</v>
      </c>
      <c r="H95" t="s">
        <v>15376</v>
      </c>
      <c r="I95" s="15" t="s">
        <v>142</v>
      </c>
      <c r="J95" s="12" t="s">
        <v>13122</v>
      </c>
      <c r="K95" s="12" t="s">
        <v>13123</v>
      </c>
      <c r="L95" s="11">
        <v>43823</v>
      </c>
    </row>
    <row r="96" spans="1:12">
      <c r="A96">
        <v>98</v>
      </c>
      <c r="B96" t="s">
        <v>15479</v>
      </c>
      <c r="C96" t="s">
        <v>15377</v>
      </c>
      <c r="D96" t="s">
        <v>15378</v>
      </c>
      <c r="E96" s="14">
        <v>1889237452</v>
      </c>
      <c r="F96" t="s">
        <v>23</v>
      </c>
      <c r="G96" t="s">
        <v>15379</v>
      </c>
      <c r="H96" t="s">
        <v>15380</v>
      </c>
      <c r="I96" s="15" t="s">
        <v>142</v>
      </c>
      <c r="J96" s="12" t="s">
        <v>13122</v>
      </c>
      <c r="K96" s="12" t="s">
        <v>13123</v>
      </c>
      <c r="L96" s="11">
        <v>43825</v>
      </c>
    </row>
    <row r="97" spans="1:12">
      <c r="A97">
        <v>99</v>
      </c>
      <c r="B97" t="s">
        <v>15480</v>
      </c>
      <c r="C97" t="s">
        <v>15381</v>
      </c>
      <c r="D97" t="s">
        <v>15382</v>
      </c>
      <c r="E97" s="14">
        <v>1846123118</v>
      </c>
      <c r="F97" t="s">
        <v>23</v>
      </c>
      <c r="G97" t="s">
        <v>15383</v>
      </c>
      <c r="H97" t="s">
        <v>15384</v>
      </c>
      <c r="I97" s="15" t="s">
        <v>142</v>
      </c>
      <c r="J97" s="12" t="s">
        <v>13122</v>
      </c>
      <c r="K97" s="12" t="s">
        <v>13123</v>
      </c>
      <c r="L97" s="11">
        <v>43830</v>
      </c>
    </row>
  </sheetData>
  <conditionalFormatting sqref="G1:J1">
    <cfRule type="duplicateValues" dxfId="4" priority="2"/>
  </conditionalFormatting>
  <conditionalFormatting sqref="B1">
    <cfRule type="duplicateValues" dxfId="3" priority="5"/>
  </conditionalFormatting>
  <conditionalFormatting sqref="B1:B1048576">
    <cfRule type="duplicateValues" dxfId="2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6"/>
  <sheetViews>
    <sheetView workbookViewId="0">
      <selection activeCell="A2" sqref="A2:XFD2"/>
    </sheetView>
  </sheetViews>
  <sheetFormatPr defaultColWidth="9" defaultRowHeight="14.4"/>
  <cols>
    <col min="1" max="1" width="10" customWidth="1"/>
    <col min="2" max="2" width="15.44140625" bestFit="1" customWidth="1"/>
    <col min="3" max="3" width="27.5546875" customWidth="1"/>
    <col min="4" max="4" width="9.77734375" customWidth="1"/>
    <col min="5" max="5" width="26.6640625" customWidth="1"/>
    <col min="6" max="6" width="26.5546875" customWidth="1"/>
    <col min="7" max="7" width="19.109375" customWidth="1"/>
    <col min="8" max="8" width="22" customWidth="1"/>
    <col min="9" max="9" width="14.33203125" customWidth="1"/>
    <col min="10" max="10" width="11.44140625" customWidth="1"/>
    <col min="11" max="11" width="12.109375" customWidth="1"/>
    <col min="12" max="12" width="10.6640625" customWidth="1"/>
    <col min="13" max="256" width="10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>
      <c r="A2" s="7">
        <v>1</v>
      </c>
      <c r="B2" s="7" t="s">
        <v>830</v>
      </c>
      <c r="C2" s="7" t="s">
        <v>831</v>
      </c>
      <c r="D2" s="7" t="s">
        <v>832</v>
      </c>
      <c r="E2" s="5" t="s">
        <v>14623</v>
      </c>
      <c r="F2" s="7" t="s">
        <v>20</v>
      </c>
      <c r="G2" s="6" t="s">
        <v>833</v>
      </c>
      <c r="H2" s="6" t="s">
        <v>834</v>
      </c>
      <c r="I2" s="12" t="s">
        <v>142</v>
      </c>
      <c r="J2" s="7" t="s">
        <v>13122</v>
      </c>
      <c r="K2" t="s">
        <v>13123</v>
      </c>
      <c r="L2" s="15">
        <v>43839</v>
      </c>
    </row>
    <row r="3" spans="1:12">
      <c r="A3" s="7">
        <v>2</v>
      </c>
      <c r="B3" s="7" t="s">
        <v>835</v>
      </c>
      <c r="C3" s="7" t="s">
        <v>836</v>
      </c>
      <c r="D3" s="7" t="s">
        <v>837</v>
      </c>
      <c r="E3" s="5" t="s">
        <v>14624</v>
      </c>
      <c r="F3" s="7" t="s">
        <v>35</v>
      </c>
      <c r="G3" s="6" t="s">
        <v>838</v>
      </c>
      <c r="H3" s="7" t="s">
        <v>839</v>
      </c>
      <c r="I3" s="12" t="s">
        <v>142</v>
      </c>
      <c r="J3" s="7" t="s">
        <v>13122</v>
      </c>
      <c r="K3" t="s">
        <v>13123</v>
      </c>
      <c r="L3" s="15">
        <v>43830</v>
      </c>
    </row>
    <row r="4" spans="1:12">
      <c r="A4" s="7">
        <v>3</v>
      </c>
      <c r="B4" s="7" t="s">
        <v>840</v>
      </c>
      <c r="C4" s="7" t="s">
        <v>841</v>
      </c>
      <c r="D4" s="7" t="s">
        <v>842</v>
      </c>
      <c r="E4" s="5" t="s">
        <v>14625</v>
      </c>
      <c r="F4" s="7" t="s">
        <v>23</v>
      </c>
      <c r="G4" s="6" t="s">
        <v>843</v>
      </c>
      <c r="H4" s="6" t="s">
        <v>844</v>
      </c>
      <c r="I4" s="12" t="s">
        <v>142</v>
      </c>
      <c r="J4" s="7" t="s">
        <v>13122</v>
      </c>
      <c r="K4" t="s">
        <v>13123</v>
      </c>
      <c r="L4" s="15">
        <v>43830</v>
      </c>
    </row>
    <row r="5" spans="1:12">
      <c r="A5" s="7">
        <v>4</v>
      </c>
      <c r="B5" s="5" t="s">
        <v>845</v>
      </c>
      <c r="C5" s="7" t="s">
        <v>846</v>
      </c>
      <c r="D5" s="7" t="s">
        <v>847</v>
      </c>
      <c r="E5" s="5" t="s">
        <v>14626</v>
      </c>
      <c r="F5" s="7" t="s">
        <v>22</v>
      </c>
      <c r="G5" s="6" t="s">
        <v>848</v>
      </c>
      <c r="H5" s="6" t="s">
        <v>849</v>
      </c>
      <c r="I5" s="12" t="s">
        <v>142</v>
      </c>
      <c r="J5" s="7" t="s">
        <v>13122</v>
      </c>
      <c r="K5" t="s">
        <v>13123</v>
      </c>
      <c r="L5" s="15">
        <v>43850</v>
      </c>
    </row>
    <row r="6" spans="1:12">
      <c r="A6" s="7">
        <v>5</v>
      </c>
      <c r="B6" s="5" t="s">
        <v>850</v>
      </c>
      <c r="C6" s="7" t="s">
        <v>851</v>
      </c>
      <c r="D6" s="7" t="s">
        <v>852</v>
      </c>
      <c r="E6" s="5" t="s">
        <v>14627</v>
      </c>
      <c r="F6" s="7" t="s">
        <v>23</v>
      </c>
      <c r="G6" s="6" t="s">
        <v>853</v>
      </c>
      <c r="H6" s="7" t="s">
        <v>854</v>
      </c>
      <c r="I6" s="12" t="s">
        <v>142</v>
      </c>
      <c r="J6" s="7" t="s">
        <v>13122</v>
      </c>
      <c r="K6" t="s">
        <v>13123</v>
      </c>
      <c r="L6" s="15">
        <v>43827</v>
      </c>
    </row>
    <row r="7" spans="1:12">
      <c r="A7" s="7">
        <v>6</v>
      </c>
      <c r="B7" s="5" t="s">
        <v>855</v>
      </c>
      <c r="C7" s="7" t="s">
        <v>856</v>
      </c>
      <c r="D7" s="7" t="s">
        <v>857</v>
      </c>
      <c r="E7" s="5" t="s">
        <v>14628</v>
      </c>
      <c r="F7" s="7" t="s">
        <v>26</v>
      </c>
      <c r="G7" s="6" t="s">
        <v>858</v>
      </c>
      <c r="H7" s="6" t="s">
        <v>859</v>
      </c>
      <c r="I7" s="12" t="s">
        <v>142</v>
      </c>
      <c r="J7" s="7" t="s">
        <v>13122</v>
      </c>
      <c r="K7" t="s">
        <v>13123</v>
      </c>
      <c r="L7" s="15">
        <v>43760</v>
      </c>
    </row>
    <row r="8" spans="1:12">
      <c r="A8" s="7">
        <v>7</v>
      </c>
      <c r="B8" s="5" t="s">
        <v>860</v>
      </c>
      <c r="C8" s="7" t="s">
        <v>861</v>
      </c>
      <c r="D8" s="7" t="s">
        <v>862</v>
      </c>
      <c r="E8" s="5" t="s">
        <v>14629</v>
      </c>
      <c r="F8" s="7" t="s">
        <v>23</v>
      </c>
      <c r="G8" s="6" t="s">
        <v>863</v>
      </c>
      <c r="H8" s="7" t="s">
        <v>864</v>
      </c>
      <c r="I8" s="12" t="s">
        <v>142</v>
      </c>
      <c r="J8" s="7" t="s">
        <v>13122</v>
      </c>
      <c r="K8" t="s">
        <v>13123</v>
      </c>
      <c r="L8" s="15">
        <v>43795</v>
      </c>
    </row>
    <row r="9" spans="1:12">
      <c r="A9" s="7">
        <v>8</v>
      </c>
      <c r="B9" s="5" t="s">
        <v>865</v>
      </c>
      <c r="C9" s="7" t="s">
        <v>866</v>
      </c>
      <c r="D9" s="7" t="s">
        <v>867</v>
      </c>
      <c r="E9" s="5" t="s">
        <v>14630</v>
      </c>
      <c r="F9" s="7" t="s">
        <v>20</v>
      </c>
      <c r="G9" s="6" t="s">
        <v>868</v>
      </c>
      <c r="H9" s="7" t="s">
        <v>869</v>
      </c>
      <c r="I9" s="12" t="s">
        <v>142</v>
      </c>
      <c r="J9" s="7" t="s">
        <v>13122</v>
      </c>
      <c r="K9" t="s">
        <v>13123</v>
      </c>
      <c r="L9" s="15">
        <v>43821</v>
      </c>
    </row>
    <row r="10" spans="1:12">
      <c r="A10" s="7">
        <v>9</v>
      </c>
      <c r="B10" s="5" t="s">
        <v>870</v>
      </c>
      <c r="C10" s="7" t="s">
        <v>871</v>
      </c>
      <c r="D10" s="7" t="s">
        <v>872</v>
      </c>
      <c r="E10" s="5" t="s">
        <v>14631</v>
      </c>
      <c r="F10" s="7" t="s">
        <v>23</v>
      </c>
      <c r="G10" s="6" t="s">
        <v>873</v>
      </c>
      <c r="H10" s="7" t="s">
        <v>874</v>
      </c>
      <c r="I10" s="12" t="s">
        <v>142</v>
      </c>
      <c r="J10" s="7" t="s">
        <v>13122</v>
      </c>
      <c r="K10" t="s">
        <v>13123</v>
      </c>
      <c r="L10" s="15">
        <v>43830</v>
      </c>
    </row>
    <row r="11" spans="1:12">
      <c r="A11" s="7">
        <v>10</v>
      </c>
      <c r="B11" s="5" t="s">
        <v>875</v>
      </c>
      <c r="C11" s="7" t="s">
        <v>876</v>
      </c>
      <c r="D11" s="7" t="s">
        <v>877</v>
      </c>
      <c r="E11" s="5" t="s">
        <v>14632</v>
      </c>
      <c r="F11" s="7" t="s">
        <v>55</v>
      </c>
      <c r="G11" s="6" t="s">
        <v>878</v>
      </c>
      <c r="H11" s="7" t="s">
        <v>879</v>
      </c>
      <c r="I11" s="12" t="s">
        <v>142</v>
      </c>
      <c r="J11" s="7" t="s">
        <v>13122</v>
      </c>
      <c r="K11" t="s">
        <v>13123</v>
      </c>
      <c r="L11" s="15">
        <v>43830</v>
      </c>
    </row>
    <row r="12" spans="1:12">
      <c r="A12" s="7">
        <v>11</v>
      </c>
      <c r="B12" s="5" t="s">
        <v>880</v>
      </c>
      <c r="C12" s="7" t="s">
        <v>881</v>
      </c>
      <c r="D12" s="7" t="s">
        <v>882</v>
      </c>
      <c r="E12" s="5" t="s">
        <v>14633</v>
      </c>
      <c r="F12" s="7" t="s">
        <v>23</v>
      </c>
      <c r="G12" s="6" t="s">
        <v>883</v>
      </c>
      <c r="H12" s="6" t="s">
        <v>884</v>
      </c>
      <c r="I12" s="12" t="s">
        <v>142</v>
      </c>
      <c r="J12" s="7" t="s">
        <v>13122</v>
      </c>
      <c r="K12" t="s">
        <v>13123</v>
      </c>
      <c r="L12" s="15">
        <v>43830</v>
      </c>
    </row>
    <row r="13" spans="1:12">
      <c r="A13" s="7">
        <v>12</v>
      </c>
      <c r="B13" s="5" t="s">
        <v>885</v>
      </c>
      <c r="C13" s="7" t="s">
        <v>886</v>
      </c>
      <c r="D13" s="7" t="s">
        <v>887</v>
      </c>
      <c r="E13" s="5" t="s">
        <v>14634</v>
      </c>
      <c r="F13" s="7" t="s">
        <v>44</v>
      </c>
      <c r="G13" s="6" t="s">
        <v>888</v>
      </c>
      <c r="H13" s="7" t="s">
        <v>889</v>
      </c>
      <c r="I13" s="12" t="s">
        <v>142</v>
      </c>
      <c r="J13" s="7" t="s">
        <v>13122</v>
      </c>
      <c r="K13" t="s">
        <v>13123</v>
      </c>
      <c r="L13" s="15">
        <v>43850</v>
      </c>
    </row>
    <row r="14" spans="1:12">
      <c r="A14" s="7">
        <v>13</v>
      </c>
      <c r="B14" s="5" t="s">
        <v>890</v>
      </c>
      <c r="C14" s="7" t="s">
        <v>891</v>
      </c>
      <c r="D14" s="7" t="s">
        <v>892</v>
      </c>
      <c r="E14" s="5" t="s">
        <v>142</v>
      </c>
      <c r="F14" s="7" t="s">
        <v>19</v>
      </c>
      <c r="G14" s="6" t="s">
        <v>893</v>
      </c>
      <c r="H14" s="7" t="s">
        <v>894</v>
      </c>
      <c r="I14" s="12" t="s">
        <v>142</v>
      </c>
      <c r="J14" s="7" t="s">
        <v>13122</v>
      </c>
      <c r="K14" t="s">
        <v>13123</v>
      </c>
      <c r="L14" s="15">
        <v>43373</v>
      </c>
    </row>
    <row r="15" spans="1:12">
      <c r="A15" s="7">
        <v>14</v>
      </c>
      <c r="B15" s="5" t="s">
        <v>4933</v>
      </c>
      <c r="C15" s="7" t="s">
        <v>4934</v>
      </c>
      <c r="D15" s="7" t="s">
        <v>4935</v>
      </c>
      <c r="E15" s="5" t="s">
        <v>14635</v>
      </c>
      <c r="F15" s="7" t="s">
        <v>26</v>
      </c>
      <c r="G15" s="6" t="s">
        <v>4936</v>
      </c>
      <c r="H15" s="7" t="s">
        <v>4937</v>
      </c>
      <c r="I15" s="12" t="s">
        <v>142</v>
      </c>
      <c r="J15" s="7" t="s">
        <v>13122</v>
      </c>
      <c r="K15" t="s">
        <v>13123</v>
      </c>
      <c r="L15" s="15">
        <v>43827</v>
      </c>
    </row>
    <row r="16" spans="1:12">
      <c r="A16" s="7">
        <v>15</v>
      </c>
      <c r="B16" s="5" t="s">
        <v>4938</v>
      </c>
      <c r="C16" s="7" t="s">
        <v>4939</v>
      </c>
      <c r="D16" s="7" t="s">
        <v>4940</v>
      </c>
      <c r="E16" s="5" t="s">
        <v>14636</v>
      </c>
      <c r="F16" s="7" t="s">
        <v>25</v>
      </c>
      <c r="G16" s="6" t="s">
        <v>4941</v>
      </c>
      <c r="H16" s="7" t="s">
        <v>4942</v>
      </c>
      <c r="I16" s="12" t="s">
        <v>142</v>
      </c>
      <c r="J16" s="7" t="s">
        <v>13122</v>
      </c>
      <c r="K16" t="s">
        <v>13123</v>
      </c>
      <c r="L16" s="15">
        <v>43828</v>
      </c>
    </row>
    <row r="17" spans="1:12">
      <c r="A17" s="7">
        <v>16</v>
      </c>
      <c r="B17" s="5" t="s">
        <v>4943</v>
      </c>
      <c r="C17" s="7" t="s">
        <v>4944</v>
      </c>
      <c r="D17" s="7" t="s">
        <v>4945</v>
      </c>
      <c r="E17" s="5" t="s">
        <v>14637</v>
      </c>
      <c r="F17" s="7" t="s">
        <v>35</v>
      </c>
      <c r="G17" s="6" t="s">
        <v>4946</v>
      </c>
      <c r="H17" s="6" t="s">
        <v>4947</v>
      </c>
      <c r="I17" s="12" t="s">
        <v>142</v>
      </c>
      <c r="J17" s="7" t="s">
        <v>13122</v>
      </c>
      <c r="K17" t="s">
        <v>13123</v>
      </c>
      <c r="L17" s="15">
        <v>43829</v>
      </c>
    </row>
    <row r="18" spans="1:12">
      <c r="A18" s="7">
        <v>17</v>
      </c>
      <c r="B18" s="5" t="s">
        <v>4948</v>
      </c>
      <c r="C18" s="7" t="s">
        <v>4949</v>
      </c>
      <c r="D18" s="7" t="s">
        <v>4950</v>
      </c>
      <c r="E18" s="5" t="s">
        <v>14638</v>
      </c>
      <c r="F18" s="7" t="s">
        <v>23</v>
      </c>
      <c r="G18" s="6" t="s">
        <v>4951</v>
      </c>
      <c r="H18" s="6" t="s">
        <v>4952</v>
      </c>
      <c r="I18" s="12" t="s">
        <v>142</v>
      </c>
      <c r="J18" s="7" t="s">
        <v>13122</v>
      </c>
      <c r="K18" t="s">
        <v>13123</v>
      </c>
      <c r="L18" s="15">
        <v>43849</v>
      </c>
    </row>
    <row r="19" spans="1:12">
      <c r="A19" s="7">
        <v>18</v>
      </c>
      <c r="B19" s="5" t="s">
        <v>4953</v>
      </c>
      <c r="C19" s="7" t="s">
        <v>4954</v>
      </c>
      <c r="D19" s="7" t="s">
        <v>4955</v>
      </c>
      <c r="E19" s="5" t="s">
        <v>14639</v>
      </c>
      <c r="F19" s="7" t="s">
        <v>43</v>
      </c>
      <c r="G19" s="6" t="s">
        <v>4956</v>
      </c>
      <c r="H19" s="6" t="s">
        <v>4957</v>
      </c>
      <c r="I19" s="12" t="s">
        <v>142</v>
      </c>
      <c r="J19" s="7" t="s">
        <v>13122</v>
      </c>
      <c r="K19" t="s">
        <v>13123</v>
      </c>
      <c r="L19" s="15">
        <v>43821</v>
      </c>
    </row>
    <row r="20" spans="1:12">
      <c r="A20" s="7">
        <v>19</v>
      </c>
      <c r="B20" s="7" t="s">
        <v>895</v>
      </c>
      <c r="C20" s="7" t="s">
        <v>896</v>
      </c>
      <c r="D20" s="7" t="s">
        <v>897</v>
      </c>
      <c r="E20" s="5" t="s">
        <v>14640</v>
      </c>
      <c r="F20" s="7" t="s">
        <v>22</v>
      </c>
      <c r="G20" s="6" t="s">
        <v>898</v>
      </c>
      <c r="H20" s="7" t="s">
        <v>899</v>
      </c>
      <c r="I20" s="12" t="s">
        <v>142</v>
      </c>
      <c r="J20" s="7" t="s">
        <v>13122</v>
      </c>
      <c r="K20" t="s">
        <v>13123</v>
      </c>
      <c r="L20" s="15">
        <v>43797</v>
      </c>
    </row>
    <row r="21" spans="1:12">
      <c r="A21" s="7">
        <v>20</v>
      </c>
      <c r="B21" t="s">
        <v>900</v>
      </c>
      <c r="C21" t="s">
        <v>901</v>
      </c>
      <c r="D21" t="s">
        <v>902</v>
      </c>
      <c r="E21">
        <v>1884779686</v>
      </c>
      <c r="F21" t="s">
        <v>251</v>
      </c>
      <c r="G21" t="s">
        <v>903</v>
      </c>
      <c r="H21" t="s">
        <v>904</v>
      </c>
      <c r="I21" s="12" t="s">
        <v>142</v>
      </c>
      <c r="J21" s="7" t="s">
        <v>13122</v>
      </c>
      <c r="K21" t="s">
        <v>13123</v>
      </c>
      <c r="L21" s="15">
        <v>43795</v>
      </c>
    </row>
    <row r="22" spans="1:12">
      <c r="A22" s="7">
        <v>21</v>
      </c>
      <c r="B22" t="s">
        <v>905</v>
      </c>
      <c r="C22" t="s">
        <v>906</v>
      </c>
      <c r="D22" t="s">
        <v>907</v>
      </c>
      <c r="E22">
        <v>1704817725</v>
      </c>
      <c r="F22" t="s">
        <v>12</v>
      </c>
      <c r="G22" t="s">
        <v>908</v>
      </c>
      <c r="H22" t="s">
        <v>909</v>
      </c>
      <c r="I22" s="12" t="s">
        <v>142</v>
      </c>
      <c r="J22" s="7" t="s">
        <v>13122</v>
      </c>
      <c r="K22" t="s">
        <v>13123</v>
      </c>
      <c r="L22" s="15">
        <v>43798</v>
      </c>
    </row>
    <row r="23" spans="1:12">
      <c r="A23" s="7">
        <v>22</v>
      </c>
      <c r="B23" t="s">
        <v>910</v>
      </c>
      <c r="C23" t="s">
        <v>911</v>
      </c>
      <c r="D23" t="s">
        <v>912</v>
      </c>
      <c r="E23">
        <v>1911540279</v>
      </c>
      <c r="F23" t="s">
        <v>35</v>
      </c>
      <c r="G23" t="s">
        <v>913</v>
      </c>
      <c r="H23" t="s">
        <v>914</v>
      </c>
      <c r="I23" s="12" t="s">
        <v>142</v>
      </c>
      <c r="J23" s="7" t="s">
        <v>13122</v>
      </c>
      <c r="K23" t="s">
        <v>13123</v>
      </c>
      <c r="L23" s="15">
        <v>43799</v>
      </c>
    </row>
    <row r="24" spans="1:12">
      <c r="A24" s="7">
        <v>23</v>
      </c>
      <c r="B24" t="s">
        <v>915</v>
      </c>
      <c r="C24" t="s">
        <v>916</v>
      </c>
      <c r="D24" t="s">
        <v>917</v>
      </c>
      <c r="E24">
        <v>1632991573</v>
      </c>
      <c r="F24" t="s">
        <v>15</v>
      </c>
      <c r="G24" t="s">
        <v>918</v>
      </c>
      <c r="H24" t="s">
        <v>919</v>
      </c>
      <c r="I24" s="12" t="s">
        <v>142</v>
      </c>
      <c r="J24" s="7" t="s">
        <v>13122</v>
      </c>
      <c r="K24" t="s">
        <v>13123</v>
      </c>
      <c r="L24" s="15">
        <v>43799</v>
      </c>
    </row>
    <row r="25" spans="1:12">
      <c r="A25" s="7">
        <v>24</v>
      </c>
      <c r="B25" t="s">
        <v>920</v>
      </c>
      <c r="C25" t="s">
        <v>921</v>
      </c>
      <c r="D25" t="s">
        <v>922</v>
      </c>
      <c r="E25">
        <v>1711202233</v>
      </c>
      <c r="F25" t="s">
        <v>26</v>
      </c>
      <c r="G25" t="s">
        <v>923</v>
      </c>
      <c r="H25" t="s">
        <v>924</v>
      </c>
      <c r="I25" s="12" t="s">
        <v>142</v>
      </c>
      <c r="J25" s="7" t="s">
        <v>13122</v>
      </c>
      <c r="K25" t="s">
        <v>13123</v>
      </c>
      <c r="L25" s="15">
        <v>43799</v>
      </c>
    </row>
    <row r="26" spans="1:12">
      <c r="A26" s="7">
        <v>25</v>
      </c>
      <c r="B26" t="s">
        <v>925</v>
      </c>
      <c r="C26" t="s">
        <v>926</v>
      </c>
      <c r="D26" t="s">
        <v>927</v>
      </c>
      <c r="E26">
        <v>1703389077</v>
      </c>
      <c r="F26" t="s">
        <v>52</v>
      </c>
      <c r="G26" t="s">
        <v>928</v>
      </c>
      <c r="H26" t="s">
        <v>929</v>
      </c>
      <c r="I26" s="12" t="s">
        <v>142</v>
      </c>
      <c r="J26" s="7" t="s">
        <v>13122</v>
      </c>
      <c r="K26" t="s">
        <v>13123</v>
      </c>
      <c r="L26" s="15">
        <v>43799</v>
      </c>
    </row>
    <row r="27" spans="1:12">
      <c r="A27" s="7">
        <v>26</v>
      </c>
      <c r="B27" t="s">
        <v>1509</v>
      </c>
      <c r="C27" t="s">
        <v>1510</v>
      </c>
      <c r="D27" t="s">
        <v>1511</v>
      </c>
      <c r="E27">
        <v>1725456952</v>
      </c>
      <c r="F27" t="s">
        <v>20</v>
      </c>
      <c r="G27" t="s">
        <v>1512</v>
      </c>
      <c r="H27" t="s">
        <v>1513</v>
      </c>
      <c r="I27" s="12" t="s">
        <v>142</v>
      </c>
      <c r="J27" s="7" t="s">
        <v>13122</v>
      </c>
      <c r="K27" t="s">
        <v>13123</v>
      </c>
      <c r="L27" s="15">
        <v>43797</v>
      </c>
    </row>
    <row r="28" spans="1:12">
      <c r="A28" s="7">
        <v>27</v>
      </c>
      <c r="B28" t="s">
        <v>1514</v>
      </c>
      <c r="C28" t="s">
        <v>1515</v>
      </c>
      <c r="D28" t="s">
        <v>1516</v>
      </c>
      <c r="E28">
        <v>1729663536</v>
      </c>
      <c r="F28" t="s">
        <v>22</v>
      </c>
      <c r="G28" t="s">
        <v>1517</v>
      </c>
      <c r="H28" t="s">
        <v>1518</v>
      </c>
      <c r="I28" s="12" t="s">
        <v>142</v>
      </c>
      <c r="J28" s="7" t="s">
        <v>13122</v>
      </c>
      <c r="K28" t="s">
        <v>13123</v>
      </c>
      <c r="L28" s="15">
        <v>43849</v>
      </c>
    </row>
    <row r="29" spans="1:12">
      <c r="A29" s="7">
        <v>28</v>
      </c>
      <c r="B29" t="s">
        <v>1519</v>
      </c>
      <c r="C29" t="s">
        <v>1520</v>
      </c>
      <c r="D29" t="s">
        <v>1521</v>
      </c>
      <c r="E29">
        <v>1920027033</v>
      </c>
      <c r="F29" t="s">
        <v>27</v>
      </c>
      <c r="G29" t="s">
        <v>1522</v>
      </c>
      <c r="H29" t="s">
        <v>1523</v>
      </c>
      <c r="I29" s="12" t="s">
        <v>142</v>
      </c>
      <c r="J29" s="7" t="s">
        <v>13122</v>
      </c>
      <c r="K29" t="s">
        <v>13123</v>
      </c>
      <c r="L29" s="15">
        <v>43799</v>
      </c>
    </row>
    <row r="30" spans="1:12">
      <c r="A30" s="7">
        <v>29</v>
      </c>
      <c r="B30" t="s">
        <v>1524</v>
      </c>
      <c r="C30" t="s">
        <v>1525</v>
      </c>
      <c r="D30" t="s">
        <v>1526</v>
      </c>
      <c r="E30">
        <v>1871986812</v>
      </c>
      <c r="F30" t="s">
        <v>23</v>
      </c>
      <c r="G30" t="s">
        <v>1527</v>
      </c>
      <c r="H30" t="s">
        <v>1528</v>
      </c>
      <c r="I30" s="12" t="s">
        <v>142</v>
      </c>
      <c r="J30" s="7" t="s">
        <v>13122</v>
      </c>
      <c r="K30" t="s">
        <v>13123</v>
      </c>
      <c r="L30" s="15">
        <v>43850</v>
      </c>
    </row>
    <row r="31" spans="1:12">
      <c r="A31" s="7">
        <v>30</v>
      </c>
      <c r="B31" t="s">
        <v>1529</v>
      </c>
      <c r="C31" t="s">
        <v>1530</v>
      </c>
      <c r="D31" t="s">
        <v>1531</v>
      </c>
      <c r="E31">
        <v>1859770369</v>
      </c>
      <c r="F31" t="s">
        <v>29</v>
      </c>
      <c r="G31" t="s">
        <v>1532</v>
      </c>
      <c r="H31" t="s">
        <v>1533</v>
      </c>
      <c r="I31" s="12" t="s">
        <v>142</v>
      </c>
      <c r="J31" s="7" t="s">
        <v>13122</v>
      </c>
      <c r="K31" t="s">
        <v>13123</v>
      </c>
      <c r="L31" s="15">
        <v>43829</v>
      </c>
    </row>
    <row r="32" spans="1:12">
      <c r="A32" s="7">
        <v>31</v>
      </c>
      <c r="B32" t="s">
        <v>1534</v>
      </c>
      <c r="C32" t="s">
        <v>1535</v>
      </c>
      <c r="D32" t="s">
        <v>1536</v>
      </c>
      <c r="E32">
        <v>1796965054</v>
      </c>
      <c r="F32" t="s">
        <v>23</v>
      </c>
      <c r="G32" t="s">
        <v>1537</v>
      </c>
      <c r="H32" t="s">
        <v>1538</v>
      </c>
      <c r="I32" s="12" t="s">
        <v>142</v>
      </c>
      <c r="J32" s="7" t="s">
        <v>13122</v>
      </c>
      <c r="K32" t="s">
        <v>13123</v>
      </c>
      <c r="L32" s="15">
        <v>43767</v>
      </c>
    </row>
    <row r="33" spans="1:12">
      <c r="A33" s="7">
        <v>32</v>
      </c>
      <c r="B33" t="s">
        <v>1539</v>
      </c>
      <c r="C33" t="s">
        <v>1540</v>
      </c>
      <c r="D33" t="s">
        <v>1541</v>
      </c>
      <c r="E33">
        <v>1721728131</v>
      </c>
      <c r="F33" t="s">
        <v>384</v>
      </c>
      <c r="G33" t="s">
        <v>1542</v>
      </c>
      <c r="H33" t="s">
        <v>1543</v>
      </c>
      <c r="I33" s="12" t="s">
        <v>142</v>
      </c>
      <c r="J33" s="7" t="s">
        <v>13122</v>
      </c>
      <c r="K33" t="s">
        <v>13123</v>
      </c>
      <c r="L33" s="15">
        <v>43773</v>
      </c>
    </row>
    <row r="34" spans="1:12">
      <c r="A34" s="7">
        <v>33</v>
      </c>
      <c r="B34" t="s">
        <v>1544</v>
      </c>
      <c r="C34" t="s">
        <v>1545</v>
      </c>
      <c r="D34" t="s">
        <v>1546</v>
      </c>
      <c r="E34">
        <v>1731049676</v>
      </c>
      <c r="F34" t="s">
        <v>30</v>
      </c>
      <c r="G34" t="s">
        <v>1547</v>
      </c>
      <c r="H34" t="s">
        <v>1548</v>
      </c>
      <c r="I34" s="12" t="s">
        <v>142</v>
      </c>
      <c r="J34" s="7" t="s">
        <v>13122</v>
      </c>
      <c r="K34" t="s">
        <v>13123</v>
      </c>
      <c r="L34" s="15">
        <v>43769</v>
      </c>
    </row>
    <row r="35" spans="1:12">
      <c r="A35" s="7">
        <v>34</v>
      </c>
      <c r="B35" t="s">
        <v>1549</v>
      </c>
      <c r="C35" t="s">
        <v>32</v>
      </c>
      <c r="D35" t="s">
        <v>1550</v>
      </c>
      <c r="E35">
        <v>1764387213</v>
      </c>
      <c r="F35" t="s">
        <v>15</v>
      </c>
      <c r="G35" t="s">
        <v>1551</v>
      </c>
      <c r="H35" t="s">
        <v>1552</v>
      </c>
      <c r="I35" s="12" t="s">
        <v>142</v>
      </c>
      <c r="J35" s="7" t="s">
        <v>13122</v>
      </c>
      <c r="K35" t="s">
        <v>13123</v>
      </c>
      <c r="L35" s="15">
        <v>43821</v>
      </c>
    </row>
    <row r="36" spans="1:12">
      <c r="A36" s="7">
        <v>35</v>
      </c>
      <c r="B36" t="s">
        <v>1553</v>
      </c>
      <c r="C36" t="s">
        <v>1554</v>
      </c>
      <c r="D36" t="s">
        <v>1555</v>
      </c>
      <c r="E36">
        <v>1772036220</v>
      </c>
      <c r="F36" t="s">
        <v>25</v>
      </c>
      <c r="G36" t="s">
        <v>1556</v>
      </c>
      <c r="H36" t="s">
        <v>1557</v>
      </c>
      <c r="I36" s="12" t="s">
        <v>142</v>
      </c>
      <c r="J36" s="7" t="s">
        <v>13122</v>
      </c>
      <c r="K36" t="s">
        <v>13123</v>
      </c>
      <c r="L36" s="15">
        <v>43830</v>
      </c>
    </row>
    <row r="37" spans="1:12">
      <c r="A37" s="7">
        <v>36</v>
      </c>
      <c r="B37" t="s">
        <v>1558</v>
      </c>
      <c r="C37" t="s">
        <v>1559</v>
      </c>
      <c r="D37" t="s">
        <v>1560</v>
      </c>
      <c r="E37">
        <v>1916284778</v>
      </c>
      <c r="F37" t="s">
        <v>251</v>
      </c>
      <c r="G37" t="s">
        <v>1561</v>
      </c>
      <c r="H37" t="s">
        <v>1562</v>
      </c>
      <c r="I37" s="12" t="s">
        <v>142</v>
      </c>
      <c r="J37" s="7" t="s">
        <v>13122</v>
      </c>
      <c r="K37" t="s">
        <v>13123</v>
      </c>
      <c r="L37" s="15">
        <v>43830</v>
      </c>
    </row>
    <row r="38" spans="1:12">
      <c r="A38" s="7">
        <v>37</v>
      </c>
      <c r="B38" t="s">
        <v>14641</v>
      </c>
      <c r="C38" t="s">
        <v>14642</v>
      </c>
      <c r="D38" t="s">
        <v>14643</v>
      </c>
      <c r="E38">
        <v>1751169410</v>
      </c>
      <c r="F38" t="s">
        <v>40</v>
      </c>
      <c r="G38" t="s">
        <v>14644</v>
      </c>
      <c r="H38" t="s">
        <v>14645</v>
      </c>
      <c r="I38" s="12" t="s">
        <v>142</v>
      </c>
      <c r="J38" s="7" t="s">
        <v>13122</v>
      </c>
      <c r="K38" t="s">
        <v>13123</v>
      </c>
      <c r="L38" s="15">
        <v>43827</v>
      </c>
    </row>
    <row r="39" spans="1:12">
      <c r="A39" s="7">
        <v>38</v>
      </c>
      <c r="B39" t="s">
        <v>14646</v>
      </c>
      <c r="C39" t="s">
        <v>14647</v>
      </c>
      <c r="D39" t="s">
        <v>14648</v>
      </c>
      <c r="E39">
        <v>1788573122</v>
      </c>
      <c r="F39" t="s">
        <v>40</v>
      </c>
      <c r="G39" t="s">
        <v>14649</v>
      </c>
      <c r="H39" t="s">
        <v>14650</v>
      </c>
      <c r="I39" s="12" t="s">
        <v>142</v>
      </c>
      <c r="J39" s="7" t="s">
        <v>13122</v>
      </c>
      <c r="K39" t="s">
        <v>13123</v>
      </c>
      <c r="L39" s="15">
        <v>43828</v>
      </c>
    </row>
    <row r="40" spans="1:12">
      <c r="A40" s="7">
        <v>39</v>
      </c>
      <c r="B40" t="s">
        <v>14651</v>
      </c>
      <c r="C40" t="s">
        <v>14652</v>
      </c>
      <c r="D40" t="s">
        <v>14653</v>
      </c>
      <c r="E40">
        <v>1717032539</v>
      </c>
      <c r="F40" t="s">
        <v>29</v>
      </c>
      <c r="G40" t="s">
        <v>14654</v>
      </c>
      <c r="H40" t="s">
        <v>14655</v>
      </c>
      <c r="I40" s="12" t="s">
        <v>142</v>
      </c>
      <c r="J40" s="7" t="s">
        <v>13122</v>
      </c>
      <c r="K40" t="s">
        <v>13123</v>
      </c>
      <c r="L40" s="15">
        <v>43828</v>
      </c>
    </row>
    <row r="41" spans="1:12">
      <c r="A41" s="7">
        <v>40</v>
      </c>
      <c r="B41" t="s">
        <v>14656</v>
      </c>
      <c r="C41" t="s">
        <v>14657</v>
      </c>
      <c r="D41" t="s">
        <v>14658</v>
      </c>
      <c r="E41">
        <v>1757173843</v>
      </c>
      <c r="F41" t="s">
        <v>23</v>
      </c>
      <c r="G41" t="s">
        <v>14659</v>
      </c>
      <c r="H41" t="s">
        <v>14660</v>
      </c>
      <c r="I41" s="12" t="s">
        <v>142</v>
      </c>
      <c r="J41" s="7" t="s">
        <v>13122</v>
      </c>
      <c r="K41" t="s">
        <v>13123</v>
      </c>
      <c r="L41" s="15">
        <v>43830</v>
      </c>
    </row>
    <row r="42" spans="1:12">
      <c r="A42" s="7">
        <v>41</v>
      </c>
      <c r="B42" t="s">
        <v>14661</v>
      </c>
      <c r="C42" t="s">
        <v>14662</v>
      </c>
      <c r="D42" t="s">
        <v>14663</v>
      </c>
      <c r="E42">
        <v>1674793011</v>
      </c>
      <c r="F42" t="s">
        <v>21</v>
      </c>
      <c r="G42" t="s">
        <v>14664</v>
      </c>
      <c r="H42" t="s">
        <v>14665</v>
      </c>
      <c r="I42" s="12" t="s">
        <v>142</v>
      </c>
      <c r="J42" s="7" t="s">
        <v>13122</v>
      </c>
      <c r="K42" t="s">
        <v>13123</v>
      </c>
      <c r="L42" s="15">
        <v>43814</v>
      </c>
    </row>
    <row r="43" spans="1:12">
      <c r="A43" s="7">
        <v>42</v>
      </c>
      <c r="B43" t="s">
        <v>14666</v>
      </c>
      <c r="C43" t="s">
        <v>14667</v>
      </c>
      <c r="D43" t="s">
        <v>14668</v>
      </c>
      <c r="E43">
        <v>1718778147</v>
      </c>
      <c r="F43" t="s">
        <v>21</v>
      </c>
      <c r="G43" t="s">
        <v>14669</v>
      </c>
      <c r="H43" t="s">
        <v>14670</v>
      </c>
      <c r="I43" s="12" t="s">
        <v>142</v>
      </c>
      <c r="J43" s="7" t="s">
        <v>13122</v>
      </c>
      <c r="K43" t="s">
        <v>13123</v>
      </c>
      <c r="L43" s="15">
        <v>43845</v>
      </c>
    </row>
    <row r="44" spans="1:12">
      <c r="A44" s="7">
        <v>43</v>
      </c>
      <c r="B44" t="s">
        <v>1563</v>
      </c>
      <c r="C44" t="s">
        <v>1564</v>
      </c>
      <c r="D44" t="s">
        <v>1565</v>
      </c>
      <c r="E44">
        <v>1734750184</v>
      </c>
      <c r="F44" t="s">
        <v>23</v>
      </c>
      <c r="G44" t="s">
        <v>1566</v>
      </c>
      <c r="H44" t="s">
        <v>1567</v>
      </c>
      <c r="I44" s="12" t="s">
        <v>142</v>
      </c>
      <c r="J44" s="7" t="s">
        <v>13122</v>
      </c>
      <c r="K44" t="s">
        <v>13123</v>
      </c>
      <c r="L44" s="15">
        <v>43769</v>
      </c>
    </row>
    <row r="45" spans="1:12">
      <c r="A45" s="7">
        <v>44</v>
      </c>
      <c r="B45" t="s">
        <v>1568</v>
      </c>
      <c r="C45" t="s">
        <v>1569</v>
      </c>
      <c r="D45" t="s">
        <v>1570</v>
      </c>
      <c r="E45">
        <v>1887427599</v>
      </c>
      <c r="F45" t="s">
        <v>19</v>
      </c>
      <c r="G45" t="s">
        <v>1571</v>
      </c>
      <c r="H45" t="s">
        <v>1572</v>
      </c>
      <c r="I45" s="12" t="s">
        <v>142</v>
      </c>
      <c r="J45" s="7" t="s">
        <v>13122</v>
      </c>
      <c r="K45" t="s">
        <v>13123</v>
      </c>
      <c r="L45" s="15">
        <v>43797</v>
      </c>
    </row>
    <row r="46" spans="1:12">
      <c r="A46" s="7">
        <v>45</v>
      </c>
      <c r="B46" t="s">
        <v>1573</v>
      </c>
      <c r="C46" t="s">
        <v>1574</v>
      </c>
      <c r="D46" t="s">
        <v>1575</v>
      </c>
      <c r="E46">
        <v>1933371214</v>
      </c>
      <c r="F46" t="s">
        <v>26</v>
      </c>
      <c r="G46" t="s">
        <v>1576</v>
      </c>
      <c r="H46" t="s">
        <v>1577</v>
      </c>
      <c r="I46" s="12" t="s">
        <v>142</v>
      </c>
      <c r="J46" s="7" t="s">
        <v>13122</v>
      </c>
      <c r="K46" t="s">
        <v>13123</v>
      </c>
      <c r="L46" s="15">
        <v>43797</v>
      </c>
    </row>
    <row r="47" spans="1:12">
      <c r="A47" s="7">
        <v>46</v>
      </c>
      <c r="B47" t="s">
        <v>1578</v>
      </c>
      <c r="C47" t="s">
        <v>1579</v>
      </c>
      <c r="D47" t="s">
        <v>1580</v>
      </c>
      <c r="E47">
        <v>1749087675</v>
      </c>
      <c r="F47" t="s">
        <v>21</v>
      </c>
      <c r="G47" t="s">
        <v>1581</v>
      </c>
      <c r="H47" t="s">
        <v>1582</v>
      </c>
      <c r="I47" s="12" t="s">
        <v>142</v>
      </c>
      <c r="J47" s="7" t="s">
        <v>13122</v>
      </c>
      <c r="K47" t="s">
        <v>13123</v>
      </c>
      <c r="L47" s="15">
        <v>43798</v>
      </c>
    </row>
    <row r="48" spans="1:12">
      <c r="A48" s="7">
        <v>47</v>
      </c>
      <c r="B48" t="s">
        <v>1583</v>
      </c>
      <c r="C48" t="s">
        <v>1584</v>
      </c>
      <c r="D48" t="s">
        <v>1585</v>
      </c>
      <c r="E48">
        <v>1710578194</v>
      </c>
      <c r="F48" t="s">
        <v>39</v>
      </c>
      <c r="G48" t="s">
        <v>1586</v>
      </c>
      <c r="H48" t="s">
        <v>1587</v>
      </c>
      <c r="I48" s="12" t="s">
        <v>142</v>
      </c>
      <c r="J48" s="7" t="s">
        <v>13122</v>
      </c>
      <c r="K48" t="s">
        <v>13123</v>
      </c>
      <c r="L48" s="15">
        <v>43798</v>
      </c>
    </row>
    <row r="49" spans="1:12">
      <c r="A49" s="7">
        <v>48</v>
      </c>
      <c r="B49" t="s">
        <v>1588</v>
      </c>
      <c r="C49" t="s">
        <v>1589</v>
      </c>
      <c r="D49" t="s">
        <v>1590</v>
      </c>
      <c r="E49">
        <v>1712554156</v>
      </c>
      <c r="F49" t="s">
        <v>23</v>
      </c>
      <c r="G49" t="s">
        <v>1591</v>
      </c>
      <c r="H49" t="s">
        <v>1592</v>
      </c>
      <c r="I49" s="12" t="s">
        <v>142</v>
      </c>
      <c r="J49" s="7" t="s">
        <v>13122</v>
      </c>
      <c r="K49" t="s">
        <v>13123</v>
      </c>
      <c r="L49" s="15">
        <v>43822</v>
      </c>
    </row>
    <row r="50" spans="1:12">
      <c r="A50" s="7">
        <v>49</v>
      </c>
      <c r="B50" t="s">
        <v>1593</v>
      </c>
      <c r="C50" t="s">
        <v>1594</v>
      </c>
      <c r="D50" t="s">
        <v>1595</v>
      </c>
      <c r="E50">
        <v>1914814421</v>
      </c>
      <c r="F50" t="s">
        <v>384</v>
      </c>
      <c r="G50" t="s">
        <v>1596</v>
      </c>
      <c r="H50" t="s">
        <v>1597</v>
      </c>
      <c r="I50" s="12" t="s">
        <v>142</v>
      </c>
      <c r="J50" s="7" t="s">
        <v>13122</v>
      </c>
      <c r="K50" t="s">
        <v>13123</v>
      </c>
      <c r="L50" s="15">
        <v>43824</v>
      </c>
    </row>
    <row r="51" spans="1:12">
      <c r="A51" s="7">
        <v>50</v>
      </c>
      <c r="B51" t="s">
        <v>1598</v>
      </c>
      <c r="C51" t="s">
        <v>1599</v>
      </c>
      <c r="D51" t="s">
        <v>1600</v>
      </c>
      <c r="E51">
        <v>1734944734</v>
      </c>
      <c r="F51" t="s">
        <v>26</v>
      </c>
      <c r="G51" t="s">
        <v>1601</v>
      </c>
      <c r="H51" t="s">
        <v>1602</v>
      </c>
      <c r="I51" s="12" t="s">
        <v>142</v>
      </c>
      <c r="J51" s="7" t="s">
        <v>13122</v>
      </c>
      <c r="K51" t="s">
        <v>13123</v>
      </c>
      <c r="L51" s="15">
        <v>43828</v>
      </c>
    </row>
    <row r="52" spans="1:12">
      <c r="A52" s="7">
        <v>51</v>
      </c>
      <c r="B52" t="s">
        <v>343</v>
      </c>
      <c r="C52" t="s">
        <v>344</v>
      </c>
      <c r="D52" t="s">
        <v>345</v>
      </c>
      <c r="E52">
        <v>1984517348</v>
      </c>
      <c r="F52" t="s">
        <v>29</v>
      </c>
      <c r="G52" t="s">
        <v>346</v>
      </c>
      <c r="H52" t="s">
        <v>347</v>
      </c>
      <c r="I52" s="12" t="s">
        <v>142</v>
      </c>
      <c r="J52" s="7" t="s">
        <v>13122</v>
      </c>
      <c r="K52" t="s">
        <v>13123</v>
      </c>
      <c r="L52" s="15">
        <v>43828</v>
      </c>
    </row>
    <row r="53" spans="1:12">
      <c r="A53" s="7">
        <v>52</v>
      </c>
      <c r="B53" t="s">
        <v>348</v>
      </c>
      <c r="C53" t="s">
        <v>349</v>
      </c>
      <c r="D53" t="s">
        <v>350</v>
      </c>
      <c r="E53">
        <v>1713719815</v>
      </c>
      <c r="F53" t="s">
        <v>20</v>
      </c>
      <c r="G53" t="s">
        <v>351</v>
      </c>
      <c r="H53" t="s">
        <v>352</v>
      </c>
      <c r="I53" s="12" t="s">
        <v>142</v>
      </c>
      <c r="J53" s="7" t="s">
        <v>13122</v>
      </c>
      <c r="K53" t="s">
        <v>13123</v>
      </c>
      <c r="L53" s="15">
        <v>43830</v>
      </c>
    </row>
    <row r="54" spans="1:12">
      <c r="A54" s="7">
        <v>53</v>
      </c>
      <c r="B54" t="s">
        <v>353</v>
      </c>
      <c r="C54" t="s">
        <v>354</v>
      </c>
      <c r="D54" t="s">
        <v>355</v>
      </c>
      <c r="E54">
        <v>1732097066</v>
      </c>
      <c r="F54" t="s">
        <v>23</v>
      </c>
      <c r="G54" t="s">
        <v>356</v>
      </c>
      <c r="H54" t="s">
        <v>357</v>
      </c>
      <c r="I54" s="12" t="s">
        <v>142</v>
      </c>
      <c r="J54" s="7" t="s">
        <v>13122</v>
      </c>
      <c r="K54" t="s">
        <v>13123</v>
      </c>
      <c r="L54" s="15">
        <v>43830</v>
      </c>
    </row>
    <row r="55" spans="1:12">
      <c r="A55" s="7">
        <v>54</v>
      </c>
      <c r="B55" t="s">
        <v>358</v>
      </c>
      <c r="C55" t="s">
        <v>359</v>
      </c>
      <c r="D55" t="s">
        <v>360</v>
      </c>
      <c r="E55">
        <v>1788015192</v>
      </c>
      <c r="F55" t="s">
        <v>25</v>
      </c>
      <c r="G55" t="s">
        <v>361</v>
      </c>
      <c r="H55" t="s">
        <v>362</v>
      </c>
      <c r="I55" s="12" t="s">
        <v>142</v>
      </c>
      <c r="J55" s="7" t="s">
        <v>13122</v>
      </c>
      <c r="K55" t="s">
        <v>13123</v>
      </c>
      <c r="L55" s="15">
        <v>43799</v>
      </c>
    </row>
    <row r="56" spans="1:12">
      <c r="A56" s="7">
        <v>55</v>
      </c>
      <c r="B56" t="s">
        <v>363</v>
      </c>
      <c r="C56" t="s">
        <v>364</v>
      </c>
      <c r="D56" t="s">
        <v>365</v>
      </c>
      <c r="E56">
        <v>1726852850</v>
      </c>
      <c r="F56" t="s">
        <v>23</v>
      </c>
      <c r="G56" t="s">
        <v>366</v>
      </c>
      <c r="H56" t="s">
        <v>367</v>
      </c>
      <c r="I56" s="12" t="s">
        <v>142</v>
      </c>
      <c r="J56" s="7" t="s">
        <v>13122</v>
      </c>
      <c r="K56" t="s">
        <v>13123</v>
      </c>
      <c r="L56" s="15">
        <v>43850</v>
      </c>
    </row>
    <row r="57" spans="1:12">
      <c r="A57" s="7">
        <v>56</v>
      </c>
      <c r="B57" t="s">
        <v>368</v>
      </c>
      <c r="C57" t="s">
        <v>369</v>
      </c>
      <c r="D57" t="s">
        <v>370</v>
      </c>
      <c r="E57">
        <v>1750439645</v>
      </c>
      <c r="F57" t="s">
        <v>23</v>
      </c>
      <c r="G57" t="s">
        <v>371</v>
      </c>
      <c r="H57" t="s">
        <v>372</v>
      </c>
      <c r="I57" s="12" t="s">
        <v>142</v>
      </c>
      <c r="J57" s="7" t="s">
        <v>13122</v>
      </c>
      <c r="K57" t="s">
        <v>13123</v>
      </c>
      <c r="L57" s="15">
        <v>43850</v>
      </c>
    </row>
    <row r="58" spans="1:12">
      <c r="A58" s="7">
        <v>57</v>
      </c>
      <c r="B58" t="s">
        <v>373</v>
      </c>
      <c r="C58" t="s">
        <v>374</v>
      </c>
      <c r="D58" t="s">
        <v>375</v>
      </c>
      <c r="E58">
        <v>1740916590</v>
      </c>
      <c r="F58" t="s">
        <v>20</v>
      </c>
      <c r="G58" t="s">
        <v>376</v>
      </c>
      <c r="H58" t="s">
        <v>377</v>
      </c>
      <c r="I58" s="12" t="s">
        <v>142</v>
      </c>
      <c r="J58" s="7" t="s">
        <v>13122</v>
      </c>
      <c r="K58" t="s">
        <v>13123</v>
      </c>
      <c r="L58" s="15">
        <v>43814</v>
      </c>
    </row>
    <row r="59" spans="1:12">
      <c r="A59" s="7">
        <v>58</v>
      </c>
      <c r="B59" t="s">
        <v>378</v>
      </c>
      <c r="C59" t="s">
        <v>379</v>
      </c>
      <c r="D59" t="s">
        <v>380</v>
      </c>
      <c r="E59">
        <v>1798158762</v>
      </c>
      <c r="F59" t="s">
        <v>36</v>
      </c>
      <c r="G59" t="s">
        <v>381</v>
      </c>
      <c r="H59" t="s">
        <v>382</v>
      </c>
      <c r="I59" s="12" t="s">
        <v>142</v>
      </c>
      <c r="J59" s="7" t="s">
        <v>13122</v>
      </c>
      <c r="K59" t="s">
        <v>13123</v>
      </c>
      <c r="L59" s="15">
        <v>43821</v>
      </c>
    </row>
    <row r="60" spans="1:12">
      <c r="A60" s="7">
        <v>59</v>
      </c>
      <c r="B60" t="s">
        <v>383</v>
      </c>
      <c r="C60" t="s">
        <v>32</v>
      </c>
      <c r="D60" t="s">
        <v>31</v>
      </c>
      <c r="E60">
        <v>1701057922</v>
      </c>
      <c r="F60" t="s">
        <v>384</v>
      </c>
      <c r="G60" t="s">
        <v>385</v>
      </c>
      <c r="H60" t="s">
        <v>386</v>
      </c>
      <c r="I60" s="12" t="s">
        <v>142</v>
      </c>
      <c r="J60" s="7" t="s">
        <v>13122</v>
      </c>
      <c r="K60" t="s">
        <v>13123</v>
      </c>
      <c r="L60" s="15">
        <v>43821</v>
      </c>
    </row>
    <row r="61" spans="1:12">
      <c r="A61" s="7">
        <v>60</v>
      </c>
      <c r="B61" t="s">
        <v>387</v>
      </c>
      <c r="C61" t="s">
        <v>388</v>
      </c>
      <c r="D61" t="s">
        <v>389</v>
      </c>
      <c r="E61">
        <v>1771141338</v>
      </c>
      <c r="F61" t="s">
        <v>39</v>
      </c>
      <c r="G61" t="s">
        <v>390</v>
      </c>
      <c r="H61" t="s">
        <v>391</v>
      </c>
      <c r="I61" s="12" t="s">
        <v>142</v>
      </c>
      <c r="J61" s="7" t="s">
        <v>13122</v>
      </c>
      <c r="K61" t="s">
        <v>13123</v>
      </c>
      <c r="L61" s="15">
        <v>43829</v>
      </c>
    </row>
    <row r="62" spans="1:12">
      <c r="A62" s="7">
        <v>61</v>
      </c>
      <c r="B62" t="s">
        <v>392</v>
      </c>
      <c r="C62" t="s">
        <v>393</v>
      </c>
      <c r="D62" t="s">
        <v>33</v>
      </c>
      <c r="E62">
        <v>1794690131</v>
      </c>
      <c r="F62" t="s">
        <v>25</v>
      </c>
      <c r="G62" t="s">
        <v>394</v>
      </c>
      <c r="H62" t="s">
        <v>395</v>
      </c>
      <c r="I62" s="12" t="s">
        <v>142</v>
      </c>
      <c r="J62" s="7" t="s">
        <v>13122</v>
      </c>
      <c r="K62" t="s">
        <v>13123</v>
      </c>
      <c r="L62" s="15">
        <v>43830</v>
      </c>
    </row>
    <row r="63" spans="1:12">
      <c r="A63" s="7">
        <v>62</v>
      </c>
      <c r="B63" t="s">
        <v>396</v>
      </c>
      <c r="C63" t="s">
        <v>37</v>
      </c>
      <c r="D63" t="s">
        <v>397</v>
      </c>
      <c r="E63">
        <v>1710127303</v>
      </c>
      <c r="F63" t="s">
        <v>12</v>
      </c>
      <c r="G63" t="s">
        <v>398</v>
      </c>
      <c r="H63" t="s">
        <v>399</v>
      </c>
      <c r="I63" s="12" t="s">
        <v>142</v>
      </c>
      <c r="J63" s="7" t="s">
        <v>13122</v>
      </c>
      <c r="K63" t="s">
        <v>13123</v>
      </c>
      <c r="L63" s="15">
        <v>43830</v>
      </c>
    </row>
    <row r="64" spans="1:12">
      <c r="A64" s="7">
        <v>63</v>
      </c>
      <c r="B64" t="s">
        <v>400</v>
      </c>
      <c r="C64" t="s">
        <v>401</v>
      </c>
      <c r="D64" t="s">
        <v>402</v>
      </c>
      <c r="E64">
        <v>1796768560</v>
      </c>
      <c r="F64" t="s">
        <v>12</v>
      </c>
      <c r="G64" t="s">
        <v>403</v>
      </c>
      <c r="H64" t="s">
        <v>404</v>
      </c>
      <c r="I64" s="12" t="s">
        <v>142</v>
      </c>
      <c r="J64" s="7" t="s">
        <v>13122</v>
      </c>
      <c r="K64" t="s">
        <v>13123</v>
      </c>
      <c r="L64" s="15">
        <v>43849</v>
      </c>
    </row>
    <row r="65" spans="1:12">
      <c r="A65" s="7">
        <v>64</v>
      </c>
      <c r="B65" t="s">
        <v>223</v>
      </c>
      <c r="C65" t="s">
        <v>224</v>
      </c>
      <c r="D65" t="s">
        <v>225</v>
      </c>
      <c r="E65">
        <v>1737623106</v>
      </c>
      <c r="F65" t="s">
        <v>26</v>
      </c>
      <c r="G65" t="s">
        <v>226</v>
      </c>
      <c r="H65" t="s">
        <v>227</v>
      </c>
      <c r="I65" s="12" t="s">
        <v>142</v>
      </c>
      <c r="J65" s="7" t="s">
        <v>13122</v>
      </c>
      <c r="K65" t="s">
        <v>13123</v>
      </c>
      <c r="L65" s="15">
        <v>43828</v>
      </c>
    </row>
    <row r="66" spans="1:12">
      <c r="A66" s="7">
        <v>65</v>
      </c>
      <c r="B66" t="s">
        <v>228</v>
      </c>
      <c r="C66" t="s">
        <v>229</v>
      </c>
      <c r="D66" t="s">
        <v>230</v>
      </c>
      <c r="E66">
        <v>1775431379</v>
      </c>
      <c r="F66" t="s">
        <v>35</v>
      </c>
      <c r="G66" t="s">
        <v>231</v>
      </c>
      <c r="H66" t="s">
        <v>232</v>
      </c>
      <c r="I66" s="12" t="s">
        <v>142</v>
      </c>
      <c r="J66" s="7" t="s">
        <v>13122</v>
      </c>
      <c r="K66" t="s">
        <v>13123</v>
      </c>
      <c r="L66" s="15">
        <v>43828</v>
      </c>
    </row>
    <row r="67" spans="1:12">
      <c r="A67" s="7">
        <v>66</v>
      </c>
      <c r="B67" t="s">
        <v>233</v>
      </c>
      <c r="C67" t="s">
        <v>234</v>
      </c>
      <c r="D67" t="s">
        <v>235</v>
      </c>
      <c r="E67">
        <v>1773799116</v>
      </c>
      <c r="F67" t="s">
        <v>19</v>
      </c>
      <c r="G67" t="s">
        <v>236</v>
      </c>
      <c r="H67" t="s">
        <v>237</v>
      </c>
      <c r="I67" s="12" t="s">
        <v>142</v>
      </c>
      <c r="J67" s="7" t="s">
        <v>13122</v>
      </c>
      <c r="K67" t="s">
        <v>13123</v>
      </c>
      <c r="L67" s="15">
        <v>43828</v>
      </c>
    </row>
    <row r="68" spans="1:12">
      <c r="A68" s="7">
        <v>67</v>
      </c>
      <c r="B68" t="s">
        <v>238</v>
      </c>
      <c r="C68" t="s">
        <v>239</v>
      </c>
      <c r="D68" t="s">
        <v>240</v>
      </c>
      <c r="E68">
        <v>1726317125</v>
      </c>
      <c r="F68" t="s">
        <v>21</v>
      </c>
      <c r="G68" t="s">
        <v>241</v>
      </c>
      <c r="H68" t="s">
        <v>242</v>
      </c>
      <c r="I68" s="12" t="s">
        <v>142</v>
      </c>
      <c r="J68" s="7" t="s">
        <v>13122</v>
      </c>
      <c r="K68" t="s">
        <v>13123</v>
      </c>
      <c r="L68" s="15">
        <v>43828</v>
      </c>
    </row>
    <row r="69" spans="1:12">
      <c r="A69" s="7">
        <v>68</v>
      </c>
      <c r="B69" t="s">
        <v>243</v>
      </c>
      <c r="C69" t="s">
        <v>244</v>
      </c>
      <c r="D69" t="s">
        <v>245</v>
      </c>
      <c r="E69">
        <v>1753272297</v>
      </c>
      <c r="F69" t="s">
        <v>55</v>
      </c>
      <c r="G69" t="s">
        <v>246</v>
      </c>
      <c r="H69" t="s">
        <v>247</v>
      </c>
      <c r="I69" s="12" t="s">
        <v>142</v>
      </c>
      <c r="J69" s="7" t="s">
        <v>13122</v>
      </c>
      <c r="K69" t="s">
        <v>13123</v>
      </c>
      <c r="L69" s="15">
        <v>43830</v>
      </c>
    </row>
    <row r="70" spans="1:12">
      <c r="A70" s="7">
        <v>69</v>
      </c>
      <c r="B70" t="s">
        <v>248</v>
      </c>
      <c r="C70" t="s">
        <v>249</v>
      </c>
      <c r="D70" t="s">
        <v>250</v>
      </c>
      <c r="E70">
        <v>1671452042</v>
      </c>
      <c r="F70" t="s">
        <v>251</v>
      </c>
      <c r="G70" t="s">
        <v>252</v>
      </c>
      <c r="H70" t="s">
        <v>253</v>
      </c>
      <c r="I70" s="12" t="s">
        <v>142</v>
      </c>
      <c r="J70" s="7" t="s">
        <v>13122</v>
      </c>
      <c r="K70" t="s">
        <v>13123</v>
      </c>
      <c r="L70" s="15">
        <v>43835</v>
      </c>
    </row>
    <row r="71" spans="1:12">
      <c r="A71" s="7">
        <v>70</v>
      </c>
      <c r="B71" t="s">
        <v>405</v>
      </c>
      <c r="C71" t="s">
        <v>406</v>
      </c>
      <c r="D71" t="s">
        <v>407</v>
      </c>
      <c r="E71">
        <v>1302735014</v>
      </c>
      <c r="F71" t="s">
        <v>15</v>
      </c>
      <c r="G71" t="s">
        <v>408</v>
      </c>
      <c r="H71" t="s">
        <v>409</v>
      </c>
      <c r="I71" s="12" t="s">
        <v>142</v>
      </c>
      <c r="J71" s="7" t="s">
        <v>13122</v>
      </c>
      <c r="K71" t="s">
        <v>13123</v>
      </c>
      <c r="L71" s="15">
        <v>43797</v>
      </c>
    </row>
    <row r="72" spans="1:12">
      <c r="A72" s="7">
        <v>71</v>
      </c>
      <c r="B72" t="s">
        <v>410</v>
      </c>
      <c r="C72" t="s">
        <v>411</v>
      </c>
      <c r="D72" t="s">
        <v>412</v>
      </c>
      <c r="E72">
        <v>1738458773</v>
      </c>
      <c r="F72" t="s">
        <v>23</v>
      </c>
      <c r="G72" t="s">
        <v>413</v>
      </c>
      <c r="H72" t="s">
        <v>414</v>
      </c>
      <c r="I72" s="12" t="s">
        <v>142</v>
      </c>
      <c r="J72" s="7" t="s">
        <v>13122</v>
      </c>
      <c r="K72" t="s">
        <v>13123</v>
      </c>
      <c r="L72" s="15">
        <v>43798</v>
      </c>
    </row>
    <row r="73" spans="1:12">
      <c r="A73" s="7">
        <v>72</v>
      </c>
      <c r="B73" t="s">
        <v>415</v>
      </c>
      <c r="C73" t="s">
        <v>416</v>
      </c>
      <c r="D73" t="s">
        <v>417</v>
      </c>
      <c r="E73">
        <v>1917868193</v>
      </c>
      <c r="F73" t="s">
        <v>27</v>
      </c>
      <c r="G73" t="s">
        <v>418</v>
      </c>
      <c r="H73" t="s">
        <v>419</v>
      </c>
      <c r="I73" s="12" t="s">
        <v>142</v>
      </c>
      <c r="J73" s="7" t="s">
        <v>13122</v>
      </c>
      <c r="K73" t="s">
        <v>13123</v>
      </c>
      <c r="L73" s="15">
        <v>43795</v>
      </c>
    </row>
    <row r="74" spans="1:12">
      <c r="A74" s="7">
        <v>73</v>
      </c>
      <c r="B74" t="s">
        <v>420</v>
      </c>
      <c r="C74" t="s">
        <v>421</v>
      </c>
      <c r="D74" t="s">
        <v>422</v>
      </c>
      <c r="E74">
        <v>1922534181</v>
      </c>
      <c r="F74" t="s">
        <v>23</v>
      </c>
      <c r="G74" t="s">
        <v>423</v>
      </c>
      <c r="H74" t="s">
        <v>424</v>
      </c>
      <c r="I74" s="12" t="s">
        <v>142</v>
      </c>
      <c r="J74" s="7" t="s">
        <v>13122</v>
      </c>
      <c r="K74" t="s">
        <v>13123</v>
      </c>
      <c r="L74" s="15">
        <v>43799</v>
      </c>
    </row>
    <row r="75" spans="1:12">
      <c r="A75" s="7">
        <v>74</v>
      </c>
      <c r="B75" t="s">
        <v>425</v>
      </c>
      <c r="C75" t="s">
        <v>426</v>
      </c>
      <c r="D75" t="s">
        <v>427</v>
      </c>
      <c r="E75">
        <v>1922534181</v>
      </c>
      <c r="F75" t="s">
        <v>23</v>
      </c>
      <c r="G75" t="s">
        <v>428</v>
      </c>
      <c r="H75" t="s">
        <v>429</v>
      </c>
      <c r="I75" s="12" t="s">
        <v>142</v>
      </c>
      <c r="J75" s="7" t="s">
        <v>13122</v>
      </c>
      <c r="K75" t="s">
        <v>13123</v>
      </c>
      <c r="L75" s="15">
        <v>43799</v>
      </c>
    </row>
    <row r="76" spans="1:12">
      <c r="A76" s="7">
        <v>75</v>
      </c>
      <c r="B76" t="s">
        <v>1096</v>
      </c>
      <c r="C76" t="s">
        <v>1097</v>
      </c>
      <c r="D76" t="s">
        <v>1098</v>
      </c>
      <c r="E76">
        <v>1752851633</v>
      </c>
      <c r="F76" t="s">
        <v>27</v>
      </c>
      <c r="G76" t="s">
        <v>1099</v>
      </c>
      <c r="H76" t="s">
        <v>1100</v>
      </c>
      <c r="I76" s="12" t="s">
        <v>142</v>
      </c>
      <c r="J76" s="7" t="s">
        <v>13122</v>
      </c>
      <c r="K76" t="s">
        <v>13123</v>
      </c>
      <c r="L76" s="15">
        <v>43825</v>
      </c>
    </row>
    <row r="77" spans="1:12">
      <c r="A77" s="7">
        <v>76</v>
      </c>
      <c r="B77" t="s">
        <v>1101</v>
      </c>
      <c r="C77" t="s">
        <v>1102</v>
      </c>
      <c r="D77" t="s">
        <v>1103</v>
      </c>
      <c r="E77">
        <v>1765364311</v>
      </c>
      <c r="F77" t="s">
        <v>23</v>
      </c>
      <c r="G77" t="s">
        <v>1104</v>
      </c>
      <c r="H77" t="s">
        <v>1105</v>
      </c>
      <c r="I77" s="12" t="s">
        <v>142</v>
      </c>
      <c r="J77" s="7" t="s">
        <v>13122</v>
      </c>
      <c r="K77" t="s">
        <v>13123</v>
      </c>
      <c r="L77" s="15">
        <v>43828</v>
      </c>
    </row>
    <row r="78" spans="1:12">
      <c r="A78" s="7">
        <v>77</v>
      </c>
      <c r="B78" t="s">
        <v>1106</v>
      </c>
      <c r="C78" t="s">
        <v>1107</v>
      </c>
      <c r="D78" t="s">
        <v>1108</v>
      </c>
      <c r="E78">
        <v>1798207399</v>
      </c>
      <c r="F78" t="s">
        <v>19</v>
      </c>
      <c r="G78" t="s">
        <v>1109</v>
      </c>
      <c r="H78" t="s">
        <v>1110</v>
      </c>
      <c r="I78" s="12" t="s">
        <v>142</v>
      </c>
      <c r="J78" s="7" t="s">
        <v>13122</v>
      </c>
      <c r="K78" t="s">
        <v>13123</v>
      </c>
      <c r="L78" s="15">
        <v>43830</v>
      </c>
    </row>
    <row r="79" spans="1:12">
      <c r="A79" s="7">
        <v>78</v>
      </c>
      <c r="B79" t="s">
        <v>1111</v>
      </c>
      <c r="C79" t="s">
        <v>1112</v>
      </c>
      <c r="D79" t="s">
        <v>1113</v>
      </c>
      <c r="E79">
        <v>1732023230</v>
      </c>
      <c r="F79" t="s">
        <v>23</v>
      </c>
      <c r="G79" t="s">
        <v>1114</v>
      </c>
      <c r="H79" t="s">
        <v>1115</v>
      </c>
      <c r="I79" s="12" t="s">
        <v>142</v>
      </c>
      <c r="J79" s="7" t="s">
        <v>13122</v>
      </c>
      <c r="K79" t="s">
        <v>13123</v>
      </c>
      <c r="L79" s="15">
        <v>43830</v>
      </c>
    </row>
    <row r="80" spans="1:12">
      <c r="A80" s="7">
        <v>79</v>
      </c>
      <c r="B80" t="s">
        <v>1116</v>
      </c>
      <c r="C80" t="s">
        <v>1117</v>
      </c>
      <c r="D80" t="s">
        <v>1118</v>
      </c>
      <c r="E80">
        <v>1751395938</v>
      </c>
      <c r="F80" t="s">
        <v>384</v>
      </c>
      <c r="G80" t="s">
        <v>1119</v>
      </c>
      <c r="H80" t="s">
        <v>1120</v>
      </c>
      <c r="I80" s="12" t="s">
        <v>142</v>
      </c>
      <c r="J80" s="7" t="s">
        <v>13122</v>
      </c>
      <c r="K80" t="s">
        <v>13123</v>
      </c>
      <c r="L80" s="15">
        <v>43797</v>
      </c>
    </row>
    <row r="81" spans="1:12">
      <c r="A81" s="7">
        <v>80</v>
      </c>
      <c r="B81" t="s">
        <v>1121</v>
      </c>
      <c r="C81" t="s">
        <v>1122</v>
      </c>
      <c r="D81" t="s">
        <v>1123</v>
      </c>
      <c r="E81">
        <v>1741262634</v>
      </c>
      <c r="F81" t="s">
        <v>12</v>
      </c>
      <c r="G81" t="s">
        <v>1124</v>
      </c>
      <c r="H81" t="s">
        <v>1125</v>
      </c>
      <c r="I81" s="12" t="s">
        <v>142</v>
      </c>
      <c r="J81" s="7" t="s">
        <v>13122</v>
      </c>
      <c r="K81" t="s">
        <v>13123</v>
      </c>
      <c r="L81" s="15">
        <v>43799</v>
      </c>
    </row>
    <row r="82" spans="1:12">
      <c r="A82" s="7">
        <v>81</v>
      </c>
      <c r="B82" t="s">
        <v>1126</v>
      </c>
      <c r="C82" t="s">
        <v>1127</v>
      </c>
      <c r="D82" t="s">
        <v>1128</v>
      </c>
      <c r="E82">
        <v>1734506518</v>
      </c>
      <c r="F82" t="s">
        <v>23</v>
      </c>
      <c r="G82" t="s">
        <v>1129</v>
      </c>
      <c r="H82" t="s">
        <v>1130</v>
      </c>
      <c r="I82" s="12" t="s">
        <v>142</v>
      </c>
      <c r="J82" s="7" t="s">
        <v>13122</v>
      </c>
      <c r="K82" t="s">
        <v>13123</v>
      </c>
      <c r="L82" s="15">
        <v>43798</v>
      </c>
    </row>
    <row r="83" spans="1:12">
      <c r="A83" s="7">
        <v>82</v>
      </c>
      <c r="B83" t="s">
        <v>1131</v>
      </c>
      <c r="C83" t="s">
        <v>1132</v>
      </c>
      <c r="D83" t="s">
        <v>1133</v>
      </c>
      <c r="E83">
        <v>1316694667</v>
      </c>
      <c r="F83" t="s">
        <v>23</v>
      </c>
      <c r="G83" t="s">
        <v>1134</v>
      </c>
      <c r="H83" t="s">
        <v>1135</v>
      </c>
      <c r="I83" s="12" t="s">
        <v>142</v>
      </c>
      <c r="J83" s="7" t="s">
        <v>13122</v>
      </c>
      <c r="K83" t="s">
        <v>13123</v>
      </c>
      <c r="L83" s="15">
        <v>43807</v>
      </c>
    </row>
    <row r="84" spans="1:12">
      <c r="A84" s="7">
        <v>83</v>
      </c>
      <c r="B84" t="s">
        <v>1136</v>
      </c>
      <c r="C84" t="s">
        <v>1137</v>
      </c>
      <c r="D84" t="s">
        <v>1138</v>
      </c>
      <c r="E84">
        <v>1937412316</v>
      </c>
      <c r="F84" t="s">
        <v>384</v>
      </c>
      <c r="G84" t="s">
        <v>1139</v>
      </c>
      <c r="H84" t="s">
        <v>1140</v>
      </c>
      <c r="I84" s="12" t="s">
        <v>142</v>
      </c>
      <c r="J84" s="7" t="s">
        <v>13122</v>
      </c>
      <c r="K84" t="s">
        <v>13123</v>
      </c>
      <c r="L84" s="15">
        <v>43820</v>
      </c>
    </row>
    <row r="85" spans="1:12">
      <c r="A85" s="7">
        <v>84</v>
      </c>
      <c r="B85" t="s">
        <v>1141</v>
      </c>
      <c r="C85" t="s">
        <v>1142</v>
      </c>
      <c r="D85" t="s">
        <v>1143</v>
      </c>
      <c r="E85">
        <v>1611105194</v>
      </c>
      <c r="F85" t="s">
        <v>12</v>
      </c>
      <c r="G85" t="s">
        <v>1144</v>
      </c>
      <c r="H85" t="s">
        <v>1145</v>
      </c>
      <c r="I85" s="12" t="s">
        <v>142</v>
      </c>
      <c r="J85" s="7" t="s">
        <v>13122</v>
      </c>
      <c r="K85" t="s">
        <v>13123</v>
      </c>
      <c r="L85" s="15">
        <v>43821</v>
      </c>
    </row>
    <row r="86" spans="1:12">
      <c r="A86" s="7">
        <v>85</v>
      </c>
      <c r="B86" t="s">
        <v>1146</v>
      </c>
      <c r="C86" t="s">
        <v>1147</v>
      </c>
      <c r="D86" t="s">
        <v>1148</v>
      </c>
      <c r="E86">
        <v>1734251581</v>
      </c>
      <c r="F86" t="s">
        <v>25</v>
      </c>
      <c r="G86" t="s">
        <v>1149</v>
      </c>
      <c r="H86" t="s">
        <v>1150</v>
      </c>
      <c r="I86" s="12" t="s">
        <v>142</v>
      </c>
      <c r="J86" s="7" t="s">
        <v>13122</v>
      </c>
      <c r="K86" t="s">
        <v>13123</v>
      </c>
      <c r="L86" s="15">
        <v>43828</v>
      </c>
    </row>
    <row r="87" spans="1:12">
      <c r="A87" s="7">
        <v>86</v>
      </c>
      <c r="B87" t="s">
        <v>1151</v>
      </c>
      <c r="C87" t="s">
        <v>1152</v>
      </c>
      <c r="D87" t="s">
        <v>1153</v>
      </c>
      <c r="E87">
        <v>1739270714</v>
      </c>
      <c r="F87" t="s">
        <v>26</v>
      </c>
      <c r="G87" t="s">
        <v>1154</v>
      </c>
      <c r="H87" t="s">
        <v>1155</v>
      </c>
      <c r="I87" s="12" t="s">
        <v>142</v>
      </c>
      <c r="J87" s="7" t="s">
        <v>13122</v>
      </c>
      <c r="K87" t="s">
        <v>13123</v>
      </c>
      <c r="L87" s="15">
        <v>43829</v>
      </c>
    </row>
    <row r="88" spans="1:12">
      <c r="A88" s="7">
        <v>87</v>
      </c>
      <c r="B88" t="s">
        <v>1156</v>
      </c>
      <c r="C88" t="s">
        <v>1157</v>
      </c>
      <c r="D88" t="s">
        <v>1158</v>
      </c>
      <c r="E88">
        <v>1771098665</v>
      </c>
      <c r="F88" t="s">
        <v>30</v>
      </c>
      <c r="G88" t="s">
        <v>1159</v>
      </c>
      <c r="H88" t="s">
        <v>1160</v>
      </c>
      <c r="I88" s="12" t="s">
        <v>142</v>
      </c>
      <c r="J88" s="7" t="s">
        <v>13122</v>
      </c>
      <c r="K88" t="s">
        <v>13123</v>
      </c>
      <c r="L88" s="15">
        <v>43830</v>
      </c>
    </row>
    <row r="89" spans="1:12">
      <c r="A89" s="7">
        <v>88</v>
      </c>
      <c r="B89" t="s">
        <v>1161</v>
      </c>
      <c r="C89" t="s">
        <v>1162</v>
      </c>
      <c r="D89" t="s">
        <v>1163</v>
      </c>
      <c r="E89">
        <v>1710257660</v>
      </c>
      <c r="F89" t="s">
        <v>12</v>
      </c>
      <c r="G89" t="s">
        <v>1164</v>
      </c>
      <c r="H89" t="s">
        <v>1165</v>
      </c>
      <c r="I89" s="12" t="s">
        <v>142</v>
      </c>
      <c r="J89" s="7" t="s">
        <v>13122</v>
      </c>
      <c r="K89" t="s">
        <v>13123</v>
      </c>
      <c r="L89" s="15">
        <v>43830</v>
      </c>
    </row>
    <row r="90" spans="1:12">
      <c r="A90" s="7">
        <v>89</v>
      </c>
      <c r="B90" t="s">
        <v>1166</v>
      </c>
      <c r="C90" t="s">
        <v>1167</v>
      </c>
      <c r="D90" t="s">
        <v>1168</v>
      </c>
      <c r="E90">
        <v>1720645660</v>
      </c>
      <c r="F90" t="s">
        <v>44</v>
      </c>
      <c r="G90" t="s">
        <v>1169</v>
      </c>
      <c r="H90" t="s">
        <v>1170</v>
      </c>
      <c r="I90" s="12" t="s">
        <v>142</v>
      </c>
      <c r="J90" s="7" t="s">
        <v>13122</v>
      </c>
      <c r="K90" t="s">
        <v>13123</v>
      </c>
      <c r="L90" s="15">
        <v>43849</v>
      </c>
    </row>
    <row r="91" spans="1:12">
      <c r="A91" s="7">
        <v>90</v>
      </c>
      <c r="B91" t="s">
        <v>1171</v>
      </c>
      <c r="C91" t="s">
        <v>1172</v>
      </c>
      <c r="D91" t="s">
        <v>1173</v>
      </c>
      <c r="E91">
        <v>1753953336</v>
      </c>
      <c r="F91" t="s">
        <v>23</v>
      </c>
      <c r="G91" t="s">
        <v>1174</v>
      </c>
      <c r="H91" t="s">
        <v>1175</v>
      </c>
      <c r="I91" s="12" t="s">
        <v>142</v>
      </c>
      <c r="J91" s="7" t="s">
        <v>13122</v>
      </c>
      <c r="K91" t="s">
        <v>13123</v>
      </c>
      <c r="L91" s="15">
        <v>43830</v>
      </c>
    </row>
    <row r="92" spans="1:12">
      <c r="A92" s="7">
        <v>91</v>
      </c>
      <c r="B92" t="s">
        <v>1176</v>
      </c>
      <c r="C92" t="s">
        <v>1177</v>
      </c>
      <c r="D92" t="s">
        <v>1178</v>
      </c>
      <c r="E92">
        <v>1792853335</v>
      </c>
      <c r="F92" t="s">
        <v>20</v>
      </c>
      <c r="G92" t="s">
        <v>1179</v>
      </c>
      <c r="H92" t="s">
        <v>1180</v>
      </c>
      <c r="I92" s="12" t="s">
        <v>142</v>
      </c>
      <c r="J92" s="7" t="s">
        <v>13122</v>
      </c>
      <c r="K92" t="s">
        <v>13123</v>
      </c>
      <c r="L92" s="15">
        <v>43830</v>
      </c>
    </row>
    <row r="93" spans="1:12">
      <c r="A93" s="7">
        <v>92</v>
      </c>
      <c r="B93" t="s">
        <v>1181</v>
      </c>
      <c r="C93" t="s">
        <v>1182</v>
      </c>
      <c r="D93" t="s">
        <v>1183</v>
      </c>
      <c r="E93">
        <v>1317177020</v>
      </c>
      <c r="F93" t="s">
        <v>23</v>
      </c>
      <c r="G93" t="s">
        <v>1184</v>
      </c>
      <c r="H93" t="s">
        <v>1185</v>
      </c>
      <c r="I93" s="12" t="s">
        <v>142</v>
      </c>
      <c r="J93" s="7" t="s">
        <v>13122</v>
      </c>
      <c r="K93" t="s">
        <v>13123</v>
      </c>
      <c r="L93" s="15">
        <v>43830</v>
      </c>
    </row>
    <row r="94" spans="1:12">
      <c r="A94" s="7">
        <v>93</v>
      </c>
      <c r="B94" t="s">
        <v>1186</v>
      </c>
      <c r="C94" t="s">
        <v>1187</v>
      </c>
      <c r="D94" t="s">
        <v>1188</v>
      </c>
      <c r="E94">
        <v>1829617191</v>
      </c>
      <c r="F94" t="s">
        <v>23</v>
      </c>
      <c r="G94" t="s">
        <v>1189</v>
      </c>
      <c r="H94" t="s">
        <v>1190</v>
      </c>
      <c r="I94" s="12" t="s">
        <v>142</v>
      </c>
      <c r="J94" s="7" t="s">
        <v>13122</v>
      </c>
      <c r="K94" t="s">
        <v>13123</v>
      </c>
      <c r="L94" s="15">
        <v>43827</v>
      </c>
    </row>
    <row r="95" spans="1:12">
      <c r="A95" s="7">
        <v>94</v>
      </c>
      <c r="B95" t="s">
        <v>1191</v>
      </c>
      <c r="C95" t="s">
        <v>1192</v>
      </c>
      <c r="D95" t="s">
        <v>1193</v>
      </c>
      <c r="E95">
        <v>1825066245</v>
      </c>
      <c r="F95" t="s">
        <v>55</v>
      </c>
      <c r="G95" t="s">
        <v>1194</v>
      </c>
      <c r="H95" t="s">
        <v>1195</v>
      </c>
      <c r="I95" s="12" t="s">
        <v>142</v>
      </c>
      <c r="J95" s="7" t="s">
        <v>13122</v>
      </c>
      <c r="K95" t="s">
        <v>13123</v>
      </c>
      <c r="L95" s="15">
        <v>43821</v>
      </c>
    </row>
    <row r="96" spans="1:12">
      <c r="A96" s="7">
        <v>95</v>
      </c>
      <c r="B96" t="s">
        <v>1196</v>
      </c>
      <c r="C96" t="s">
        <v>1197</v>
      </c>
      <c r="D96" t="s">
        <v>472</v>
      </c>
      <c r="E96">
        <v>1310241271</v>
      </c>
      <c r="F96" t="s">
        <v>30</v>
      </c>
      <c r="G96" t="s">
        <v>1198</v>
      </c>
      <c r="H96" t="s">
        <v>1199</v>
      </c>
      <c r="I96" s="12" t="s">
        <v>142</v>
      </c>
      <c r="J96" s="7" t="s">
        <v>13122</v>
      </c>
      <c r="K96" t="s">
        <v>13123</v>
      </c>
      <c r="L96" s="15">
        <v>43718</v>
      </c>
    </row>
    <row r="97" spans="1:12">
      <c r="A97" s="7">
        <v>96</v>
      </c>
      <c r="B97" t="s">
        <v>1200</v>
      </c>
      <c r="C97" t="s">
        <v>1201</v>
      </c>
      <c r="D97" t="s">
        <v>1202</v>
      </c>
      <c r="E97">
        <v>1726699456</v>
      </c>
      <c r="F97" t="s">
        <v>35</v>
      </c>
      <c r="G97" t="s">
        <v>1203</v>
      </c>
      <c r="H97" t="s">
        <v>1204</v>
      </c>
      <c r="I97" s="12" t="s">
        <v>142</v>
      </c>
      <c r="J97" s="7" t="s">
        <v>13122</v>
      </c>
      <c r="K97" t="s">
        <v>13123</v>
      </c>
      <c r="L97" s="15">
        <v>43799</v>
      </c>
    </row>
    <row r="98" spans="1:12">
      <c r="A98" s="7">
        <v>97</v>
      </c>
      <c r="B98" t="s">
        <v>1205</v>
      </c>
      <c r="C98" t="s">
        <v>1206</v>
      </c>
      <c r="D98" t="s">
        <v>1207</v>
      </c>
      <c r="E98">
        <v>1727727466</v>
      </c>
      <c r="F98" t="s">
        <v>26</v>
      </c>
      <c r="G98" t="s">
        <v>1208</v>
      </c>
      <c r="H98" t="s">
        <v>1209</v>
      </c>
      <c r="I98" s="12" t="s">
        <v>142</v>
      </c>
      <c r="J98" s="7" t="s">
        <v>13122</v>
      </c>
      <c r="K98" t="s">
        <v>13123</v>
      </c>
      <c r="L98" s="15">
        <v>43799</v>
      </c>
    </row>
    <row r="99" spans="1:12">
      <c r="A99" s="7">
        <v>98</v>
      </c>
      <c r="B99" t="s">
        <v>1210</v>
      </c>
      <c r="C99" t="s">
        <v>1211</v>
      </c>
      <c r="D99" t="s">
        <v>1207</v>
      </c>
      <c r="E99">
        <v>1741099671</v>
      </c>
      <c r="F99" t="s">
        <v>251</v>
      </c>
      <c r="G99" t="s">
        <v>1212</v>
      </c>
      <c r="H99" t="s">
        <v>1213</v>
      </c>
      <c r="I99" s="12" t="s">
        <v>142</v>
      </c>
      <c r="J99" s="7" t="s">
        <v>13122</v>
      </c>
      <c r="K99" t="s">
        <v>13123</v>
      </c>
      <c r="L99" s="15">
        <v>43799</v>
      </c>
    </row>
    <row r="100" spans="1:12">
      <c r="A100" s="7">
        <v>99</v>
      </c>
      <c r="B100" t="s">
        <v>1309</v>
      </c>
      <c r="C100" t="s">
        <v>1310</v>
      </c>
      <c r="D100" t="s">
        <v>1311</v>
      </c>
      <c r="E100">
        <v>1941208760</v>
      </c>
      <c r="F100" t="s">
        <v>26</v>
      </c>
      <c r="G100" t="s">
        <v>1312</v>
      </c>
      <c r="H100" t="s">
        <v>1313</v>
      </c>
      <c r="I100" s="12" t="s">
        <v>142</v>
      </c>
      <c r="J100" s="7" t="s">
        <v>13122</v>
      </c>
      <c r="K100" t="s">
        <v>13123</v>
      </c>
      <c r="L100" s="15">
        <v>43829</v>
      </c>
    </row>
    <row r="101" spans="1:12">
      <c r="A101" s="7">
        <v>100</v>
      </c>
      <c r="B101" t="s">
        <v>1314</v>
      </c>
      <c r="C101" t="s">
        <v>1315</v>
      </c>
      <c r="D101" t="s">
        <v>1316</v>
      </c>
      <c r="E101">
        <v>1718123407</v>
      </c>
      <c r="F101" t="s">
        <v>25</v>
      </c>
      <c r="G101" t="s">
        <v>1317</v>
      </c>
      <c r="H101" t="s">
        <v>1318</v>
      </c>
      <c r="I101" s="12" t="s">
        <v>142</v>
      </c>
      <c r="J101" s="7" t="s">
        <v>13122</v>
      </c>
      <c r="K101" t="s">
        <v>13123</v>
      </c>
      <c r="L101" s="15">
        <v>43830</v>
      </c>
    </row>
    <row r="102" spans="1:12">
      <c r="A102" s="7">
        <v>101</v>
      </c>
      <c r="B102" t="s">
        <v>1319</v>
      </c>
      <c r="C102" t="s">
        <v>1320</v>
      </c>
      <c r="D102" t="s">
        <v>1321</v>
      </c>
      <c r="E102">
        <v>1748976751</v>
      </c>
      <c r="F102" t="s">
        <v>384</v>
      </c>
      <c r="G102" t="s">
        <v>1322</v>
      </c>
      <c r="H102" t="s">
        <v>1323</v>
      </c>
      <c r="I102" s="12" t="s">
        <v>142</v>
      </c>
      <c r="J102" s="7" t="s">
        <v>13122</v>
      </c>
      <c r="K102" t="s">
        <v>13123</v>
      </c>
      <c r="L102" s="15">
        <v>43845</v>
      </c>
    </row>
    <row r="103" spans="1:12">
      <c r="A103" s="7">
        <v>102</v>
      </c>
      <c r="B103" t="s">
        <v>1324</v>
      </c>
      <c r="C103" t="s">
        <v>1325</v>
      </c>
      <c r="D103" t="s">
        <v>1326</v>
      </c>
      <c r="E103">
        <v>1734197185</v>
      </c>
      <c r="F103" t="s">
        <v>22</v>
      </c>
      <c r="G103" t="s">
        <v>1327</v>
      </c>
      <c r="H103" t="s">
        <v>1328</v>
      </c>
      <c r="I103" s="12" t="s">
        <v>142</v>
      </c>
      <c r="J103" s="7" t="s">
        <v>13122</v>
      </c>
      <c r="K103" t="s">
        <v>13123</v>
      </c>
      <c r="L103" s="15">
        <v>43849</v>
      </c>
    </row>
    <row r="104" spans="1:12">
      <c r="A104" s="7">
        <v>103</v>
      </c>
      <c r="B104" t="s">
        <v>1329</v>
      </c>
      <c r="C104" t="s">
        <v>1330</v>
      </c>
      <c r="D104" t="s">
        <v>1331</v>
      </c>
      <c r="E104">
        <v>1750851308</v>
      </c>
      <c r="F104" t="s">
        <v>40</v>
      </c>
      <c r="G104" t="s">
        <v>1332</v>
      </c>
      <c r="H104" t="s">
        <v>1333</v>
      </c>
      <c r="I104" s="12" t="s">
        <v>142</v>
      </c>
      <c r="J104" s="7" t="s">
        <v>13122</v>
      </c>
      <c r="K104" t="s">
        <v>13123</v>
      </c>
      <c r="L104" s="15">
        <v>43799</v>
      </c>
    </row>
    <row r="105" spans="1:12">
      <c r="A105" s="7">
        <v>104</v>
      </c>
      <c r="B105" t="s">
        <v>1334</v>
      </c>
      <c r="C105" t="s">
        <v>1335</v>
      </c>
      <c r="D105" t="s">
        <v>1336</v>
      </c>
      <c r="E105">
        <v>1824696036</v>
      </c>
      <c r="F105" t="s">
        <v>23</v>
      </c>
      <c r="G105" t="s">
        <v>1337</v>
      </c>
      <c r="H105" t="s">
        <v>1338</v>
      </c>
      <c r="I105" s="12" t="s">
        <v>142</v>
      </c>
      <c r="J105" s="7" t="s">
        <v>13122</v>
      </c>
      <c r="K105" t="s">
        <v>13123</v>
      </c>
      <c r="L105" s="15">
        <v>43799</v>
      </c>
    </row>
    <row r="106" spans="1:12">
      <c r="A106" s="7">
        <v>105</v>
      </c>
      <c r="B106" t="s">
        <v>1339</v>
      </c>
      <c r="C106" t="s">
        <v>1340</v>
      </c>
      <c r="D106" t="s">
        <v>1341</v>
      </c>
      <c r="E106">
        <v>1711436089</v>
      </c>
      <c r="F106" t="s">
        <v>23</v>
      </c>
      <c r="G106" t="s">
        <v>1342</v>
      </c>
      <c r="H106" t="s">
        <v>1343</v>
      </c>
      <c r="I106" s="12" t="s">
        <v>142</v>
      </c>
      <c r="J106" s="7" t="s">
        <v>13122</v>
      </c>
      <c r="K106" t="s">
        <v>13123</v>
      </c>
      <c r="L106" s="15">
        <v>43607</v>
      </c>
    </row>
    <row r="107" spans="1:12">
      <c r="A107" s="7">
        <v>106</v>
      </c>
      <c r="B107" t="s">
        <v>1344</v>
      </c>
      <c r="C107" t="s">
        <v>1345</v>
      </c>
      <c r="D107" t="s">
        <v>1346</v>
      </c>
      <c r="E107">
        <v>1767852802</v>
      </c>
      <c r="F107" t="s">
        <v>23</v>
      </c>
      <c r="G107" t="s">
        <v>1347</v>
      </c>
      <c r="H107" t="s">
        <v>1348</v>
      </c>
      <c r="I107" s="12" t="s">
        <v>142</v>
      </c>
      <c r="J107" s="7" t="s">
        <v>13122</v>
      </c>
      <c r="K107" t="s">
        <v>13123</v>
      </c>
      <c r="L107" s="15">
        <v>43825</v>
      </c>
    </row>
    <row r="108" spans="1:12">
      <c r="A108" s="7">
        <v>107</v>
      </c>
      <c r="B108" t="s">
        <v>1349</v>
      </c>
      <c r="C108" t="s">
        <v>1350</v>
      </c>
      <c r="D108" t="s">
        <v>1351</v>
      </c>
      <c r="E108">
        <v>1723788179</v>
      </c>
      <c r="F108" t="s">
        <v>23</v>
      </c>
      <c r="G108" t="s">
        <v>1352</v>
      </c>
      <c r="H108" t="s">
        <v>1353</v>
      </c>
      <c r="I108" s="12" t="s">
        <v>142</v>
      </c>
      <c r="J108" s="7" t="s">
        <v>13122</v>
      </c>
      <c r="K108" t="s">
        <v>13123</v>
      </c>
      <c r="L108" s="15">
        <v>43830</v>
      </c>
    </row>
    <row r="109" spans="1:12">
      <c r="A109" s="7">
        <v>108</v>
      </c>
      <c r="B109" t="s">
        <v>1354</v>
      </c>
      <c r="C109" t="s">
        <v>1355</v>
      </c>
      <c r="D109" t="s">
        <v>1356</v>
      </c>
      <c r="E109">
        <v>1762669404</v>
      </c>
      <c r="F109" t="s">
        <v>35</v>
      </c>
      <c r="G109" t="s">
        <v>1357</v>
      </c>
      <c r="H109" t="s">
        <v>1358</v>
      </c>
      <c r="I109" s="12" t="s">
        <v>142</v>
      </c>
      <c r="J109" s="7" t="s">
        <v>13122</v>
      </c>
      <c r="K109" t="s">
        <v>13123</v>
      </c>
      <c r="L109" s="15">
        <v>43830</v>
      </c>
    </row>
    <row r="110" spans="1:12">
      <c r="A110" s="7">
        <v>109</v>
      </c>
      <c r="B110" t="s">
        <v>1359</v>
      </c>
      <c r="C110" t="s">
        <v>1360</v>
      </c>
      <c r="D110" t="s">
        <v>1361</v>
      </c>
      <c r="E110">
        <v>1726777056</v>
      </c>
      <c r="F110" t="s">
        <v>40</v>
      </c>
      <c r="G110" t="s">
        <v>1362</v>
      </c>
      <c r="H110" t="s">
        <v>1363</v>
      </c>
      <c r="I110" s="12" t="s">
        <v>142</v>
      </c>
      <c r="J110" s="7" t="s">
        <v>13122</v>
      </c>
      <c r="K110" t="s">
        <v>13123</v>
      </c>
      <c r="L110" s="15">
        <v>43830</v>
      </c>
    </row>
    <row r="111" spans="1:12">
      <c r="A111" s="7">
        <v>110</v>
      </c>
      <c r="B111" t="s">
        <v>1364</v>
      </c>
      <c r="C111" t="s">
        <v>1365</v>
      </c>
      <c r="D111" t="s">
        <v>1366</v>
      </c>
      <c r="E111">
        <v>1740493935</v>
      </c>
      <c r="F111" t="s">
        <v>27</v>
      </c>
      <c r="G111" t="s">
        <v>1367</v>
      </c>
      <c r="H111" t="s">
        <v>1368</v>
      </c>
      <c r="I111" s="12" t="s">
        <v>142</v>
      </c>
      <c r="J111" s="7" t="s">
        <v>13122</v>
      </c>
      <c r="K111" t="s">
        <v>13123</v>
      </c>
      <c r="L111" s="15">
        <v>43830</v>
      </c>
    </row>
    <row r="112" spans="1:12">
      <c r="A112" s="7">
        <v>111</v>
      </c>
      <c r="B112" t="s">
        <v>1369</v>
      </c>
      <c r="C112" t="s">
        <v>1370</v>
      </c>
      <c r="D112" t="s">
        <v>877</v>
      </c>
      <c r="E112">
        <v>1715235390</v>
      </c>
      <c r="F112" t="s">
        <v>20</v>
      </c>
      <c r="G112" t="s">
        <v>1371</v>
      </c>
      <c r="H112" t="s">
        <v>1372</v>
      </c>
      <c r="I112" s="12" t="s">
        <v>142</v>
      </c>
      <c r="J112" s="7" t="s">
        <v>13122</v>
      </c>
      <c r="K112" t="s">
        <v>13123</v>
      </c>
      <c r="L112" s="15">
        <v>43830</v>
      </c>
    </row>
    <row r="113" spans="1:12">
      <c r="A113" s="7">
        <v>112</v>
      </c>
      <c r="B113" t="s">
        <v>9378</v>
      </c>
      <c r="C113" t="s">
        <v>9379</v>
      </c>
      <c r="D113" t="s">
        <v>9380</v>
      </c>
      <c r="E113">
        <v>1713518117</v>
      </c>
      <c r="F113" t="s">
        <v>29</v>
      </c>
      <c r="G113" t="s">
        <v>9381</v>
      </c>
      <c r="H113" t="s">
        <v>9382</v>
      </c>
      <c r="I113" s="12" t="s">
        <v>142</v>
      </c>
      <c r="J113" s="7" t="s">
        <v>13122</v>
      </c>
      <c r="K113" t="s">
        <v>13123</v>
      </c>
      <c r="L113" s="15">
        <v>43849</v>
      </c>
    </row>
    <row r="114" spans="1:12">
      <c r="A114" s="7">
        <v>113</v>
      </c>
      <c r="B114" t="s">
        <v>9383</v>
      </c>
      <c r="C114" t="s">
        <v>9384</v>
      </c>
      <c r="D114" t="s">
        <v>9385</v>
      </c>
      <c r="E114">
        <v>1739747984</v>
      </c>
      <c r="F114" t="s">
        <v>55</v>
      </c>
      <c r="G114" t="s">
        <v>9386</v>
      </c>
      <c r="H114" t="s">
        <v>9387</v>
      </c>
      <c r="I114" s="12" t="s">
        <v>142</v>
      </c>
      <c r="J114" s="7" t="s">
        <v>13122</v>
      </c>
      <c r="K114" t="s">
        <v>13123</v>
      </c>
      <c r="L114" s="15">
        <v>43849</v>
      </c>
    </row>
    <row r="115" spans="1:12">
      <c r="A115" s="7">
        <v>114</v>
      </c>
      <c r="B115" t="s">
        <v>9388</v>
      </c>
      <c r="C115" t="s">
        <v>9389</v>
      </c>
      <c r="D115" t="s">
        <v>9390</v>
      </c>
      <c r="E115">
        <v>1929303904</v>
      </c>
      <c r="F115" t="s">
        <v>23</v>
      </c>
      <c r="G115" t="s">
        <v>9391</v>
      </c>
      <c r="H115" t="s">
        <v>9392</v>
      </c>
      <c r="I115" s="12" t="s">
        <v>142</v>
      </c>
      <c r="J115" s="7" t="s">
        <v>13122</v>
      </c>
      <c r="K115" t="s">
        <v>13123</v>
      </c>
      <c r="L115" s="15">
        <v>43811</v>
      </c>
    </row>
    <row r="116" spans="1:12">
      <c r="A116" s="7">
        <v>115</v>
      </c>
      <c r="B116" t="s">
        <v>9393</v>
      </c>
      <c r="C116" t="s">
        <v>9394</v>
      </c>
      <c r="D116" t="s">
        <v>9395</v>
      </c>
      <c r="E116">
        <v>1830430610</v>
      </c>
      <c r="F116" t="s">
        <v>251</v>
      </c>
      <c r="G116" t="s">
        <v>9396</v>
      </c>
      <c r="H116" t="s">
        <v>9397</v>
      </c>
      <c r="I116" s="12" t="s">
        <v>142</v>
      </c>
      <c r="J116" s="7" t="s">
        <v>13122</v>
      </c>
      <c r="K116" t="s">
        <v>13123</v>
      </c>
      <c r="L116" s="15">
        <v>43814</v>
      </c>
    </row>
    <row r="117" spans="1:12">
      <c r="A117" s="7">
        <v>116</v>
      </c>
      <c r="B117" t="s">
        <v>9398</v>
      </c>
      <c r="C117" t="s">
        <v>9399</v>
      </c>
      <c r="D117" t="s">
        <v>9400</v>
      </c>
      <c r="E117">
        <v>1923338110</v>
      </c>
      <c r="F117" t="s">
        <v>4173</v>
      </c>
      <c r="G117" t="s">
        <v>9401</v>
      </c>
      <c r="H117" t="s">
        <v>9402</v>
      </c>
      <c r="I117" s="12" t="s">
        <v>142</v>
      </c>
      <c r="J117" s="7" t="s">
        <v>13122</v>
      </c>
      <c r="K117" t="s">
        <v>13123</v>
      </c>
      <c r="L117" s="15">
        <v>43830</v>
      </c>
    </row>
    <row r="118" spans="1:12">
      <c r="A118" s="7">
        <v>117</v>
      </c>
      <c r="B118" t="s">
        <v>1373</v>
      </c>
      <c r="C118" t="s">
        <v>1374</v>
      </c>
      <c r="D118" t="s">
        <v>1375</v>
      </c>
      <c r="E118">
        <v>1821427175</v>
      </c>
      <c r="F118" t="s">
        <v>27</v>
      </c>
      <c r="G118" t="s">
        <v>1376</v>
      </c>
      <c r="H118" t="s">
        <v>1377</v>
      </c>
      <c r="I118" s="12" t="s">
        <v>142</v>
      </c>
      <c r="J118" s="7" t="s">
        <v>13122</v>
      </c>
      <c r="K118" t="s">
        <v>13123</v>
      </c>
      <c r="L118" s="15">
        <v>43797</v>
      </c>
    </row>
    <row r="119" spans="1:12">
      <c r="A119" s="7">
        <v>118</v>
      </c>
      <c r="B119" t="s">
        <v>1378</v>
      </c>
      <c r="C119" t="s">
        <v>1379</v>
      </c>
      <c r="D119" t="s">
        <v>1380</v>
      </c>
      <c r="E119">
        <v>1736592222</v>
      </c>
      <c r="F119" t="s">
        <v>35</v>
      </c>
      <c r="G119" t="s">
        <v>1381</v>
      </c>
      <c r="H119" t="s">
        <v>1382</v>
      </c>
      <c r="I119" s="12" t="s">
        <v>142</v>
      </c>
      <c r="J119" s="7" t="s">
        <v>13122</v>
      </c>
      <c r="K119" t="s">
        <v>13123</v>
      </c>
      <c r="L119" s="15">
        <v>43797</v>
      </c>
    </row>
    <row r="120" spans="1:12">
      <c r="A120" s="7">
        <v>119</v>
      </c>
      <c r="B120" t="s">
        <v>1383</v>
      </c>
      <c r="C120" t="s">
        <v>1384</v>
      </c>
      <c r="D120" t="s">
        <v>1133</v>
      </c>
      <c r="E120">
        <v>1996637133</v>
      </c>
      <c r="F120" t="s">
        <v>23</v>
      </c>
      <c r="G120" t="s">
        <v>1385</v>
      </c>
      <c r="H120" t="s">
        <v>1386</v>
      </c>
      <c r="I120" s="12" t="s">
        <v>142</v>
      </c>
      <c r="J120" s="7" t="s">
        <v>13122</v>
      </c>
      <c r="K120" t="s">
        <v>13123</v>
      </c>
      <c r="L120" s="15">
        <v>43807</v>
      </c>
    </row>
    <row r="121" spans="1:12">
      <c r="A121" s="7">
        <v>120</v>
      </c>
      <c r="B121" t="s">
        <v>1387</v>
      </c>
      <c r="C121" t="s">
        <v>1388</v>
      </c>
      <c r="D121" t="s">
        <v>1389</v>
      </c>
      <c r="E121">
        <v>1825943362</v>
      </c>
      <c r="F121" t="s">
        <v>27</v>
      </c>
      <c r="G121" t="s">
        <v>1390</v>
      </c>
      <c r="H121" t="s">
        <v>1391</v>
      </c>
      <c r="I121" s="12" t="s">
        <v>142</v>
      </c>
      <c r="J121" s="7" t="s">
        <v>13122</v>
      </c>
      <c r="K121" t="s">
        <v>13123</v>
      </c>
      <c r="L121" s="15">
        <v>43828</v>
      </c>
    </row>
    <row r="122" spans="1:12">
      <c r="A122" s="7">
        <v>121</v>
      </c>
      <c r="B122" t="s">
        <v>1392</v>
      </c>
      <c r="C122" t="s">
        <v>1393</v>
      </c>
      <c r="D122" t="s">
        <v>1394</v>
      </c>
      <c r="E122">
        <v>1902653900</v>
      </c>
      <c r="F122" t="s">
        <v>30</v>
      </c>
      <c r="G122" t="s">
        <v>1395</v>
      </c>
      <c r="H122" t="s">
        <v>1396</v>
      </c>
      <c r="I122" s="12" t="s">
        <v>142</v>
      </c>
      <c r="J122" s="7" t="s">
        <v>13122</v>
      </c>
      <c r="K122" t="s">
        <v>13123</v>
      </c>
      <c r="L122" s="15">
        <v>43828</v>
      </c>
    </row>
    <row r="123" spans="1:12">
      <c r="A123" s="7">
        <v>122</v>
      </c>
      <c r="B123" t="s">
        <v>1397</v>
      </c>
      <c r="C123" t="s">
        <v>1398</v>
      </c>
      <c r="D123" t="s">
        <v>1399</v>
      </c>
      <c r="E123">
        <v>1883035218</v>
      </c>
      <c r="F123" t="s">
        <v>26</v>
      </c>
      <c r="G123" t="s">
        <v>1400</v>
      </c>
      <c r="H123" t="s">
        <v>1401</v>
      </c>
      <c r="I123" s="12" t="s">
        <v>142</v>
      </c>
      <c r="J123" s="7" t="s">
        <v>13122</v>
      </c>
      <c r="K123" t="s">
        <v>13123</v>
      </c>
      <c r="L123" s="15">
        <v>43829</v>
      </c>
    </row>
    <row r="124" spans="1:12">
      <c r="A124" s="7">
        <v>123</v>
      </c>
      <c r="B124" t="s">
        <v>1402</v>
      </c>
      <c r="C124" t="s">
        <v>1403</v>
      </c>
      <c r="D124" t="s">
        <v>1404</v>
      </c>
      <c r="E124">
        <v>1922456119</v>
      </c>
      <c r="F124" t="s">
        <v>22</v>
      </c>
      <c r="G124" t="s">
        <v>1405</v>
      </c>
      <c r="H124" t="s">
        <v>1406</v>
      </c>
      <c r="I124" s="12" t="s">
        <v>142</v>
      </c>
      <c r="J124" s="7" t="s">
        <v>13122</v>
      </c>
      <c r="K124" t="s">
        <v>13123</v>
      </c>
      <c r="L124" s="15">
        <v>43830</v>
      </c>
    </row>
    <row r="125" spans="1:12">
      <c r="A125" s="7">
        <v>124</v>
      </c>
      <c r="B125" t="s">
        <v>955</v>
      </c>
      <c r="C125" t="s">
        <v>956</v>
      </c>
      <c r="D125" t="s">
        <v>957</v>
      </c>
      <c r="E125">
        <v>1780784815</v>
      </c>
      <c r="F125" t="s">
        <v>20</v>
      </c>
      <c r="G125" t="s">
        <v>958</v>
      </c>
      <c r="H125" t="s">
        <v>959</v>
      </c>
      <c r="I125" s="12" t="s">
        <v>142</v>
      </c>
      <c r="J125" s="7" t="s">
        <v>13122</v>
      </c>
      <c r="K125" t="s">
        <v>13123</v>
      </c>
      <c r="L125" s="15">
        <v>43829</v>
      </c>
    </row>
    <row r="126" spans="1:12">
      <c r="A126" s="7">
        <v>125</v>
      </c>
      <c r="B126" t="s">
        <v>960</v>
      </c>
      <c r="C126" t="s">
        <v>961</v>
      </c>
      <c r="D126" t="s">
        <v>962</v>
      </c>
      <c r="E126">
        <v>1717928961</v>
      </c>
      <c r="F126" t="s">
        <v>22</v>
      </c>
      <c r="G126" t="s">
        <v>963</v>
      </c>
      <c r="H126" t="s">
        <v>964</v>
      </c>
      <c r="I126" s="12" t="s">
        <v>142</v>
      </c>
      <c r="J126" s="7" t="s">
        <v>13122</v>
      </c>
      <c r="K126" t="s">
        <v>13123</v>
      </c>
      <c r="L126" s="15">
        <v>43848</v>
      </c>
    </row>
    <row r="127" spans="1:12">
      <c r="A127" s="7">
        <v>126</v>
      </c>
      <c r="B127" t="s">
        <v>965</v>
      </c>
      <c r="C127" t="s">
        <v>966</v>
      </c>
      <c r="D127" t="s">
        <v>967</v>
      </c>
      <c r="E127">
        <v>1739730673</v>
      </c>
      <c r="F127" t="s">
        <v>23</v>
      </c>
      <c r="G127" t="s">
        <v>968</v>
      </c>
      <c r="H127" t="s">
        <v>969</v>
      </c>
      <c r="I127" s="12" t="s">
        <v>142</v>
      </c>
      <c r="J127" s="7" t="s">
        <v>13122</v>
      </c>
      <c r="K127" t="s">
        <v>13123</v>
      </c>
      <c r="L127" s="15">
        <v>43807</v>
      </c>
    </row>
    <row r="128" spans="1:12">
      <c r="A128" s="7">
        <v>127</v>
      </c>
      <c r="B128" t="s">
        <v>970</v>
      </c>
      <c r="C128" t="s">
        <v>971</v>
      </c>
      <c r="D128" t="s">
        <v>972</v>
      </c>
      <c r="E128">
        <v>1738267346</v>
      </c>
      <c r="F128" t="s">
        <v>23</v>
      </c>
      <c r="G128" t="s">
        <v>973</v>
      </c>
      <c r="H128" t="s">
        <v>974</v>
      </c>
      <c r="I128" s="12" t="s">
        <v>142</v>
      </c>
      <c r="J128" s="7" t="s">
        <v>13122</v>
      </c>
      <c r="K128" t="s">
        <v>13123</v>
      </c>
      <c r="L128" s="15">
        <v>43799</v>
      </c>
    </row>
    <row r="129" spans="1:12">
      <c r="A129" s="7">
        <v>128</v>
      </c>
      <c r="B129" t="s">
        <v>975</v>
      </c>
      <c r="C129" t="s">
        <v>976</v>
      </c>
      <c r="D129" t="s">
        <v>977</v>
      </c>
      <c r="E129">
        <v>1764643452</v>
      </c>
      <c r="F129" t="s">
        <v>19</v>
      </c>
      <c r="G129" t="s">
        <v>978</v>
      </c>
      <c r="H129" t="s">
        <v>979</v>
      </c>
      <c r="I129" s="12" t="s">
        <v>142</v>
      </c>
      <c r="J129" s="7" t="s">
        <v>13122</v>
      </c>
      <c r="K129" t="s">
        <v>13123</v>
      </c>
      <c r="L129" s="15">
        <v>43824</v>
      </c>
    </row>
    <row r="130" spans="1:12">
      <c r="A130" s="7">
        <v>129</v>
      </c>
      <c r="B130" t="s">
        <v>6148</v>
      </c>
      <c r="C130" t="s">
        <v>6149</v>
      </c>
      <c r="D130" t="s">
        <v>6150</v>
      </c>
      <c r="E130">
        <v>1712264189</v>
      </c>
      <c r="F130" t="s">
        <v>25</v>
      </c>
      <c r="G130" t="s">
        <v>6151</v>
      </c>
      <c r="H130" t="s">
        <v>6152</v>
      </c>
      <c r="I130" s="12" t="s">
        <v>142</v>
      </c>
      <c r="J130" s="7" t="s">
        <v>13122</v>
      </c>
      <c r="K130" t="s">
        <v>13123</v>
      </c>
      <c r="L130" s="15">
        <v>43828</v>
      </c>
    </row>
    <row r="131" spans="1:12">
      <c r="A131" s="7">
        <v>130</v>
      </c>
      <c r="B131" t="s">
        <v>6153</v>
      </c>
      <c r="C131" t="s">
        <v>6154</v>
      </c>
      <c r="D131" t="s">
        <v>6155</v>
      </c>
      <c r="E131">
        <v>1717139364</v>
      </c>
      <c r="F131" t="s">
        <v>25</v>
      </c>
      <c r="G131" t="s">
        <v>6156</v>
      </c>
      <c r="H131" t="s">
        <v>6157</v>
      </c>
      <c r="I131" s="12" t="s">
        <v>142</v>
      </c>
      <c r="J131" s="7" t="s">
        <v>13122</v>
      </c>
      <c r="K131" t="s">
        <v>13123</v>
      </c>
      <c r="L131" s="15">
        <v>43829</v>
      </c>
    </row>
    <row r="132" spans="1:12">
      <c r="A132" s="7">
        <v>131</v>
      </c>
      <c r="B132" t="s">
        <v>6158</v>
      </c>
      <c r="C132" t="s">
        <v>6159</v>
      </c>
      <c r="D132" t="s">
        <v>6160</v>
      </c>
      <c r="E132">
        <v>1744812431</v>
      </c>
      <c r="F132" t="s">
        <v>23</v>
      </c>
      <c r="G132" t="s">
        <v>6161</v>
      </c>
      <c r="H132" t="s">
        <v>6162</v>
      </c>
      <c r="I132" s="12" t="s">
        <v>142</v>
      </c>
      <c r="J132" s="7" t="s">
        <v>13122</v>
      </c>
      <c r="K132" t="s">
        <v>13123</v>
      </c>
      <c r="L132" s="15">
        <v>43830</v>
      </c>
    </row>
    <row r="133" spans="1:12">
      <c r="A133" s="7">
        <v>132</v>
      </c>
      <c r="B133" t="s">
        <v>6163</v>
      </c>
      <c r="C133" t="s">
        <v>6164</v>
      </c>
      <c r="D133" t="s">
        <v>6165</v>
      </c>
      <c r="E133">
        <v>1745078741</v>
      </c>
      <c r="F133" t="s">
        <v>15</v>
      </c>
      <c r="G133" t="s">
        <v>6166</v>
      </c>
      <c r="H133" t="s">
        <v>6167</v>
      </c>
      <c r="I133" s="12" t="s">
        <v>142</v>
      </c>
      <c r="J133" s="7" t="s">
        <v>13122</v>
      </c>
      <c r="K133" t="s">
        <v>13123</v>
      </c>
      <c r="L133" s="15">
        <v>43830</v>
      </c>
    </row>
    <row r="134" spans="1:12">
      <c r="A134" s="7">
        <v>133</v>
      </c>
      <c r="B134" t="s">
        <v>6168</v>
      </c>
      <c r="C134" t="s">
        <v>6169</v>
      </c>
      <c r="D134" t="s">
        <v>6170</v>
      </c>
      <c r="E134">
        <v>1767472434</v>
      </c>
      <c r="F134" t="s">
        <v>21</v>
      </c>
      <c r="G134" t="s">
        <v>6171</v>
      </c>
      <c r="H134" t="s">
        <v>6172</v>
      </c>
      <c r="I134" s="12" t="s">
        <v>142</v>
      </c>
      <c r="J134" s="7" t="s">
        <v>13122</v>
      </c>
      <c r="K134" t="s">
        <v>13123</v>
      </c>
      <c r="L134" s="15">
        <v>43849</v>
      </c>
    </row>
    <row r="135" spans="1:12">
      <c r="A135" s="7">
        <v>134</v>
      </c>
      <c r="B135" t="s">
        <v>6173</v>
      </c>
      <c r="C135" t="s">
        <v>6174</v>
      </c>
      <c r="D135" t="s">
        <v>6175</v>
      </c>
      <c r="E135">
        <v>1715404857</v>
      </c>
      <c r="F135" t="s">
        <v>12</v>
      </c>
      <c r="G135" t="s">
        <v>6176</v>
      </c>
      <c r="H135" t="s">
        <v>6177</v>
      </c>
      <c r="I135" s="12" t="s">
        <v>142</v>
      </c>
      <c r="J135" s="7" t="s">
        <v>13122</v>
      </c>
      <c r="K135" t="s">
        <v>13123</v>
      </c>
      <c r="L135" s="15">
        <v>43830</v>
      </c>
    </row>
    <row r="136" spans="1:12">
      <c r="A136" s="7">
        <v>135</v>
      </c>
      <c r="B136" t="s">
        <v>980</v>
      </c>
      <c r="C136" t="s">
        <v>981</v>
      </c>
      <c r="D136" t="s">
        <v>982</v>
      </c>
      <c r="E136">
        <v>1791257455</v>
      </c>
      <c r="F136" t="s">
        <v>22</v>
      </c>
      <c r="G136" t="s">
        <v>983</v>
      </c>
      <c r="H136" t="s">
        <v>984</v>
      </c>
      <c r="I136" s="12" t="s">
        <v>142</v>
      </c>
      <c r="J136" s="7" t="s">
        <v>13122</v>
      </c>
      <c r="K136" t="s">
        <v>13123</v>
      </c>
      <c r="L136" s="15">
        <v>43797</v>
      </c>
    </row>
    <row r="137" spans="1:12">
      <c r="A137" s="7">
        <v>136</v>
      </c>
      <c r="B137" t="s">
        <v>985</v>
      </c>
      <c r="C137" t="s">
        <v>986</v>
      </c>
      <c r="D137" t="s">
        <v>987</v>
      </c>
      <c r="E137">
        <v>1970181470</v>
      </c>
      <c r="F137" t="s">
        <v>23</v>
      </c>
      <c r="G137" t="s">
        <v>988</v>
      </c>
      <c r="H137" t="s">
        <v>989</v>
      </c>
      <c r="I137" s="12" t="s">
        <v>142</v>
      </c>
      <c r="J137" s="7" t="s">
        <v>13122</v>
      </c>
      <c r="K137" t="s">
        <v>13123</v>
      </c>
      <c r="L137" s="15">
        <v>43797</v>
      </c>
    </row>
    <row r="138" spans="1:12">
      <c r="A138" s="7">
        <v>137</v>
      </c>
      <c r="B138" t="s">
        <v>990</v>
      </c>
      <c r="C138" t="s">
        <v>991</v>
      </c>
      <c r="D138" t="s">
        <v>992</v>
      </c>
      <c r="E138">
        <v>1842104602</v>
      </c>
      <c r="F138" t="s">
        <v>15</v>
      </c>
      <c r="G138" t="s">
        <v>993</v>
      </c>
      <c r="H138" t="s">
        <v>994</v>
      </c>
      <c r="I138" s="12" t="s">
        <v>142</v>
      </c>
      <c r="J138" s="7" t="s">
        <v>13122</v>
      </c>
      <c r="K138" t="s">
        <v>13123</v>
      </c>
      <c r="L138" s="15">
        <v>43799</v>
      </c>
    </row>
    <row r="139" spans="1:12">
      <c r="A139" s="7">
        <v>138</v>
      </c>
      <c r="B139" t="s">
        <v>995</v>
      </c>
      <c r="C139" t="s">
        <v>996</v>
      </c>
      <c r="D139" t="s">
        <v>997</v>
      </c>
      <c r="E139">
        <v>1718336457</v>
      </c>
      <c r="F139" t="s">
        <v>35</v>
      </c>
      <c r="G139" t="s">
        <v>998</v>
      </c>
      <c r="H139" t="s">
        <v>999</v>
      </c>
      <c r="I139" s="12" t="s">
        <v>142</v>
      </c>
      <c r="J139" s="7" t="s">
        <v>13122</v>
      </c>
      <c r="K139" t="s">
        <v>13123</v>
      </c>
      <c r="L139" s="15">
        <v>43798</v>
      </c>
    </row>
    <row r="140" spans="1:12">
      <c r="A140" s="7">
        <v>139</v>
      </c>
      <c r="B140" t="s">
        <v>1000</v>
      </c>
      <c r="C140" t="s">
        <v>1001</v>
      </c>
      <c r="D140" t="s">
        <v>1002</v>
      </c>
      <c r="E140">
        <v>1725986605</v>
      </c>
      <c r="F140" t="s">
        <v>251</v>
      </c>
      <c r="G140" t="s">
        <v>1003</v>
      </c>
      <c r="H140" t="s">
        <v>1004</v>
      </c>
      <c r="I140" s="12" t="s">
        <v>142</v>
      </c>
      <c r="J140" s="7" t="s">
        <v>13122</v>
      </c>
      <c r="K140" t="s">
        <v>13123</v>
      </c>
      <c r="L140" s="15">
        <v>43799</v>
      </c>
    </row>
    <row r="141" spans="1:12">
      <c r="A141" s="7">
        <v>140</v>
      </c>
      <c r="B141" t="s">
        <v>1005</v>
      </c>
      <c r="C141" t="s">
        <v>1006</v>
      </c>
      <c r="D141" t="s">
        <v>1007</v>
      </c>
      <c r="E141">
        <v>1752464613</v>
      </c>
      <c r="F141" t="s">
        <v>251</v>
      </c>
      <c r="G141" t="s">
        <v>1008</v>
      </c>
      <c r="H141" t="s">
        <v>1009</v>
      </c>
      <c r="I141" s="12" t="s">
        <v>142</v>
      </c>
      <c r="J141" s="7" t="s">
        <v>13122</v>
      </c>
      <c r="K141" t="s">
        <v>13123</v>
      </c>
      <c r="L141" s="15">
        <v>43821</v>
      </c>
    </row>
    <row r="142" spans="1:12">
      <c r="A142" s="7">
        <v>141</v>
      </c>
      <c r="B142" t="s">
        <v>1010</v>
      </c>
      <c r="C142" t="s">
        <v>1011</v>
      </c>
      <c r="D142" t="s">
        <v>1012</v>
      </c>
      <c r="E142">
        <v>1733444315</v>
      </c>
      <c r="F142" t="s">
        <v>26</v>
      </c>
      <c r="G142" t="s">
        <v>1013</v>
      </c>
      <c r="H142" t="s">
        <v>1014</v>
      </c>
      <c r="I142" s="12" t="s">
        <v>142</v>
      </c>
      <c r="J142" s="7" t="s">
        <v>13122</v>
      </c>
      <c r="K142" t="s">
        <v>13123</v>
      </c>
      <c r="L142" s="15">
        <v>43821</v>
      </c>
    </row>
    <row r="143" spans="1:12">
      <c r="A143" s="7">
        <v>142</v>
      </c>
      <c r="B143" t="s">
        <v>1015</v>
      </c>
      <c r="C143" t="s">
        <v>1016</v>
      </c>
      <c r="D143" t="s">
        <v>1017</v>
      </c>
      <c r="E143">
        <v>1718665430</v>
      </c>
      <c r="F143" t="s">
        <v>251</v>
      </c>
      <c r="G143" t="s">
        <v>1018</v>
      </c>
      <c r="H143" t="s">
        <v>1019</v>
      </c>
      <c r="I143" s="12" t="s">
        <v>142</v>
      </c>
      <c r="J143" s="7" t="s">
        <v>13122</v>
      </c>
      <c r="K143" t="s">
        <v>13123</v>
      </c>
      <c r="L143" s="15">
        <v>43825</v>
      </c>
    </row>
    <row r="144" spans="1:12">
      <c r="A144" s="7">
        <v>143</v>
      </c>
      <c r="B144" t="s">
        <v>1020</v>
      </c>
      <c r="C144" t="s">
        <v>1021</v>
      </c>
      <c r="D144" t="s">
        <v>1022</v>
      </c>
      <c r="E144">
        <v>1950704124</v>
      </c>
      <c r="F144" t="s">
        <v>35</v>
      </c>
      <c r="G144" t="s">
        <v>1023</v>
      </c>
      <c r="H144" t="s">
        <v>1024</v>
      </c>
      <c r="I144" s="12" t="s">
        <v>142</v>
      </c>
      <c r="J144" s="7" t="s">
        <v>13122</v>
      </c>
      <c r="K144" t="s">
        <v>13123</v>
      </c>
      <c r="L144" s="15">
        <v>43829</v>
      </c>
    </row>
    <row r="145" spans="1:12">
      <c r="A145" s="7">
        <v>144</v>
      </c>
      <c r="B145" t="s">
        <v>1025</v>
      </c>
      <c r="C145" t="s">
        <v>1026</v>
      </c>
      <c r="D145" t="s">
        <v>1027</v>
      </c>
      <c r="E145">
        <v>1940377473</v>
      </c>
      <c r="F145" t="s">
        <v>26</v>
      </c>
      <c r="G145" t="s">
        <v>1028</v>
      </c>
      <c r="H145" t="s">
        <v>1029</v>
      </c>
      <c r="I145" s="12" t="s">
        <v>142</v>
      </c>
      <c r="J145" s="7" t="s">
        <v>13122</v>
      </c>
      <c r="K145" t="s">
        <v>13123</v>
      </c>
      <c r="L145" s="15">
        <v>43831</v>
      </c>
    </row>
    <row r="146" spans="1:12">
      <c r="A146" s="7">
        <v>145</v>
      </c>
      <c r="B146" t="s">
        <v>1030</v>
      </c>
      <c r="C146" t="s">
        <v>1031</v>
      </c>
      <c r="D146" t="s">
        <v>1032</v>
      </c>
      <c r="E146">
        <v>1710869234</v>
      </c>
      <c r="F146" t="s">
        <v>20</v>
      </c>
      <c r="G146" t="s">
        <v>1033</v>
      </c>
      <c r="H146" t="s">
        <v>1034</v>
      </c>
      <c r="I146" s="12" t="s">
        <v>142</v>
      </c>
      <c r="J146" s="7" t="s">
        <v>13122</v>
      </c>
      <c r="K146" t="s">
        <v>13123</v>
      </c>
      <c r="L146" s="15">
        <v>43830</v>
      </c>
    </row>
    <row r="147" spans="1:12">
      <c r="A147" s="7">
        <v>146</v>
      </c>
      <c r="B147" t="s">
        <v>1035</v>
      </c>
      <c r="C147" t="s">
        <v>1036</v>
      </c>
      <c r="D147" t="s">
        <v>1037</v>
      </c>
      <c r="E147">
        <v>1728269198</v>
      </c>
      <c r="F147" t="s">
        <v>23</v>
      </c>
      <c r="G147" t="s">
        <v>1038</v>
      </c>
      <c r="H147" t="s">
        <v>1039</v>
      </c>
      <c r="I147" s="12" t="s">
        <v>142</v>
      </c>
      <c r="J147" s="7" t="s">
        <v>13122</v>
      </c>
      <c r="K147" t="s">
        <v>13123</v>
      </c>
      <c r="L147" s="15">
        <v>43830</v>
      </c>
    </row>
    <row r="148" spans="1:12">
      <c r="A148" s="7">
        <v>147</v>
      </c>
      <c r="B148" t="s">
        <v>1040</v>
      </c>
      <c r="C148" t="s">
        <v>1041</v>
      </c>
      <c r="D148" t="s">
        <v>1042</v>
      </c>
      <c r="E148">
        <v>1722773174</v>
      </c>
      <c r="F148" t="s">
        <v>23</v>
      </c>
      <c r="G148" t="s">
        <v>1043</v>
      </c>
      <c r="H148" t="s">
        <v>1044</v>
      </c>
      <c r="I148" s="12" t="s">
        <v>142</v>
      </c>
      <c r="J148" s="7" t="s">
        <v>13122</v>
      </c>
      <c r="K148" t="s">
        <v>13123</v>
      </c>
      <c r="L148" s="15">
        <v>43830</v>
      </c>
    </row>
    <row r="149" spans="1:12">
      <c r="A149" s="7">
        <v>148</v>
      </c>
      <c r="B149" t="s">
        <v>5581</v>
      </c>
      <c r="C149" t="s">
        <v>5582</v>
      </c>
      <c r="D149" t="s">
        <v>5583</v>
      </c>
      <c r="E149">
        <v>1740166238</v>
      </c>
      <c r="F149" t="s">
        <v>45</v>
      </c>
      <c r="G149" t="s">
        <v>5584</v>
      </c>
      <c r="H149" t="s">
        <v>5585</v>
      </c>
      <c r="I149" s="12" t="s">
        <v>142</v>
      </c>
      <c r="J149" s="7" t="s">
        <v>13122</v>
      </c>
      <c r="K149" t="s">
        <v>13123</v>
      </c>
      <c r="L149" s="15">
        <v>43815</v>
      </c>
    </row>
    <row r="150" spans="1:12">
      <c r="A150" s="7">
        <v>149</v>
      </c>
      <c r="B150" t="s">
        <v>5586</v>
      </c>
      <c r="C150" t="s">
        <v>5587</v>
      </c>
      <c r="D150" t="s">
        <v>5588</v>
      </c>
      <c r="E150">
        <v>1723787509</v>
      </c>
      <c r="F150" t="s">
        <v>22</v>
      </c>
      <c r="G150" t="s">
        <v>5589</v>
      </c>
      <c r="H150" t="s">
        <v>5590</v>
      </c>
      <c r="I150" s="12" t="s">
        <v>142</v>
      </c>
      <c r="J150" s="7" t="s">
        <v>13122</v>
      </c>
      <c r="K150" t="s">
        <v>13123</v>
      </c>
      <c r="L150" s="15">
        <v>43843</v>
      </c>
    </row>
    <row r="151" spans="1:12">
      <c r="A151" s="7">
        <v>150</v>
      </c>
      <c r="B151" t="s">
        <v>5591</v>
      </c>
      <c r="C151" t="s">
        <v>5592</v>
      </c>
      <c r="D151" t="s">
        <v>5593</v>
      </c>
      <c r="E151">
        <v>1731734347</v>
      </c>
      <c r="F151" t="s">
        <v>22</v>
      </c>
      <c r="G151" t="s">
        <v>5594</v>
      </c>
      <c r="H151" t="s">
        <v>5595</v>
      </c>
      <c r="I151" s="12" t="s">
        <v>142</v>
      </c>
      <c r="J151" s="7" t="s">
        <v>13122</v>
      </c>
      <c r="K151" t="s">
        <v>13123</v>
      </c>
      <c r="L151" s="15">
        <v>43850</v>
      </c>
    </row>
    <row r="152" spans="1:12">
      <c r="A152" s="7">
        <v>151</v>
      </c>
      <c r="B152" t="s">
        <v>5596</v>
      </c>
      <c r="C152" t="s">
        <v>5597</v>
      </c>
      <c r="D152" t="s">
        <v>5598</v>
      </c>
      <c r="E152">
        <v>1743667265</v>
      </c>
      <c r="F152" t="s">
        <v>23</v>
      </c>
      <c r="G152" t="s">
        <v>5599</v>
      </c>
      <c r="H152" t="s">
        <v>5600</v>
      </c>
      <c r="I152" s="12" t="s">
        <v>142</v>
      </c>
      <c r="J152" s="7" t="s">
        <v>13122</v>
      </c>
      <c r="K152" t="s">
        <v>13123</v>
      </c>
      <c r="L152" s="15">
        <v>43799</v>
      </c>
    </row>
    <row r="153" spans="1:12">
      <c r="A153" s="7">
        <v>152</v>
      </c>
      <c r="B153" t="s">
        <v>5601</v>
      </c>
      <c r="C153" t="s">
        <v>5602</v>
      </c>
      <c r="D153" t="s">
        <v>5603</v>
      </c>
      <c r="E153">
        <v>1744787883</v>
      </c>
      <c r="F153" t="s">
        <v>22</v>
      </c>
      <c r="G153" t="s">
        <v>5604</v>
      </c>
      <c r="H153" t="s">
        <v>5605</v>
      </c>
      <c r="I153" s="12" t="s">
        <v>142</v>
      </c>
      <c r="J153" s="7" t="s">
        <v>13122</v>
      </c>
      <c r="K153" t="s">
        <v>13123</v>
      </c>
      <c r="L153" s="15">
        <v>43831</v>
      </c>
    </row>
    <row r="154" spans="1:12">
      <c r="A154" s="7">
        <v>153</v>
      </c>
      <c r="B154" t="s">
        <v>5606</v>
      </c>
      <c r="C154" t="s">
        <v>5607</v>
      </c>
      <c r="D154" t="s">
        <v>5608</v>
      </c>
      <c r="E154">
        <v>1799786081</v>
      </c>
      <c r="F154" t="s">
        <v>23</v>
      </c>
      <c r="G154" t="s">
        <v>5609</v>
      </c>
      <c r="H154" t="s">
        <v>5610</v>
      </c>
      <c r="I154" s="12" t="s">
        <v>142</v>
      </c>
      <c r="J154" s="7" t="s">
        <v>13122</v>
      </c>
      <c r="K154" t="s">
        <v>13123</v>
      </c>
      <c r="L154" s="15">
        <v>43842</v>
      </c>
    </row>
    <row r="155" spans="1:12">
      <c r="A155" s="7">
        <v>154</v>
      </c>
      <c r="B155" t="s">
        <v>5611</v>
      </c>
      <c r="C155" t="s">
        <v>5612</v>
      </c>
      <c r="D155" t="s">
        <v>5613</v>
      </c>
      <c r="E155">
        <v>1780579589</v>
      </c>
      <c r="F155" t="s">
        <v>45</v>
      </c>
      <c r="G155" t="s">
        <v>5614</v>
      </c>
      <c r="H155" t="s">
        <v>5615</v>
      </c>
      <c r="I155" s="12" t="s">
        <v>142</v>
      </c>
      <c r="J155" s="7" t="s">
        <v>13122</v>
      </c>
      <c r="K155" t="s">
        <v>13123</v>
      </c>
      <c r="L155" s="15">
        <v>43829</v>
      </c>
    </row>
    <row r="156" spans="1:12">
      <c r="A156" s="7">
        <v>155</v>
      </c>
      <c r="B156" t="s">
        <v>5616</v>
      </c>
      <c r="C156" t="s">
        <v>5617</v>
      </c>
      <c r="D156" t="s">
        <v>5618</v>
      </c>
      <c r="E156">
        <v>1770530676</v>
      </c>
      <c r="F156" t="s">
        <v>23</v>
      </c>
      <c r="G156" t="s">
        <v>5619</v>
      </c>
      <c r="H156" t="s">
        <v>5620</v>
      </c>
      <c r="I156" s="12" t="s">
        <v>142</v>
      </c>
      <c r="J156" s="7" t="s">
        <v>13122</v>
      </c>
      <c r="K156" t="s">
        <v>13123</v>
      </c>
      <c r="L156" s="15">
        <v>43830</v>
      </c>
    </row>
    <row r="157" spans="1:12">
      <c r="A157" s="7">
        <v>156</v>
      </c>
      <c r="B157" t="s">
        <v>579</v>
      </c>
      <c r="C157" t="s">
        <v>580</v>
      </c>
      <c r="D157" t="s">
        <v>581</v>
      </c>
      <c r="E157">
        <v>1711440374</v>
      </c>
      <c r="F157" t="s">
        <v>23</v>
      </c>
      <c r="G157" t="s">
        <v>582</v>
      </c>
      <c r="H157" t="s">
        <v>583</v>
      </c>
      <c r="I157" s="12" t="s">
        <v>142</v>
      </c>
      <c r="J157" s="7" t="s">
        <v>13122</v>
      </c>
      <c r="K157" t="s">
        <v>13123</v>
      </c>
      <c r="L157" s="15">
        <v>43827</v>
      </c>
    </row>
    <row r="158" spans="1:12">
      <c r="A158" s="7">
        <v>157</v>
      </c>
      <c r="B158" t="s">
        <v>584</v>
      </c>
      <c r="C158" t="s">
        <v>585</v>
      </c>
      <c r="D158" t="s">
        <v>586</v>
      </c>
      <c r="E158">
        <v>1737108051</v>
      </c>
      <c r="F158" t="s">
        <v>26</v>
      </c>
      <c r="G158" t="s">
        <v>587</v>
      </c>
      <c r="H158" t="s">
        <v>588</v>
      </c>
      <c r="I158" s="12" t="s">
        <v>142</v>
      </c>
      <c r="J158" s="7" t="s">
        <v>13122</v>
      </c>
      <c r="K158" t="s">
        <v>13123</v>
      </c>
      <c r="L158" s="15">
        <v>43828</v>
      </c>
    </row>
    <row r="159" spans="1:12">
      <c r="A159" s="7">
        <v>158</v>
      </c>
      <c r="B159" t="s">
        <v>589</v>
      </c>
      <c r="C159" t="s">
        <v>590</v>
      </c>
      <c r="D159" t="s">
        <v>591</v>
      </c>
      <c r="E159">
        <v>1723632825</v>
      </c>
      <c r="F159" t="s">
        <v>26</v>
      </c>
      <c r="G159" t="s">
        <v>592</v>
      </c>
      <c r="H159" t="s">
        <v>593</v>
      </c>
      <c r="I159" s="12" t="s">
        <v>142</v>
      </c>
      <c r="J159" s="7" t="s">
        <v>13122</v>
      </c>
      <c r="K159" t="s">
        <v>13123</v>
      </c>
      <c r="L159" s="15">
        <v>43829</v>
      </c>
    </row>
    <row r="160" spans="1:12">
      <c r="A160" s="7">
        <v>159</v>
      </c>
      <c r="B160" t="s">
        <v>594</v>
      </c>
      <c r="C160" t="s">
        <v>595</v>
      </c>
      <c r="D160" t="s">
        <v>596</v>
      </c>
      <c r="E160">
        <v>1829772708</v>
      </c>
      <c r="F160" t="s">
        <v>23</v>
      </c>
      <c r="G160" t="s">
        <v>597</v>
      </c>
      <c r="H160" t="s">
        <v>598</v>
      </c>
      <c r="I160" s="12" t="s">
        <v>142</v>
      </c>
      <c r="J160" s="7" t="s">
        <v>13122</v>
      </c>
      <c r="K160" t="s">
        <v>13123</v>
      </c>
      <c r="L160" s="15">
        <v>43759</v>
      </c>
    </row>
    <row r="161" spans="1:12">
      <c r="A161" s="7">
        <v>160</v>
      </c>
      <c r="B161" t="s">
        <v>5621</v>
      </c>
      <c r="C161" t="s">
        <v>5622</v>
      </c>
      <c r="D161" t="s">
        <v>5623</v>
      </c>
      <c r="E161">
        <v>1745789418</v>
      </c>
      <c r="F161" t="s">
        <v>27</v>
      </c>
      <c r="G161" t="s">
        <v>5624</v>
      </c>
      <c r="H161" t="s">
        <v>5625</v>
      </c>
      <c r="I161" s="12" t="s">
        <v>142</v>
      </c>
      <c r="J161" s="7" t="s">
        <v>13122</v>
      </c>
      <c r="K161" t="s">
        <v>13123</v>
      </c>
      <c r="L161" s="15">
        <v>43797</v>
      </c>
    </row>
    <row r="162" spans="1:12">
      <c r="A162" s="7">
        <v>161</v>
      </c>
      <c r="B162" t="s">
        <v>5626</v>
      </c>
      <c r="C162" t="s">
        <v>5627</v>
      </c>
      <c r="D162" t="s">
        <v>5628</v>
      </c>
      <c r="E162">
        <v>1922534181</v>
      </c>
      <c r="F162" t="s">
        <v>23</v>
      </c>
      <c r="G162" t="s">
        <v>5629</v>
      </c>
      <c r="H162" t="s">
        <v>5630</v>
      </c>
      <c r="I162" s="12" t="s">
        <v>142</v>
      </c>
      <c r="J162" s="7" t="s">
        <v>13122</v>
      </c>
      <c r="K162" t="s">
        <v>13123</v>
      </c>
      <c r="L162" s="15">
        <v>43799</v>
      </c>
    </row>
    <row r="163" spans="1:12">
      <c r="A163" s="7">
        <v>162</v>
      </c>
      <c r="B163" t="s">
        <v>5631</v>
      </c>
      <c r="C163" t="s">
        <v>5632</v>
      </c>
      <c r="D163" t="s">
        <v>5633</v>
      </c>
      <c r="E163">
        <v>1750655714</v>
      </c>
      <c r="F163" t="s">
        <v>52</v>
      </c>
      <c r="G163" t="s">
        <v>5634</v>
      </c>
      <c r="H163" t="s">
        <v>5635</v>
      </c>
      <c r="I163" s="12" t="s">
        <v>142</v>
      </c>
      <c r="J163" s="7" t="s">
        <v>13122</v>
      </c>
      <c r="K163" t="s">
        <v>13123</v>
      </c>
      <c r="L163" s="15">
        <v>43799</v>
      </c>
    </row>
    <row r="164" spans="1:12">
      <c r="A164" s="7">
        <v>163</v>
      </c>
      <c r="B164" t="s">
        <v>5636</v>
      </c>
      <c r="C164" t="s">
        <v>5637</v>
      </c>
      <c r="D164" t="s">
        <v>5638</v>
      </c>
      <c r="E164">
        <v>1714356957</v>
      </c>
      <c r="F164" t="s">
        <v>25</v>
      </c>
      <c r="G164" t="s">
        <v>5639</v>
      </c>
      <c r="H164" t="s">
        <v>5640</v>
      </c>
      <c r="I164" s="12" t="s">
        <v>142</v>
      </c>
      <c r="J164" s="7" t="s">
        <v>13122</v>
      </c>
      <c r="K164" t="s">
        <v>13123</v>
      </c>
      <c r="L164" s="15">
        <v>43822</v>
      </c>
    </row>
    <row r="165" spans="1:12">
      <c r="A165" s="7">
        <v>164</v>
      </c>
      <c r="B165" t="s">
        <v>5641</v>
      </c>
      <c r="C165" t="s">
        <v>5642</v>
      </c>
      <c r="D165" t="s">
        <v>5643</v>
      </c>
      <c r="E165">
        <v>1712758317</v>
      </c>
      <c r="F165" t="s">
        <v>21</v>
      </c>
      <c r="G165" t="s">
        <v>5644</v>
      </c>
      <c r="H165" t="s">
        <v>5645</v>
      </c>
      <c r="I165" s="12" t="s">
        <v>142</v>
      </c>
      <c r="J165" s="7" t="s">
        <v>13122</v>
      </c>
      <c r="K165" t="s">
        <v>13123</v>
      </c>
      <c r="L165" s="15">
        <v>43825</v>
      </c>
    </row>
    <row r="166" spans="1:12">
      <c r="A166" s="7">
        <v>165</v>
      </c>
      <c r="B166" t="s">
        <v>5646</v>
      </c>
      <c r="C166" t="s">
        <v>5647</v>
      </c>
      <c r="D166" t="s">
        <v>5648</v>
      </c>
      <c r="E166">
        <v>1318482348</v>
      </c>
      <c r="F166" t="s">
        <v>26</v>
      </c>
      <c r="G166" t="s">
        <v>5649</v>
      </c>
      <c r="H166" t="s">
        <v>5650</v>
      </c>
      <c r="I166" s="12" t="s">
        <v>142</v>
      </c>
      <c r="J166" s="7" t="s">
        <v>13122</v>
      </c>
      <c r="K166" t="s">
        <v>13123</v>
      </c>
      <c r="L166" s="15">
        <v>43829</v>
      </c>
    </row>
    <row r="167" spans="1:12">
      <c r="A167" s="7">
        <v>166</v>
      </c>
      <c r="B167" t="s">
        <v>5651</v>
      </c>
      <c r="C167" t="s">
        <v>5652</v>
      </c>
      <c r="D167" t="s">
        <v>5653</v>
      </c>
      <c r="E167">
        <v>1729639379</v>
      </c>
      <c r="F167" t="s">
        <v>23</v>
      </c>
      <c r="G167" t="s">
        <v>5654</v>
      </c>
      <c r="H167" t="s">
        <v>5655</v>
      </c>
      <c r="I167" s="12" t="s">
        <v>142</v>
      </c>
      <c r="J167" s="7" t="s">
        <v>13122</v>
      </c>
      <c r="K167" t="s">
        <v>13123</v>
      </c>
      <c r="L167" s="15">
        <v>43830</v>
      </c>
    </row>
    <row r="168" spans="1:12">
      <c r="A168" s="7">
        <v>167</v>
      </c>
      <c r="B168" t="s">
        <v>5656</v>
      </c>
      <c r="C168" t="s">
        <v>5657</v>
      </c>
      <c r="D168" t="s">
        <v>5658</v>
      </c>
      <c r="E168">
        <v>1721650410</v>
      </c>
      <c r="F168" t="s">
        <v>29</v>
      </c>
      <c r="G168" t="s">
        <v>5659</v>
      </c>
      <c r="H168" t="s">
        <v>5660</v>
      </c>
      <c r="I168" s="12" t="s">
        <v>142</v>
      </c>
      <c r="J168" s="7" t="s">
        <v>13122</v>
      </c>
      <c r="K168" t="s">
        <v>13123</v>
      </c>
      <c r="L168" s="15">
        <v>43830</v>
      </c>
    </row>
    <row r="169" spans="1:12">
      <c r="A169" s="7">
        <v>168</v>
      </c>
      <c r="B169" t="s">
        <v>5661</v>
      </c>
      <c r="C169" t="s">
        <v>5662</v>
      </c>
      <c r="D169" t="s">
        <v>5663</v>
      </c>
      <c r="E169">
        <v>1752653091</v>
      </c>
      <c r="F169" t="s">
        <v>12</v>
      </c>
      <c r="G169" t="s">
        <v>5664</v>
      </c>
      <c r="H169" t="s">
        <v>5665</v>
      </c>
      <c r="I169" s="12" t="s">
        <v>142</v>
      </c>
      <c r="J169" s="7" t="s">
        <v>13122</v>
      </c>
      <c r="K169" t="s">
        <v>13123</v>
      </c>
      <c r="L169" s="15">
        <v>43830</v>
      </c>
    </row>
    <row r="170" spans="1:12">
      <c r="A170" s="7">
        <v>169</v>
      </c>
      <c r="B170" t="s">
        <v>5666</v>
      </c>
      <c r="C170" t="s">
        <v>5667</v>
      </c>
      <c r="D170" t="s">
        <v>5668</v>
      </c>
      <c r="E170">
        <v>1761584371</v>
      </c>
      <c r="F170" t="s">
        <v>40</v>
      </c>
      <c r="G170" t="s">
        <v>5669</v>
      </c>
      <c r="H170" t="s">
        <v>5670</v>
      </c>
      <c r="I170" s="12" t="s">
        <v>142</v>
      </c>
      <c r="J170" s="7" t="s">
        <v>13122</v>
      </c>
      <c r="K170" t="s">
        <v>13123</v>
      </c>
      <c r="L170" s="15">
        <v>43830</v>
      </c>
    </row>
    <row r="171" spans="1:12">
      <c r="A171" s="7">
        <v>170</v>
      </c>
      <c r="B171" t="s">
        <v>5671</v>
      </c>
      <c r="C171" t="s">
        <v>5672</v>
      </c>
      <c r="D171" t="s">
        <v>5673</v>
      </c>
      <c r="E171">
        <v>1740660941</v>
      </c>
      <c r="F171" t="s">
        <v>35</v>
      </c>
      <c r="G171" t="s">
        <v>5674</v>
      </c>
      <c r="H171" t="s">
        <v>5675</v>
      </c>
      <c r="I171" s="12" t="s">
        <v>142</v>
      </c>
      <c r="J171" s="7" t="s">
        <v>13122</v>
      </c>
      <c r="K171" t="s">
        <v>13123</v>
      </c>
      <c r="L171" s="15">
        <v>43845</v>
      </c>
    </row>
    <row r="172" spans="1:12">
      <c r="A172" s="7">
        <v>171</v>
      </c>
      <c r="B172" t="s">
        <v>5676</v>
      </c>
      <c r="C172" t="s">
        <v>5677</v>
      </c>
      <c r="D172" t="s">
        <v>5678</v>
      </c>
      <c r="E172">
        <v>1971209393</v>
      </c>
      <c r="F172" t="s">
        <v>22</v>
      </c>
      <c r="G172" t="s">
        <v>5679</v>
      </c>
      <c r="H172" t="s">
        <v>5680</v>
      </c>
      <c r="I172" s="12" t="s">
        <v>142</v>
      </c>
      <c r="J172" s="7" t="s">
        <v>13122</v>
      </c>
      <c r="K172" t="s">
        <v>13123</v>
      </c>
      <c r="L172" s="15">
        <v>43846</v>
      </c>
    </row>
    <row r="173" spans="1:12">
      <c r="A173" s="7">
        <v>172</v>
      </c>
      <c r="B173" t="s">
        <v>5681</v>
      </c>
      <c r="C173" t="s">
        <v>5682</v>
      </c>
      <c r="D173" t="s">
        <v>5683</v>
      </c>
      <c r="E173">
        <v>1962833516</v>
      </c>
      <c r="F173" t="s">
        <v>39</v>
      </c>
      <c r="G173" t="s">
        <v>5684</v>
      </c>
      <c r="H173" t="s">
        <v>5685</v>
      </c>
      <c r="I173" s="12" t="s">
        <v>142</v>
      </c>
      <c r="J173" s="7" t="s">
        <v>13122</v>
      </c>
      <c r="K173" t="s">
        <v>13123</v>
      </c>
      <c r="L173" s="15">
        <v>43849</v>
      </c>
    </row>
    <row r="174" spans="1:12">
      <c r="A174" s="7">
        <v>173</v>
      </c>
      <c r="B174" t="s">
        <v>5686</v>
      </c>
      <c r="C174" t="s">
        <v>5687</v>
      </c>
      <c r="D174" t="s">
        <v>5688</v>
      </c>
      <c r="E174">
        <v>1793971578</v>
      </c>
      <c r="F174" t="s">
        <v>23</v>
      </c>
      <c r="G174" t="s">
        <v>5689</v>
      </c>
      <c r="H174" t="s">
        <v>5690</v>
      </c>
      <c r="I174" s="12" t="s">
        <v>142</v>
      </c>
      <c r="J174" s="7" t="s">
        <v>13122</v>
      </c>
      <c r="K174" t="s">
        <v>13123</v>
      </c>
      <c r="L174" s="15">
        <v>43830</v>
      </c>
    </row>
    <row r="175" spans="1:12">
      <c r="A175" s="7">
        <v>174</v>
      </c>
      <c r="B175" t="s">
        <v>5691</v>
      </c>
      <c r="C175" t="s">
        <v>5692</v>
      </c>
      <c r="D175" t="s">
        <v>5693</v>
      </c>
      <c r="E175">
        <v>1731508245</v>
      </c>
      <c r="F175" t="s">
        <v>23</v>
      </c>
      <c r="G175" t="s">
        <v>5694</v>
      </c>
      <c r="H175" t="s">
        <v>5695</v>
      </c>
      <c r="I175" s="12" t="s">
        <v>142</v>
      </c>
      <c r="J175" s="7" t="s">
        <v>13122</v>
      </c>
      <c r="K175" t="s">
        <v>13123</v>
      </c>
      <c r="L175" s="15">
        <v>43830</v>
      </c>
    </row>
    <row r="176" spans="1:12">
      <c r="A176" s="7">
        <v>175</v>
      </c>
      <c r="B176" t="s">
        <v>5696</v>
      </c>
      <c r="C176" t="s">
        <v>5697</v>
      </c>
      <c r="D176" t="s">
        <v>5698</v>
      </c>
      <c r="E176">
        <v>1718130846</v>
      </c>
      <c r="F176" t="s">
        <v>20</v>
      </c>
      <c r="G176" t="s">
        <v>5699</v>
      </c>
      <c r="H176" t="s">
        <v>5700</v>
      </c>
      <c r="I176" s="12" t="s">
        <v>142</v>
      </c>
      <c r="J176" s="7" t="s">
        <v>13122</v>
      </c>
      <c r="K176" t="s">
        <v>13123</v>
      </c>
      <c r="L176" s="15">
        <v>43830</v>
      </c>
    </row>
    <row r="177" spans="1:12">
      <c r="A177" s="7">
        <v>176</v>
      </c>
      <c r="B177" t="s">
        <v>5795</v>
      </c>
      <c r="C177" t="s">
        <v>5796</v>
      </c>
      <c r="D177" t="s">
        <v>5797</v>
      </c>
      <c r="E177">
        <v>1860605184</v>
      </c>
      <c r="F177" t="s">
        <v>251</v>
      </c>
      <c r="G177" t="s">
        <v>5798</v>
      </c>
      <c r="H177" t="s">
        <v>5799</v>
      </c>
      <c r="I177" s="12" t="s">
        <v>142</v>
      </c>
      <c r="J177" s="7" t="s">
        <v>13122</v>
      </c>
      <c r="K177" t="s">
        <v>13123</v>
      </c>
      <c r="L177" s="15">
        <v>43594</v>
      </c>
    </row>
    <row r="178" spans="1:12">
      <c r="A178" s="7">
        <v>177</v>
      </c>
      <c r="B178" t="s">
        <v>5800</v>
      </c>
      <c r="C178" t="s">
        <v>5801</v>
      </c>
      <c r="D178" t="s">
        <v>467</v>
      </c>
      <c r="E178">
        <v>1760657310</v>
      </c>
      <c r="F178" t="s">
        <v>23</v>
      </c>
      <c r="G178" t="s">
        <v>5802</v>
      </c>
      <c r="H178" t="s">
        <v>5803</v>
      </c>
      <c r="I178" s="12" t="s">
        <v>142</v>
      </c>
      <c r="J178" s="7" t="s">
        <v>13122</v>
      </c>
      <c r="K178" t="s">
        <v>13123</v>
      </c>
      <c r="L178" s="15">
        <v>43830</v>
      </c>
    </row>
    <row r="179" spans="1:12">
      <c r="A179" s="7">
        <v>178</v>
      </c>
      <c r="B179" t="s">
        <v>5804</v>
      </c>
      <c r="C179" t="s">
        <v>5805</v>
      </c>
      <c r="D179" t="s">
        <v>472</v>
      </c>
      <c r="E179">
        <v>1740994531</v>
      </c>
      <c r="F179" t="s">
        <v>22</v>
      </c>
      <c r="G179" t="s">
        <v>5806</v>
      </c>
      <c r="H179" t="s">
        <v>5807</v>
      </c>
      <c r="I179" s="12" t="s">
        <v>142</v>
      </c>
      <c r="J179" s="7" t="s">
        <v>13122</v>
      </c>
      <c r="K179" t="s">
        <v>13123</v>
      </c>
      <c r="L179" s="15">
        <v>43847</v>
      </c>
    </row>
    <row r="180" spans="1:12">
      <c r="A180" s="7">
        <v>179</v>
      </c>
      <c r="B180" t="s">
        <v>5808</v>
      </c>
      <c r="C180" t="s">
        <v>5809</v>
      </c>
      <c r="D180" t="s">
        <v>467</v>
      </c>
      <c r="E180">
        <v>1726098502</v>
      </c>
      <c r="F180" t="s">
        <v>36</v>
      </c>
      <c r="G180" t="s">
        <v>5810</v>
      </c>
      <c r="H180" t="s">
        <v>5811</v>
      </c>
      <c r="I180" s="12" t="s">
        <v>142</v>
      </c>
      <c r="J180" s="7" t="s">
        <v>13122</v>
      </c>
      <c r="K180" t="s">
        <v>13123</v>
      </c>
      <c r="L180" s="15">
        <v>43849</v>
      </c>
    </row>
    <row r="181" spans="1:12">
      <c r="A181" s="7">
        <v>180</v>
      </c>
      <c r="B181" t="s">
        <v>5812</v>
      </c>
      <c r="C181" t="s">
        <v>5813</v>
      </c>
      <c r="D181" t="s">
        <v>5814</v>
      </c>
      <c r="E181">
        <v>1716032650</v>
      </c>
      <c r="F181" t="s">
        <v>23</v>
      </c>
      <c r="G181" t="s">
        <v>5815</v>
      </c>
      <c r="H181" t="s">
        <v>5816</v>
      </c>
      <c r="I181" s="12" t="s">
        <v>142</v>
      </c>
      <c r="J181" s="7" t="s">
        <v>13122</v>
      </c>
      <c r="K181" t="s">
        <v>13123</v>
      </c>
      <c r="L181" s="15">
        <v>43577</v>
      </c>
    </row>
    <row r="182" spans="1:12">
      <c r="A182" s="7">
        <v>181</v>
      </c>
      <c r="B182" t="s">
        <v>5817</v>
      </c>
      <c r="C182" t="s">
        <v>5818</v>
      </c>
      <c r="D182" t="s">
        <v>2089</v>
      </c>
      <c r="E182">
        <v>1744165395</v>
      </c>
      <c r="F182" t="s">
        <v>20</v>
      </c>
      <c r="G182" t="s">
        <v>5819</v>
      </c>
      <c r="H182" t="s">
        <v>5820</v>
      </c>
      <c r="I182" s="12" t="s">
        <v>142</v>
      </c>
      <c r="J182" s="7" t="s">
        <v>13122</v>
      </c>
      <c r="K182" t="s">
        <v>13123</v>
      </c>
      <c r="L182" s="15">
        <v>43597</v>
      </c>
    </row>
    <row r="183" spans="1:12">
      <c r="A183" s="7">
        <v>182</v>
      </c>
      <c r="B183" t="s">
        <v>5821</v>
      </c>
      <c r="C183" t="s">
        <v>3641</v>
      </c>
      <c r="D183" t="s">
        <v>1262</v>
      </c>
      <c r="E183">
        <v>1735977510</v>
      </c>
      <c r="F183" t="s">
        <v>23</v>
      </c>
      <c r="G183" t="s">
        <v>5822</v>
      </c>
      <c r="H183" t="s">
        <v>5823</v>
      </c>
      <c r="I183" s="12" t="s">
        <v>142</v>
      </c>
      <c r="J183" s="7" t="s">
        <v>13122</v>
      </c>
      <c r="K183" t="s">
        <v>13123</v>
      </c>
      <c r="L183" s="15">
        <v>43614</v>
      </c>
    </row>
    <row r="184" spans="1:12">
      <c r="A184" s="7">
        <v>183</v>
      </c>
      <c r="B184" t="s">
        <v>5824</v>
      </c>
      <c r="C184" t="s">
        <v>5825</v>
      </c>
      <c r="D184" t="s">
        <v>2057</v>
      </c>
      <c r="E184">
        <v>1767029793</v>
      </c>
      <c r="F184" t="s">
        <v>384</v>
      </c>
      <c r="G184" t="s">
        <v>5826</v>
      </c>
      <c r="H184" t="s">
        <v>5827</v>
      </c>
      <c r="I184" s="12" t="s">
        <v>142</v>
      </c>
      <c r="J184" s="7" t="s">
        <v>13122</v>
      </c>
      <c r="K184" t="s">
        <v>13123</v>
      </c>
      <c r="L184" s="15">
        <v>43617</v>
      </c>
    </row>
    <row r="185" spans="1:12">
      <c r="A185" s="7">
        <v>184</v>
      </c>
      <c r="B185" t="s">
        <v>5828</v>
      </c>
      <c r="C185" t="s">
        <v>5829</v>
      </c>
      <c r="D185" t="s">
        <v>5830</v>
      </c>
      <c r="E185">
        <v>1773762827</v>
      </c>
      <c r="F185" t="s">
        <v>20</v>
      </c>
      <c r="G185" t="s">
        <v>5831</v>
      </c>
      <c r="H185" t="s">
        <v>5832</v>
      </c>
      <c r="I185" s="12" t="s">
        <v>142</v>
      </c>
      <c r="J185" s="7" t="s">
        <v>13122</v>
      </c>
      <c r="K185" t="s">
        <v>13123</v>
      </c>
      <c r="L185" s="15">
        <v>43633</v>
      </c>
    </row>
    <row r="186" spans="1:12">
      <c r="A186" s="7">
        <v>185</v>
      </c>
      <c r="B186" t="s">
        <v>5833</v>
      </c>
      <c r="C186" t="s">
        <v>5834</v>
      </c>
      <c r="D186" t="s">
        <v>5835</v>
      </c>
      <c r="E186">
        <v>1720237764</v>
      </c>
      <c r="F186" t="s">
        <v>23</v>
      </c>
      <c r="G186" t="s">
        <v>5836</v>
      </c>
      <c r="H186" t="s">
        <v>5837</v>
      </c>
      <c r="I186" s="12" t="s">
        <v>142</v>
      </c>
      <c r="J186" s="7" t="s">
        <v>13122</v>
      </c>
      <c r="K186" t="s">
        <v>13123</v>
      </c>
      <c r="L186" s="15">
        <v>43659</v>
      </c>
    </row>
    <row r="187" spans="1:12">
      <c r="A187" s="7">
        <v>186</v>
      </c>
      <c r="B187" t="s">
        <v>5838</v>
      </c>
      <c r="C187" t="s">
        <v>5839</v>
      </c>
      <c r="D187" t="s">
        <v>5840</v>
      </c>
      <c r="E187">
        <v>1780557413</v>
      </c>
      <c r="F187" t="s">
        <v>23</v>
      </c>
      <c r="G187" t="s">
        <v>5841</v>
      </c>
      <c r="H187" t="s">
        <v>5842</v>
      </c>
      <c r="I187" s="12" t="s">
        <v>142</v>
      </c>
      <c r="J187" s="7" t="s">
        <v>13122</v>
      </c>
      <c r="K187" t="s">
        <v>13123</v>
      </c>
      <c r="L187" s="15">
        <v>43663</v>
      </c>
    </row>
    <row r="188" spans="1:12">
      <c r="A188" s="7">
        <v>187</v>
      </c>
      <c r="B188" t="s">
        <v>5843</v>
      </c>
      <c r="C188" t="s">
        <v>5844</v>
      </c>
      <c r="D188" t="s">
        <v>5845</v>
      </c>
      <c r="E188">
        <v>1755461352</v>
      </c>
      <c r="F188" t="s">
        <v>20</v>
      </c>
      <c r="G188" t="s">
        <v>5846</v>
      </c>
      <c r="H188" t="s">
        <v>5847</v>
      </c>
      <c r="I188" s="12" t="s">
        <v>142</v>
      </c>
      <c r="J188" s="7" t="s">
        <v>13122</v>
      </c>
      <c r="K188" t="s">
        <v>13123</v>
      </c>
      <c r="L188" s="15">
        <v>43685</v>
      </c>
    </row>
    <row r="189" spans="1:12">
      <c r="A189" s="7">
        <v>188</v>
      </c>
      <c r="B189" t="s">
        <v>5848</v>
      </c>
      <c r="C189" t="s">
        <v>5849</v>
      </c>
      <c r="D189" t="s">
        <v>5850</v>
      </c>
      <c r="E189">
        <v>1752690140</v>
      </c>
      <c r="F189" t="s">
        <v>27</v>
      </c>
      <c r="G189" t="s">
        <v>5851</v>
      </c>
      <c r="H189" t="s">
        <v>5852</v>
      </c>
      <c r="I189" s="12" t="s">
        <v>142</v>
      </c>
      <c r="J189" s="7" t="s">
        <v>13122</v>
      </c>
      <c r="K189" t="s">
        <v>13123</v>
      </c>
      <c r="L189" s="15">
        <v>43717</v>
      </c>
    </row>
    <row r="190" spans="1:12">
      <c r="A190" s="7">
        <v>189</v>
      </c>
      <c r="B190" t="s">
        <v>5853</v>
      </c>
      <c r="C190" t="s">
        <v>2184</v>
      </c>
      <c r="D190" t="s">
        <v>2325</v>
      </c>
      <c r="E190">
        <v>1750312720</v>
      </c>
      <c r="F190" t="s">
        <v>27</v>
      </c>
      <c r="G190" t="s">
        <v>5854</v>
      </c>
      <c r="H190" t="s">
        <v>5855</v>
      </c>
      <c r="I190" s="12" t="s">
        <v>142</v>
      </c>
      <c r="J190" s="7" t="s">
        <v>13122</v>
      </c>
      <c r="K190" t="s">
        <v>13123</v>
      </c>
      <c r="L190" s="15">
        <v>43722</v>
      </c>
    </row>
    <row r="191" spans="1:12">
      <c r="A191" s="7">
        <v>190</v>
      </c>
      <c r="B191" t="s">
        <v>5856</v>
      </c>
      <c r="C191" t="s">
        <v>5857</v>
      </c>
      <c r="D191" t="s">
        <v>5858</v>
      </c>
      <c r="E191">
        <v>1717712045</v>
      </c>
      <c r="F191" t="s">
        <v>20</v>
      </c>
      <c r="G191" t="s">
        <v>5859</v>
      </c>
      <c r="H191" t="s">
        <v>5860</v>
      </c>
      <c r="I191" s="12" t="s">
        <v>142</v>
      </c>
      <c r="J191" s="7" t="s">
        <v>13122</v>
      </c>
      <c r="K191" t="s">
        <v>13123</v>
      </c>
      <c r="L191" s="15">
        <v>43778</v>
      </c>
    </row>
    <row r="192" spans="1:12">
      <c r="A192" s="7">
        <v>191</v>
      </c>
      <c r="B192" t="s">
        <v>485</v>
      </c>
      <c r="C192" t="s">
        <v>486</v>
      </c>
      <c r="D192" t="s">
        <v>487</v>
      </c>
      <c r="E192">
        <v>0</v>
      </c>
      <c r="F192" t="s">
        <v>488</v>
      </c>
      <c r="G192" t="s">
        <v>489</v>
      </c>
      <c r="H192" t="s">
        <v>490</v>
      </c>
      <c r="I192" s="12" t="s">
        <v>142</v>
      </c>
      <c r="J192" s="7" t="s">
        <v>13122</v>
      </c>
      <c r="K192" t="s">
        <v>13123</v>
      </c>
      <c r="L192" s="15">
        <v>42533</v>
      </c>
    </row>
    <row r="193" spans="1:12">
      <c r="A193" s="7">
        <v>192</v>
      </c>
      <c r="B193" t="s">
        <v>491</v>
      </c>
      <c r="C193" t="s">
        <v>492</v>
      </c>
      <c r="D193" t="s">
        <v>493</v>
      </c>
      <c r="E193">
        <v>0</v>
      </c>
      <c r="F193" t="s">
        <v>26</v>
      </c>
      <c r="G193" t="s">
        <v>494</v>
      </c>
      <c r="H193" t="s">
        <v>495</v>
      </c>
      <c r="I193" s="12" t="s">
        <v>142</v>
      </c>
      <c r="J193" s="7" t="s">
        <v>13122</v>
      </c>
      <c r="K193" t="s">
        <v>13123</v>
      </c>
      <c r="L193" s="15">
        <v>42619</v>
      </c>
    </row>
    <row r="194" spans="1:12">
      <c r="A194" s="7">
        <v>193</v>
      </c>
      <c r="B194" t="s">
        <v>496</v>
      </c>
      <c r="C194" t="s">
        <v>497</v>
      </c>
      <c r="D194" t="s">
        <v>498</v>
      </c>
      <c r="E194">
        <v>0</v>
      </c>
      <c r="F194" t="s">
        <v>499</v>
      </c>
      <c r="G194" t="s">
        <v>500</v>
      </c>
      <c r="H194" t="s">
        <v>501</v>
      </c>
      <c r="I194" s="12" t="s">
        <v>142</v>
      </c>
      <c r="J194" s="7" t="s">
        <v>13122</v>
      </c>
      <c r="K194" t="s">
        <v>13123</v>
      </c>
      <c r="L194" s="15">
        <v>42620</v>
      </c>
    </row>
    <row r="195" spans="1:12">
      <c r="A195" s="7">
        <v>194</v>
      </c>
      <c r="B195" t="s">
        <v>502</v>
      </c>
      <c r="C195" t="s">
        <v>503</v>
      </c>
      <c r="D195" t="s">
        <v>504</v>
      </c>
      <c r="E195">
        <v>0</v>
      </c>
      <c r="F195" t="s">
        <v>30</v>
      </c>
      <c r="G195" t="s">
        <v>505</v>
      </c>
      <c r="H195" t="s">
        <v>506</v>
      </c>
      <c r="I195" s="12" t="s">
        <v>142</v>
      </c>
      <c r="J195" s="7" t="s">
        <v>13122</v>
      </c>
      <c r="K195" t="s">
        <v>13123</v>
      </c>
      <c r="L195" s="15">
        <v>42592</v>
      </c>
    </row>
    <row r="196" spans="1:12">
      <c r="A196" s="7">
        <v>195</v>
      </c>
      <c r="B196" t="s">
        <v>507</v>
      </c>
      <c r="C196" t="s">
        <v>508</v>
      </c>
      <c r="D196" t="s">
        <v>509</v>
      </c>
      <c r="E196">
        <v>1718244022</v>
      </c>
      <c r="F196" t="s">
        <v>27</v>
      </c>
      <c r="G196" t="s">
        <v>510</v>
      </c>
      <c r="H196" t="s">
        <v>511</v>
      </c>
      <c r="I196" s="12" t="s">
        <v>142</v>
      </c>
      <c r="J196" s="7" t="s">
        <v>13122</v>
      </c>
      <c r="K196" t="s">
        <v>13123</v>
      </c>
      <c r="L196" s="15">
        <v>43803</v>
      </c>
    </row>
    <row r="197" spans="1:12">
      <c r="A197" s="7">
        <v>196</v>
      </c>
      <c r="B197" t="s">
        <v>512</v>
      </c>
      <c r="C197" t="s">
        <v>513</v>
      </c>
      <c r="D197" t="s">
        <v>514</v>
      </c>
      <c r="E197">
        <v>1771275224</v>
      </c>
      <c r="F197" t="s">
        <v>26</v>
      </c>
      <c r="G197" t="s">
        <v>515</v>
      </c>
      <c r="H197" t="s">
        <v>516</v>
      </c>
      <c r="I197" s="12" t="s">
        <v>142</v>
      </c>
      <c r="J197" s="7" t="s">
        <v>13122</v>
      </c>
      <c r="K197" t="s">
        <v>13123</v>
      </c>
      <c r="L197" s="15">
        <v>43821</v>
      </c>
    </row>
    <row r="198" spans="1:12">
      <c r="A198" s="7">
        <v>197</v>
      </c>
      <c r="B198" t="s">
        <v>517</v>
      </c>
      <c r="C198" t="s">
        <v>518</v>
      </c>
      <c r="D198" t="s">
        <v>519</v>
      </c>
      <c r="E198">
        <v>1700812153</v>
      </c>
      <c r="F198" t="s">
        <v>23</v>
      </c>
      <c r="G198" t="s">
        <v>520</v>
      </c>
      <c r="H198" t="s">
        <v>521</v>
      </c>
      <c r="I198" s="12" t="s">
        <v>142</v>
      </c>
      <c r="J198" s="7" t="s">
        <v>13122</v>
      </c>
      <c r="K198" t="s">
        <v>13123</v>
      </c>
      <c r="L198" s="15">
        <v>43823</v>
      </c>
    </row>
    <row r="199" spans="1:12">
      <c r="A199" s="7">
        <v>198</v>
      </c>
      <c r="B199" t="s">
        <v>522</v>
      </c>
      <c r="C199" t="s">
        <v>523</v>
      </c>
      <c r="D199" t="s">
        <v>524</v>
      </c>
      <c r="E199">
        <v>1719449308</v>
      </c>
      <c r="F199" t="s">
        <v>19</v>
      </c>
      <c r="G199" t="s">
        <v>525</v>
      </c>
      <c r="H199" t="s">
        <v>526</v>
      </c>
      <c r="I199" s="12" t="s">
        <v>142</v>
      </c>
      <c r="J199" s="7" t="s">
        <v>13122</v>
      </c>
      <c r="K199" t="s">
        <v>13123</v>
      </c>
      <c r="L199" s="15">
        <v>43823</v>
      </c>
    </row>
    <row r="200" spans="1:12">
      <c r="A200" s="7">
        <v>199</v>
      </c>
      <c r="B200" t="s">
        <v>527</v>
      </c>
      <c r="C200" t="s">
        <v>528</v>
      </c>
      <c r="D200" t="s">
        <v>529</v>
      </c>
      <c r="E200">
        <v>1772765205</v>
      </c>
      <c r="F200" t="s">
        <v>35</v>
      </c>
      <c r="G200" t="s">
        <v>530</v>
      </c>
      <c r="H200" t="s">
        <v>531</v>
      </c>
      <c r="I200" s="12" t="s">
        <v>142</v>
      </c>
      <c r="J200" s="7" t="s">
        <v>13122</v>
      </c>
      <c r="K200" t="s">
        <v>13123</v>
      </c>
      <c r="L200" s="15">
        <v>43815</v>
      </c>
    </row>
    <row r="201" spans="1:12">
      <c r="A201" s="7">
        <v>200</v>
      </c>
      <c r="B201" t="s">
        <v>532</v>
      </c>
      <c r="C201" t="s">
        <v>533</v>
      </c>
      <c r="D201" t="s">
        <v>534</v>
      </c>
      <c r="E201">
        <v>1745926377</v>
      </c>
      <c r="F201" t="s">
        <v>12</v>
      </c>
      <c r="G201" t="s">
        <v>535</v>
      </c>
      <c r="H201" t="s">
        <v>536</v>
      </c>
      <c r="I201" s="12" t="s">
        <v>142</v>
      </c>
      <c r="J201" s="7" t="s">
        <v>13122</v>
      </c>
      <c r="K201" t="s">
        <v>13123</v>
      </c>
      <c r="L201" s="15">
        <v>43829</v>
      </c>
    </row>
    <row r="202" spans="1:12">
      <c r="A202" s="7">
        <v>201</v>
      </c>
      <c r="B202" t="s">
        <v>537</v>
      </c>
      <c r="C202" t="s">
        <v>538</v>
      </c>
      <c r="D202" t="s">
        <v>539</v>
      </c>
      <c r="E202">
        <v>1718197610</v>
      </c>
      <c r="F202" t="s">
        <v>19</v>
      </c>
      <c r="G202" t="s">
        <v>540</v>
      </c>
      <c r="H202" t="s">
        <v>541</v>
      </c>
      <c r="I202" s="12" t="s">
        <v>142</v>
      </c>
      <c r="J202" s="7" t="s">
        <v>13122</v>
      </c>
      <c r="K202" t="s">
        <v>13123</v>
      </c>
      <c r="L202" s="15">
        <v>43814</v>
      </c>
    </row>
    <row r="203" spans="1:12">
      <c r="A203" s="7">
        <v>202</v>
      </c>
      <c r="B203" t="s">
        <v>542</v>
      </c>
      <c r="C203" t="s">
        <v>543</v>
      </c>
      <c r="D203" t="s">
        <v>544</v>
      </c>
      <c r="E203">
        <v>1729757619</v>
      </c>
      <c r="F203" t="s">
        <v>40</v>
      </c>
      <c r="G203" t="s">
        <v>545</v>
      </c>
      <c r="H203" t="s">
        <v>546</v>
      </c>
      <c r="I203" s="12" t="s">
        <v>142</v>
      </c>
      <c r="J203" s="7" t="s">
        <v>13122</v>
      </c>
      <c r="K203" t="s">
        <v>13123</v>
      </c>
      <c r="L203" s="15">
        <v>43821</v>
      </c>
    </row>
    <row r="204" spans="1:12">
      <c r="A204" s="7">
        <v>203</v>
      </c>
      <c r="B204" t="s">
        <v>547</v>
      </c>
      <c r="C204" t="s">
        <v>548</v>
      </c>
      <c r="D204" t="s">
        <v>549</v>
      </c>
      <c r="E204">
        <v>1719465545</v>
      </c>
      <c r="F204" t="s">
        <v>36</v>
      </c>
      <c r="G204" t="s">
        <v>550</v>
      </c>
      <c r="H204" t="s">
        <v>551</v>
      </c>
      <c r="I204" s="12" t="s">
        <v>142</v>
      </c>
      <c r="J204" s="7" t="s">
        <v>13122</v>
      </c>
      <c r="K204" t="s">
        <v>13123</v>
      </c>
      <c r="L204" s="15">
        <v>43813</v>
      </c>
    </row>
    <row r="205" spans="1:12">
      <c r="A205" s="7">
        <v>204</v>
      </c>
      <c r="B205" t="s">
        <v>552</v>
      </c>
      <c r="C205" t="s">
        <v>553</v>
      </c>
      <c r="D205" t="s">
        <v>554</v>
      </c>
      <c r="E205">
        <v>1714376425</v>
      </c>
      <c r="F205" t="s">
        <v>384</v>
      </c>
      <c r="G205" t="s">
        <v>555</v>
      </c>
      <c r="H205" t="s">
        <v>556</v>
      </c>
      <c r="I205" s="12" t="s">
        <v>142</v>
      </c>
      <c r="J205" s="7" t="s">
        <v>13122</v>
      </c>
      <c r="K205" t="s">
        <v>13123</v>
      </c>
      <c r="L205" s="15">
        <v>43830</v>
      </c>
    </row>
    <row r="206" spans="1:12">
      <c r="A206" s="7">
        <v>205</v>
      </c>
      <c r="B206" t="s">
        <v>557</v>
      </c>
      <c r="C206" t="s">
        <v>558</v>
      </c>
      <c r="D206" t="s">
        <v>559</v>
      </c>
      <c r="E206">
        <v>1740617801</v>
      </c>
      <c r="F206" t="s">
        <v>23</v>
      </c>
      <c r="G206" t="s">
        <v>560</v>
      </c>
      <c r="H206" t="s">
        <v>561</v>
      </c>
      <c r="I206" s="12" t="s">
        <v>142</v>
      </c>
      <c r="J206" s="7" t="s">
        <v>13122</v>
      </c>
      <c r="K206" t="s">
        <v>13123</v>
      </c>
      <c r="L206" s="15">
        <v>43830</v>
      </c>
    </row>
    <row r="207" spans="1:12">
      <c r="A207" s="7">
        <v>206</v>
      </c>
      <c r="B207" t="s">
        <v>562</v>
      </c>
      <c r="C207" t="s">
        <v>563</v>
      </c>
      <c r="D207" t="s">
        <v>177</v>
      </c>
      <c r="E207">
        <v>1706357495</v>
      </c>
      <c r="F207" t="s">
        <v>12</v>
      </c>
      <c r="G207" t="s">
        <v>564</v>
      </c>
      <c r="H207" t="s">
        <v>565</v>
      </c>
      <c r="I207" s="12" t="s">
        <v>142</v>
      </c>
      <c r="J207" s="7" t="s">
        <v>13122</v>
      </c>
      <c r="K207" t="s">
        <v>13123</v>
      </c>
      <c r="L207" s="15">
        <v>43830</v>
      </c>
    </row>
    <row r="208" spans="1:12">
      <c r="A208" s="7">
        <v>207</v>
      </c>
      <c r="B208" t="s">
        <v>566</v>
      </c>
      <c r="C208" t="s">
        <v>567</v>
      </c>
      <c r="D208" t="s">
        <v>568</v>
      </c>
      <c r="E208">
        <v>1792554890</v>
      </c>
      <c r="F208" t="s">
        <v>21</v>
      </c>
      <c r="G208" t="s">
        <v>569</v>
      </c>
      <c r="H208" t="s">
        <v>570</v>
      </c>
      <c r="I208" s="12" t="s">
        <v>142</v>
      </c>
      <c r="J208" s="7" t="s">
        <v>13122</v>
      </c>
      <c r="K208" t="s">
        <v>13123</v>
      </c>
      <c r="L208" s="15">
        <v>43844</v>
      </c>
    </row>
    <row r="209" spans="1:12">
      <c r="A209" s="7">
        <v>208</v>
      </c>
      <c r="B209" t="s">
        <v>571</v>
      </c>
      <c r="C209" t="s">
        <v>218</v>
      </c>
      <c r="D209" t="s">
        <v>219</v>
      </c>
      <c r="E209" t="s">
        <v>220</v>
      </c>
      <c r="F209" t="s">
        <v>27</v>
      </c>
      <c r="G209" t="s">
        <v>572</v>
      </c>
      <c r="H209" t="s">
        <v>573</v>
      </c>
      <c r="I209" s="12" t="s">
        <v>142</v>
      </c>
      <c r="J209" s="7" t="s">
        <v>13122</v>
      </c>
      <c r="K209" t="s">
        <v>13123</v>
      </c>
      <c r="L209" s="15">
        <v>43543</v>
      </c>
    </row>
    <row r="210" spans="1:12">
      <c r="A210" s="7">
        <v>209</v>
      </c>
      <c r="B210" t="s">
        <v>574</v>
      </c>
      <c r="C210" t="s">
        <v>575</v>
      </c>
      <c r="D210" t="s">
        <v>576</v>
      </c>
      <c r="E210">
        <v>1728867883</v>
      </c>
      <c r="F210" t="s">
        <v>44</v>
      </c>
      <c r="G210" t="s">
        <v>577</v>
      </c>
      <c r="H210" t="s">
        <v>578</v>
      </c>
      <c r="I210" s="12" t="s">
        <v>142</v>
      </c>
      <c r="J210" s="7" t="s">
        <v>13122</v>
      </c>
      <c r="K210" t="s">
        <v>13123</v>
      </c>
      <c r="L210" s="15">
        <v>43799</v>
      </c>
    </row>
    <row r="211" spans="1:12">
      <c r="A211" s="7">
        <v>210</v>
      </c>
      <c r="B211" t="s">
        <v>599</v>
      </c>
      <c r="C211" t="s">
        <v>600</v>
      </c>
      <c r="D211" t="s">
        <v>601</v>
      </c>
      <c r="E211">
        <v>1735210710</v>
      </c>
      <c r="F211" t="s">
        <v>15</v>
      </c>
      <c r="G211" t="s">
        <v>602</v>
      </c>
      <c r="H211" t="s">
        <v>603</v>
      </c>
      <c r="I211" s="12" t="s">
        <v>142</v>
      </c>
      <c r="J211" s="7" t="s">
        <v>13122</v>
      </c>
      <c r="K211" t="s">
        <v>13123</v>
      </c>
      <c r="L211" s="15">
        <v>43805</v>
      </c>
    </row>
    <row r="212" spans="1:12">
      <c r="A212" s="7">
        <v>211</v>
      </c>
      <c r="B212" t="s">
        <v>604</v>
      </c>
      <c r="C212" t="s">
        <v>605</v>
      </c>
      <c r="D212" t="s">
        <v>606</v>
      </c>
      <c r="E212">
        <v>1918492654</v>
      </c>
      <c r="F212" t="s">
        <v>251</v>
      </c>
      <c r="G212" t="s">
        <v>607</v>
      </c>
      <c r="H212" t="s">
        <v>608</v>
      </c>
      <c r="I212" s="12" t="s">
        <v>142</v>
      </c>
      <c r="J212" s="7" t="s">
        <v>13122</v>
      </c>
      <c r="K212" t="s">
        <v>13123</v>
      </c>
      <c r="L212" s="15">
        <v>43807</v>
      </c>
    </row>
    <row r="213" spans="1:12">
      <c r="A213" s="7">
        <v>212</v>
      </c>
      <c r="B213" t="s">
        <v>609</v>
      </c>
      <c r="C213" t="s">
        <v>610</v>
      </c>
      <c r="D213" t="s">
        <v>42</v>
      </c>
      <c r="E213">
        <v>1718561882</v>
      </c>
      <c r="F213" t="s">
        <v>27</v>
      </c>
      <c r="G213" t="s">
        <v>611</v>
      </c>
      <c r="H213" t="s">
        <v>612</v>
      </c>
      <c r="I213" s="12" t="s">
        <v>142</v>
      </c>
      <c r="J213" s="7" t="s">
        <v>13122</v>
      </c>
      <c r="K213" t="s">
        <v>13123</v>
      </c>
      <c r="L213" s="15">
        <v>43795</v>
      </c>
    </row>
    <row r="214" spans="1:12">
      <c r="A214" s="7">
        <v>213</v>
      </c>
      <c r="B214" t="s">
        <v>613</v>
      </c>
      <c r="C214" t="s">
        <v>614</v>
      </c>
      <c r="D214" t="s">
        <v>615</v>
      </c>
      <c r="E214">
        <v>1621903444</v>
      </c>
      <c r="F214" t="s">
        <v>35</v>
      </c>
      <c r="G214" t="s">
        <v>616</v>
      </c>
      <c r="H214" t="s">
        <v>617</v>
      </c>
      <c r="I214" s="12" t="s">
        <v>142</v>
      </c>
      <c r="J214" s="7" t="s">
        <v>13122</v>
      </c>
      <c r="K214" t="s">
        <v>13123</v>
      </c>
      <c r="L214" s="15">
        <v>43797</v>
      </c>
    </row>
    <row r="215" spans="1:12">
      <c r="A215" s="7">
        <v>214</v>
      </c>
      <c r="B215" t="s">
        <v>618</v>
      </c>
      <c r="C215" t="s">
        <v>619</v>
      </c>
      <c r="D215" t="s">
        <v>620</v>
      </c>
      <c r="E215">
        <v>1988930619</v>
      </c>
      <c r="F215" t="s">
        <v>26</v>
      </c>
      <c r="G215" t="s">
        <v>621</v>
      </c>
      <c r="H215" t="s">
        <v>622</v>
      </c>
      <c r="I215" s="12" t="s">
        <v>142</v>
      </c>
      <c r="J215" s="7" t="s">
        <v>13122</v>
      </c>
      <c r="K215" t="s">
        <v>13123</v>
      </c>
      <c r="L215" s="15">
        <v>43797</v>
      </c>
    </row>
    <row r="216" spans="1:12">
      <c r="A216" s="7">
        <v>215</v>
      </c>
      <c r="B216" t="s">
        <v>623</v>
      </c>
      <c r="C216" t="s">
        <v>624</v>
      </c>
      <c r="D216" t="s">
        <v>41</v>
      </c>
      <c r="E216">
        <v>1754422048</v>
      </c>
      <c r="F216" t="s">
        <v>12</v>
      </c>
      <c r="G216" t="s">
        <v>625</v>
      </c>
      <c r="H216" t="s">
        <v>626</v>
      </c>
      <c r="I216" s="12" t="s">
        <v>142</v>
      </c>
      <c r="J216" s="7" t="s">
        <v>13122</v>
      </c>
      <c r="K216" t="s">
        <v>13123</v>
      </c>
      <c r="L216" s="15">
        <v>43797</v>
      </c>
    </row>
    <row r="217" spans="1:12">
      <c r="A217" s="7">
        <v>216</v>
      </c>
      <c r="B217" t="s">
        <v>627</v>
      </c>
      <c r="C217" t="s">
        <v>628</v>
      </c>
      <c r="D217" t="s">
        <v>629</v>
      </c>
      <c r="E217">
        <v>1787301239</v>
      </c>
      <c r="F217" t="s">
        <v>12</v>
      </c>
      <c r="G217" t="s">
        <v>630</v>
      </c>
      <c r="H217" t="s">
        <v>631</v>
      </c>
      <c r="I217" s="12" t="s">
        <v>142</v>
      </c>
      <c r="J217" s="7" t="s">
        <v>13122</v>
      </c>
      <c r="K217" t="s">
        <v>13123</v>
      </c>
      <c r="L217" s="15">
        <v>43799</v>
      </c>
    </row>
    <row r="218" spans="1:12">
      <c r="A218" s="7">
        <v>217</v>
      </c>
      <c r="B218" t="s">
        <v>632</v>
      </c>
      <c r="C218" t="s">
        <v>633</v>
      </c>
      <c r="D218" t="s">
        <v>634</v>
      </c>
      <c r="E218">
        <v>1641592955</v>
      </c>
      <c r="F218" t="s">
        <v>251</v>
      </c>
      <c r="G218" t="s">
        <v>635</v>
      </c>
      <c r="H218" t="s">
        <v>636</v>
      </c>
      <c r="I218" s="12" t="s">
        <v>142</v>
      </c>
      <c r="J218" s="7" t="s">
        <v>13122</v>
      </c>
      <c r="K218" t="s">
        <v>13123</v>
      </c>
      <c r="L218" s="15">
        <v>43830</v>
      </c>
    </row>
    <row r="219" spans="1:12">
      <c r="A219" s="7">
        <v>218</v>
      </c>
      <c r="B219" t="s">
        <v>637</v>
      </c>
      <c r="C219" t="s">
        <v>638</v>
      </c>
      <c r="D219" t="s">
        <v>639</v>
      </c>
      <c r="E219">
        <v>1736964427</v>
      </c>
      <c r="F219" t="s">
        <v>23</v>
      </c>
      <c r="G219" t="s">
        <v>640</v>
      </c>
      <c r="H219" t="s">
        <v>641</v>
      </c>
      <c r="I219" s="12" t="s">
        <v>142</v>
      </c>
      <c r="J219" s="7" t="s">
        <v>13122</v>
      </c>
      <c r="K219" t="s">
        <v>13123</v>
      </c>
      <c r="L219" s="15">
        <v>43799</v>
      </c>
    </row>
    <row r="220" spans="1:12">
      <c r="A220" s="7">
        <v>219</v>
      </c>
      <c r="B220" t="s">
        <v>642</v>
      </c>
      <c r="C220" t="s">
        <v>643</v>
      </c>
      <c r="D220" t="s">
        <v>644</v>
      </c>
      <c r="E220">
        <v>1737844643</v>
      </c>
      <c r="F220" t="s">
        <v>23</v>
      </c>
      <c r="G220" t="s">
        <v>645</v>
      </c>
      <c r="H220" t="s">
        <v>646</v>
      </c>
      <c r="I220" s="12" t="s">
        <v>142</v>
      </c>
      <c r="J220" s="7" t="s">
        <v>13122</v>
      </c>
      <c r="K220" t="s">
        <v>13123</v>
      </c>
      <c r="L220" s="15">
        <v>43799</v>
      </c>
    </row>
    <row r="221" spans="1:12">
      <c r="A221" s="7">
        <v>220</v>
      </c>
      <c r="B221" t="s">
        <v>647</v>
      </c>
      <c r="C221" t="s">
        <v>648</v>
      </c>
      <c r="D221" t="s">
        <v>649</v>
      </c>
      <c r="E221">
        <v>1773377743</v>
      </c>
      <c r="F221" t="s">
        <v>23</v>
      </c>
      <c r="G221" t="s">
        <v>650</v>
      </c>
      <c r="H221" t="s">
        <v>651</v>
      </c>
      <c r="I221" s="12" t="s">
        <v>142</v>
      </c>
      <c r="J221" s="7" t="s">
        <v>13122</v>
      </c>
      <c r="K221" t="s">
        <v>13123</v>
      </c>
      <c r="L221" s="15">
        <v>43799</v>
      </c>
    </row>
    <row r="222" spans="1:12">
      <c r="A222" s="7">
        <v>221</v>
      </c>
      <c r="B222" t="s">
        <v>652</v>
      </c>
      <c r="C222" t="s">
        <v>653</v>
      </c>
      <c r="D222" t="s">
        <v>654</v>
      </c>
      <c r="E222">
        <v>1785409149</v>
      </c>
      <c r="F222" t="s">
        <v>23</v>
      </c>
      <c r="G222" t="s">
        <v>655</v>
      </c>
      <c r="H222" t="s">
        <v>656</v>
      </c>
      <c r="I222" s="12" t="s">
        <v>142</v>
      </c>
      <c r="J222" s="7" t="s">
        <v>13122</v>
      </c>
      <c r="K222" t="s">
        <v>13123</v>
      </c>
      <c r="L222" s="15">
        <v>43799</v>
      </c>
    </row>
    <row r="223" spans="1:12">
      <c r="A223" s="7">
        <v>222</v>
      </c>
      <c r="B223" t="s">
        <v>657</v>
      </c>
      <c r="C223" t="s">
        <v>658</v>
      </c>
      <c r="D223" t="s">
        <v>659</v>
      </c>
      <c r="E223">
        <v>1755112840</v>
      </c>
      <c r="F223" t="s">
        <v>20</v>
      </c>
      <c r="G223" t="s">
        <v>660</v>
      </c>
      <c r="H223" t="s">
        <v>661</v>
      </c>
      <c r="I223" s="12" t="s">
        <v>142</v>
      </c>
      <c r="J223" s="7" t="s">
        <v>13122</v>
      </c>
      <c r="K223" t="s">
        <v>13123</v>
      </c>
      <c r="L223" s="15">
        <v>43799</v>
      </c>
    </row>
    <row r="224" spans="1:12">
      <c r="A224" s="7">
        <v>223</v>
      </c>
      <c r="B224" t="s">
        <v>662</v>
      </c>
      <c r="C224" t="s">
        <v>663</v>
      </c>
      <c r="D224" t="s">
        <v>664</v>
      </c>
      <c r="E224">
        <v>1786728713</v>
      </c>
      <c r="F224" t="s">
        <v>23</v>
      </c>
      <c r="G224" t="s">
        <v>665</v>
      </c>
      <c r="H224" t="s">
        <v>666</v>
      </c>
      <c r="I224" s="12" t="s">
        <v>142</v>
      </c>
      <c r="J224" s="7" t="s">
        <v>13122</v>
      </c>
      <c r="K224" t="s">
        <v>13123</v>
      </c>
      <c r="L224" s="15">
        <v>43799</v>
      </c>
    </row>
    <row r="225" spans="1:12">
      <c r="A225" s="7">
        <v>224</v>
      </c>
      <c r="B225" t="s">
        <v>667</v>
      </c>
      <c r="C225" t="s">
        <v>668</v>
      </c>
      <c r="D225" t="s">
        <v>669</v>
      </c>
      <c r="E225">
        <v>1816100986</v>
      </c>
      <c r="F225" t="s">
        <v>26</v>
      </c>
      <c r="G225" t="s">
        <v>670</v>
      </c>
      <c r="H225" t="s">
        <v>671</v>
      </c>
      <c r="I225" s="12" t="s">
        <v>142</v>
      </c>
      <c r="J225" s="7" t="s">
        <v>13122</v>
      </c>
      <c r="K225" t="s">
        <v>13123</v>
      </c>
      <c r="L225" s="15">
        <v>43824</v>
      </c>
    </row>
    <row r="226" spans="1:12">
      <c r="A226" s="7">
        <v>225</v>
      </c>
      <c r="B226" t="s">
        <v>672</v>
      </c>
      <c r="C226" t="s">
        <v>673</v>
      </c>
      <c r="D226" t="s">
        <v>674</v>
      </c>
      <c r="E226">
        <v>1719091310</v>
      </c>
      <c r="F226" t="s">
        <v>27</v>
      </c>
      <c r="G226" t="s">
        <v>675</v>
      </c>
      <c r="H226" t="s">
        <v>676</v>
      </c>
      <c r="I226" s="12" t="s">
        <v>142</v>
      </c>
      <c r="J226" s="7" t="s">
        <v>13122</v>
      </c>
      <c r="K226" t="s">
        <v>13123</v>
      </c>
      <c r="L226" s="15">
        <v>43573</v>
      </c>
    </row>
    <row r="227" spans="1:12">
      <c r="A227" s="7">
        <v>226</v>
      </c>
      <c r="B227" t="s">
        <v>9642</v>
      </c>
      <c r="C227" t="s">
        <v>2249</v>
      </c>
      <c r="D227" t="s">
        <v>9643</v>
      </c>
      <c r="E227">
        <v>1926885618</v>
      </c>
      <c r="F227" t="s">
        <v>23</v>
      </c>
      <c r="G227" t="s">
        <v>9644</v>
      </c>
      <c r="H227" t="s">
        <v>9645</v>
      </c>
      <c r="I227" s="12" t="s">
        <v>142</v>
      </c>
      <c r="J227" s="7" t="s">
        <v>13122</v>
      </c>
      <c r="K227" t="s">
        <v>13123</v>
      </c>
      <c r="L227" s="15">
        <v>43657</v>
      </c>
    </row>
    <row r="228" spans="1:12">
      <c r="A228" s="7">
        <v>227</v>
      </c>
      <c r="B228" t="s">
        <v>9646</v>
      </c>
      <c r="C228" t="s">
        <v>8678</v>
      </c>
      <c r="D228" t="s">
        <v>4467</v>
      </c>
      <c r="E228">
        <v>1738515881</v>
      </c>
      <c r="F228" t="s">
        <v>23</v>
      </c>
      <c r="G228" t="s">
        <v>9647</v>
      </c>
      <c r="H228" t="s">
        <v>9648</v>
      </c>
      <c r="I228" s="12" t="s">
        <v>142</v>
      </c>
      <c r="J228" s="7" t="s">
        <v>13122</v>
      </c>
      <c r="K228" t="s">
        <v>13123</v>
      </c>
      <c r="L228" s="15">
        <v>43681</v>
      </c>
    </row>
    <row r="229" spans="1:12">
      <c r="A229" s="7">
        <v>228</v>
      </c>
      <c r="B229" t="s">
        <v>9649</v>
      </c>
      <c r="C229" t="s">
        <v>9650</v>
      </c>
      <c r="D229" t="s">
        <v>9651</v>
      </c>
      <c r="E229">
        <v>1714402800</v>
      </c>
      <c r="F229" t="s">
        <v>23</v>
      </c>
      <c r="G229" t="s">
        <v>9652</v>
      </c>
      <c r="H229" t="s">
        <v>9653</v>
      </c>
      <c r="I229" s="12" t="s">
        <v>142</v>
      </c>
      <c r="J229" s="7" t="s">
        <v>13122</v>
      </c>
      <c r="K229" t="s">
        <v>13123</v>
      </c>
      <c r="L229" s="15">
        <v>43828</v>
      </c>
    </row>
    <row r="230" spans="1:12">
      <c r="A230" s="7">
        <v>229</v>
      </c>
      <c r="B230" t="s">
        <v>9654</v>
      </c>
      <c r="C230" t="s">
        <v>9655</v>
      </c>
      <c r="D230" t="s">
        <v>9656</v>
      </c>
      <c r="E230">
        <v>1744871970</v>
      </c>
      <c r="F230" t="s">
        <v>30</v>
      </c>
      <c r="G230" t="s">
        <v>9657</v>
      </c>
      <c r="H230" t="s">
        <v>9658</v>
      </c>
      <c r="I230" s="12" t="s">
        <v>142</v>
      </c>
      <c r="J230" s="7" t="s">
        <v>13122</v>
      </c>
      <c r="K230" t="s">
        <v>13123</v>
      </c>
      <c r="L230" s="15">
        <v>42642</v>
      </c>
    </row>
    <row r="231" spans="1:12">
      <c r="A231" s="7">
        <v>230</v>
      </c>
      <c r="B231" t="s">
        <v>9659</v>
      </c>
      <c r="C231" t="s">
        <v>9660</v>
      </c>
      <c r="D231" t="s">
        <v>9661</v>
      </c>
      <c r="E231">
        <v>1703421307</v>
      </c>
      <c r="F231" t="s">
        <v>23</v>
      </c>
      <c r="G231" t="s">
        <v>9662</v>
      </c>
      <c r="H231" t="s">
        <v>9663</v>
      </c>
      <c r="I231" s="12" t="s">
        <v>142</v>
      </c>
      <c r="J231" s="7" t="s">
        <v>13122</v>
      </c>
      <c r="K231" t="s">
        <v>13123</v>
      </c>
      <c r="L231" s="15">
        <v>43812</v>
      </c>
    </row>
    <row r="232" spans="1:12">
      <c r="A232" s="7">
        <v>231</v>
      </c>
      <c r="B232" t="s">
        <v>677</v>
      </c>
      <c r="C232" t="s">
        <v>678</v>
      </c>
      <c r="D232" t="s">
        <v>679</v>
      </c>
      <c r="E232">
        <v>1778234492</v>
      </c>
      <c r="F232" t="s">
        <v>30</v>
      </c>
      <c r="G232" t="s">
        <v>680</v>
      </c>
      <c r="H232" t="s">
        <v>681</v>
      </c>
      <c r="I232" s="12" t="s">
        <v>142</v>
      </c>
      <c r="J232" s="7" t="s">
        <v>13122</v>
      </c>
      <c r="K232" t="s">
        <v>13123</v>
      </c>
      <c r="L232" s="15">
        <v>43806</v>
      </c>
    </row>
    <row r="233" spans="1:12">
      <c r="A233" s="7">
        <v>232</v>
      </c>
      <c r="B233" t="s">
        <v>682</v>
      </c>
      <c r="C233" t="s">
        <v>683</v>
      </c>
      <c r="D233" t="s">
        <v>684</v>
      </c>
      <c r="E233">
        <v>1744939341</v>
      </c>
      <c r="F233" t="s">
        <v>685</v>
      </c>
      <c r="G233" t="s">
        <v>686</v>
      </c>
      <c r="H233" t="s">
        <v>687</v>
      </c>
      <c r="I233" s="12" t="s">
        <v>142</v>
      </c>
      <c r="J233" s="7" t="s">
        <v>13122</v>
      </c>
      <c r="K233" t="s">
        <v>13123</v>
      </c>
      <c r="L233" s="15">
        <v>43827</v>
      </c>
    </row>
    <row r="234" spans="1:12">
      <c r="A234" s="7">
        <v>233</v>
      </c>
      <c r="B234" t="s">
        <v>688</v>
      </c>
      <c r="C234" t="s">
        <v>689</v>
      </c>
      <c r="D234" t="s">
        <v>690</v>
      </c>
      <c r="E234">
        <v>1647837183</v>
      </c>
      <c r="F234" t="s">
        <v>40</v>
      </c>
      <c r="G234" t="s">
        <v>691</v>
      </c>
      <c r="H234" t="s">
        <v>692</v>
      </c>
      <c r="I234" s="12" t="s">
        <v>142</v>
      </c>
      <c r="J234" s="7" t="s">
        <v>13122</v>
      </c>
      <c r="K234" t="s">
        <v>13123</v>
      </c>
      <c r="L234" s="15">
        <v>43830</v>
      </c>
    </row>
    <row r="235" spans="1:12">
      <c r="A235" s="7">
        <v>234</v>
      </c>
      <c r="B235" t="s">
        <v>693</v>
      </c>
      <c r="C235" t="s">
        <v>694</v>
      </c>
      <c r="D235" t="s">
        <v>695</v>
      </c>
      <c r="E235">
        <v>1718002525</v>
      </c>
      <c r="F235" t="s">
        <v>22</v>
      </c>
      <c r="G235" t="s">
        <v>696</v>
      </c>
      <c r="H235" t="s">
        <v>697</v>
      </c>
      <c r="I235" s="12" t="s">
        <v>142</v>
      </c>
      <c r="J235" s="7" t="s">
        <v>13122</v>
      </c>
      <c r="K235" t="s">
        <v>13123</v>
      </c>
      <c r="L235" s="15">
        <v>43761</v>
      </c>
    </row>
    <row r="236" spans="1:12">
      <c r="A236" s="7">
        <v>235</v>
      </c>
      <c r="B236" t="s">
        <v>698</v>
      </c>
      <c r="C236" t="s">
        <v>699</v>
      </c>
      <c r="D236" t="s">
        <v>700</v>
      </c>
      <c r="E236">
        <v>1770488361</v>
      </c>
      <c r="F236" t="s">
        <v>45</v>
      </c>
      <c r="G236" t="s">
        <v>701</v>
      </c>
      <c r="H236" t="s">
        <v>702</v>
      </c>
      <c r="I236" s="12" t="s">
        <v>142</v>
      </c>
      <c r="J236" s="7" t="s">
        <v>13122</v>
      </c>
      <c r="K236" t="s">
        <v>13123</v>
      </c>
      <c r="L236" s="15">
        <v>43811</v>
      </c>
    </row>
    <row r="237" spans="1:12">
      <c r="A237" s="7">
        <v>236</v>
      </c>
      <c r="B237" t="s">
        <v>703</v>
      </c>
      <c r="C237" t="s">
        <v>704</v>
      </c>
      <c r="D237" t="s">
        <v>705</v>
      </c>
      <c r="E237">
        <v>1799099771</v>
      </c>
      <c r="F237" t="s">
        <v>25</v>
      </c>
      <c r="G237" t="s">
        <v>706</v>
      </c>
      <c r="H237" t="s">
        <v>707</v>
      </c>
      <c r="I237" s="12" t="s">
        <v>142</v>
      </c>
      <c r="J237" s="7" t="s">
        <v>13122</v>
      </c>
      <c r="K237" t="s">
        <v>13123</v>
      </c>
      <c r="L237" s="15">
        <v>43809</v>
      </c>
    </row>
    <row r="238" spans="1:12">
      <c r="A238" s="7">
        <v>237</v>
      </c>
      <c r="B238" t="s">
        <v>708</v>
      </c>
      <c r="C238" t="s">
        <v>709</v>
      </c>
      <c r="D238" t="s">
        <v>710</v>
      </c>
      <c r="E238">
        <v>1711434967</v>
      </c>
      <c r="F238" t="s">
        <v>35</v>
      </c>
      <c r="G238" t="s">
        <v>711</v>
      </c>
      <c r="H238" t="s">
        <v>712</v>
      </c>
      <c r="I238" s="12" t="s">
        <v>142</v>
      </c>
      <c r="J238" s="7" t="s">
        <v>13122</v>
      </c>
      <c r="K238" t="s">
        <v>13123</v>
      </c>
      <c r="L238" s="15">
        <v>43761</v>
      </c>
    </row>
    <row r="239" spans="1:12">
      <c r="A239" s="7">
        <v>238</v>
      </c>
      <c r="B239" t="s">
        <v>713</v>
      </c>
      <c r="C239" t="s">
        <v>714</v>
      </c>
      <c r="D239" t="s">
        <v>715</v>
      </c>
      <c r="E239">
        <v>1708181809</v>
      </c>
      <c r="F239" t="s">
        <v>85</v>
      </c>
      <c r="G239" t="s">
        <v>716</v>
      </c>
      <c r="H239" t="s">
        <v>717</v>
      </c>
      <c r="I239" s="12" t="s">
        <v>142</v>
      </c>
      <c r="J239" s="7" t="s">
        <v>13122</v>
      </c>
      <c r="K239" t="s">
        <v>13123</v>
      </c>
      <c r="L239" s="15">
        <v>43788</v>
      </c>
    </row>
    <row r="240" spans="1:12">
      <c r="A240" s="7">
        <v>239</v>
      </c>
      <c r="B240" t="s">
        <v>718</v>
      </c>
      <c r="C240" t="s">
        <v>719</v>
      </c>
      <c r="D240" t="s">
        <v>720</v>
      </c>
      <c r="E240">
        <v>1827941149</v>
      </c>
      <c r="F240" t="s">
        <v>39</v>
      </c>
      <c r="G240" t="s">
        <v>721</v>
      </c>
      <c r="H240" t="s">
        <v>722</v>
      </c>
      <c r="I240" s="12" t="s">
        <v>142</v>
      </c>
      <c r="J240" s="7" t="s">
        <v>13122</v>
      </c>
      <c r="K240" t="s">
        <v>13123</v>
      </c>
      <c r="L240" s="15">
        <v>43803</v>
      </c>
    </row>
    <row r="241" spans="1:12">
      <c r="A241" s="7">
        <v>240</v>
      </c>
      <c r="B241" t="s">
        <v>723</v>
      </c>
      <c r="C241" t="s">
        <v>724</v>
      </c>
      <c r="D241" t="s">
        <v>725</v>
      </c>
      <c r="E241">
        <v>1795365305</v>
      </c>
      <c r="F241" t="s">
        <v>26</v>
      </c>
      <c r="G241" t="s">
        <v>726</v>
      </c>
      <c r="H241" t="s">
        <v>727</v>
      </c>
      <c r="I241" s="12" t="s">
        <v>142</v>
      </c>
      <c r="J241" s="7" t="s">
        <v>13122</v>
      </c>
      <c r="K241" t="s">
        <v>13123</v>
      </c>
      <c r="L241" s="15">
        <v>43809</v>
      </c>
    </row>
    <row r="242" spans="1:12">
      <c r="A242" s="7">
        <v>241</v>
      </c>
      <c r="B242" t="s">
        <v>728</v>
      </c>
      <c r="C242" t="s">
        <v>729</v>
      </c>
      <c r="D242" t="s">
        <v>730</v>
      </c>
      <c r="E242">
        <v>1686612252</v>
      </c>
      <c r="F242" t="s">
        <v>12</v>
      </c>
      <c r="G242" t="s">
        <v>731</v>
      </c>
      <c r="H242" t="s">
        <v>732</v>
      </c>
      <c r="I242" s="12" t="s">
        <v>142</v>
      </c>
      <c r="J242" s="7" t="s">
        <v>13122</v>
      </c>
      <c r="K242" t="s">
        <v>13123</v>
      </c>
      <c r="L242" s="15">
        <v>43818</v>
      </c>
    </row>
    <row r="243" spans="1:12">
      <c r="A243" s="7">
        <v>242</v>
      </c>
      <c r="B243" t="s">
        <v>733</v>
      </c>
      <c r="C243" t="s">
        <v>734</v>
      </c>
      <c r="D243" t="s">
        <v>735</v>
      </c>
      <c r="E243">
        <v>1920001555</v>
      </c>
      <c r="F243" t="s">
        <v>25</v>
      </c>
      <c r="G243" t="s">
        <v>736</v>
      </c>
      <c r="H243" t="s">
        <v>737</v>
      </c>
      <c r="I243" s="12" t="s">
        <v>142</v>
      </c>
      <c r="J243" s="7" t="s">
        <v>13122</v>
      </c>
      <c r="K243" t="s">
        <v>13123</v>
      </c>
      <c r="L243" s="15">
        <v>43820</v>
      </c>
    </row>
    <row r="244" spans="1:12">
      <c r="A244" s="7">
        <v>243</v>
      </c>
      <c r="B244" t="s">
        <v>738</v>
      </c>
      <c r="C244" t="s">
        <v>739</v>
      </c>
      <c r="D244" t="s">
        <v>740</v>
      </c>
      <c r="E244">
        <v>1681116832</v>
      </c>
      <c r="F244" t="s">
        <v>12</v>
      </c>
      <c r="G244" t="s">
        <v>741</v>
      </c>
      <c r="H244" t="s">
        <v>742</v>
      </c>
      <c r="I244" s="12" t="s">
        <v>142</v>
      </c>
      <c r="J244" s="7" t="s">
        <v>13122</v>
      </c>
      <c r="K244" t="s">
        <v>13123</v>
      </c>
      <c r="L244" s="15">
        <v>43835</v>
      </c>
    </row>
    <row r="245" spans="1:12">
      <c r="A245" s="7">
        <v>244</v>
      </c>
      <c r="B245" t="s">
        <v>743</v>
      </c>
      <c r="C245" t="s">
        <v>744</v>
      </c>
      <c r="D245" t="s">
        <v>745</v>
      </c>
      <c r="E245">
        <v>1316452530</v>
      </c>
      <c r="F245" t="s">
        <v>55</v>
      </c>
      <c r="G245" t="s">
        <v>746</v>
      </c>
      <c r="H245" t="s">
        <v>747</v>
      </c>
      <c r="I245" s="12" t="s">
        <v>142</v>
      </c>
      <c r="J245" s="7" t="s">
        <v>13122</v>
      </c>
      <c r="K245" t="s">
        <v>13123</v>
      </c>
      <c r="L245" s="15">
        <v>43843</v>
      </c>
    </row>
    <row r="246" spans="1:12">
      <c r="A246" s="7">
        <v>245</v>
      </c>
      <c r="B246" t="s">
        <v>748</v>
      </c>
      <c r="C246" t="s">
        <v>749</v>
      </c>
      <c r="D246" t="s">
        <v>750</v>
      </c>
      <c r="E246">
        <v>1711710689</v>
      </c>
      <c r="F246" t="s">
        <v>29</v>
      </c>
      <c r="G246" t="s">
        <v>751</v>
      </c>
      <c r="H246" t="s">
        <v>752</v>
      </c>
      <c r="I246" s="12" t="s">
        <v>142</v>
      </c>
      <c r="J246" s="7" t="s">
        <v>13122</v>
      </c>
      <c r="K246" t="s">
        <v>13123</v>
      </c>
      <c r="L246" s="15">
        <v>43799</v>
      </c>
    </row>
    <row r="247" spans="1:12">
      <c r="A247" s="7">
        <v>246</v>
      </c>
      <c r="B247" t="s">
        <v>753</v>
      </c>
      <c r="C247" t="s">
        <v>754</v>
      </c>
      <c r="D247" t="s">
        <v>755</v>
      </c>
      <c r="E247">
        <v>1733659031</v>
      </c>
      <c r="F247" t="s">
        <v>384</v>
      </c>
      <c r="G247" t="s">
        <v>756</v>
      </c>
      <c r="H247" t="s">
        <v>757</v>
      </c>
      <c r="I247" s="12" t="s">
        <v>142</v>
      </c>
      <c r="J247" s="7" t="s">
        <v>13122</v>
      </c>
      <c r="K247" t="s">
        <v>13123</v>
      </c>
      <c r="L247" s="15">
        <v>43793</v>
      </c>
    </row>
    <row r="248" spans="1:12">
      <c r="A248" s="7">
        <v>247</v>
      </c>
      <c r="B248" t="s">
        <v>758</v>
      </c>
      <c r="C248" t="s">
        <v>759</v>
      </c>
      <c r="D248" t="s">
        <v>760</v>
      </c>
      <c r="E248">
        <v>1837789770</v>
      </c>
      <c r="F248" t="s">
        <v>12</v>
      </c>
      <c r="G248" t="s">
        <v>761</v>
      </c>
      <c r="H248" t="s">
        <v>762</v>
      </c>
      <c r="I248" s="12" t="s">
        <v>142</v>
      </c>
      <c r="J248" s="7" t="s">
        <v>13122</v>
      </c>
      <c r="K248" t="s">
        <v>13123</v>
      </c>
      <c r="L248" s="15">
        <v>43786</v>
      </c>
    </row>
    <row r="249" spans="1:12">
      <c r="A249" s="7">
        <v>248</v>
      </c>
      <c r="B249" t="s">
        <v>763</v>
      </c>
      <c r="C249" t="s">
        <v>120</v>
      </c>
      <c r="D249" t="s">
        <v>764</v>
      </c>
      <c r="E249">
        <v>1876303629</v>
      </c>
      <c r="F249" t="s">
        <v>23</v>
      </c>
      <c r="G249" t="s">
        <v>765</v>
      </c>
      <c r="H249" t="s">
        <v>766</v>
      </c>
      <c r="I249" s="12" t="s">
        <v>142</v>
      </c>
      <c r="J249" s="7" t="s">
        <v>13122</v>
      </c>
      <c r="K249" t="s">
        <v>13123</v>
      </c>
      <c r="L249" s="15">
        <v>43830</v>
      </c>
    </row>
    <row r="250" spans="1:12">
      <c r="A250" s="7">
        <v>249</v>
      </c>
      <c r="B250" t="s">
        <v>767</v>
      </c>
      <c r="C250" t="s">
        <v>768</v>
      </c>
      <c r="D250" t="s">
        <v>769</v>
      </c>
      <c r="E250">
        <v>1750848133</v>
      </c>
      <c r="F250" t="s">
        <v>27</v>
      </c>
      <c r="G250" t="s">
        <v>770</v>
      </c>
      <c r="H250" t="s">
        <v>771</v>
      </c>
      <c r="I250" s="12" t="s">
        <v>142</v>
      </c>
      <c r="J250" s="7" t="s">
        <v>13122</v>
      </c>
      <c r="K250" t="s">
        <v>13123</v>
      </c>
      <c r="L250" s="15">
        <v>43587</v>
      </c>
    </row>
    <row r="251" spans="1:12">
      <c r="A251" s="7">
        <v>250</v>
      </c>
      <c r="B251" t="s">
        <v>772</v>
      </c>
      <c r="C251" t="s">
        <v>773</v>
      </c>
      <c r="D251" t="s">
        <v>774</v>
      </c>
      <c r="E251">
        <v>1797768027</v>
      </c>
      <c r="F251" t="s">
        <v>20</v>
      </c>
      <c r="G251" t="s">
        <v>775</v>
      </c>
      <c r="H251" t="s">
        <v>776</v>
      </c>
      <c r="I251" s="12" t="s">
        <v>142</v>
      </c>
      <c r="J251" s="7" t="s">
        <v>13122</v>
      </c>
      <c r="K251" t="s">
        <v>13123</v>
      </c>
      <c r="L251" s="15">
        <v>43598</v>
      </c>
    </row>
    <row r="252" spans="1:12">
      <c r="A252" s="7">
        <v>251</v>
      </c>
      <c r="B252" t="s">
        <v>777</v>
      </c>
      <c r="C252" t="s">
        <v>778</v>
      </c>
      <c r="D252" t="s">
        <v>779</v>
      </c>
      <c r="E252">
        <v>1744753548</v>
      </c>
      <c r="F252" t="s">
        <v>55</v>
      </c>
      <c r="G252" t="s">
        <v>780</v>
      </c>
      <c r="H252" t="s">
        <v>781</v>
      </c>
      <c r="I252" s="12" t="s">
        <v>142</v>
      </c>
      <c r="J252" s="7" t="s">
        <v>13122</v>
      </c>
      <c r="K252" t="s">
        <v>13123</v>
      </c>
      <c r="L252" s="15">
        <v>43603</v>
      </c>
    </row>
    <row r="253" spans="1:12">
      <c r="A253" s="7">
        <v>252</v>
      </c>
      <c r="B253" t="s">
        <v>782</v>
      </c>
      <c r="C253" t="s">
        <v>783</v>
      </c>
      <c r="D253" t="s">
        <v>784</v>
      </c>
      <c r="E253">
        <v>1773007714</v>
      </c>
      <c r="F253" t="s">
        <v>20</v>
      </c>
      <c r="G253" t="s">
        <v>785</v>
      </c>
      <c r="H253" t="s">
        <v>786</v>
      </c>
      <c r="I253" s="12" t="s">
        <v>142</v>
      </c>
      <c r="J253" s="7" t="s">
        <v>13122</v>
      </c>
      <c r="K253" t="s">
        <v>13123</v>
      </c>
      <c r="L253" s="15">
        <v>43614</v>
      </c>
    </row>
    <row r="254" spans="1:12">
      <c r="A254" s="7">
        <v>253</v>
      </c>
      <c r="B254" t="s">
        <v>787</v>
      </c>
      <c r="C254" t="s">
        <v>788</v>
      </c>
      <c r="D254" t="s">
        <v>789</v>
      </c>
      <c r="E254">
        <v>1738001798</v>
      </c>
      <c r="F254" t="s">
        <v>790</v>
      </c>
      <c r="G254" t="s">
        <v>791</v>
      </c>
      <c r="H254" t="s">
        <v>792</v>
      </c>
      <c r="I254" s="12" t="s">
        <v>142</v>
      </c>
      <c r="J254" s="7" t="s">
        <v>13122</v>
      </c>
      <c r="K254" t="s">
        <v>13123</v>
      </c>
      <c r="L254" s="15">
        <v>43629</v>
      </c>
    </row>
    <row r="255" spans="1:12">
      <c r="A255" s="7">
        <v>254</v>
      </c>
      <c r="B255" t="s">
        <v>793</v>
      </c>
      <c r="C255" t="s">
        <v>794</v>
      </c>
      <c r="D255" t="s">
        <v>795</v>
      </c>
      <c r="E255">
        <v>1797743164</v>
      </c>
      <c r="F255" t="s">
        <v>23</v>
      </c>
      <c r="G255" t="s">
        <v>796</v>
      </c>
      <c r="H255" t="s">
        <v>797</v>
      </c>
      <c r="I255" s="12" t="s">
        <v>142</v>
      </c>
      <c r="J255" s="7" t="s">
        <v>13122</v>
      </c>
      <c r="K255" t="s">
        <v>13123</v>
      </c>
      <c r="L255" s="15">
        <v>43646</v>
      </c>
    </row>
    <row r="256" spans="1:12">
      <c r="A256" s="7">
        <v>255</v>
      </c>
      <c r="B256" t="s">
        <v>798</v>
      </c>
      <c r="C256" t="s">
        <v>799</v>
      </c>
      <c r="D256" t="s">
        <v>800</v>
      </c>
      <c r="E256">
        <v>1633772526</v>
      </c>
      <c r="F256" t="s">
        <v>23</v>
      </c>
      <c r="G256" t="s">
        <v>801</v>
      </c>
      <c r="H256" t="s">
        <v>802</v>
      </c>
      <c r="I256" s="12" t="s">
        <v>142</v>
      </c>
      <c r="J256" s="7" t="s">
        <v>13122</v>
      </c>
      <c r="K256" t="s">
        <v>13123</v>
      </c>
      <c r="L256" s="15">
        <v>43661</v>
      </c>
    </row>
    <row r="257" spans="1:12">
      <c r="A257" s="7">
        <v>256</v>
      </c>
      <c r="B257" t="s">
        <v>803</v>
      </c>
      <c r="C257" t="s">
        <v>804</v>
      </c>
      <c r="D257" t="s">
        <v>805</v>
      </c>
      <c r="E257">
        <v>1773625373</v>
      </c>
      <c r="F257" t="s">
        <v>23</v>
      </c>
      <c r="G257" t="s">
        <v>806</v>
      </c>
      <c r="H257" t="s">
        <v>807</v>
      </c>
      <c r="I257" s="12" t="s">
        <v>142</v>
      </c>
      <c r="J257" s="7" t="s">
        <v>13122</v>
      </c>
      <c r="K257" t="s">
        <v>13123</v>
      </c>
      <c r="L257" s="15">
        <v>43670</v>
      </c>
    </row>
    <row r="258" spans="1:12">
      <c r="A258" s="7">
        <v>257</v>
      </c>
      <c r="B258" t="s">
        <v>808</v>
      </c>
      <c r="C258" t="s">
        <v>809</v>
      </c>
      <c r="D258" t="s">
        <v>810</v>
      </c>
      <c r="E258">
        <v>1751089073</v>
      </c>
      <c r="F258" t="s">
        <v>19</v>
      </c>
      <c r="G258" t="s">
        <v>811</v>
      </c>
      <c r="H258" t="s">
        <v>812</v>
      </c>
      <c r="I258" s="12" t="s">
        <v>142</v>
      </c>
      <c r="J258" s="7" t="s">
        <v>13122</v>
      </c>
      <c r="K258" t="s">
        <v>13123</v>
      </c>
      <c r="L258" s="15">
        <v>43676</v>
      </c>
    </row>
    <row r="259" spans="1:12">
      <c r="A259" s="7">
        <v>258</v>
      </c>
      <c r="B259" t="s">
        <v>813</v>
      </c>
      <c r="C259" t="s">
        <v>809</v>
      </c>
      <c r="D259" t="s">
        <v>814</v>
      </c>
      <c r="E259">
        <v>1722429521</v>
      </c>
      <c r="F259" t="s">
        <v>23</v>
      </c>
      <c r="G259" t="s">
        <v>815</v>
      </c>
      <c r="H259" t="s">
        <v>816</v>
      </c>
      <c r="I259" s="12" t="s">
        <v>142</v>
      </c>
      <c r="J259" s="7" t="s">
        <v>13122</v>
      </c>
      <c r="K259" t="s">
        <v>13123</v>
      </c>
      <c r="L259" s="15">
        <v>43688</v>
      </c>
    </row>
    <row r="260" spans="1:12">
      <c r="A260" s="7">
        <v>259</v>
      </c>
      <c r="B260" t="s">
        <v>817</v>
      </c>
      <c r="C260" t="s">
        <v>818</v>
      </c>
      <c r="D260" t="s">
        <v>814</v>
      </c>
      <c r="E260">
        <v>1755422285</v>
      </c>
      <c r="F260" t="s">
        <v>23</v>
      </c>
      <c r="G260" t="s">
        <v>819</v>
      </c>
      <c r="H260" t="s">
        <v>820</v>
      </c>
      <c r="I260" s="12" t="s">
        <v>142</v>
      </c>
      <c r="J260" s="7" t="s">
        <v>13122</v>
      </c>
      <c r="K260" t="s">
        <v>13123</v>
      </c>
      <c r="L260" s="15">
        <v>43709</v>
      </c>
    </row>
    <row r="261" spans="1:12">
      <c r="A261" s="7">
        <v>260</v>
      </c>
      <c r="B261" t="s">
        <v>821</v>
      </c>
      <c r="C261" t="s">
        <v>822</v>
      </c>
      <c r="D261" t="s">
        <v>823</v>
      </c>
      <c r="E261">
        <v>1744853856</v>
      </c>
      <c r="F261" t="s">
        <v>20</v>
      </c>
      <c r="G261" t="s">
        <v>824</v>
      </c>
      <c r="H261" t="s">
        <v>825</v>
      </c>
      <c r="I261" s="12" t="s">
        <v>142</v>
      </c>
      <c r="J261" s="7" t="s">
        <v>13122</v>
      </c>
      <c r="K261" t="s">
        <v>13123</v>
      </c>
      <c r="L261" s="15">
        <v>43736</v>
      </c>
    </row>
    <row r="262" spans="1:12">
      <c r="A262" s="7">
        <v>261</v>
      </c>
      <c r="B262" t="s">
        <v>826</v>
      </c>
      <c r="C262" t="s">
        <v>827</v>
      </c>
      <c r="D262" t="s">
        <v>814</v>
      </c>
      <c r="E262">
        <v>1764715483</v>
      </c>
      <c r="F262" t="s">
        <v>23</v>
      </c>
      <c r="G262" t="s">
        <v>828</v>
      </c>
      <c r="H262" t="s">
        <v>829</v>
      </c>
      <c r="I262" s="12" t="s">
        <v>142</v>
      </c>
      <c r="J262" s="7" t="s">
        <v>13122</v>
      </c>
      <c r="K262" t="s">
        <v>13123</v>
      </c>
      <c r="L262" s="15">
        <v>43740</v>
      </c>
    </row>
    <row r="263" spans="1:12">
      <c r="A263" s="7">
        <v>262</v>
      </c>
      <c r="B263" t="s">
        <v>1906</v>
      </c>
      <c r="C263" t="s">
        <v>1907</v>
      </c>
      <c r="D263" t="s">
        <v>1908</v>
      </c>
      <c r="E263">
        <v>1750728730</v>
      </c>
      <c r="F263" t="s">
        <v>20</v>
      </c>
      <c r="G263" t="s">
        <v>1909</v>
      </c>
      <c r="H263" t="s">
        <v>1910</v>
      </c>
      <c r="I263" s="12" t="s">
        <v>142</v>
      </c>
      <c r="J263" s="7" t="s">
        <v>13122</v>
      </c>
      <c r="K263" t="s">
        <v>13123</v>
      </c>
      <c r="L263" s="15">
        <v>43754</v>
      </c>
    </row>
    <row r="264" spans="1:12">
      <c r="A264" s="7">
        <v>263</v>
      </c>
      <c r="B264" t="s">
        <v>1911</v>
      </c>
      <c r="C264" t="s">
        <v>1912</v>
      </c>
      <c r="D264" t="s">
        <v>1913</v>
      </c>
      <c r="E264">
        <v>1739697228</v>
      </c>
      <c r="F264" t="s">
        <v>35</v>
      </c>
      <c r="G264" t="s">
        <v>1914</v>
      </c>
      <c r="H264" t="s">
        <v>1915</v>
      </c>
      <c r="I264" s="12" t="s">
        <v>142</v>
      </c>
      <c r="J264" s="7" t="s">
        <v>13122</v>
      </c>
      <c r="K264" t="s">
        <v>13123</v>
      </c>
      <c r="L264" s="15">
        <v>43776</v>
      </c>
    </row>
    <row r="265" spans="1:12">
      <c r="A265" s="7">
        <v>264</v>
      </c>
      <c r="B265" t="s">
        <v>1916</v>
      </c>
      <c r="C265" t="s">
        <v>1917</v>
      </c>
      <c r="D265" t="s">
        <v>1496</v>
      </c>
      <c r="E265">
        <v>1738585119</v>
      </c>
      <c r="F265" t="s">
        <v>23</v>
      </c>
      <c r="G265" t="s">
        <v>1918</v>
      </c>
      <c r="H265" t="s">
        <v>1919</v>
      </c>
      <c r="I265" s="12" t="s">
        <v>142</v>
      </c>
      <c r="J265" s="7" t="s">
        <v>13122</v>
      </c>
      <c r="K265" t="s">
        <v>13123</v>
      </c>
      <c r="L265" s="15">
        <v>43814</v>
      </c>
    </row>
    <row r="266" spans="1:12">
      <c r="A266" s="7">
        <v>265</v>
      </c>
      <c r="B266" t="s">
        <v>1920</v>
      </c>
      <c r="C266" t="s">
        <v>1921</v>
      </c>
      <c r="D266" t="s">
        <v>1506</v>
      </c>
      <c r="E266">
        <v>1302167005</v>
      </c>
      <c r="F266" t="s">
        <v>20</v>
      </c>
      <c r="G266" t="s">
        <v>1922</v>
      </c>
      <c r="H266" t="s">
        <v>1923</v>
      </c>
      <c r="I266" s="12" t="s">
        <v>142</v>
      </c>
      <c r="J266" s="7" t="s">
        <v>13122</v>
      </c>
      <c r="K266" t="s">
        <v>13123</v>
      </c>
      <c r="L266" s="15">
        <v>43824</v>
      </c>
    </row>
    <row r="267" spans="1:12">
      <c r="A267" s="7">
        <v>266</v>
      </c>
      <c r="B267" t="s">
        <v>1924</v>
      </c>
      <c r="C267" t="s">
        <v>1925</v>
      </c>
      <c r="D267" t="s">
        <v>1926</v>
      </c>
      <c r="E267">
        <v>1786765807</v>
      </c>
      <c r="F267" t="s">
        <v>384</v>
      </c>
      <c r="G267" t="s">
        <v>1927</v>
      </c>
      <c r="H267" t="s">
        <v>1928</v>
      </c>
      <c r="I267" s="12" t="s">
        <v>142</v>
      </c>
      <c r="J267" s="7" t="s">
        <v>13122</v>
      </c>
      <c r="K267" t="s">
        <v>13123</v>
      </c>
      <c r="L267" s="15">
        <v>43825</v>
      </c>
    </row>
    <row r="268" spans="1:12">
      <c r="A268" s="7">
        <v>267</v>
      </c>
      <c r="B268" t="s">
        <v>1929</v>
      </c>
      <c r="C268" t="s">
        <v>1930</v>
      </c>
      <c r="D268" t="s">
        <v>1931</v>
      </c>
      <c r="E268">
        <v>1319129325</v>
      </c>
      <c r="F268" t="s">
        <v>23</v>
      </c>
      <c r="G268" t="s">
        <v>1932</v>
      </c>
      <c r="H268" t="s">
        <v>1933</v>
      </c>
      <c r="I268" s="12" t="s">
        <v>142</v>
      </c>
      <c r="J268" s="7" t="s">
        <v>13122</v>
      </c>
      <c r="K268" t="s">
        <v>13123</v>
      </c>
      <c r="L268" s="15">
        <v>43829</v>
      </c>
    </row>
    <row r="269" spans="1:12">
      <c r="A269" s="7">
        <v>268</v>
      </c>
      <c r="B269" t="s">
        <v>1603</v>
      </c>
      <c r="C269" t="s">
        <v>1604</v>
      </c>
      <c r="D269" t="s">
        <v>1605</v>
      </c>
      <c r="E269">
        <v>1733597708</v>
      </c>
      <c r="F269" t="s">
        <v>251</v>
      </c>
      <c r="G269" t="s">
        <v>1606</v>
      </c>
      <c r="H269" t="s">
        <v>1607</v>
      </c>
      <c r="I269" s="12" t="s">
        <v>142</v>
      </c>
      <c r="J269" s="7" t="s">
        <v>13122</v>
      </c>
      <c r="K269" t="s">
        <v>13123</v>
      </c>
      <c r="L269" s="15">
        <v>43830</v>
      </c>
    </row>
    <row r="270" spans="1:12">
      <c r="A270" s="7">
        <v>269</v>
      </c>
      <c r="B270" t="s">
        <v>1608</v>
      </c>
      <c r="C270" t="s">
        <v>1609</v>
      </c>
      <c r="D270" t="s">
        <v>1610</v>
      </c>
      <c r="E270">
        <v>1676920005</v>
      </c>
      <c r="F270" t="s">
        <v>22</v>
      </c>
      <c r="G270" t="s">
        <v>1611</v>
      </c>
      <c r="H270" t="s">
        <v>1612</v>
      </c>
      <c r="I270" s="12" t="s">
        <v>142</v>
      </c>
      <c r="J270" s="7" t="s">
        <v>13122</v>
      </c>
      <c r="K270" t="s">
        <v>13123</v>
      </c>
      <c r="L270" s="15">
        <v>43830</v>
      </c>
    </row>
    <row r="271" spans="1:12">
      <c r="A271" s="7">
        <v>270</v>
      </c>
      <c r="B271" t="s">
        <v>1613</v>
      </c>
      <c r="C271" t="s">
        <v>1614</v>
      </c>
      <c r="D271" t="s">
        <v>1615</v>
      </c>
      <c r="E271">
        <v>1735182920</v>
      </c>
      <c r="F271" t="s">
        <v>23</v>
      </c>
      <c r="G271" t="s">
        <v>1616</v>
      </c>
      <c r="H271" t="s">
        <v>1617</v>
      </c>
      <c r="I271" s="12" t="s">
        <v>142</v>
      </c>
      <c r="J271" s="7" t="s">
        <v>13122</v>
      </c>
      <c r="K271" t="s">
        <v>13123</v>
      </c>
      <c r="L271" s="15">
        <v>43830</v>
      </c>
    </row>
    <row r="272" spans="1:12">
      <c r="A272" s="7">
        <v>271</v>
      </c>
      <c r="B272" t="s">
        <v>1618</v>
      </c>
      <c r="C272" t="s">
        <v>1619</v>
      </c>
      <c r="D272" t="s">
        <v>1620</v>
      </c>
      <c r="E272">
        <v>1753464621</v>
      </c>
      <c r="F272" t="s">
        <v>25</v>
      </c>
      <c r="G272" t="s">
        <v>1621</v>
      </c>
      <c r="H272" t="s">
        <v>1622</v>
      </c>
      <c r="I272" s="12" t="s">
        <v>142</v>
      </c>
      <c r="J272" s="7" t="s">
        <v>13122</v>
      </c>
      <c r="K272" t="s">
        <v>13123</v>
      </c>
      <c r="L272" s="15">
        <v>43846</v>
      </c>
    </row>
    <row r="273" spans="1:12">
      <c r="A273" s="7">
        <v>272</v>
      </c>
      <c r="B273" t="s">
        <v>1623</v>
      </c>
      <c r="C273" t="s">
        <v>1624</v>
      </c>
      <c r="D273" t="s">
        <v>1625</v>
      </c>
      <c r="E273">
        <v>1814907376</v>
      </c>
      <c r="F273" t="s">
        <v>22</v>
      </c>
      <c r="G273" t="s">
        <v>1626</v>
      </c>
      <c r="H273" t="s">
        <v>1627</v>
      </c>
      <c r="I273" s="12" t="s">
        <v>142</v>
      </c>
      <c r="J273" s="7" t="s">
        <v>13122</v>
      </c>
      <c r="K273" t="s">
        <v>13123</v>
      </c>
      <c r="L273" s="15">
        <v>43849</v>
      </c>
    </row>
    <row r="274" spans="1:12">
      <c r="A274" s="7">
        <v>273</v>
      </c>
      <c r="B274" t="s">
        <v>1628</v>
      </c>
      <c r="C274" t="s">
        <v>1629</v>
      </c>
      <c r="D274" t="s">
        <v>1630</v>
      </c>
      <c r="E274">
        <v>1734871712</v>
      </c>
      <c r="F274" t="s">
        <v>23</v>
      </c>
      <c r="G274" t="s">
        <v>1631</v>
      </c>
      <c r="H274" t="s">
        <v>1632</v>
      </c>
      <c r="I274" s="12" t="s">
        <v>142</v>
      </c>
      <c r="J274" s="7" t="s">
        <v>13122</v>
      </c>
      <c r="K274" t="s">
        <v>13123</v>
      </c>
      <c r="L274" s="15">
        <v>43830</v>
      </c>
    </row>
    <row r="275" spans="1:12">
      <c r="A275" s="7">
        <v>274</v>
      </c>
      <c r="B275" t="s">
        <v>1633</v>
      </c>
      <c r="C275" t="s">
        <v>1634</v>
      </c>
      <c r="D275" t="s">
        <v>1635</v>
      </c>
      <c r="E275">
        <v>1746975153</v>
      </c>
      <c r="F275" t="s">
        <v>23</v>
      </c>
      <c r="G275" t="s">
        <v>1636</v>
      </c>
      <c r="H275" t="s">
        <v>1637</v>
      </c>
      <c r="I275" s="12" t="s">
        <v>142</v>
      </c>
      <c r="J275" s="7" t="s">
        <v>13122</v>
      </c>
      <c r="K275" t="s">
        <v>13123</v>
      </c>
      <c r="L275" s="15">
        <v>43830</v>
      </c>
    </row>
    <row r="276" spans="1:12">
      <c r="A276" s="7">
        <v>275</v>
      </c>
      <c r="B276" t="s">
        <v>1638</v>
      </c>
      <c r="C276" t="s">
        <v>1639</v>
      </c>
      <c r="D276" t="s">
        <v>1640</v>
      </c>
      <c r="E276">
        <v>1719541455</v>
      </c>
      <c r="F276" t="s">
        <v>23</v>
      </c>
      <c r="G276" t="s">
        <v>1641</v>
      </c>
      <c r="H276" t="s">
        <v>1642</v>
      </c>
      <c r="I276" s="12" t="s">
        <v>142</v>
      </c>
      <c r="J276" s="7" t="s">
        <v>13122</v>
      </c>
      <c r="K276" t="s">
        <v>13123</v>
      </c>
      <c r="L276" s="15">
        <v>43830</v>
      </c>
    </row>
    <row r="277" spans="1:12">
      <c r="A277" s="7">
        <v>276</v>
      </c>
      <c r="B277" t="s">
        <v>1643</v>
      </c>
      <c r="C277" t="s">
        <v>218</v>
      </c>
      <c r="D277" t="s">
        <v>472</v>
      </c>
      <c r="E277">
        <v>1313943414</v>
      </c>
      <c r="F277" t="s">
        <v>85</v>
      </c>
      <c r="G277" t="s">
        <v>1644</v>
      </c>
      <c r="H277" t="s">
        <v>1645</v>
      </c>
      <c r="I277" s="12" t="s">
        <v>142</v>
      </c>
      <c r="J277" s="7" t="s">
        <v>13122</v>
      </c>
      <c r="K277" t="s">
        <v>13123</v>
      </c>
      <c r="L277" s="15">
        <v>43806</v>
      </c>
    </row>
    <row r="278" spans="1:12">
      <c r="A278" s="7">
        <v>277</v>
      </c>
      <c r="B278" t="s">
        <v>1646</v>
      </c>
      <c r="C278" t="s">
        <v>1647</v>
      </c>
      <c r="D278" t="s">
        <v>472</v>
      </c>
      <c r="E278">
        <v>1308026592</v>
      </c>
      <c r="F278" t="s">
        <v>29</v>
      </c>
      <c r="G278" t="s">
        <v>1648</v>
      </c>
      <c r="H278" t="s">
        <v>1649</v>
      </c>
      <c r="I278" s="12" t="s">
        <v>142</v>
      </c>
      <c r="J278" s="7" t="s">
        <v>13122</v>
      </c>
      <c r="K278" t="s">
        <v>13123</v>
      </c>
      <c r="L278" s="15">
        <v>43806</v>
      </c>
    </row>
    <row r="279" spans="1:12">
      <c r="A279" s="7">
        <v>278</v>
      </c>
      <c r="B279" t="s">
        <v>1650</v>
      </c>
      <c r="C279" t="s">
        <v>1651</v>
      </c>
      <c r="D279" t="s">
        <v>1064</v>
      </c>
      <c r="E279">
        <v>1734071187</v>
      </c>
      <c r="F279" t="s">
        <v>35</v>
      </c>
      <c r="G279" t="s">
        <v>1652</v>
      </c>
      <c r="H279" t="s">
        <v>1653</v>
      </c>
      <c r="I279" s="12" t="s">
        <v>142</v>
      </c>
      <c r="J279" s="7" t="s">
        <v>13122</v>
      </c>
      <c r="K279" t="s">
        <v>13123</v>
      </c>
      <c r="L279" s="15">
        <v>43829</v>
      </c>
    </row>
    <row r="280" spans="1:12">
      <c r="A280" s="7">
        <v>279</v>
      </c>
      <c r="B280" t="s">
        <v>1654</v>
      </c>
      <c r="C280" t="s">
        <v>1655</v>
      </c>
      <c r="D280" t="s">
        <v>1064</v>
      </c>
      <c r="E280">
        <v>1736035835</v>
      </c>
      <c r="F280" t="s">
        <v>35</v>
      </c>
      <c r="G280" t="s">
        <v>1656</v>
      </c>
      <c r="H280" t="s">
        <v>1657</v>
      </c>
      <c r="I280" s="12" t="s">
        <v>142</v>
      </c>
      <c r="J280" s="7" t="s">
        <v>13122</v>
      </c>
      <c r="K280" t="s">
        <v>13123</v>
      </c>
      <c r="L280" s="15">
        <v>43830</v>
      </c>
    </row>
    <row r="281" spans="1:12">
      <c r="A281" s="7">
        <v>280</v>
      </c>
      <c r="B281" t="s">
        <v>1658</v>
      </c>
      <c r="C281" t="s">
        <v>1659</v>
      </c>
      <c r="D281" t="s">
        <v>1064</v>
      </c>
      <c r="E281">
        <v>1760243375</v>
      </c>
      <c r="F281" t="s">
        <v>35</v>
      </c>
      <c r="G281" t="s">
        <v>1660</v>
      </c>
      <c r="H281" t="s">
        <v>1661</v>
      </c>
      <c r="I281" s="12" t="s">
        <v>142</v>
      </c>
      <c r="J281" s="7" t="s">
        <v>13122</v>
      </c>
      <c r="K281" t="s">
        <v>13123</v>
      </c>
      <c r="L281" s="15">
        <v>43830</v>
      </c>
    </row>
    <row r="282" spans="1:12">
      <c r="A282" s="7">
        <v>281</v>
      </c>
      <c r="B282" t="s">
        <v>1662</v>
      </c>
      <c r="C282" t="s">
        <v>1663</v>
      </c>
      <c r="D282" t="s">
        <v>1664</v>
      </c>
      <c r="E282">
        <v>1719462024</v>
      </c>
      <c r="F282" t="s">
        <v>23</v>
      </c>
      <c r="G282" t="s">
        <v>1665</v>
      </c>
      <c r="H282" t="s">
        <v>1666</v>
      </c>
      <c r="I282" s="12" t="s">
        <v>142</v>
      </c>
      <c r="J282" s="7" t="s">
        <v>13122</v>
      </c>
      <c r="K282" t="s">
        <v>13123</v>
      </c>
      <c r="L282" s="15">
        <v>43376</v>
      </c>
    </row>
    <row r="283" spans="1:12">
      <c r="A283" s="7">
        <v>282</v>
      </c>
      <c r="B283" t="s">
        <v>2145</v>
      </c>
      <c r="C283" t="s">
        <v>2146</v>
      </c>
      <c r="D283" t="s">
        <v>2147</v>
      </c>
      <c r="E283">
        <v>1773789756</v>
      </c>
      <c r="F283" t="s">
        <v>27</v>
      </c>
      <c r="G283" t="s">
        <v>2148</v>
      </c>
      <c r="H283" t="s">
        <v>2149</v>
      </c>
      <c r="I283" s="12" t="s">
        <v>142</v>
      </c>
      <c r="J283" s="7" t="s">
        <v>13122</v>
      </c>
      <c r="K283" t="s">
        <v>13123</v>
      </c>
      <c r="L283" s="15">
        <v>43559</v>
      </c>
    </row>
    <row r="284" spans="1:12">
      <c r="A284" s="7">
        <v>283</v>
      </c>
      <c r="B284" t="s">
        <v>2150</v>
      </c>
      <c r="C284" t="s">
        <v>2151</v>
      </c>
      <c r="D284" t="s">
        <v>2152</v>
      </c>
      <c r="E284">
        <v>1774635764</v>
      </c>
      <c r="F284" t="s">
        <v>23</v>
      </c>
      <c r="G284" t="s">
        <v>2153</v>
      </c>
      <c r="H284" t="s">
        <v>2154</v>
      </c>
      <c r="I284" s="12" t="s">
        <v>142</v>
      </c>
      <c r="J284" s="7" t="s">
        <v>13122</v>
      </c>
      <c r="K284" t="s">
        <v>13123</v>
      </c>
      <c r="L284" s="15">
        <v>43574</v>
      </c>
    </row>
    <row r="285" spans="1:12">
      <c r="A285" s="7">
        <v>284</v>
      </c>
      <c r="B285" t="s">
        <v>2155</v>
      </c>
      <c r="C285" t="s">
        <v>2156</v>
      </c>
      <c r="D285" t="s">
        <v>1237</v>
      </c>
      <c r="E285">
        <v>1700616500</v>
      </c>
      <c r="F285" t="s">
        <v>23</v>
      </c>
      <c r="G285" t="s">
        <v>2157</v>
      </c>
      <c r="H285" t="s">
        <v>2158</v>
      </c>
      <c r="I285" s="12" t="s">
        <v>142</v>
      </c>
      <c r="J285" s="7" t="s">
        <v>13122</v>
      </c>
      <c r="K285" t="s">
        <v>13123</v>
      </c>
      <c r="L285" s="15">
        <v>43577</v>
      </c>
    </row>
    <row r="286" spans="1:12">
      <c r="A286" s="7">
        <v>285</v>
      </c>
      <c r="B286" t="s">
        <v>2159</v>
      </c>
      <c r="C286" t="s">
        <v>2160</v>
      </c>
      <c r="D286" t="s">
        <v>477</v>
      </c>
      <c r="E286">
        <v>1308167880</v>
      </c>
      <c r="F286" t="s">
        <v>2161</v>
      </c>
      <c r="G286" t="s">
        <v>2162</v>
      </c>
      <c r="H286" t="s">
        <v>2163</v>
      </c>
      <c r="I286" s="12" t="s">
        <v>142</v>
      </c>
      <c r="J286" s="7" t="s">
        <v>13122</v>
      </c>
      <c r="K286" t="s">
        <v>13123</v>
      </c>
      <c r="L286" s="15">
        <v>43585</v>
      </c>
    </row>
    <row r="287" spans="1:12">
      <c r="A287" s="7">
        <v>286</v>
      </c>
      <c r="B287" t="s">
        <v>2164</v>
      </c>
      <c r="C287" t="s">
        <v>2165</v>
      </c>
      <c r="D287" t="s">
        <v>2147</v>
      </c>
      <c r="E287">
        <v>1761667143</v>
      </c>
      <c r="F287" t="s">
        <v>2161</v>
      </c>
      <c r="G287" t="s">
        <v>2166</v>
      </c>
      <c r="H287" t="s">
        <v>2167</v>
      </c>
      <c r="I287" s="12" t="s">
        <v>142</v>
      </c>
      <c r="J287" s="7" t="s">
        <v>13122</v>
      </c>
      <c r="K287" t="s">
        <v>13123</v>
      </c>
      <c r="L287" s="15">
        <v>43633</v>
      </c>
    </row>
    <row r="288" spans="1:12">
      <c r="A288" s="7">
        <v>287</v>
      </c>
      <c r="B288" t="s">
        <v>13712</v>
      </c>
      <c r="C288" t="s">
        <v>13713</v>
      </c>
      <c r="D288" t="s">
        <v>13714</v>
      </c>
      <c r="E288">
        <v>1762411972</v>
      </c>
      <c r="F288" t="s">
        <v>384</v>
      </c>
      <c r="G288" t="s">
        <v>13715</v>
      </c>
      <c r="H288" t="s">
        <v>13716</v>
      </c>
      <c r="I288" s="12" t="s">
        <v>142</v>
      </c>
      <c r="J288" s="7" t="s">
        <v>13122</v>
      </c>
      <c r="K288" t="s">
        <v>13123</v>
      </c>
      <c r="L288" s="15">
        <v>43822</v>
      </c>
    </row>
    <row r="289" spans="1:12">
      <c r="A289" s="7">
        <v>288</v>
      </c>
      <c r="B289" t="s">
        <v>13717</v>
      </c>
      <c r="C289" t="s">
        <v>13718</v>
      </c>
      <c r="D289" t="s">
        <v>13719</v>
      </c>
      <c r="E289">
        <v>1963813913</v>
      </c>
      <c r="F289" t="s">
        <v>12</v>
      </c>
      <c r="G289" t="s">
        <v>13720</v>
      </c>
      <c r="H289" t="s">
        <v>13721</v>
      </c>
      <c r="I289" s="12" t="s">
        <v>142</v>
      </c>
      <c r="J289" s="7" t="s">
        <v>13122</v>
      </c>
      <c r="K289" t="s">
        <v>13123</v>
      </c>
      <c r="L289" s="15">
        <v>43827</v>
      </c>
    </row>
    <row r="290" spans="1:12">
      <c r="A290" s="7">
        <v>289</v>
      </c>
      <c r="B290" t="s">
        <v>13722</v>
      </c>
      <c r="C290" t="s">
        <v>13723</v>
      </c>
      <c r="D290" t="s">
        <v>13724</v>
      </c>
      <c r="E290">
        <v>1717973434</v>
      </c>
      <c r="F290" t="s">
        <v>19</v>
      </c>
      <c r="G290" t="s">
        <v>13725</v>
      </c>
      <c r="H290" t="s">
        <v>13726</v>
      </c>
      <c r="I290" s="12" t="s">
        <v>142</v>
      </c>
      <c r="J290" s="7" t="s">
        <v>13122</v>
      </c>
      <c r="K290" t="s">
        <v>13123</v>
      </c>
      <c r="L290" s="15">
        <v>43810</v>
      </c>
    </row>
    <row r="291" spans="1:12">
      <c r="A291" s="7">
        <v>290</v>
      </c>
      <c r="B291" t="s">
        <v>13727</v>
      </c>
      <c r="C291" t="s">
        <v>13728</v>
      </c>
      <c r="D291" t="s">
        <v>13729</v>
      </c>
      <c r="E291">
        <v>1781428794</v>
      </c>
      <c r="F291" t="s">
        <v>36</v>
      </c>
      <c r="G291" t="s">
        <v>13730</v>
      </c>
      <c r="H291" t="s">
        <v>13731</v>
      </c>
      <c r="I291" s="12" t="s">
        <v>142</v>
      </c>
      <c r="J291" s="7" t="s">
        <v>13122</v>
      </c>
      <c r="K291" t="s">
        <v>13123</v>
      </c>
      <c r="L291" s="15">
        <v>43814</v>
      </c>
    </row>
    <row r="292" spans="1:12">
      <c r="A292" s="7">
        <v>291</v>
      </c>
      <c r="B292" t="s">
        <v>13732</v>
      </c>
      <c r="C292" t="s">
        <v>13733</v>
      </c>
      <c r="D292" t="s">
        <v>13734</v>
      </c>
      <c r="E292">
        <v>1706486282</v>
      </c>
      <c r="F292" t="s">
        <v>26</v>
      </c>
      <c r="G292" t="s">
        <v>13735</v>
      </c>
      <c r="H292" t="s">
        <v>13736</v>
      </c>
      <c r="I292" s="12" t="s">
        <v>142</v>
      </c>
      <c r="J292" s="7" t="s">
        <v>13122</v>
      </c>
      <c r="K292" t="s">
        <v>13123</v>
      </c>
      <c r="L292" s="15">
        <v>43830</v>
      </c>
    </row>
    <row r="293" spans="1:12">
      <c r="A293" s="7">
        <v>292</v>
      </c>
      <c r="B293" t="s">
        <v>13737</v>
      </c>
      <c r="C293" t="s">
        <v>13738</v>
      </c>
      <c r="D293" t="s">
        <v>13739</v>
      </c>
      <c r="E293">
        <v>1782592493</v>
      </c>
      <c r="F293" t="s">
        <v>26</v>
      </c>
      <c r="G293" t="s">
        <v>13740</v>
      </c>
      <c r="H293" t="s">
        <v>13741</v>
      </c>
      <c r="I293" s="12" t="s">
        <v>142</v>
      </c>
      <c r="J293" s="7" t="s">
        <v>13122</v>
      </c>
      <c r="K293" t="s">
        <v>13123</v>
      </c>
      <c r="L293" s="15">
        <v>43817</v>
      </c>
    </row>
    <row r="294" spans="1:12">
      <c r="A294" s="7">
        <v>293</v>
      </c>
      <c r="B294" t="s">
        <v>930</v>
      </c>
      <c r="C294" t="s">
        <v>931</v>
      </c>
      <c r="D294" t="s">
        <v>932</v>
      </c>
      <c r="E294">
        <v>1741927244</v>
      </c>
      <c r="F294" t="s">
        <v>52</v>
      </c>
      <c r="G294" t="s">
        <v>933</v>
      </c>
      <c r="H294" t="s">
        <v>934</v>
      </c>
      <c r="I294" s="12" t="s">
        <v>142</v>
      </c>
      <c r="J294" s="7" t="s">
        <v>13122</v>
      </c>
      <c r="K294" t="s">
        <v>13123</v>
      </c>
      <c r="L294" s="15">
        <v>43799</v>
      </c>
    </row>
    <row r="295" spans="1:12">
      <c r="A295" s="7">
        <v>294</v>
      </c>
      <c r="B295" t="s">
        <v>935</v>
      </c>
      <c r="C295" t="s">
        <v>936</v>
      </c>
      <c r="D295" t="s">
        <v>937</v>
      </c>
      <c r="E295">
        <v>1715781743</v>
      </c>
      <c r="F295" t="s">
        <v>21</v>
      </c>
      <c r="G295" t="s">
        <v>938</v>
      </c>
      <c r="H295" t="s">
        <v>939</v>
      </c>
      <c r="I295" s="12" t="s">
        <v>142</v>
      </c>
      <c r="J295" s="7" t="s">
        <v>13122</v>
      </c>
      <c r="K295" t="s">
        <v>13123</v>
      </c>
      <c r="L295" s="15">
        <v>43799</v>
      </c>
    </row>
    <row r="296" spans="1:12">
      <c r="A296" s="7">
        <v>295</v>
      </c>
      <c r="B296" t="s">
        <v>940</v>
      </c>
      <c r="C296" t="s">
        <v>941</v>
      </c>
      <c r="D296" t="s">
        <v>942</v>
      </c>
      <c r="E296">
        <v>1733373537</v>
      </c>
      <c r="F296" t="s">
        <v>22</v>
      </c>
      <c r="G296" t="s">
        <v>943</v>
      </c>
      <c r="H296" t="s">
        <v>944</v>
      </c>
      <c r="I296" s="12" t="s">
        <v>142</v>
      </c>
      <c r="J296" s="7" t="s">
        <v>13122</v>
      </c>
      <c r="K296" t="s">
        <v>13123</v>
      </c>
      <c r="L296" s="15">
        <v>43799</v>
      </c>
    </row>
    <row r="297" spans="1:12">
      <c r="A297" s="7">
        <v>296</v>
      </c>
      <c r="B297" t="s">
        <v>945</v>
      </c>
      <c r="C297" t="s">
        <v>946</v>
      </c>
      <c r="D297" t="s">
        <v>947</v>
      </c>
      <c r="E297">
        <v>1914102281</v>
      </c>
      <c r="F297" t="s">
        <v>19</v>
      </c>
      <c r="G297" t="s">
        <v>948</v>
      </c>
      <c r="H297" t="s">
        <v>949</v>
      </c>
      <c r="I297" s="12" t="s">
        <v>142</v>
      </c>
      <c r="J297" s="7" t="s">
        <v>13122</v>
      </c>
      <c r="K297" t="s">
        <v>13123</v>
      </c>
      <c r="L297" s="15">
        <v>43810</v>
      </c>
    </row>
    <row r="298" spans="1:12">
      <c r="A298" s="7">
        <v>297</v>
      </c>
      <c r="B298" t="s">
        <v>950</v>
      </c>
      <c r="C298" t="s">
        <v>951</v>
      </c>
      <c r="D298" t="s">
        <v>952</v>
      </c>
      <c r="E298">
        <v>1856601556</v>
      </c>
      <c r="F298" t="s">
        <v>25</v>
      </c>
      <c r="G298" t="s">
        <v>953</v>
      </c>
      <c r="H298" t="s">
        <v>954</v>
      </c>
      <c r="I298" s="12" t="s">
        <v>142</v>
      </c>
      <c r="J298" s="7" t="s">
        <v>13122</v>
      </c>
      <c r="K298" t="s">
        <v>13123</v>
      </c>
      <c r="L298" s="15">
        <v>43823</v>
      </c>
    </row>
    <row r="299" spans="1:12">
      <c r="A299" s="7">
        <v>298</v>
      </c>
      <c r="B299" t="s">
        <v>2383</v>
      </c>
      <c r="C299" t="s">
        <v>1127</v>
      </c>
      <c r="D299" t="s">
        <v>2384</v>
      </c>
      <c r="E299">
        <v>1779958127</v>
      </c>
      <c r="F299" t="s">
        <v>45</v>
      </c>
      <c r="G299" t="s">
        <v>2385</v>
      </c>
      <c r="H299" t="s">
        <v>2386</v>
      </c>
      <c r="I299" s="12" t="s">
        <v>142</v>
      </c>
      <c r="J299" s="7" t="s">
        <v>13122</v>
      </c>
      <c r="K299" t="s">
        <v>13123</v>
      </c>
      <c r="L299" s="15">
        <v>43822</v>
      </c>
    </row>
    <row r="300" spans="1:12">
      <c r="A300" s="7">
        <v>299</v>
      </c>
      <c r="B300" t="s">
        <v>2387</v>
      </c>
      <c r="C300" t="s">
        <v>2388</v>
      </c>
      <c r="D300" t="s">
        <v>2389</v>
      </c>
      <c r="E300">
        <v>1916216668</v>
      </c>
      <c r="F300" t="s">
        <v>35</v>
      </c>
      <c r="G300" t="s">
        <v>2390</v>
      </c>
      <c r="H300" t="s">
        <v>2391</v>
      </c>
      <c r="I300" s="12" t="s">
        <v>142</v>
      </c>
      <c r="J300" s="7" t="s">
        <v>13122</v>
      </c>
      <c r="K300" t="s">
        <v>13123</v>
      </c>
      <c r="L300" s="15">
        <v>43823</v>
      </c>
    </row>
    <row r="301" spans="1:12">
      <c r="A301" s="7">
        <v>300</v>
      </c>
      <c r="B301" t="s">
        <v>2392</v>
      </c>
      <c r="C301" t="s">
        <v>2393</v>
      </c>
      <c r="D301" t="s">
        <v>2394</v>
      </c>
      <c r="E301">
        <v>1728263259</v>
      </c>
      <c r="F301" t="s">
        <v>12</v>
      </c>
      <c r="G301" t="s">
        <v>2395</v>
      </c>
      <c r="H301" t="s">
        <v>2396</v>
      </c>
      <c r="I301" s="12" t="s">
        <v>142</v>
      </c>
      <c r="J301" s="7" t="s">
        <v>13122</v>
      </c>
      <c r="K301" t="s">
        <v>13123</v>
      </c>
      <c r="L301" s="15">
        <v>43827</v>
      </c>
    </row>
    <row r="302" spans="1:12">
      <c r="A302" s="7">
        <v>301</v>
      </c>
      <c r="B302" t="s">
        <v>2397</v>
      </c>
      <c r="C302" t="s">
        <v>2398</v>
      </c>
      <c r="D302" t="s">
        <v>2399</v>
      </c>
      <c r="E302">
        <v>1726599337</v>
      </c>
      <c r="F302" t="s">
        <v>25</v>
      </c>
      <c r="G302" t="s">
        <v>2400</v>
      </c>
      <c r="H302" t="s">
        <v>2401</v>
      </c>
      <c r="I302" s="12" t="s">
        <v>142</v>
      </c>
      <c r="J302" s="7" t="s">
        <v>13122</v>
      </c>
      <c r="K302" t="s">
        <v>13123</v>
      </c>
      <c r="L302" s="15">
        <v>43830</v>
      </c>
    </row>
    <row r="303" spans="1:12">
      <c r="A303" s="7">
        <v>302</v>
      </c>
      <c r="B303" t="s">
        <v>2402</v>
      </c>
      <c r="C303" t="s">
        <v>2403</v>
      </c>
      <c r="D303" t="s">
        <v>2404</v>
      </c>
      <c r="E303">
        <v>1752308084</v>
      </c>
      <c r="F303" t="s">
        <v>12</v>
      </c>
      <c r="G303" t="s">
        <v>2405</v>
      </c>
      <c r="H303" t="s">
        <v>2406</v>
      </c>
      <c r="I303" s="12" t="s">
        <v>142</v>
      </c>
      <c r="J303" s="7" t="s">
        <v>13122</v>
      </c>
      <c r="K303" t="s">
        <v>13123</v>
      </c>
      <c r="L303" s="15">
        <v>43830</v>
      </c>
    </row>
    <row r="304" spans="1:12">
      <c r="A304" s="7">
        <v>303</v>
      </c>
      <c r="B304" t="s">
        <v>2407</v>
      </c>
      <c r="C304" t="s">
        <v>260</v>
      </c>
      <c r="D304" t="s">
        <v>2408</v>
      </c>
      <c r="E304">
        <v>1633802775</v>
      </c>
      <c r="F304" t="s">
        <v>12</v>
      </c>
      <c r="G304" t="s">
        <v>2409</v>
      </c>
      <c r="H304" t="s">
        <v>2410</v>
      </c>
      <c r="I304" s="12" t="s">
        <v>142</v>
      </c>
      <c r="J304" s="7" t="s">
        <v>13122</v>
      </c>
      <c r="K304" t="s">
        <v>13123</v>
      </c>
      <c r="L304" s="15">
        <v>43830</v>
      </c>
    </row>
    <row r="305" spans="1:12">
      <c r="A305" s="7">
        <v>304</v>
      </c>
      <c r="B305" t="s">
        <v>2411</v>
      </c>
      <c r="C305" t="s">
        <v>2412</v>
      </c>
      <c r="D305" t="s">
        <v>2413</v>
      </c>
      <c r="E305">
        <v>1745197836</v>
      </c>
      <c r="F305" t="s">
        <v>27</v>
      </c>
      <c r="G305" t="s">
        <v>2414</v>
      </c>
      <c r="H305" t="s">
        <v>2415</v>
      </c>
      <c r="I305" s="12" t="s">
        <v>142</v>
      </c>
      <c r="J305" s="7" t="s">
        <v>13122</v>
      </c>
      <c r="K305" t="s">
        <v>13123</v>
      </c>
      <c r="L305" s="15">
        <v>43830</v>
      </c>
    </row>
    <row r="306" spans="1:12">
      <c r="A306" s="7">
        <v>305</v>
      </c>
      <c r="B306" t="s">
        <v>2416</v>
      </c>
      <c r="C306" t="s">
        <v>2417</v>
      </c>
      <c r="D306" t="s">
        <v>2418</v>
      </c>
      <c r="E306">
        <v>1732295564</v>
      </c>
      <c r="F306" t="s">
        <v>22</v>
      </c>
      <c r="G306" t="s">
        <v>2419</v>
      </c>
      <c r="H306" t="s">
        <v>2420</v>
      </c>
      <c r="I306" s="12" t="s">
        <v>142</v>
      </c>
      <c r="J306" s="7" t="s">
        <v>13122</v>
      </c>
      <c r="K306" t="s">
        <v>13123</v>
      </c>
      <c r="L306" s="15">
        <v>43830</v>
      </c>
    </row>
    <row r="307" spans="1:12">
      <c r="A307" s="7">
        <v>306</v>
      </c>
      <c r="B307" t="s">
        <v>2421</v>
      </c>
      <c r="C307" t="s">
        <v>2422</v>
      </c>
      <c r="D307" t="s">
        <v>2423</v>
      </c>
      <c r="E307">
        <v>1929602336</v>
      </c>
      <c r="F307" t="s">
        <v>30</v>
      </c>
      <c r="G307" t="s">
        <v>2424</v>
      </c>
      <c r="H307" t="s">
        <v>2425</v>
      </c>
      <c r="I307" s="12" t="s">
        <v>142</v>
      </c>
      <c r="J307" s="7" t="s">
        <v>13122</v>
      </c>
      <c r="K307" t="s">
        <v>13123</v>
      </c>
      <c r="L307" s="15">
        <v>43845</v>
      </c>
    </row>
    <row r="308" spans="1:12">
      <c r="A308" s="7">
        <v>307</v>
      </c>
      <c r="B308" t="s">
        <v>2426</v>
      </c>
      <c r="C308" t="s">
        <v>2427</v>
      </c>
      <c r="D308" t="s">
        <v>2428</v>
      </c>
      <c r="E308">
        <v>1783588596</v>
      </c>
      <c r="F308" t="s">
        <v>23</v>
      </c>
      <c r="G308" t="s">
        <v>2429</v>
      </c>
      <c r="H308" t="s">
        <v>2430</v>
      </c>
      <c r="I308" s="12" t="s">
        <v>142</v>
      </c>
      <c r="J308" s="7" t="s">
        <v>13122</v>
      </c>
      <c r="K308" t="s">
        <v>13123</v>
      </c>
      <c r="L308" s="15">
        <v>43830</v>
      </c>
    </row>
    <row r="309" spans="1:12">
      <c r="A309" s="7">
        <v>308</v>
      </c>
      <c r="B309" t="s">
        <v>2431</v>
      </c>
      <c r="C309" t="s">
        <v>2432</v>
      </c>
      <c r="D309" t="s">
        <v>472</v>
      </c>
      <c r="E309">
        <v>1316194834</v>
      </c>
      <c r="F309" t="s">
        <v>26</v>
      </c>
      <c r="G309" t="s">
        <v>2433</v>
      </c>
      <c r="H309" t="s">
        <v>2434</v>
      </c>
      <c r="I309" s="12" t="s">
        <v>142</v>
      </c>
      <c r="J309" s="7" t="s">
        <v>13122</v>
      </c>
      <c r="K309" t="s">
        <v>13123</v>
      </c>
      <c r="L309" s="15">
        <v>43806</v>
      </c>
    </row>
    <row r="310" spans="1:12">
      <c r="A310" s="7">
        <v>309</v>
      </c>
      <c r="B310" t="s">
        <v>2435</v>
      </c>
      <c r="C310" t="s">
        <v>2436</v>
      </c>
      <c r="D310" t="s">
        <v>1064</v>
      </c>
      <c r="E310">
        <v>1780529984</v>
      </c>
      <c r="F310" t="s">
        <v>35</v>
      </c>
      <c r="G310" t="s">
        <v>2437</v>
      </c>
      <c r="H310" t="s">
        <v>2438</v>
      </c>
      <c r="I310" s="12" t="s">
        <v>142</v>
      </c>
      <c r="J310" s="7" t="s">
        <v>13122</v>
      </c>
      <c r="K310" t="s">
        <v>13123</v>
      </c>
      <c r="L310" s="15">
        <v>43829</v>
      </c>
    </row>
    <row r="311" spans="1:12">
      <c r="A311" s="7">
        <v>310</v>
      </c>
      <c r="B311" t="s">
        <v>2439</v>
      </c>
      <c r="C311" t="s">
        <v>2440</v>
      </c>
      <c r="D311" t="s">
        <v>1064</v>
      </c>
      <c r="E311">
        <v>1777139467</v>
      </c>
      <c r="F311" t="s">
        <v>26</v>
      </c>
      <c r="G311" t="s">
        <v>2441</v>
      </c>
      <c r="H311" t="s">
        <v>2442</v>
      </c>
      <c r="I311" s="12" t="s">
        <v>142</v>
      </c>
      <c r="J311" s="7" t="s">
        <v>13122</v>
      </c>
      <c r="K311" t="s">
        <v>13123</v>
      </c>
      <c r="L311" s="15">
        <v>43830</v>
      </c>
    </row>
    <row r="312" spans="1:12">
      <c r="A312" s="7">
        <v>311</v>
      </c>
      <c r="B312" t="s">
        <v>2443</v>
      </c>
      <c r="C312" t="s">
        <v>2444</v>
      </c>
      <c r="D312" t="s">
        <v>2038</v>
      </c>
      <c r="E312">
        <v>1779680755</v>
      </c>
      <c r="F312" t="s">
        <v>35</v>
      </c>
      <c r="G312" t="s">
        <v>2445</v>
      </c>
      <c r="H312" t="s">
        <v>2446</v>
      </c>
      <c r="I312" s="12" t="s">
        <v>142</v>
      </c>
      <c r="J312" s="7" t="s">
        <v>13122</v>
      </c>
      <c r="K312" t="s">
        <v>13123</v>
      </c>
      <c r="L312" s="15">
        <v>43849</v>
      </c>
    </row>
    <row r="313" spans="1:12">
      <c r="A313" s="7">
        <v>312</v>
      </c>
      <c r="B313" t="s">
        <v>2450</v>
      </c>
      <c r="C313" t="s">
        <v>2451</v>
      </c>
      <c r="D313" t="s">
        <v>2452</v>
      </c>
      <c r="E313">
        <v>1749646800</v>
      </c>
      <c r="F313" t="s">
        <v>15</v>
      </c>
      <c r="G313" t="s">
        <v>2453</v>
      </c>
      <c r="H313" t="s">
        <v>2454</v>
      </c>
      <c r="I313" s="12" t="s">
        <v>142</v>
      </c>
      <c r="J313" s="7" t="s">
        <v>13122</v>
      </c>
      <c r="K313" t="s">
        <v>13123</v>
      </c>
      <c r="L313" s="15">
        <v>43797</v>
      </c>
    </row>
    <row r="314" spans="1:12">
      <c r="A314" s="7">
        <v>313</v>
      </c>
      <c r="B314" t="s">
        <v>2455</v>
      </c>
      <c r="C314" t="s">
        <v>2456</v>
      </c>
      <c r="D314" t="s">
        <v>2457</v>
      </c>
      <c r="E314">
        <v>1635552143</v>
      </c>
      <c r="F314" t="s">
        <v>19</v>
      </c>
      <c r="G314" t="s">
        <v>2458</v>
      </c>
      <c r="H314" t="s">
        <v>2459</v>
      </c>
      <c r="I314" s="12" t="s">
        <v>142</v>
      </c>
      <c r="J314" s="7" t="s">
        <v>13122</v>
      </c>
      <c r="K314" t="s">
        <v>13123</v>
      </c>
      <c r="L314" s="15">
        <v>43811</v>
      </c>
    </row>
    <row r="315" spans="1:12">
      <c r="A315" s="7">
        <v>314</v>
      </c>
      <c r="B315" t="s">
        <v>2460</v>
      </c>
      <c r="C315" t="s">
        <v>2461</v>
      </c>
      <c r="D315" t="s">
        <v>2462</v>
      </c>
      <c r="E315">
        <v>1705450061</v>
      </c>
      <c r="F315" t="s">
        <v>19</v>
      </c>
      <c r="G315" t="s">
        <v>2463</v>
      </c>
      <c r="H315" t="s">
        <v>2464</v>
      </c>
      <c r="I315" s="12" t="s">
        <v>142</v>
      </c>
      <c r="J315" s="7" t="s">
        <v>13122</v>
      </c>
      <c r="K315" t="s">
        <v>13123</v>
      </c>
      <c r="L315" s="15">
        <v>43821</v>
      </c>
    </row>
    <row r="316" spans="1:12">
      <c r="A316" s="7">
        <v>315</v>
      </c>
      <c r="B316" t="s">
        <v>2465</v>
      </c>
      <c r="C316" t="s">
        <v>1187</v>
      </c>
      <c r="D316" t="s">
        <v>172</v>
      </c>
      <c r="E316">
        <v>1714796712</v>
      </c>
      <c r="F316" t="s">
        <v>35</v>
      </c>
      <c r="G316" t="s">
        <v>2466</v>
      </c>
      <c r="H316" t="s">
        <v>2467</v>
      </c>
      <c r="I316" s="12" t="s">
        <v>142</v>
      </c>
      <c r="J316" s="7" t="s">
        <v>13122</v>
      </c>
      <c r="K316" t="s">
        <v>13123</v>
      </c>
      <c r="L316" s="15">
        <v>43813</v>
      </c>
    </row>
    <row r="317" spans="1:12">
      <c r="A317" s="7">
        <v>316</v>
      </c>
      <c r="B317" t="s">
        <v>2468</v>
      </c>
      <c r="C317" t="s">
        <v>2469</v>
      </c>
      <c r="D317" t="s">
        <v>2470</v>
      </c>
      <c r="E317">
        <v>1760369601</v>
      </c>
      <c r="F317" t="s">
        <v>251</v>
      </c>
      <c r="G317" t="s">
        <v>2471</v>
      </c>
      <c r="H317" t="s">
        <v>2472</v>
      </c>
      <c r="I317" s="12" t="s">
        <v>142</v>
      </c>
      <c r="J317" s="7" t="s">
        <v>13122</v>
      </c>
      <c r="K317" t="s">
        <v>13123</v>
      </c>
      <c r="L317" s="15">
        <v>43830</v>
      </c>
    </row>
    <row r="318" spans="1:12">
      <c r="A318" s="7">
        <v>317</v>
      </c>
      <c r="B318" t="s">
        <v>2473</v>
      </c>
      <c r="C318" t="s">
        <v>2474</v>
      </c>
      <c r="D318" t="s">
        <v>2475</v>
      </c>
      <c r="E318">
        <v>1722122737</v>
      </c>
      <c r="F318" t="s">
        <v>35</v>
      </c>
      <c r="G318" t="s">
        <v>2476</v>
      </c>
      <c r="H318" t="s">
        <v>2477</v>
      </c>
      <c r="I318" s="12" t="s">
        <v>142</v>
      </c>
      <c r="J318" s="7" t="s">
        <v>13122</v>
      </c>
      <c r="K318" t="s">
        <v>13123</v>
      </c>
      <c r="L318" s="15">
        <v>43830</v>
      </c>
    </row>
    <row r="319" spans="1:12">
      <c r="A319" s="7">
        <v>318</v>
      </c>
      <c r="B319" t="s">
        <v>13742</v>
      </c>
      <c r="C319" t="s">
        <v>13743</v>
      </c>
      <c r="D319" t="s">
        <v>13744</v>
      </c>
      <c r="E319">
        <v>1777411734</v>
      </c>
      <c r="F319" t="s">
        <v>29</v>
      </c>
      <c r="G319" t="s">
        <v>13745</v>
      </c>
      <c r="H319" t="s">
        <v>13746</v>
      </c>
      <c r="I319" s="12" t="s">
        <v>142</v>
      </c>
      <c r="J319" s="7" t="s">
        <v>13122</v>
      </c>
      <c r="K319" t="s">
        <v>13123</v>
      </c>
      <c r="L319" s="15">
        <v>43830</v>
      </c>
    </row>
    <row r="320" spans="1:12">
      <c r="A320" s="7">
        <v>319</v>
      </c>
      <c r="B320" t="s">
        <v>13747</v>
      </c>
      <c r="C320" t="s">
        <v>13748</v>
      </c>
      <c r="D320" t="s">
        <v>202</v>
      </c>
      <c r="E320">
        <v>1717185891</v>
      </c>
      <c r="F320" t="s">
        <v>19</v>
      </c>
      <c r="G320" t="s">
        <v>13749</v>
      </c>
      <c r="H320" t="s">
        <v>13750</v>
      </c>
      <c r="I320" s="12" t="s">
        <v>142</v>
      </c>
      <c r="J320" s="7" t="s">
        <v>13122</v>
      </c>
      <c r="K320" t="s">
        <v>13123</v>
      </c>
      <c r="L320" s="15">
        <v>43823</v>
      </c>
    </row>
    <row r="321" spans="1:12">
      <c r="A321" s="7">
        <v>320</v>
      </c>
      <c r="B321" t="s">
        <v>13751</v>
      </c>
      <c r="C321" t="s">
        <v>13752</v>
      </c>
      <c r="D321" t="s">
        <v>13753</v>
      </c>
      <c r="E321">
        <v>1713147111</v>
      </c>
      <c r="F321" t="s">
        <v>45</v>
      </c>
      <c r="G321" t="s">
        <v>13754</v>
      </c>
      <c r="H321" t="s">
        <v>13755</v>
      </c>
      <c r="I321" s="12" t="s">
        <v>142</v>
      </c>
      <c r="J321" s="7" t="s">
        <v>13122</v>
      </c>
      <c r="K321" t="s">
        <v>13123</v>
      </c>
      <c r="L321" s="15">
        <v>43814</v>
      </c>
    </row>
    <row r="322" spans="1:12">
      <c r="A322" s="7">
        <v>321</v>
      </c>
      <c r="B322" t="s">
        <v>13756</v>
      </c>
      <c r="C322" t="s">
        <v>13757</v>
      </c>
      <c r="D322" t="s">
        <v>13758</v>
      </c>
      <c r="E322">
        <v>1704429679</v>
      </c>
      <c r="F322" t="s">
        <v>25</v>
      </c>
      <c r="G322" t="s">
        <v>13759</v>
      </c>
      <c r="H322" t="s">
        <v>13760</v>
      </c>
      <c r="I322" s="12" t="s">
        <v>142</v>
      </c>
      <c r="J322" s="7" t="s">
        <v>13122</v>
      </c>
      <c r="K322" t="s">
        <v>13123</v>
      </c>
      <c r="L322" s="15">
        <v>43845</v>
      </c>
    </row>
    <row r="323" spans="1:12">
      <c r="A323" s="7">
        <v>322</v>
      </c>
      <c r="B323" t="s">
        <v>14671</v>
      </c>
      <c r="C323" t="s">
        <v>1408</v>
      </c>
      <c r="D323" t="s">
        <v>14672</v>
      </c>
      <c r="E323">
        <v>1714411826</v>
      </c>
      <c r="F323" t="s">
        <v>12</v>
      </c>
      <c r="G323" t="s">
        <v>14673</v>
      </c>
      <c r="H323" t="s">
        <v>14674</v>
      </c>
      <c r="I323" s="12" t="s">
        <v>142</v>
      </c>
      <c r="J323" s="7" t="s">
        <v>13122</v>
      </c>
      <c r="K323" t="s">
        <v>13123</v>
      </c>
      <c r="L323" s="15">
        <v>43807</v>
      </c>
    </row>
    <row r="324" spans="1:12">
      <c r="A324" s="7">
        <v>323</v>
      </c>
      <c r="B324" t="s">
        <v>14675</v>
      </c>
      <c r="C324" t="s">
        <v>14676</v>
      </c>
      <c r="D324" t="s">
        <v>14677</v>
      </c>
      <c r="E324">
        <v>1920984177</v>
      </c>
      <c r="F324" t="s">
        <v>21</v>
      </c>
      <c r="G324" t="s">
        <v>14678</v>
      </c>
      <c r="H324" t="s">
        <v>14679</v>
      </c>
      <c r="I324" s="12" t="s">
        <v>142</v>
      </c>
      <c r="J324" s="7" t="s">
        <v>13122</v>
      </c>
      <c r="K324" t="s">
        <v>13123</v>
      </c>
      <c r="L324" s="15">
        <v>43796</v>
      </c>
    </row>
    <row r="325" spans="1:12">
      <c r="A325" s="7">
        <v>324</v>
      </c>
      <c r="B325" t="s">
        <v>14680</v>
      </c>
      <c r="C325" t="s">
        <v>14681</v>
      </c>
      <c r="D325" t="s">
        <v>14682</v>
      </c>
      <c r="E325">
        <v>1319669684</v>
      </c>
      <c r="F325" t="s">
        <v>12</v>
      </c>
      <c r="G325" t="s">
        <v>14683</v>
      </c>
      <c r="H325" t="s">
        <v>14684</v>
      </c>
      <c r="I325" s="12" t="s">
        <v>142</v>
      </c>
      <c r="J325" s="7" t="s">
        <v>13122</v>
      </c>
      <c r="K325" t="s">
        <v>13123</v>
      </c>
      <c r="L325" s="15">
        <v>43797</v>
      </c>
    </row>
    <row r="326" spans="1:12">
      <c r="A326" s="7">
        <v>325</v>
      </c>
      <c r="B326" t="s">
        <v>14685</v>
      </c>
      <c r="C326" t="s">
        <v>13513</v>
      </c>
      <c r="D326" t="s">
        <v>14686</v>
      </c>
      <c r="E326">
        <v>1709047051</v>
      </c>
      <c r="F326" t="s">
        <v>35</v>
      </c>
      <c r="G326" t="s">
        <v>14687</v>
      </c>
      <c r="H326" t="s">
        <v>14688</v>
      </c>
      <c r="I326" s="12" t="s">
        <v>142</v>
      </c>
      <c r="J326" s="7" t="s">
        <v>13122</v>
      </c>
      <c r="K326" t="s">
        <v>13123</v>
      </c>
      <c r="L326" s="15">
        <v>43797</v>
      </c>
    </row>
    <row r="327" spans="1:12">
      <c r="A327" s="7">
        <v>326</v>
      </c>
      <c r="B327" t="s">
        <v>14689</v>
      </c>
      <c r="C327" t="s">
        <v>14690</v>
      </c>
      <c r="D327" t="s">
        <v>14691</v>
      </c>
      <c r="E327">
        <v>1883625891</v>
      </c>
      <c r="F327" t="s">
        <v>35</v>
      </c>
      <c r="G327" t="s">
        <v>14692</v>
      </c>
      <c r="H327" t="s">
        <v>14693</v>
      </c>
      <c r="I327" s="12" t="s">
        <v>142</v>
      </c>
      <c r="J327" s="7" t="s">
        <v>13122</v>
      </c>
      <c r="K327" t="s">
        <v>13123</v>
      </c>
      <c r="L327" s="15">
        <v>43797</v>
      </c>
    </row>
    <row r="328" spans="1:12">
      <c r="A328" s="7">
        <v>327</v>
      </c>
      <c r="B328" t="s">
        <v>14694</v>
      </c>
      <c r="C328" t="s">
        <v>14695</v>
      </c>
      <c r="D328" t="s">
        <v>1605</v>
      </c>
      <c r="E328">
        <v>1934110940</v>
      </c>
      <c r="F328" t="s">
        <v>21</v>
      </c>
      <c r="G328" t="s">
        <v>14696</v>
      </c>
      <c r="H328" t="s">
        <v>14697</v>
      </c>
      <c r="I328" s="12" t="s">
        <v>142</v>
      </c>
      <c r="J328" s="7" t="s">
        <v>13122</v>
      </c>
      <c r="K328" t="s">
        <v>13123</v>
      </c>
      <c r="L328" s="15">
        <v>43796</v>
      </c>
    </row>
    <row r="329" spans="1:12">
      <c r="A329" s="7">
        <v>328</v>
      </c>
      <c r="B329" t="s">
        <v>14698</v>
      </c>
      <c r="C329" t="s">
        <v>14699</v>
      </c>
      <c r="D329" t="s">
        <v>14700</v>
      </c>
      <c r="E329">
        <v>1981467290</v>
      </c>
      <c r="F329" t="s">
        <v>23</v>
      </c>
      <c r="G329" t="s">
        <v>14701</v>
      </c>
      <c r="H329" t="s">
        <v>14702</v>
      </c>
      <c r="I329" s="12" t="s">
        <v>142</v>
      </c>
      <c r="J329" s="7" t="s">
        <v>13122</v>
      </c>
      <c r="K329" t="s">
        <v>13123</v>
      </c>
      <c r="L329" s="15">
        <v>43796</v>
      </c>
    </row>
    <row r="330" spans="1:12">
      <c r="A330" s="7">
        <v>329</v>
      </c>
      <c r="B330" t="s">
        <v>14703</v>
      </c>
      <c r="C330" t="s">
        <v>14704</v>
      </c>
      <c r="D330" t="s">
        <v>14705</v>
      </c>
      <c r="E330">
        <v>1726061686</v>
      </c>
      <c r="F330" t="s">
        <v>23</v>
      </c>
      <c r="G330" t="s">
        <v>14706</v>
      </c>
      <c r="H330" t="s">
        <v>14707</v>
      </c>
      <c r="I330" s="12" t="s">
        <v>142</v>
      </c>
      <c r="J330" s="7" t="s">
        <v>13122</v>
      </c>
      <c r="K330" t="s">
        <v>13123</v>
      </c>
      <c r="L330" s="15">
        <v>43769</v>
      </c>
    </row>
    <row r="331" spans="1:12">
      <c r="A331" s="7">
        <v>330</v>
      </c>
      <c r="B331" t="s">
        <v>14708</v>
      </c>
      <c r="C331" t="s">
        <v>14709</v>
      </c>
      <c r="D331" t="s">
        <v>14710</v>
      </c>
      <c r="E331">
        <v>1777918573</v>
      </c>
      <c r="F331" t="s">
        <v>22</v>
      </c>
      <c r="G331" t="s">
        <v>13406</v>
      </c>
      <c r="H331" t="s">
        <v>13407</v>
      </c>
      <c r="I331" s="12" t="s">
        <v>142</v>
      </c>
      <c r="J331" s="7" t="s">
        <v>13122</v>
      </c>
      <c r="K331" t="s">
        <v>13123</v>
      </c>
      <c r="L331" s="15">
        <v>43769</v>
      </c>
    </row>
    <row r="332" spans="1:12">
      <c r="A332" s="7">
        <v>331</v>
      </c>
      <c r="B332" t="s">
        <v>13408</v>
      </c>
      <c r="C332" t="s">
        <v>13409</v>
      </c>
      <c r="D332" t="s">
        <v>13410</v>
      </c>
      <c r="E332">
        <v>1318716961</v>
      </c>
      <c r="F332" t="s">
        <v>20</v>
      </c>
      <c r="G332" t="s">
        <v>13411</v>
      </c>
      <c r="H332" t="s">
        <v>13412</v>
      </c>
      <c r="I332" s="12" t="s">
        <v>142</v>
      </c>
      <c r="J332" s="7" t="s">
        <v>13122</v>
      </c>
      <c r="K332" t="s">
        <v>13123</v>
      </c>
      <c r="L332" s="15">
        <v>43796</v>
      </c>
    </row>
    <row r="333" spans="1:12">
      <c r="A333" s="7">
        <v>332</v>
      </c>
      <c r="B333" t="s">
        <v>13413</v>
      </c>
      <c r="C333" t="s">
        <v>13414</v>
      </c>
      <c r="D333" t="s">
        <v>13415</v>
      </c>
      <c r="E333">
        <v>1728647220</v>
      </c>
      <c r="F333" t="s">
        <v>23</v>
      </c>
      <c r="G333" t="s">
        <v>13416</v>
      </c>
      <c r="H333" t="s">
        <v>13417</v>
      </c>
      <c r="I333" s="12" t="s">
        <v>142</v>
      </c>
      <c r="J333" s="7" t="s">
        <v>13122</v>
      </c>
      <c r="K333" t="s">
        <v>13123</v>
      </c>
      <c r="L333" s="15">
        <v>43798</v>
      </c>
    </row>
    <row r="334" spans="1:12">
      <c r="A334" s="7">
        <v>333</v>
      </c>
      <c r="B334" t="s">
        <v>13418</v>
      </c>
      <c r="C334" t="s">
        <v>13419</v>
      </c>
      <c r="D334" t="s">
        <v>13420</v>
      </c>
      <c r="E334">
        <v>1747807468</v>
      </c>
      <c r="F334" t="s">
        <v>23</v>
      </c>
      <c r="G334" t="s">
        <v>13421</v>
      </c>
      <c r="H334" t="s">
        <v>13422</v>
      </c>
      <c r="I334" s="12" t="s">
        <v>142</v>
      </c>
      <c r="J334" s="7" t="s">
        <v>13122</v>
      </c>
      <c r="K334" t="s">
        <v>13123</v>
      </c>
      <c r="L334" s="15">
        <v>43798</v>
      </c>
    </row>
    <row r="335" spans="1:12">
      <c r="A335" s="7">
        <v>334</v>
      </c>
      <c r="B335" t="s">
        <v>13423</v>
      </c>
      <c r="C335" t="s">
        <v>13424</v>
      </c>
      <c r="D335" t="s">
        <v>13425</v>
      </c>
      <c r="E335">
        <v>1770970866</v>
      </c>
      <c r="F335" t="s">
        <v>23</v>
      </c>
      <c r="G335" t="s">
        <v>13426</v>
      </c>
      <c r="H335" t="s">
        <v>13427</v>
      </c>
      <c r="I335" s="12" t="s">
        <v>142</v>
      </c>
      <c r="J335" s="7" t="s">
        <v>13122</v>
      </c>
      <c r="K335" t="s">
        <v>13123</v>
      </c>
      <c r="L335" s="15">
        <v>43799</v>
      </c>
    </row>
    <row r="336" spans="1:12">
      <c r="A336" s="7">
        <v>335</v>
      </c>
      <c r="B336" t="s">
        <v>13428</v>
      </c>
      <c r="C336" t="s">
        <v>13429</v>
      </c>
      <c r="D336" t="s">
        <v>13430</v>
      </c>
      <c r="E336">
        <v>1707448144</v>
      </c>
      <c r="F336" t="s">
        <v>23</v>
      </c>
      <c r="G336" t="s">
        <v>13431</v>
      </c>
      <c r="H336" t="s">
        <v>13432</v>
      </c>
      <c r="I336" s="12" t="s">
        <v>142</v>
      </c>
      <c r="J336" s="7" t="s">
        <v>13122</v>
      </c>
      <c r="K336" t="s">
        <v>13123</v>
      </c>
      <c r="L336" s="15">
        <v>43799</v>
      </c>
    </row>
    <row r="337" spans="1:12">
      <c r="A337" s="7">
        <v>336</v>
      </c>
      <c r="B337" t="s">
        <v>13433</v>
      </c>
      <c r="C337" t="s">
        <v>13434</v>
      </c>
      <c r="D337" t="s">
        <v>13435</v>
      </c>
      <c r="E337">
        <v>1754706368</v>
      </c>
      <c r="F337" t="s">
        <v>23</v>
      </c>
      <c r="G337" t="s">
        <v>13436</v>
      </c>
      <c r="H337" t="s">
        <v>13437</v>
      </c>
      <c r="I337" s="12" t="s">
        <v>142</v>
      </c>
      <c r="J337" s="7" t="s">
        <v>13122</v>
      </c>
      <c r="K337" t="s">
        <v>13123</v>
      </c>
      <c r="L337" s="15">
        <v>43799</v>
      </c>
    </row>
    <row r="338" spans="1:12">
      <c r="A338" s="7">
        <v>337</v>
      </c>
      <c r="B338" t="s">
        <v>13438</v>
      </c>
      <c r="C338" t="s">
        <v>13439</v>
      </c>
      <c r="D338" t="s">
        <v>13440</v>
      </c>
      <c r="E338">
        <v>1767029364</v>
      </c>
      <c r="F338" t="s">
        <v>20</v>
      </c>
      <c r="G338" t="s">
        <v>13441</v>
      </c>
      <c r="H338" t="s">
        <v>13442</v>
      </c>
      <c r="I338" s="12" t="s">
        <v>142</v>
      </c>
      <c r="J338" s="7" t="s">
        <v>13122</v>
      </c>
      <c r="K338" t="s">
        <v>13123</v>
      </c>
      <c r="L338" s="15">
        <v>43799</v>
      </c>
    </row>
    <row r="339" spans="1:12">
      <c r="A339" s="7">
        <v>338</v>
      </c>
      <c r="B339" t="s">
        <v>13443</v>
      </c>
      <c r="C339" t="s">
        <v>13444</v>
      </c>
      <c r="D339" t="s">
        <v>13445</v>
      </c>
      <c r="E339">
        <v>1717342058</v>
      </c>
      <c r="F339" t="s">
        <v>20</v>
      </c>
      <c r="G339" t="s">
        <v>13446</v>
      </c>
      <c r="H339" t="s">
        <v>13447</v>
      </c>
      <c r="I339" s="12" t="s">
        <v>142</v>
      </c>
      <c r="J339" s="7" t="s">
        <v>13122</v>
      </c>
      <c r="K339" t="s">
        <v>13123</v>
      </c>
      <c r="L339" s="15">
        <v>43799</v>
      </c>
    </row>
    <row r="340" spans="1:12">
      <c r="A340" s="7">
        <v>339</v>
      </c>
      <c r="B340" t="s">
        <v>13448</v>
      </c>
      <c r="C340" t="s">
        <v>13449</v>
      </c>
      <c r="D340" t="s">
        <v>13450</v>
      </c>
      <c r="E340">
        <v>1737016853</v>
      </c>
      <c r="F340" t="s">
        <v>44</v>
      </c>
      <c r="G340" t="s">
        <v>13451</v>
      </c>
      <c r="H340" t="s">
        <v>13452</v>
      </c>
      <c r="I340" s="12" t="s">
        <v>142</v>
      </c>
      <c r="J340" s="7" t="s">
        <v>13122</v>
      </c>
      <c r="K340" t="s">
        <v>13123</v>
      </c>
      <c r="L340" s="15">
        <v>43829</v>
      </c>
    </row>
    <row r="341" spans="1:12">
      <c r="A341" s="7">
        <v>340</v>
      </c>
      <c r="B341" t="s">
        <v>13453</v>
      </c>
      <c r="C341" t="s">
        <v>13454</v>
      </c>
      <c r="D341" t="s">
        <v>13455</v>
      </c>
      <c r="E341">
        <v>1719667656</v>
      </c>
      <c r="F341" t="s">
        <v>23</v>
      </c>
      <c r="G341" t="s">
        <v>13456</v>
      </c>
      <c r="H341" t="s">
        <v>13457</v>
      </c>
      <c r="I341" s="12" t="s">
        <v>142</v>
      </c>
      <c r="J341" s="7" t="s">
        <v>13122</v>
      </c>
      <c r="K341" t="s">
        <v>13123</v>
      </c>
      <c r="L341" s="15">
        <v>43678</v>
      </c>
    </row>
    <row r="342" spans="1:12">
      <c r="A342" s="7">
        <v>341</v>
      </c>
      <c r="B342" t="s">
        <v>4901</v>
      </c>
      <c r="C342" t="s">
        <v>4902</v>
      </c>
      <c r="D342" t="s">
        <v>4903</v>
      </c>
      <c r="E342">
        <v>1727250592</v>
      </c>
      <c r="F342" t="s">
        <v>22</v>
      </c>
      <c r="G342" t="s">
        <v>4904</v>
      </c>
      <c r="H342" t="s">
        <v>4905</v>
      </c>
      <c r="I342" s="12" t="s">
        <v>142</v>
      </c>
      <c r="J342" s="7" t="s">
        <v>13122</v>
      </c>
      <c r="K342" t="s">
        <v>13123</v>
      </c>
      <c r="L342" s="15">
        <v>43830</v>
      </c>
    </row>
    <row r="343" spans="1:12">
      <c r="A343" s="7">
        <v>342</v>
      </c>
      <c r="B343" t="s">
        <v>4906</v>
      </c>
      <c r="C343" t="s">
        <v>4907</v>
      </c>
      <c r="D343" t="s">
        <v>4908</v>
      </c>
      <c r="E343">
        <v>1735265241</v>
      </c>
      <c r="F343" t="s">
        <v>23</v>
      </c>
      <c r="G343" t="s">
        <v>4909</v>
      </c>
      <c r="H343" t="s">
        <v>4910</v>
      </c>
      <c r="I343" s="12" t="s">
        <v>142</v>
      </c>
      <c r="J343" s="7" t="s">
        <v>13122</v>
      </c>
      <c r="K343" t="s">
        <v>13123</v>
      </c>
      <c r="L343" s="15">
        <v>43841</v>
      </c>
    </row>
    <row r="344" spans="1:12">
      <c r="A344" s="7">
        <v>343</v>
      </c>
      <c r="B344" t="s">
        <v>4911</v>
      </c>
      <c r="C344" t="s">
        <v>4912</v>
      </c>
      <c r="D344" t="s">
        <v>4913</v>
      </c>
      <c r="E344">
        <v>1773006512</v>
      </c>
      <c r="F344" t="s">
        <v>23</v>
      </c>
      <c r="G344" t="s">
        <v>4914</v>
      </c>
      <c r="H344" t="s">
        <v>4915</v>
      </c>
      <c r="I344" s="12" t="s">
        <v>142</v>
      </c>
      <c r="J344" s="7" t="s">
        <v>13122</v>
      </c>
      <c r="K344" t="s">
        <v>13123</v>
      </c>
      <c r="L344" s="15">
        <v>43846</v>
      </c>
    </row>
    <row r="345" spans="1:12">
      <c r="A345" s="7">
        <v>344</v>
      </c>
      <c r="B345" t="s">
        <v>4916</v>
      </c>
      <c r="C345" t="s">
        <v>1785</v>
      </c>
      <c r="D345" t="s">
        <v>51</v>
      </c>
      <c r="E345">
        <v>1781628025</v>
      </c>
      <c r="F345" t="s">
        <v>22</v>
      </c>
      <c r="G345" t="s">
        <v>4917</v>
      </c>
      <c r="H345" t="s">
        <v>4918</v>
      </c>
      <c r="I345" s="12" t="s">
        <v>142</v>
      </c>
      <c r="J345" s="7" t="s">
        <v>13122</v>
      </c>
      <c r="K345" t="s">
        <v>13123</v>
      </c>
      <c r="L345" s="15">
        <v>43823</v>
      </c>
    </row>
    <row r="346" spans="1:12">
      <c r="A346" s="7">
        <v>345</v>
      </c>
      <c r="B346" t="s">
        <v>4919</v>
      </c>
      <c r="C346" t="s">
        <v>4920</v>
      </c>
      <c r="D346" t="s">
        <v>51</v>
      </c>
      <c r="E346">
        <v>1722554931</v>
      </c>
      <c r="F346" t="s">
        <v>26</v>
      </c>
      <c r="G346" t="s">
        <v>4921</v>
      </c>
      <c r="H346" t="s">
        <v>4922</v>
      </c>
      <c r="I346" s="12" t="s">
        <v>142</v>
      </c>
      <c r="J346" s="7" t="s">
        <v>13122</v>
      </c>
      <c r="K346" t="s">
        <v>13123</v>
      </c>
      <c r="L346" s="15">
        <v>43829</v>
      </c>
    </row>
    <row r="347" spans="1:12">
      <c r="A347" s="7">
        <v>346</v>
      </c>
      <c r="B347" t="s">
        <v>4923</v>
      </c>
      <c r="C347" t="s">
        <v>4924</v>
      </c>
      <c r="D347" t="s">
        <v>4925</v>
      </c>
      <c r="E347">
        <v>1727105064</v>
      </c>
      <c r="F347" t="s">
        <v>25</v>
      </c>
      <c r="G347" t="s">
        <v>4926</v>
      </c>
      <c r="H347" t="s">
        <v>4927</v>
      </c>
      <c r="I347" s="12" t="s">
        <v>142</v>
      </c>
      <c r="J347" s="7" t="s">
        <v>13122</v>
      </c>
      <c r="K347" t="s">
        <v>13123</v>
      </c>
      <c r="L347" s="15">
        <v>43842</v>
      </c>
    </row>
    <row r="348" spans="1:12">
      <c r="A348" s="7">
        <v>347</v>
      </c>
      <c r="B348" t="s">
        <v>4928</v>
      </c>
      <c r="C348" t="s">
        <v>4929</v>
      </c>
      <c r="D348" t="s">
        <v>4930</v>
      </c>
      <c r="E348">
        <v>1750622583</v>
      </c>
      <c r="F348" t="s">
        <v>23</v>
      </c>
      <c r="G348" t="s">
        <v>4931</v>
      </c>
      <c r="H348" t="s">
        <v>4932</v>
      </c>
      <c r="I348" s="12" t="s">
        <v>142</v>
      </c>
      <c r="J348" s="7" t="s">
        <v>13122</v>
      </c>
      <c r="K348" t="s">
        <v>13123</v>
      </c>
      <c r="L348" s="15">
        <v>43799</v>
      </c>
    </row>
    <row r="349" spans="1:12">
      <c r="A349" s="7">
        <v>348</v>
      </c>
      <c r="B349" t="s">
        <v>4958</v>
      </c>
      <c r="C349" t="s">
        <v>4959</v>
      </c>
      <c r="D349" t="s">
        <v>4960</v>
      </c>
      <c r="E349">
        <v>1710052557</v>
      </c>
      <c r="F349" t="s">
        <v>35</v>
      </c>
      <c r="G349" t="s">
        <v>4961</v>
      </c>
      <c r="H349" t="s">
        <v>4962</v>
      </c>
      <c r="I349" s="12" t="s">
        <v>142</v>
      </c>
      <c r="J349" s="7" t="s">
        <v>13122</v>
      </c>
      <c r="K349" t="s">
        <v>13123</v>
      </c>
      <c r="L349" s="15">
        <v>43611</v>
      </c>
    </row>
    <row r="350" spans="1:12">
      <c r="A350" s="7">
        <v>349</v>
      </c>
      <c r="B350" t="s">
        <v>4963</v>
      </c>
      <c r="C350" t="s">
        <v>4964</v>
      </c>
      <c r="D350" t="s">
        <v>4965</v>
      </c>
      <c r="E350">
        <v>1717930810</v>
      </c>
      <c r="F350" t="s">
        <v>25</v>
      </c>
      <c r="G350" t="s">
        <v>4966</v>
      </c>
      <c r="H350" t="s">
        <v>4967</v>
      </c>
      <c r="I350" s="12" t="s">
        <v>142</v>
      </c>
      <c r="J350" s="7" t="s">
        <v>13122</v>
      </c>
      <c r="K350" t="s">
        <v>13123</v>
      </c>
      <c r="L350" s="15">
        <v>43811</v>
      </c>
    </row>
    <row r="351" spans="1:12">
      <c r="A351" s="7">
        <v>350</v>
      </c>
      <c r="B351" t="s">
        <v>4968</v>
      </c>
      <c r="C351" t="s">
        <v>4969</v>
      </c>
      <c r="D351" t="s">
        <v>4970</v>
      </c>
      <c r="E351">
        <v>1767946174</v>
      </c>
      <c r="F351" t="s">
        <v>39</v>
      </c>
      <c r="G351" t="s">
        <v>4971</v>
      </c>
      <c r="H351" t="s">
        <v>4972</v>
      </c>
      <c r="I351" s="12" t="s">
        <v>142</v>
      </c>
      <c r="J351" s="7" t="s">
        <v>13122</v>
      </c>
      <c r="K351" t="s">
        <v>13123</v>
      </c>
      <c r="L351" s="15">
        <v>43799</v>
      </c>
    </row>
    <row r="352" spans="1:12">
      <c r="A352" s="7">
        <v>351</v>
      </c>
      <c r="B352" t="s">
        <v>4973</v>
      </c>
      <c r="C352" t="s">
        <v>4974</v>
      </c>
      <c r="D352" t="s">
        <v>4975</v>
      </c>
      <c r="E352">
        <v>1792699939</v>
      </c>
      <c r="F352" t="s">
        <v>27</v>
      </c>
      <c r="G352" t="s">
        <v>4976</v>
      </c>
      <c r="H352" t="s">
        <v>4977</v>
      </c>
      <c r="I352" s="12" t="s">
        <v>142</v>
      </c>
      <c r="J352" s="7" t="s">
        <v>13122</v>
      </c>
      <c r="K352" t="s">
        <v>13123</v>
      </c>
      <c r="L352" s="15">
        <v>43807</v>
      </c>
    </row>
    <row r="353" spans="1:12">
      <c r="A353" s="7">
        <v>352</v>
      </c>
      <c r="B353" t="s">
        <v>4978</v>
      </c>
      <c r="C353" t="s">
        <v>4979</v>
      </c>
      <c r="D353" t="s">
        <v>256</v>
      </c>
      <c r="E353">
        <v>1621956043</v>
      </c>
      <c r="F353" t="s">
        <v>27</v>
      </c>
      <c r="G353" t="s">
        <v>4980</v>
      </c>
      <c r="H353" t="s">
        <v>4981</v>
      </c>
      <c r="I353" s="12" t="s">
        <v>142</v>
      </c>
      <c r="J353" s="7" t="s">
        <v>13122</v>
      </c>
      <c r="K353" t="s">
        <v>13123</v>
      </c>
      <c r="L353" s="15">
        <v>43797</v>
      </c>
    </row>
    <row r="354" spans="1:12">
      <c r="A354" s="7">
        <v>353</v>
      </c>
      <c r="B354" t="s">
        <v>4982</v>
      </c>
      <c r="C354" t="s">
        <v>4983</v>
      </c>
      <c r="D354" t="s">
        <v>4984</v>
      </c>
      <c r="E354">
        <v>1767319400</v>
      </c>
      <c r="F354" t="s">
        <v>15</v>
      </c>
      <c r="G354" t="s">
        <v>4985</v>
      </c>
      <c r="H354" t="s">
        <v>4986</v>
      </c>
      <c r="I354" s="12" t="s">
        <v>142</v>
      </c>
      <c r="J354" s="7" t="s">
        <v>13122</v>
      </c>
      <c r="K354" t="s">
        <v>13123</v>
      </c>
      <c r="L354" s="15">
        <v>43799</v>
      </c>
    </row>
    <row r="355" spans="1:12">
      <c r="A355" s="7">
        <v>354</v>
      </c>
      <c r="B355" t="s">
        <v>4987</v>
      </c>
      <c r="C355" t="s">
        <v>54</v>
      </c>
      <c r="D355" t="s">
        <v>4988</v>
      </c>
      <c r="E355">
        <v>1729932893</v>
      </c>
      <c r="F355" t="s">
        <v>22</v>
      </c>
      <c r="G355" t="s">
        <v>4989</v>
      </c>
      <c r="H355" t="s">
        <v>4990</v>
      </c>
      <c r="I355" s="12" t="s">
        <v>142</v>
      </c>
      <c r="J355" s="7" t="s">
        <v>13122</v>
      </c>
      <c r="K355" t="s">
        <v>13123</v>
      </c>
      <c r="L355" s="15">
        <v>43797</v>
      </c>
    </row>
    <row r="356" spans="1:12">
      <c r="A356" s="7">
        <v>355</v>
      </c>
      <c r="B356" t="s">
        <v>4991</v>
      </c>
      <c r="C356" t="s">
        <v>4992</v>
      </c>
      <c r="D356" t="s">
        <v>4993</v>
      </c>
      <c r="E356">
        <v>1744128000</v>
      </c>
      <c r="F356" t="s">
        <v>22</v>
      </c>
      <c r="G356" t="s">
        <v>4994</v>
      </c>
      <c r="H356" t="s">
        <v>4995</v>
      </c>
      <c r="I356" s="12" t="s">
        <v>142</v>
      </c>
      <c r="J356" s="7" t="s">
        <v>13122</v>
      </c>
      <c r="K356" t="s">
        <v>13123</v>
      </c>
      <c r="L356" s="15">
        <v>43797</v>
      </c>
    </row>
    <row r="357" spans="1:12">
      <c r="A357" s="7">
        <v>356</v>
      </c>
      <c r="B357" t="s">
        <v>4996</v>
      </c>
      <c r="C357" t="s">
        <v>4997</v>
      </c>
      <c r="D357" t="s">
        <v>4998</v>
      </c>
      <c r="E357">
        <v>1791284330</v>
      </c>
      <c r="F357" t="s">
        <v>21</v>
      </c>
      <c r="G357" t="s">
        <v>4999</v>
      </c>
      <c r="H357" t="s">
        <v>5000</v>
      </c>
      <c r="I357" s="12" t="s">
        <v>142</v>
      </c>
      <c r="J357" s="7" t="s">
        <v>13122</v>
      </c>
      <c r="K357" t="s">
        <v>13123</v>
      </c>
      <c r="L357" s="15">
        <v>43799</v>
      </c>
    </row>
    <row r="358" spans="1:12">
      <c r="A358" s="7">
        <v>357</v>
      </c>
      <c r="B358" t="s">
        <v>5001</v>
      </c>
      <c r="C358" t="s">
        <v>5002</v>
      </c>
      <c r="D358" t="s">
        <v>5003</v>
      </c>
      <c r="E358">
        <v>1882089661</v>
      </c>
      <c r="F358" t="s">
        <v>22</v>
      </c>
      <c r="G358" t="s">
        <v>5004</v>
      </c>
      <c r="H358" t="s">
        <v>5005</v>
      </c>
      <c r="I358" s="12" t="s">
        <v>142</v>
      </c>
      <c r="J358" s="7" t="s">
        <v>13122</v>
      </c>
      <c r="K358" t="s">
        <v>13123</v>
      </c>
      <c r="L358" s="15">
        <v>43830</v>
      </c>
    </row>
    <row r="359" spans="1:12">
      <c r="A359" s="7">
        <v>358</v>
      </c>
      <c r="B359" t="s">
        <v>5006</v>
      </c>
      <c r="C359" t="s">
        <v>5007</v>
      </c>
      <c r="D359" t="s">
        <v>5008</v>
      </c>
      <c r="E359">
        <v>1876754821</v>
      </c>
      <c r="F359" t="s">
        <v>26</v>
      </c>
      <c r="G359" t="s">
        <v>5009</v>
      </c>
      <c r="H359" t="s">
        <v>5010</v>
      </c>
      <c r="I359" s="12" t="s">
        <v>142</v>
      </c>
      <c r="J359" s="7" t="s">
        <v>13122</v>
      </c>
      <c r="K359" t="s">
        <v>13123</v>
      </c>
      <c r="L359" s="15">
        <v>43830</v>
      </c>
    </row>
    <row r="360" spans="1:12">
      <c r="A360" s="7">
        <v>359</v>
      </c>
      <c r="B360" t="s">
        <v>5011</v>
      </c>
      <c r="C360" t="s">
        <v>5012</v>
      </c>
      <c r="D360" t="s">
        <v>5013</v>
      </c>
      <c r="E360">
        <v>1717194231</v>
      </c>
      <c r="F360" t="s">
        <v>20</v>
      </c>
      <c r="G360" t="s">
        <v>5014</v>
      </c>
      <c r="H360" t="s">
        <v>5015</v>
      </c>
      <c r="I360" s="12" t="s">
        <v>142</v>
      </c>
      <c r="J360" s="7" t="s">
        <v>13122</v>
      </c>
      <c r="K360" t="s">
        <v>13123</v>
      </c>
      <c r="L360" s="15">
        <v>43554</v>
      </c>
    </row>
    <row r="361" spans="1:12">
      <c r="A361" s="7">
        <v>360</v>
      </c>
      <c r="B361" t="s">
        <v>5016</v>
      </c>
      <c r="C361" t="s">
        <v>5017</v>
      </c>
      <c r="D361" t="s">
        <v>5018</v>
      </c>
      <c r="E361">
        <v>1786975107</v>
      </c>
      <c r="F361" t="s">
        <v>23</v>
      </c>
      <c r="G361" t="s">
        <v>5019</v>
      </c>
      <c r="H361" t="s">
        <v>5020</v>
      </c>
      <c r="I361" s="12" t="s">
        <v>142</v>
      </c>
      <c r="J361" s="7" t="s">
        <v>13122</v>
      </c>
      <c r="K361" t="s">
        <v>13123</v>
      </c>
      <c r="L361" s="15">
        <v>43799</v>
      </c>
    </row>
    <row r="362" spans="1:12">
      <c r="A362" s="7">
        <v>361</v>
      </c>
      <c r="B362" t="s">
        <v>5021</v>
      </c>
      <c r="C362" t="s">
        <v>5022</v>
      </c>
      <c r="D362" t="s">
        <v>5023</v>
      </c>
      <c r="E362">
        <v>1740005469</v>
      </c>
      <c r="F362" t="s">
        <v>23</v>
      </c>
      <c r="G362" t="s">
        <v>5024</v>
      </c>
      <c r="H362" t="s">
        <v>5025</v>
      </c>
      <c r="I362" s="12" t="s">
        <v>142</v>
      </c>
      <c r="J362" s="7" t="s">
        <v>13122</v>
      </c>
      <c r="K362" t="s">
        <v>13123</v>
      </c>
      <c r="L362" s="15">
        <v>43799</v>
      </c>
    </row>
    <row r="363" spans="1:12">
      <c r="A363" s="7">
        <v>362</v>
      </c>
      <c r="B363" t="s">
        <v>5026</v>
      </c>
      <c r="C363" t="s">
        <v>5027</v>
      </c>
      <c r="D363" t="s">
        <v>5028</v>
      </c>
      <c r="E363">
        <v>1750678906</v>
      </c>
      <c r="F363" t="s">
        <v>23</v>
      </c>
      <c r="G363" t="s">
        <v>5029</v>
      </c>
      <c r="H363" t="s">
        <v>5030</v>
      </c>
      <c r="I363" s="12" t="s">
        <v>142</v>
      </c>
      <c r="J363" s="7" t="s">
        <v>13122</v>
      </c>
      <c r="K363" t="s">
        <v>13123</v>
      </c>
      <c r="L363" s="15">
        <v>43799</v>
      </c>
    </row>
    <row r="364" spans="1:12">
      <c r="A364" s="7">
        <v>363</v>
      </c>
      <c r="B364" t="s">
        <v>5031</v>
      </c>
      <c r="C364" t="s">
        <v>5032</v>
      </c>
      <c r="D364" t="s">
        <v>5033</v>
      </c>
      <c r="E364">
        <v>1741600161</v>
      </c>
      <c r="F364" t="s">
        <v>23</v>
      </c>
      <c r="G364" t="s">
        <v>5034</v>
      </c>
      <c r="H364" t="s">
        <v>5035</v>
      </c>
      <c r="I364" s="12" t="s">
        <v>142</v>
      </c>
      <c r="J364" s="7" t="s">
        <v>13122</v>
      </c>
      <c r="K364" t="s">
        <v>13123</v>
      </c>
      <c r="L364" s="15">
        <v>43799</v>
      </c>
    </row>
    <row r="365" spans="1:12">
      <c r="A365" s="7">
        <v>364</v>
      </c>
      <c r="B365" t="s">
        <v>5036</v>
      </c>
      <c r="C365" t="s">
        <v>5037</v>
      </c>
      <c r="D365" t="s">
        <v>5038</v>
      </c>
      <c r="E365">
        <v>1962517986</v>
      </c>
      <c r="F365" t="s">
        <v>23</v>
      </c>
      <c r="G365" t="s">
        <v>5039</v>
      </c>
      <c r="H365" t="s">
        <v>5040</v>
      </c>
      <c r="I365" s="12" t="s">
        <v>142</v>
      </c>
      <c r="J365" s="7" t="s">
        <v>13122</v>
      </c>
      <c r="K365" t="s">
        <v>13123</v>
      </c>
      <c r="L365" s="15">
        <v>43799</v>
      </c>
    </row>
    <row r="366" spans="1:12">
      <c r="A366" s="7">
        <v>365</v>
      </c>
      <c r="B366" t="s">
        <v>430</v>
      </c>
      <c r="C366" t="s">
        <v>431</v>
      </c>
      <c r="D366" t="s">
        <v>432</v>
      </c>
      <c r="E366">
        <v>1885943800</v>
      </c>
      <c r="F366" t="s">
        <v>30</v>
      </c>
      <c r="G366" t="s">
        <v>433</v>
      </c>
      <c r="H366" t="s">
        <v>434</v>
      </c>
      <c r="I366" s="12" t="s">
        <v>142</v>
      </c>
      <c r="J366" s="7" t="s">
        <v>13122</v>
      </c>
      <c r="K366" t="s">
        <v>13123</v>
      </c>
      <c r="L366" s="15">
        <v>43799</v>
      </c>
    </row>
    <row r="367" spans="1:12">
      <c r="A367" s="7">
        <v>366</v>
      </c>
      <c r="B367" t="s">
        <v>435</v>
      </c>
      <c r="C367" t="s">
        <v>436</v>
      </c>
      <c r="D367" t="s">
        <v>437</v>
      </c>
      <c r="E367">
        <v>1725529841</v>
      </c>
      <c r="F367" t="s">
        <v>12</v>
      </c>
      <c r="G367" t="s">
        <v>438</v>
      </c>
      <c r="H367" t="s">
        <v>439</v>
      </c>
      <c r="I367" s="12" t="s">
        <v>142</v>
      </c>
      <c r="J367" s="7" t="s">
        <v>13122</v>
      </c>
      <c r="K367" t="s">
        <v>13123</v>
      </c>
      <c r="L367" s="15">
        <v>43806</v>
      </c>
    </row>
    <row r="368" spans="1:12">
      <c r="A368" s="7">
        <v>367</v>
      </c>
      <c r="B368" t="s">
        <v>440</v>
      </c>
      <c r="C368" t="s">
        <v>441</v>
      </c>
      <c r="D368" t="s">
        <v>442</v>
      </c>
      <c r="E368">
        <v>1764206500</v>
      </c>
      <c r="F368" t="s">
        <v>12</v>
      </c>
      <c r="G368" t="s">
        <v>443</v>
      </c>
      <c r="H368" t="s">
        <v>444</v>
      </c>
      <c r="I368" s="12" t="s">
        <v>142</v>
      </c>
      <c r="J368" s="7" t="s">
        <v>13122</v>
      </c>
      <c r="K368" t="s">
        <v>13123</v>
      </c>
      <c r="L368" s="15">
        <v>43822</v>
      </c>
    </row>
    <row r="369" spans="1:12">
      <c r="A369" s="7">
        <v>368</v>
      </c>
      <c r="B369" t="s">
        <v>445</v>
      </c>
      <c r="C369" t="s">
        <v>446</v>
      </c>
      <c r="D369" t="s">
        <v>447</v>
      </c>
      <c r="E369">
        <v>1930956475</v>
      </c>
      <c r="F369" t="s">
        <v>12</v>
      </c>
      <c r="G369" t="s">
        <v>448</v>
      </c>
      <c r="H369" t="s">
        <v>449</v>
      </c>
      <c r="I369" s="12" t="s">
        <v>142</v>
      </c>
      <c r="J369" s="7" t="s">
        <v>13122</v>
      </c>
      <c r="K369" t="s">
        <v>13123</v>
      </c>
      <c r="L369" s="15">
        <v>43823</v>
      </c>
    </row>
    <row r="370" spans="1:12">
      <c r="A370" s="7">
        <v>369</v>
      </c>
      <c r="B370" t="s">
        <v>450</v>
      </c>
      <c r="C370" t="s">
        <v>451</v>
      </c>
      <c r="D370" t="s">
        <v>452</v>
      </c>
      <c r="E370">
        <v>1797232767</v>
      </c>
      <c r="F370" t="s">
        <v>27</v>
      </c>
      <c r="G370" t="s">
        <v>453</v>
      </c>
      <c r="H370" t="s">
        <v>454</v>
      </c>
      <c r="I370" s="12" t="s">
        <v>142</v>
      </c>
      <c r="J370" s="7" t="s">
        <v>13122</v>
      </c>
      <c r="K370" t="s">
        <v>13123</v>
      </c>
      <c r="L370" s="15">
        <v>43830</v>
      </c>
    </row>
    <row r="371" spans="1:12">
      <c r="A371" s="7">
        <v>370</v>
      </c>
      <c r="B371" t="s">
        <v>455</v>
      </c>
      <c r="C371" t="s">
        <v>456</v>
      </c>
      <c r="D371" t="s">
        <v>457</v>
      </c>
      <c r="E371">
        <v>1727827398</v>
      </c>
      <c r="F371" t="s">
        <v>23</v>
      </c>
      <c r="G371" t="s">
        <v>458</v>
      </c>
      <c r="H371" t="s">
        <v>459</v>
      </c>
      <c r="I371" s="12" t="s">
        <v>142</v>
      </c>
      <c r="J371" s="7" t="s">
        <v>13122</v>
      </c>
      <c r="K371" t="s">
        <v>13123</v>
      </c>
      <c r="L371" s="15">
        <v>43830</v>
      </c>
    </row>
    <row r="372" spans="1:12">
      <c r="A372" s="7">
        <v>371</v>
      </c>
      <c r="B372" t="s">
        <v>460</v>
      </c>
      <c r="C372" t="s">
        <v>461</v>
      </c>
      <c r="D372" t="s">
        <v>462</v>
      </c>
      <c r="E372">
        <v>1767232845</v>
      </c>
      <c r="F372" t="s">
        <v>23</v>
      </c>
      <c r="G372" t="s">
        <v>463</v>
      </c>
      <c r="H372" t="s">
        <v>464</v>
      </c>
      <c r="I372" s="12" t="s">
        <v>142</v>
      </c>
      <c r="J372" s="7" t="s">
        <v>13122</v>
      </c>
      <c r="K372" t="s">
        <v>13123</v>
      </c>
      <c r="L372" s="15">
        <v>43830</v>
      </c>
    </row>
    <row r="373" spans="1:12">
      <c r="A373" s="7">
        <v>372</v>
      </c>
      <c r="B373" t="s">
        <v>465</v>
      </c>
      <c r="C373" t="s">
        <v>466</v>
      </c>
      <c r="D373" t="s">
        <v>467</v>
      </c>
      <c r="E373">
        <v>1314677883</v>
      </c>
      <c r="F373" t="s">
        <v>52</v>
      </c>
      <c r="G373" t="s">
        <v>468</v>
      </c>
      <c r="H373" t="s">
        <v>469</v>
      </c>
      <c r="I373" s="12" t="s">
        <v>142</v>
      </c>
      <c r="J373" s="7" t="s">
        <v>13122</v>
      </c>
      <c r="K373" t="s">
        <v>13123</v>
      </c>
      <c r="L373" s="15">
        <v>43849</v>
      </c>
    </row>
    <row r="374" spans="1:12">
      <c r="A374" s="7">
        <v>373</v>
      </c>
      <c r="B374" t="s">
        <v>470</v>
      </c>
      <c r="C374" t="s">
        <v>471</v>
      </c>
      <c r="D374" t="s">
        <v>472</v>
      </c>
      <c r="E374">
        <v>1790881536</v>
      </c>
      <c r="F374" t="s">
        <v>52</v>
      </c>
      <c r="G374" t="s">
        <v>473</v>
      </c>
      <c r="H374" t="s">
        <v>474</v>
      </c>
      <c r="I374" s="12" t="s">
        <v>142</v>
      </c>
      <c r="J374" s="7" t="s">
        <v>13122</v>
      </c>
      <c r="K374" t="s">
        <v>13123</v>
      </c>
      <c r="L374" s="15">
        <v>43843</v>
      </c>
    </row>
    <row r="375" spans="1:12">
      <c r="A375" s="7">
        <v>374</v>
      </c>
      <c r="B375" t="s">
        <v>475</v>
      </c>
      <c r="C375" t="s">
        <v>476</v>
      </c>
      <c r="D375" t="s">
        <v>477</v>
      </c>
      <c r="E375">
        <v>1751265070</v>
      </c>
      <c r="F375" t="s">
        <v>20</v>
      </c>
      <c r="G375" t="s">
        <v>478</v>
      </c>
      <c r="H375" t="s">
        <v>479</v>
      </c>
      <c r="I375" s="12" t="s">
        <v>142</v>
      </c>
      <c r="J375" s="7" t="s">
        <v>13122</v>
      </c>
      <c r="K375" t="s">
        <v>13123</v>
      </c>
      <c r="L375" s="15">
        <v>43565</v>
      </c>
    </row>
    <row r="376" spans="1:12">
      <c r="A376" s="7">
        <v>375</v>
      </c>
      <c r="B376" t="s">
        <v>480</v>
      </c>
      <c r="C376" t="s">
        <v>481</v>
      </c>
      <c r="D376" t="s">
        <v>482</v>
      </c>
      <c r="E376">
        <v>1762777186</v>
      </c>
      <c r="F376" t="s">
        <v>30</v>
      </c>
      <c r="G376" t="s">
        <v>483</v>
      </c>
      <c r="H376" t="s">
        <v>484</v>
      </c>
      <c r="I376" s="12" t="s">
        <v>142</v>
      </c>
      <c r="J376" s="7" t="s">
        <v>13122</v>
      </c>
      <c r="K376" t="s">
        <v>13123</v>
      </c>
      <c r="L376" s="15">
        <v>43569</v>
      </c>
    </row>
    <row r="377" spans="1:12">
      <c r="A377" s="7">
        <v>376</v>
      </c>
      <c r="B377" t="s">
        <v>2268</v>
      </c>
      <c r="C377" t="s">
        <v>2269</v>
      </c>
      <c r="D377" t="s">
        <v>2089</v>
      </c>
      <c r="E377">
        <v>1722666865</v>
      </c>
      <c r="F377" t="s">
        <v>23</v>
      </c>
      <c r="G377" t="s">
        <v>2270</v>
      </c>
      <c r="H377" t="s">
        <v>2271</v>
      </c>
      <c r="I377" s="12" t="s">
        <v>142</v>
      </c>
      <c r="J377" s="7" t="s">
        <v>13122</v>
      </c>
      <c r="K377" t="s">
        <v>13123</v>
      </c>
      <c r="L377" s="15">
        <v>43618</v>
      </c>
    </row>
    <row r="378" spans="1:12">
      <c r="A378" s="7">
        <v>377</v>
      </c>
      <c r="B378" t="s">
        <v>2272</v>
      </c>
      <c r="C378" t="s">
        <v>2273</v>
      </c>
      <c r="D378" t="s">
        <v>2274</v>
      </c>
      <c r="E378">
        <v>1789478141</v>
      </c>
      <c r="F378" t="s">
        <v>23</v>
      </c>
      <c r="G378" t="s">
        <v>2275</v>
      </c>
      <c r="H378" t="s">
        <v>2276</v>
      </c>
      <c r="I378" s="12" t="s">
        <v>142</v>
      </c>
      <c r="J378" s="7" t="s">
        <v>13122</v>
      </c>
      <c r="K378" t="s">
        <v>13123</v>
      </c>
      <c r="L378" s="15">
        <v>43622</v>
      </c>
    </row>
    <row r="379" spans="1:12">
      <c r="A379" s="7">
        <v>378</v>
      </c>
      <c r="B379" t="s">
        <v>2277</v>
      </c>
      <c r="C379" t="s">
        <v>2278</v>
      </c>
      <c r="D379" t="s">
        <v>1247</v>
      </c>
      <c r="E379">
        <v>1767898364</v>
      </c>
      <c r="F379" t="s">
        <v>20</v>
      </c>
      <c r="G379" t="s">
        <v>2279</v>
      </c>
      <c r="H379" t="s">
        <v>2280</v>
      </c>
      <c r="I379" s="12" t="s">
        <v>142</v>
      </c>
      <c r="J379" s="7" t="s">
        <v>13122</v>
      </c>
      <c r="K379" t="s">
        <v>13123</v>
      </c>
      <c r="L379" s="15">
        <v>43625</v>
      </c>
    </row>
    <row r="380" spans="1:12">
      <c r="A380" s="7">
        <v>379</v>
      </c>
      <c r="B380" t="s">
        <v>2281</v>
      </c>
      <c r="C380" t="s">
        <v>2282</v>
      </c>
      <c r="D380" t="s">
        <v>1237</v>
      </c>
      <c r="E380">
        <v>1776825745</v>
      </c>
      <c r="F380" t="s">
        <v>384</v>
      </c>
      <c r="G380" t="s">
        <v>2283</v>
      </c>
      <c r="H380" t="s">
        <v>2284</v>
      </c>
      <c r="I380" s="12" t="s">
        <v>142</v>
      </c>
      <c r="J380" s="7" t="s">
        <v>13122</v>
      </c>
      <c r="K380" t="s">
        <v>13123</v>
      </c>
      <c r="L380" s="15">
        <v>43639</v>
      </c>
    </row>
    <row r="381" spans="1:12">
      <c r="A381" s="7">
        <v>380</v>
      </c>
      <c r="B381" t="s">
        <v>2285</v>
      </c>
      <c r="C381" t="s">
        <v>2189</v>
      </c>
      <c r="D381" t="s">
        <v>2286</v>
      </c>
      <c r="E381">
        <v>1727326435</v>
      </c>
      <c r="F381" t="s">
        <v>23</v>
      </c>
      <c r="G381" t="s">
        <v>2287</v>
      </c>
      <c r="H381" t="s">
        <v>2288</v>
      </c>
      <c r="I381" s="12" t="s">
        <v>142</v>
      </c>
      <c r="J381" s="7" t="s">
        <v>13122</v>
      </c>
      <c r="K381" t="s">
        <v>13123</v>
      </c>
      <c r="L381" s="15">
        <v>43655</v>
      </c>
    </row>
    <row r="382" spans="1:12">
      <c r="A382" s="7">
        <v>381</v>
      </c>
      <c r="B382" t="s">
        <v>2289</v>
      </c>
      <c r="C382" t="s">
        <v>2290</v>
      </c>
      <c r="D382" t="s">
        <v>2291</v>
      </c>
      <c r="E382">
        <v>1783238643</v>
      </c>
      <c r="F382" t="s">
        <v>35</v>
      </c>
      <c r="G382" t="s">
        <v>2292</v>
      </c>
      <c r="H382" t="s">
        <v>2293</v>
      </c>
      <c r="I382" s="12" t="s">
        <v>142</v>
      </c>
      <c r="J382" s="7" t="s">
        <v>13122</v>
      </c>
      <c r="K382" t="s">
        <v>13123</v>
      </c>
      <c r="L382" s="15">
        <v>43656</v>
      </c>
    </row>
    <row r="383" spans="1:12">
      <c r="A383" s="7">
        <v>382</v>
      </c>
      <c r="B383" t="s">
        <v>2294</v>
      </c>
      <c r="C383" t="s">
        <v>2295</v>
      </c>
      <c r="D383" t="s">
        <v>2296</v>
      </c>
      <c r="E383">
        <v>1701994591</v>
      </c>
      <c r="F383" t="s">
        <v>21</v>
      </c>
      <c r="G383" t="s">
        <v>2297</v>
      </c>
      <c r="H383" t="s">
        <v>2298</v>
      </c>
      <c r="I383" s="12" t="s">
        <v>142</v>
      </c>
      <c r="J383" s="7" t="s">
        <v>13122</v>
      </c>
      <c r="K383" t="s">
        <v>13123</v>
      </c>
      <c r="L383" s="15">
        <v>43662</v>
      </c>
    </row>
    <row r="384" spans="1:12">
      <c r="A384" s="7">
        <v>383</v>
      </c>
      <c r="B384" t="s">
        <v>139</v>
      </c>
      <c r="C384" t="s">
        <v>140</v>
      </c>
      <c r="D384" t="s">
        <v>141</v>
      </c>
      <c r="E384" t="s">
        <v>142</v>
      </c>
      <c r="F384" t="s">
        <v>25</v>
      </c>
      <c r="G384" t="s">
        <v>143</v>
      </c>
      <c r="H384" t="s">
        <v>144</v>
      </c>
      <c r="I384" s="12" t="s">
        <v>142</v>
      </c>
      <c r="J384" s="7" t="s">
        <v>13122</v>
      </c>
      <c r="K384" t="s">
        <v>13123</v>
      </c>
      <c r="L384" s="15">
        <v>43799</v>
      </c>
    </row>
    <row r="385" spans="1:12">
      <c r="A385" s="7">
        <v>384</v>
      </c>
      <c r="B385" t="s">
        <v>145</v>
      </c>
      <c r="C385" t="s">
        <v>146</v>
      </c>
      <c r="D385" t="s">
        <v>147</v>
      </c>
      <c r="E385">
        <v>1726870472</v>
      </c>
      <c r="F385" t="s">
        <v>35</v>
      </c>
      <c r="G385" t="s">
        <v>148</v>
      </c>
      <c r="H385" t="s">
        <v>149</v>
      </c>
      <c r="I385" s="12" t="s">
        <v>142</v>
      </c>
      <c r="J385" s="7" t="s">
        <v>13122</v>
      </c>
      <c r="K385" t="s">
        <v>13123</v>
      </c>
      <c r="L385" s="15">
        <v>43800</v>
      </c>
    </row>
    <row r="386" spans="1:12">
      <c r="A386" s="7">
        <v>385</v>
      </c>
      <c r="B386" t="s">
        <v>150</v>
      </c>
      <c r="C386" t="s">
        <v>151</v>
      </c>
      <c r="D386" t="s">
        <v>152</v>
      </c>
      <c r="E386">
        <v>1717973434</v>
      </c>
      <c r="F386" t="s">
        <v>23</v>
      </c>
      <c r="G386" t="s">
        <v>153</v>
      </c>
      <c r="H386" t="s">
        <v>154</v>
      </c>
      <c r="I386" s="12" t="s">
        <v>142</v>
      </c>
      <c r="J386" s="7" t="s">
        <v>13122</v>
      </c>
      <c r="K386" t="s">
        <v>13123</v>
      </c>
      <c r="L386" s="15">
        <v>43809</v>
      </c>
    </row>
    <row r="387" spans="1:12">
      <c r="A387" s="7">
        <v>386</v>
      </c>
      <c r="B387" t="s">
        <v>155</v>
      </c>
      <c r="C387" t="s">
        <v>156</v>
      </c>
      <c r="D387" t="s">
        <v>157</v>
      </c>
      <c r="E387">
        <v>1672770178</v>
      </c>
      <c r="F387" t="s">
        <v>23</v>
      </c>
      <c r="G387" t="s">
        <v>158</v>
      </c>
      <c r="H387" t="s">
        <v>159</v>
      </c>
      <c r="I387" s="12" t="s">
        <v>142</v>
      </c>
      <c r="J387" s="7" t="s">
        <v>13122</v>
      </c>
      <c r="K387" t="s">
        <v>13123</v>
      </c>
      <c r="L387" s="15">
        <v>43829</v>
      </c>
    </row>
    <row r="388" spans="1:12">
      <c r="A388" s="7">
        <v>387</v>
      </c>
      <c r="B388" t="s">
        <v>160</v>
      </c>
      <c r="C388" t="s">
        <v>161</v>
      </c>
      <c r="D388" t="s">
        <v>162</v>
      </c>
      <c r="E388">
        <v>1644108953</v>
      </c>
      <c r="F388" t="s">
        <v>27</v>
      </c>
      <c r="G388" t="s">
        <v>163</v>
      </c>
      <c r="H388" t="s">
        <v>164</v>
      </c>
      <c r="I388" s="12" t="s">
        <v>142</v>
      </c>
      <c r="J388" s="7" t="s">
        <v>13122</v>
      </c>
      <c r="K388" t="s">
        <v>13123</v>
      </c>
      <c r="L388" s="15">
        <v>43817</v>
      </c>
    </row>
    <row r="389" spans="1:12">
      <c r="A389" s="7">
        <v>388</v>
      </c>
      <c r="B389" t="s">
        <v>165</v>
      </c>
      <c r="C389" t="s">
        <v>166</v>
      </c>
      <c r="D389" t="s">
        <v>167</v>
      </c>
      <c r="E389">
        <v>1726039284</v>
      </c>
      <c r="F389" t="s">
        <v>23</v>
      </c>
      <c r="G389" t="s">
        <v>168</v>
      </c>
      <c r="H389" t="s">
        <v>169</v>
      </c>
      <c r="I389" s="12" t="s">
        <v>142</v>
      </c>
      <c r="J389" s="7" t="s">
        <v>13122</v>
      </c>
      <c r="K389" t="s">
        <v>13123</v>
      </c>
      <c r="L389" s="15">
        <v>43813</v>
      </c>
    </row>
    <row r="390" spans="1:12">
      <c r="A390" s="7">
        <v>389</v>
      </c>
      <c r="B390" t="s">
        <v>170</v>
      </c>
      <c r="C390" t="s">
        <v>171</v>
      </c>
      <c r="D390" t="s">
        <v>172</v>
      </c>
      <c r="E390">
        <v>1705450061</v>
      </c>
      <c r="F390" t="s">
        <v>36</v>
      </c>
      <c r="G390" t="s">
        <v>173</v>
      </c>
      <c r="H390" t="s">
        <v>174</v>
      </c>
      <c r="I390" s="12" t="s">
        <v>142</v>
      </c>
      <c r="J390" s="7" t="s">
        <v>13122</v>
      </c>
      <c r="K390" t="s">
        <v>13123</v>
      </c>
      <c r="L390" s="15">
        <v>43817</v>
      </c>
    </row>
    <row r="391" spans="1:12">
      <c r="A391" s="7">
        <v>390</v>
      </c>
      <c r="B391" t="s">
        <v>175</v>
      </c>
      <c r="C391" t="s">
        <v>176</v>
      </c>
      <c r="D391" t="s">
        <v>177</v>
      </c>
      <c r="E391">
        <v>1710942812</v>
      </c>
      <c r="F391" t="s">
        <v>25</v>
      </c>
      <c r="G391" t="s">
        <v>178</v>
      </c>
      <c r="H391" t="s">
        <v>179</v>
      </c>
      <c r="I391" s="12" t="s">
        <v>142</v>
      </c>
      <c r="J391" s="7" t="s">
        <v>13122</v>
      </c>
      <c r="K391" t="s">
        <v>13123</v>
      </c>
      <c r="L391" s="15">
        <v>43830</v>
      </c>
    </row>
    <row r="392" spans="1:12">
      <c r="A392" s="7">
        <v>391</v>
      </c>
      <c r="B392" t="s">
        <v>180</v>
      </c>
      <c r="C392" t="s">
        <v>181</v>
      </c>
      <c r="D392" t="s">
        <v>182</v>
      </c>
      <c r="E392">
        <v>1724172512</v>
      </c>
      <c r="F392" t="s">
        <v>12</v>
      </c>
      <c r="G392" t="s">
        <v>183</v>
      </c>
      <c r="H392" t="s">
        <v>184</v>
      </c>
      <c r="I392" s="12" t="s">
        <v>142</v>
      </c>
      <c r="J392" s="7" t="s">
        <v>13122</v>
      </c>
      <c r="K392" t="s">
        <v>13123</v>
      </c>
      <c r="L392" s="15">
        <v>43830</v>
      </c>
    </row>
    <row r="393" spans="1:12">
      <c r="A393" s="7">
        <v>392</v>
      </c>
      <c r="B393" t="s">
        <v>185</v>
      </c>
      <c r="C393" t="s">
        <v>186</v>
      </c>
      <c r="D393" t="s">
        <v>187</v>
      </c>
      <c r="E393">
        <v>1728899555</v>
      </c>
      <c r="F393" t="s">
        <v>36</v>
      </c>
      <c r="G393" t="s">
        <v>188</v>
      </c>
      <c r="H393" t="s">
        <v>189</v>
      </c>
      <c r="I393" s="12" t="s">
        <v>142</v>
      </c>
      <c r="J393" s="7" t="s">
        <v>13122</v>
      </c>
      <c r="K393" t="s">
        <v>13123</v>
      </c>
      <c r="L393" s="15">
        <v>43832</v>
      </c>
    </row>
    <row r="394" spans="1:12">
      <c r="A394" s="7">
        <v>393</v>
      </c>
      <c r="B394" t="s">
        <v>190</v>
      </c>
      <c r="C394" t="s">
        <v>191</v>
      </c>
      <c r="D394" t="s">
        <v>192</v>
      </c>
      <c r="E394">
        <v>1721485483</v>
      </c>
      <c r="F394" t="s">
        <v>26</v>
      </c>
      <c r="G394" t="s">
        <v>193</v>
      </c>
      <c r="H394" t="s">
        <v>194</v>
      </c>
      <c r="I394" s="12" t="s">
        <v>142</v>
      </c>
      <c r="J394" s="7" t="s">
        <v>13122</v>
      </c>
      <c r="K394" t="s">
        <v>13123</v>
      </c>
      <c r="L394" s="15">
        <v>43841</v>
      </c>
    </row>
    <row r="395" spans="1:12">
      <c r="A395" s="7">
        <v>394</v>
      </c>
      <c r="B395" t="s">
        <v>195</v>
      </c>
      <c r="C395" t="s">
        <v>196</v>
      </c>
      <c r="D395" t="s">
        <v>197</v>
      </c>
      <c r="E395">
        <v>1705450061</v>
      </c>
      <c r="F395" t="s">
        <v>15</v>
      </c>
      <c r="G395" t="s">
        <v>198</v>
      </c>
      <c r="H395" t="s">
        <v>199</v>
      </c>
      <c r="I395" s="12" t="s">
        <v>142</v>
      </c>
      <c r="J395" s="7" t="s">
        <v>13122</v>
      </c>
      <c r="K395" t="s">
        <v>13123</v>
      </c>
      <c r="L395" s="15">
        <v>43803</v>
      </c>
    </row>
    <row r="396" spans="1:12">
      <c r="A396" s="7">
        <v>395</v>
      </c>
      <c r="B396" t="s">
        <v>200</v>
      </c>
      <c r="C396" t="s">
        <v>201</v>
      </c>
      <c r="D396" t="s">
        <v>202</v>
      </c>
      <c r="E396">
        <v>1767953003</v>
      </c>
      <c r="F396" t="s">
        <v>26</v>
      </c>
      <c r="G396" t="s">
        <v>203</v>
      </c>
      <c r="H396" t="s">
        <v>204</v>
      </c>
      <c r="I396" s="12" t="s">
        <v>142</v>
      </c>
      <c r="J396" s="7" t="s">
        <v>13122</v>
      </c>
      <c r="K396" t="s">
        <v>13123</v>
      </c>
      <c r="L396" s="15">
        <v>43806</v>
      </c>
    </row>
    <row r="397" spans="1:12">
      <c r="A397" s="7">
        <v>396</v>
      </c>
      <c r="B397" t="s">
        <v>205</v>
      </c>
      <c r="C397" t="s">
        <v>206</v>
      </c>
      <c r="D397" t="s">
        <v>51</v>
      </c>
      <c r="E397">
        <v>1778278983</v>
      </c>
      <c r="F397" t="s">
        <v>23</v>
      </c>
      <c r="G397" t="s">
        <v>207</v>
      </c>
      <c r="H397" t="s">
        <v>208</v>
      </c>
      <c r="I397" s="12" t="s">
        <v>142</v>
      </c>
      <c r="J397" s="7" t="s">
        <v>13122</v>
      </c>
      <c r="K397" t="s">
        <v>13123</v>
      </c>
      <c r="L397" s="15">
        <v>43805</v>
      </c>
    </row>
    <row r="398" spans="1:12">
      <c r="A398" s="7">
        <v>397</v>
      </c>
      <c r="B398" t="s">
        <v>209</v>
      </c>
      <c r="C398" t="s">
        <v>210</v>
      </c>
      <c r="D398" t="s">
        <v>51</v>
      </c>
      <c r="E398">
        <v>1739325573</v>
      </c>
      <c r="F398" t="s">
        <v>23</v>
      </c>
      <c r="G398" t="s">
        <v>211</v>
      </c>
      <c r="H398" t="s">
        <v>212</v>
      </c>
      <c r="I398" s="12" t="s">
        <v>142</v>
      </c>
      <c r="J398" s="7" t="s">
        <v>13122</v>
      </c>
      <c r="K398" t="s">
        <v>13123</v>
      </c>
      <c r="L398" s="15">
        <v>43823</v>
      </c>
    </row>
    <row r="399" spans="1:12">
      <c r="A399" s="7">
        <v>398</v>
      </c>
      <c r="B399" t="s">
        <v>213</v>
      </c>
      <c r="C399" t="s">
        <v>214</v>
      </c>
      <c r="D399" t="s">
        <v>51</v>
      </c>
      <c r="E399">
        <v>1711714520</v>
      </c>
      <c r="F399" t="s">
        <v>22</v>
      </c>
      <c r="G399" t="s">
        <v>215</v>
      </c>
      <c r="H399" t="s">
        <v>216</v>
      </c>
      <c r="I399" s="12" t="s">
        <v>142</v>
      </c>
      <c r="J399" s="7" t="s">
        <v>13122</v>
      </c>
      <c r="K399" t="s">
        <v>13123</v>
      </c>
      <c r="L399" s="15">
        <v>43823</v>
      </c>
    </row>
    <row r="400" spans="1:12">
      <c r="A400" s="7">
        <v>399</v>
      </c>
      <c r="B400" t="s">
        <v>217</v>
      </c>
      <c r="C400" t="s">
        <v>218</v>
      </c>
      <c r="D400" t="s">
        <v>219</v>
      </c>
      <c r="E400" t="s">
        <v>220</v>
      </c>
      <c r="F400" t="s">
        <v>22</v>
      </c>
      <c r="G400" t="s">
        <v>221</v>
      </c>
      <c r="H400" t="s">
        <v>222</v>
      </c>
      <c r="I400" s="12" t="s">
        <v>142</v>
      </c>
      <c r="J400" s="7" t="s">
        <v>13122</v>
      </c>
      <c r="K400" t="s">
        <v>13123</v>
      </c>
      <c r="L400" s="15">
        <v>43580</v>
      </c>
    </row>
    <row r="401" spans="1:12">
      <c r="A401" s="7">
        <v>400</v>
      </c>
      <c r="B401" t="s">
        <v>254</v>
      </c>
      <c r="C401" t="s">
        <v>255</v>
      </c>
      <c r="D401" t="s">
        <v>256</v>
      </c>
      <c r="E401">
        <v>1753797355</v>
      </c>
      <c r="F401" t="s">
        <v>30</v>
      </c>
      <c r="G401" t="s">
        <v>257</v>
      </c>
      <c r="H401" t="s">
        <v>258</v>
      </c>
      <c r="I401" s="12" t="s">
        <v>142</v>
      </c>
      <c r="J401" s="7" t="s">
        <v>13122</v>
      </c>
      <c r="K401" t="s">
        <v>13123</v>
      </c>
      <c r="L401" s="15">
        <v>43796</v>
      </c>
    </row>
    <row r="402" spans="1:12">
      <c r="A402" s="7">
        <v>401</v>
      </c>
      <c r="B402" t="s">
        <v>259</v>
      </c>
      <c r="C402" t="s">
        <v>260</v>
      </c>
      <c r="D402" t="s">
        <v>261</v>
      </c>
      <c r="E402">
        <v>1648139048</v>
      </c>
      <c r="F402" t="s">
        <v>30</v>
      </c>
      <c r="G402" t="s">
        <v>262</v>
      </c>
      <c r="H402" t="s">
        <v>263</v>
      </c>
      <c r="I402" s="12" t="s">
        <v>142</v>
      </c>
      <c r="J402" s="7" t="s">
        <v>13122</v>
      </c>
      <c r="K402" t="s">
        <v>13123</v>
      </c>
      <c r="L402" s="15">
        <v>43797</v>
      </c>
    </row>
    <row r="403" spans="1:12">
      <c r="A403" s="7">
        <v>402</v>
      </c>
      <c r="B403" t="s">
        <v>264</v>
      </c>
      <c r="C403" t="s">
        <v>265</v>
      </c>
      <c r="D403" t="s">
        <v>266</v>
      </c>
      <c r="E403">
        <v>1740753640</v>
      </c>
      <c r="F403" t="s">
        <v>29</v>
      </c>
      <c r="G403" t="s">
        <v>267</v>
      </c>
      <c r="H403" t="s">
        <v>268</v>
      </c>
      <c r="I403" s="12" t="s">
        <v>142</v>
      </c>
      <c r="J403" s="7" t="s">
        <v>13122</v>
      </c>
      <c r="K403" t="s">
        <v>13123</v>
      </c>
      <c r="L403" s="15">
        <v>43797</v>
      </c>
    </row>
    <row r="404" spans="1:12">
      <c r="A404" s="7">
        <v>403</v>
      </c>
      <c r="B404" t="s">
        <v>269</v>
      </c>
      <c r="C404" t="s">
        <v>270</v>
      </c>
      <c r="D404" t="s">
        <v>271</v>
      </c>
      <c r="E404">
        <v>1712700536</v>
      </c>
      <c r="F404" t="s">
        <v>25</v>
      </c>
      <c r="G404" t="s">
        <v>272</v>
      </c>
      <c r="H404" t="s">
        <v>273</v>
      </c>
      <c r="I404" s="12" t="s">
        <v>142</v>
      </c>
      <c r="J404" s="7" t="s">
        <v>13122</v>
      </c>
      <c r="K404" t="s">
        <v>13123</v>
      </c>
      <c r="L404" s="15">
        <v>43796</v>
      </c>
    </row>
    <row r="405" spans="1:12">
      <c r="A405" s="7">
        <v>404</v>
      </c>
      <c r="B405" t="s">
        <v>274</v>
      </c>
      <c r="C405" t="s">
        <v>275</v>
      </c>
      <c r="D405" t="s">
        <v>276</v>
      </c>
      <c r="E405">
        <v>1710127010</v>
      </c>
      <c r="F405" t="s">
        <v>26</v>
      </c>
      <c r="G405" t="s">
        <v>277</v>
      </c>
      <c r="H405" t="s">
        <v>278</v>
      </c>
      <c r="I405" s="12" t="s">
        <v>142</v>
      </c>
      <c r="J405" s="7" t="s">
        <v>13122</v>
      </c>
      <c r="K405" t="s">
        <v>13123</v>
      </c>
      <c r="L405" s="15">
        <v>43799</v>
      </c>
    </row>
    <row r="406" spans="1:12">
      <c r="A406" s="7">
        <v>405</v>
      </c>
      <c r="B406" t="s">
        <v>279</v>
      </c>
      <c r="C406" t="s">
        <v>280</v>
      </c>
      <c r="D406" t="s">
        <v>281</v>
      </c>
      <c r="E406">
        <v>1632528819</v>
      </c>
      <c r="F406" t="s">
        <v>52</v>
      </c>
      <c r="G406" t="s">
        <v>282</v>
      </c>
      <c r="H406" t="s">
        <v>283</v>
      </c>
      <c r="I406" s="12" t="s">
        <v>142</v>
      </c>
      <c r="J406" s="7" t="s">
        <v>13122</v>
      </c>
      <c r="K406" t="s">
        <v>13123</v>
      </c>
      <c r="L406" s="15">
        <v>43799</v>
      </c>
    </row>
    <row r="407" spans="1:12">
      <c r="A407" s="7">
        <v>406</v>
      </c>
      <c r="B407" t="s">
        <v>284</v>
      </c>
      <c r="C407" t="s">
        <v>285</v>
      </c>
      <c r="D407" t="s">
        <v>286</v>
      </c>
      <c r="E407">
        <v>1872251172</v>
      </c>
      <c r="F407" t="s">
        <v>29</v>
      </c>
      <c r="G407" t="s">
        <v>287</v>
      </c>
      <c r="H407" t="s">
        <v>288</v>
      </c>
      <c r="I407" s="12" t="s">
        <v>142</v>
      </c>
      <c r="J407" s="7" t="s">
        <v>13122</v>
      </c>
      <c r="K407" t="s">
        <v>13123</v>
      </c>
      <c r="L407" s="15">
        <v>43830</v>
      </c>
    </row>
    <row r="408" spans="1:12">
      <c r="A408" s="7">
        <v>407</v>
      </c>
      <c r="B408" t="s">
        <v>289</v>
      </c>
      <c r="C408" t="s">
        <v>290</v>
      </c>
      <c r="D408" t="s">
        <v>291</v>
      </c>
      <c r="E408">
        <v>1786793562</v>
      </c>
      <c r="F408" t="s">
        <v>20</v>
      </c>
      <c r="G408" t="s">
        <v>292</v>
      </c>
      <c r="H408" t="s">
        <v>293</v>
      </c>
      <c r="I408" s="12" t="s">
        <v>142</v>
      </c>
      <c r="J408" s="7" t="s">
        <v>13122</v>
      </c>
      <c r="K408" t="s">
        <v>13123</v>
      </c>
      <c r="L408" s="15">
        <v>43799</v>
      </c>
    </row>
    <row r="409" spans="1:12">
      <c r="A409" s="7">
        <v>408</v>
      </c>
      <c r="B409" t="s">
        <v>294</v>
      </c>
      <c r="C409" t="s">
        <v>295</v>
      </c>
      <c r="D409" t="s">
        <v>296</v>
      </c>
      <c r="E409">
        <v>1785412567</v>
      </c>
      <c r="F409" t="s">
        <v>23</v>
      </c>
      <c r="G409" t="s">
        <v>297</v>
      </c>
      <c r="H409" t="s">
        <v>298</v>
      </c>
      <c r="I409" s="12" t="s">
        <v>142</v>
      </c>
      <c r="J409" s="7" t="s">
        <v>13122</v>
      </c>
      <c r="K409" t="s">
        <v>13123</v>
      </c>
      <c r="L409" s="15">
        <v>43799</v>
      </c>
    </row>
    <row r="410" spans="1:12">
      <c r="A410" s="7">
        <v>409</v>
      </c>
      <c r="B410" t="s">
        <v>299</v>
      </c>
      <c r="C410" t="s">
        <v>300</v>
      </c>
      <c r="D410" t="s">
        <v>301</v>
      </c>
      <c r="E410">
        <v>1744349864</v>
      </c>
      <c r="F410" t="s">
        <v>23</v>
      </c>
      <c r="G410" t="s">
        <v>302</v>
      </c>
      <c r="H410" t="s">
        <v>303</v>
      </c>
      <c r="I410" s="12" t="s">
        <v>142</v>
      </c>
      <c r="J410" s="7" t="s">
        <v>13122</v>
      </c>
      <c r="K410" t="s">
        <v>13123</v>
      </c>
      <c r="L410" s="15">
        <v>43799</v>
      </c>
    </row>
    <row r="411" spans="1:12">
      <c r="A411" s="7">
        <v>410</v>
      </c>
      <c r="B411" t="s">
        <v>304</v>
      </c>
      <c r="C411" t="s">
        <v>305</v>
      </c>
      <c r="D411" t="s">
        <v>306</v>
      </c>
      <c r="E411">
        <v>1743799971</v>
      </c>
      <c r="F411" t="s">
        <v>19</v>
      </c>
      <c r="G411" t="s">
        <v>307</v>
      </c>
      <c r="H411" t="s">
        <v>308</v>
      </c>
      <c r="I411" s="12" t="s">
        <v>142</v>
      </c>
      <c r="J411" s="7" t="s">
        <v>13122</v>
      </c>
      <c r="K411" t="s">
        <v>13123</v>
      </c>
      <c r="L411" s="15">
        <v>43799</v>
      </c>
    </row>
    <row r="412" spans="1:12">
      <c r="A412" s="7">
        <v>411</v>
      </c>
      <c r="B412" t="s">
        <v>309</v>
      </c>
      <c r="C412" t="s">
        <v>310</v>
      </c>
      <c r="D412" t="s">
        <v>306</v>
      </c>
      <c r="E412">
        <v>1713745065</v>
      </c>
      <c r="F412" t="s">
        <v>45</v>
      </c>
      <c r="G412" t="s">
        <v>311</v>
      </c>
      <c r="H412" t="s">
        <v>312</v>
      </c>
      <c r="I412" s="12" t="s">
        <v>142</v>
      </c>
      <c r="J412" s="7" t="s">
        <v>13122</v>
      </c>
      <c r="K412" t="s">
        <v>13123</v>
      </c>
      <c r="L412" s="15">
        <v>43799</v>
      </c>
    </row>
    <row r="413" spans="1:12">
      <c r="A413" s="7">
        <v>412</v>
      </c>
      <c r="B413" t="s">
        <v>313</v>
      </c>
      <c r="C413" t="s">
        <v>314</v>
      </c>
      <c r="D413" t="s">
        <v>315</v>
      </c>
      <c r="E413">
        <v>1715051224</v>
      </c>
      <c r="F413" t="s">
        <v>45</v>
      </c>
      <c r="G413" t="s">
        <v>318</v>
      </c>
      <c r="H413" t="s">
        <v>319</v>
      </c>
      <c r="I413" s="12" t="s">
        <v>142</v>
      </c>
      <c r="J413" s="7" t="s">
        <v>13122</v>
      </c>
      <c r="K413" t="s">
        <v>13123</v>
      </c>
      <c r="L413" s="15">
        <v>43818</v>
      </c>
    </row>
    <row r="414" spans="1:12">
      <c r="A414" s="7">
        <v>413</v>
      </c>
      <c r="B414" t="s">
        <v>1045</v>
      </c>
      <c r="C414" t="s">
        <v>1046</v>
      </c>
      <c r="D414" t="s">
        <v>1047</v>
      </c>
      <c r="E414">
        <v>1737624482</v>
      </c>
      <c r="F414" t="s">
        <v>44</v>
      </c>
      <c r="G414" t="s">
        <v>1048</v>
      </c>
      <c r="H414" t="s">
        <v>1049</v>
      </c>
      <c r="I414" s="12" t="s">
        <v>142</v>
      </c>
      <c r="J414" s="7" t="s">
        <v>13122</v>
      </c>
      <c r="K414" t="s">
        <v>13123</v>
      </c>
      <c r="L414" s="15">
        <v>43830</v>
      </c>
    </row>
    <row r="415" spans="1:12">
      <c r="A415" s="7">
        <v>414</v>
      </c>
      <c r="B415" t="s">
        <v>1050</v>
      </c>
      <c r="C415" t="s">
        <v>1051</v>
      </c>
      <c r="D415" t="s">
        <v>1052</v>
      </c>
      <c r="E415">
        <v>1714947147</v>
      </c>
      <c r="F415" t="s">
        <v>23</v>
      </c>
      <c r="G415" t="s">
        <v>1053</v>
      </c>
      <c r="H415" t="s">
        <v>1054</v>
      </c>
      <c r="I415" s="12" t="s">
        <v>142</v>
      </c>
      <c r="J415" s="7" t="s">
        <v>13122</v>
      </c>
      <c r="K415" t="s">
        <v>13123</v>
      </c>
      <c r="L415" s="15">
        <v>43830</v>
      </c>
    </row>
    <row r="416" spans="1:12">
      <c r="A416" s="7">
        <v>415</v>
      </c>
      <c r="B416" t="s">
        <v>1055</v>
      </c>
      <c r="C416" t="s">
        <v>1056</v>
      </c>
      <c r="D416" t="s">
        <v>472</v>
      </c>
      <c r="E416">
        <v>1751402240</v>
      </c>
      <c r="F416" t="s">
        <v>52</v>
      </c>
      <c r="G416" t="s">
        <v>1057</v>
      </c>
      <c r="H416" t="s">
        <v>1058</v>
      </c>
      <c r="I416" s="12" t="s">
        <v>142</v>
      </c>
      <c r="J416" s="7" t="s">
        <v>13122</v>
      </c>
      <c r="K416" t="s">
        <v>13123</v>
      </c>
      <c r="L416" s="15">
        <v>43718</v>
      </c>
    </row>
    <row r="417" spans="1:12">
      <c r="A417" s="7">
        <v>416</v>
      </c>
      <c r="B417" t="s">
        <v>1059</v>
      </c>
      <c r="C417" t="s">
        <v>1060</v>
      </c>
      <c r="D417" t="s">
        <v>472</v>
      </c>
      <c r="E417">
        <v>1307101388</v>
      </c>
      <c r="F417" t="s">
        <v>27</v>
      </c>
      <c r="G417" t="s">
        <v>1061</v>
      </c>
      <c r="H417" t="s">
        <v>1062</v>
      </c>
      <c r="I417" s="12" t="s">
        <v>142</v>
      </c>
      <c r="J417" s="7" t="s">
        <v>13122</v>
      </c>
      <c r="K417" t="s">
        <v>13123</v>
      </c>
      <c r="L417" s="15">
        <v>43806</v>
      </c>
    </row>
    <row r="418" spans="1:12">
      <c r="A418" s="7">
        <v>417</v>
      </c>
      <c r="B418" t="s">
        <v>1063</v>
      </c>
      <c r="C418" t="s">
        <v>218</v>
      </c>
      <c r="D418" t="s">
        <v>1064</v>
      </c>
      <c r="E418">
        <v>1701362704</v>
      </c>
      <c r="F418" t="s">
        <v>22</v>
      </c>
      <c r="G418" t="s">
        <v>1065</v>
      </c>
      <c r="H418" t="s">
        <v>1066</v>
      </c>
      <c r="I418" s="12" t="s">
        <v>142</v>
      </c>
      <c r="J418" s="7" t="s">
        <v>13122</v>
      </c>
      <c r="K418" t="s">
        <v>13123</v>
      </c>
      <c r="L418" s="15">
        <v>43829</v>
      </c>
    </row>
    <row r="419" spans="1:12">
      <c r="A419" s="7">
        <v>418</v>
      </c>
      <c r="B419" t="s">
        <v>1067</v>
      </c>
      <c r="C419" t="s">
        <v>1068</v>
      </c>
      <c r="D419" t="s">
        <v>1064</v>
      </c>
      <c r="E419">
        <v>1741666209</v>
      </c>
      <c r="F419" t="s">
        <v>22</v>
      </c>
      <c r="G419" t="s">
        <v>1069</v>
      </c>
      <c r="H419" t="s">
        <v>1070</v>
      </c>
      <c r="I419" s="12" t="s">
        <v>142</v>
      </c>
      <c r="J419" s="7" t="s">
        <v>13122</v>
      </c>
      <c r="K419" t="s">
        <v>13123</v>
      </c>
      <c r="L419" s="15">
        <v>43830</v>
      </c>
    </row>
    <row r="420" spans="1:12">
      <c r="A420" s="7">
        <v>419</v>
      </c>
      <c r="B420" t="s">
        <v>2028</v>
      </c>
      <c r="C420" t="s">
        <v>2029</v>
      </c>
      <c r="D420" t="s">
        <v>472</v>
      </c>
      <c r="E420">
        <v>1727693091</v>
      </c>
      <c r="F420" t="s">
        <v>384</v>
      </c>
      <c r="G420" t="s">
        <v>2030</v>
      </c>
      <c r="H420" t="s">
        <v>2031</v>
      </c>
      <c r="I420" s="12" t="s">
        <v>142</v>
      </c>
      <c r="J420" s="7" t="s">
        <v>13122</v>
      </c>
      <c r="K420" t="s">
        <v>13123</v>
      </c>
      <c r="L420" s="15">
        <v>43844</v>
      </c>
    </row>
    <row r="421" spans="1:12">
      <c r="A421" s="7">
        <v>420</v>
      </c>
      <c r="B421" t="s">
        <v>2032</v>
      </c>
      <c r="C421" t="s">
        <v>2033</v>
      </c>
      <c r="D421" t="s">
        <v>472</v>
      </c>
      <c r="E421">
        <v>1731401725</v>
      </c>
      <c r="F421" t="s">
        <v>26</v>
      </c>
      <c r="G421" t="s">
        <v>2034</v>
      </c>
      <c r="H421" t="s">
        <v>2035</v>
      </c>
      <c r="I421" s="12" t="s">
        <v>142</v>
      </c>
      <c r="J421" s="7" t="s">
        <v>13122</v>
      </c>
      <c r="K421" t="s">
        <v>13123</v>
      </c>
      <c r="L421" s="15">
        <v>43847</v>
      </c>
    </row>
    <row r="422" spans="1:12">
      <c r="A422" s="7">
        <v>421</v>
      </c>
      <c r="B422" t="s">
        <v>2036</v>
      </c>
      <c r="C422" t="s">
        <v>2037</v>
      </c>
      <c r="D422" t="s">
        <v>2038</v>
      </c>
      <c r="E422">
        <v>1312669569</v>
      </c>
      <c r="F422" t="s">
        <v>23</v>
      </c>
      <c r="G422" t="s">
        <v>2039</v>
      </c>
      <c r="H422" t="s">
        <v>2040</v>
      </c>
      <c r="I422" s="12" t="s">
        <v>142</v>
      </c>
      <c r="J422" s="7" t="s">
        <v>13122</v>
      </c>
      <c r="K422" t="s">
        <v>13123</v>
      </c>
      <c r="L422" s="15">
        <v>43849</v>
      </c>
    </row>
    <row r="423" spans="1:12">
      <c r="A423" s="7">
        <v>422</v>
      </c>
      <c r="B423" t="s">
        <v>2041</v>
      </c>
      <c r="C423" t="s">
        <v>2042</v>
      </c>
      <c r="D423" t="s">
        <v>1242</v>
      </c>
      <c r="E423">
        <v>1722530558</v>
      </c>
      <c r="F423" t="s">
        <v>23</v>
      </c>
      <c r="G423" t="s">
        <v>2043</v>
      </c>
      <c r="H423" t="s">
        <v>2044</v>
      </c>
      <c r="I423" s="12" t="s">
        <v>142</v>
      </c>
      <c r="J423" s="7" t="s">
        <v>13122</v>
      </c>
      <c r="K423" t="s">
        <v>13123</v>
      </c>
      <c r="L423" s="15">
        <v>43562</v>
      </c>
    </row>
    <row r="424" spans="1:12">
      <c r="A424" s="7">
        <v>423</v>
      </c>
      <c r="B424" t="s">
        <v>2045</v>
      </c>
      <c r="C424" t="s">
        <v>2046</v>
      </c>
      <c r="D424" t="s">
        <v>2047</v>
      </c>
      <c r="E424">
        <v>1774514249</v>
      </c>
      <c r="F424" t="s">
        <v>20</v>
      </c>
      <c r="G424" t="s">
        <v>2048</v>
      </c>
      <c r="H424" t="s">
        <v>2049</v>
      </c>
      <c r="I424" s="12" t="s">
        <v>142</v>
      </c>
      <c r="J424" s="7" t="s">
        <v>13122</v>
      </c>
      <c r="K424" t="s">
        <v>13123</v>
      </c>
      <c r="L424" s="15">
        <v>43568</v>
      </c>
    </row>
    <row r="425" spans="1:12">
      <c r="A425" s="7">
        <v>424</v>
      </c>
      <c r="B425" t="s">
        <v>2050</v>
      </c>
      <c r="C425" t="s">
        <v>2051</v>
      </c>
      <c r="D425" t="s">
        <v>2052</v>
      </c>
      <c r="E425">
        <v>1758518048</v>
      </c>
      <c r="F425" t="s">
        <v>23</v>
      </c>
      <c r="G425" t="s">
        <v>2053</v>
      </c>
      <c r="H425" t="s">
        <v>2054</v>
      </c>
      <c r="I425" s="12" t="s">
        <v>142</v>
      </c>
      <c r="J425" s="7" t="s">
        <v>13122</v>
      </c>
      <c r="K425" t="s">
        <v>13123</v>
      </c>
      <c r="L425" s="15">
        <v>43571</v>
      </c>
    </row>
    <row r="426" spans="1:12">
      <c r="A426" s="7">
        <v>425</v>
      </c>
      <c r="B426" t="s">
        <v>2055</v>
      </c>
      <c r="C426" t="s">
        <v>2056</v>
      </c>
      <c r="D426" t="s">
        <v>2057</v>
      </c>
      <c r="E426">
        <v>1717127050</v>
      </c>
      <c r="F426" t="s">
        <v>23</v>
      </c>
      <c r="G426" t="s">
        <v>2058</v>
      </c>
      <c r="H426" t="s">
        <v>2059</v>
      </c>
      <c r="I426" s="12" t="s">
        <v>142</v>
      </c>
      <c r="J426" s="7" t="s">
        <v>13122</v>
      </c>
      <c r="K426" t="s">
        <v>13123</v>
      </c>
      <c r="L426" s="15">
        <v>43611</v>
      </c>
    </row>
    <row r="427" spans="1:12">
      <c r="A427" s="7">
        <v>426</v>
      </c>
      <c r="B427" t="s">
        <v>2060</v>
      </c>
      <c r="C427" t="s">
        <v>2061</v>
      </c>
      <c r="D427" t="s">
        <v>1262</v>
      </c>
      <c r="E427">
        <v>1716422320</v>
      </c>
      <c r="F427" t="s">
        <v>23</v>
      </c>
      <c r="G427" t="s">
        <v>2062</v>
      </c>
      <c r="H427" t="s">
        <v>2063</v>
      </c>
      <c r="I427" s="12" t="s">
        <v>142</v>
      </c>
      <c r="J427" s="7" t="s">
        <v>13122</v>
      </c>
      <c r="K427" t="s">
        <v>13123</v>
      </c>
      <c r="L427" s="15">
        <v>43614</v>
      </c>
    </row>
    <row r="428" spans="1:12">
      <c r="A428" s="7">
        <v>427</v>
      </c>
      <c r="B428" t="s">
        <v>2064</v>
      </c>
      <c r="C428" t="s">
        <v>2065</v>
      </c>
      <c r="D428" t="s">
        <v>2066</v>
      </c>
      <c r="E428">
        <v>1767366997</v>
      </c>
      <c r="F428" t="s">
        <v>20</v>
      </c>
      <c r="G428" t="s">
        <v>2067</v>
      </c>
      <c r="H428" t="s">
        <v>2068</v>
      </c>
      <c r="I428" s="12" t="s">
        <v>142</v>
      </c>
      <c r="J428" s="7" t="s">
        <v>13122</v>
      </c>
      <c r="K428" t="s">
        <v>13123</v>
      </c>
      <c r="L428" s="15">
        <v>43615</v>
      </c>
    </row>
    <row r="429" spans="1:12">
      <c r="A429" s="7">
        <v>428</v>
      </c>
      <c r="B429" t="s">
        <v>2069</v>
      </c>
      <c r="C429" t="s">
        <v>37</v>
      </c>
      <c r="D429" t="s">
        <v>1262</v>
      </c>
      <c r="E429">
        <v>1783239560</v>
      </c>
      <c r="F429" t="s">
        <v>23</v>
      </c>
      <c r="G429" t="s">
        <v>2070</v>
      </c>
      <c r="H429" t="s">
        <v>2071</v>
      </c>
      <c r="I429" s="12" t="s">
        <v>142</v>
      </c>
      <c r="J429" s="7" t="s">
        <v>13122</v>
      </c>
      <c r="K429" t="s">
        <v>13123</v>
      </c>
      <c r="L429" s="15">
        <v>43616</v>
      </c>
    </row>
    <row r="430" spans="1:12">
      <c r="A430" s="7">
        <v>429</v>
      </c>
      <c r="B430" t="s">
        <v>2072</v>
      </c>
      <c r="C430" t="s">
        <v>2073</v>
      </c>
      <c r="D430" t="s">
        <v>2057</v>
      </c>
      <c r="E430">
        <v>1751270467</v>
      </c>
      <c r="F430" t="s">
        <v>2074</v>
      </c>
      <c r="G430" t="s">
        <v>2075</v>
      </c>
      <c r="H430" t="s">
        <v>2076</v>
      </c>
      <c r="I430" s="12" t="s">
        <v>142</v>
      </c>
      <c r="J430" s="7" t="s">
        <v>13122</v>
      </c>
      <c r="K430" t="s">
        <v>13123</v>
      </c>
      <c r="L430" s="15">
        <v>43619</v>
      </c>
    </row>
    <row r="431" spans="1:12">
      <c r="A431" s="7">
        <v>430</v>
      </c>
      <c r="B431" t="s">
        <v>2077</v>
      </c>
      <c r="C431" t="s">
        <v>2078</v>
      </c>
      <c r="D431" t="s">
        <v>2079</v>
      </c>
      <c r="E431">
        <v>1723019172</v>
      </c>
      <c r="F431" t="s">
        <v>23</v>
      </c>
      <c r="G431" t="s">
        <v>2080</v>
      </c>
      <c r="H431" t="s">
        <v>2081</v>
      </c>
      <c r="I431" s="12" t="s">
        <v>142</v>
      </c>
      <c r="J431" s="7" t="s">
        <v>13122</v>
      </c>
      <c r="K431" t="s">
        <v>13123</v>
      </c>
      <c r="L431" s="15">
        <v>43660</v>
      </c>
    </row>
    <row r="432" spans="1:12">
      <c r="A432" s="7">
        <v>431</v>
      </c>
      <c r="B432" t="s">
        <v>2082</v>
      </c>
      <c r="C432" t="s">
        <v>2083</v>
      </c>
      <c r="D432" t="s">
        <v>2084</v>
      </c>
      <c r="E432">
        <v>1743210918</v>
      </c>
      <c r="F432" t="s">
        <v>23</v>
      </c>
      <c r="G432" t="s">
        <v>2085</v>
      </c>
      <c r="H432" t="s">
        <v>2086</v>
      </c>
      <c r="I432" s="12" t="s">
        <v>142</v>
      </c>
      <c r="J432" s="7" t="s">
        <v>13122</v>
      </c>
      <c r="K432" t="s">
        <v>13123</v>
      </c>
      <c r="L432" s="15">
        <v>43674</v>
      </c>
    </row>
    <row r="433" spans="1:12">
      <c r="A433" s="7">
        <v>432</v>
      </c>
      <c r="B433" t="s">
        <v>6305</v>
      </c>
      <c r="C433" t="s">
        <v>6306</v>
      </c>
      <c r="D433" t="s">
        <v>3223</v>
      </c>
      <c r="E433">
        <v>1784694349</v>
      </c>
      <c r="F433" t="s">
        <v>25</v>
      </c>
      <c r="G433" t="s">
        <v>6307</v>
      </c>
      <c r="H433" t="s">
        <v>6308</v>
      </c>
      <c r="I433" s="12" t="s">
        <v>142</v>
      </c>
      <c r="J433" s="7" t="s">
        <v>13122</v>
      </c>
      <c r="K433" t="s">
        <v>13123</v>
      </c>
      <c r="L433" s="15">
        <v>43818</v>
      </c>
    </row>
    <row r="434" spans="1:12">
      <c r="A434" s="7">
        <v>433</v>
      </c>
      <c r="B434" t="s">
        <v>6309</v>
      </c>
      <c r="C434" t="s">
        <v>6310</v>
      </c>
      <c r="D434" t="s">
        <v>3223</v>
      </c>
      <c r="E434">
        <v>1763112889</v>
      </c>
      <c r="F434" t="s">
        <v>23</v>
      </c>
      <c r="G434" t="s">
        <v>6311</v>
      </c>
      <c r="H434" t="s">
        <v>6312</v>
      </c>
      <c r="I434" s="12" t="s">
        <v>142</v>
      </c>
      <c r="J434" s="7" t="s">
        <v>13122</v>
      </c>
      <c r="K434" t="s">
        <v>13123</v>
      </c>
      <c r="L434" s="15">
        <v>43829</v>
      </c>
    </row>
    <row r="435" spans="1:12">
      <c r="A435" s="7">
        <v>434</v>
      </c>
      <c r="B435" t="s">
        <v>6313</v>
      </c>
      <c r="C435" t="s">
        <v>6314</v>
      </c>
      <c r="D435" t="s">
        <v>6315</v>
      </c>
      <c r="E435">
        <v>1740095003</v>
      </c>
      <c r="F435" t="s">
        <v>45</v>
      </c>
      <c r="G435" t="s">
        <v>6316</v>
      </c>
      <c r="H435" t="s">
        <v>6317</v>
      </c>
      <c r="I435" s="12" t="s">
        <v>142</v>
      </c>
      <c r="J435" s="7" t="s">
        <v>13122</v>
      </c>
      <c r="K435" t="s">
        <v>13123</v>
      </c>
      <c r="L435" s="15">
        <v>43850</v>
      </c>
    </row>
    <row r="436" spans="1:12">
      <c r="A436" s="7">
        <v>435</v>
      </c>
      <c r="B436" t="s">
        <v>6318</v>
      </c>
      <c r="C436" t="s">
        <v>6319</v>
      </c>
      <c r="D436" t="s">
        <v>6320</v>
      </c>
      <c r="E436">
        <v>1842649400</v>
      </c>
      <c r="F436" t="s">
        <v>4173</v>
      </c>
      <c r="G436" t="s">
        <v>6321</v>
      </c>
      <c r="H436" t="s">
        <v>6322</v>
      </c>
      <c r="I436" s="12" t="s">
        <v>142</v>
      </c>
      <c r="J436" s="7" t="s">
        <v>13122</v>
      </c>
      <c r="K436" t="s">
        <v>13123</v>
      </c>
      <c r="L436" s="15">
        <v>43797</v>
      </c>
    </row>
    <row r="437" spans="1:12">
      <c r="A437" s="7">
        <v>436</v>
      </c>
      <c r="B437" t="s">
        <v>6323</v>
      </c>
      <c r="C437" t="s">
        <v>6324</v>
      </c>
      <c r="D437" t="s">
        <v>6325</v>
      </c>
      <c r="E437">
        <v>1790013644</v>
      </c>
      <c r="F437" t="s">
        <v>40</v>
      </c>
      <c r="G437" t="s">
        <v>6326</v>
      </c>
      <c r="H437" t="s">
        <v>6327</v>
      </c>
      <c r="I437" s="12" t="s">
        <v>142</v>
      </c>
      <c r="J437" s="7" t="s">
        <v>13122</v>
      </c>
      <c r="K437" t="s">
        <v>13123</v>
      </c>
      <c r="L437" s="15">
        <v>43827</v>
      </c>
    </row>
    <row r="438" spans="1:12">
      <c r="A438" s="7">
        <v>437</v>
      </c>
      <c r="B438" t="s">
        <v>6328</v>
      </c>
      <c r="C438" t="s">
        <v>6329</v>
      </c>
      <c r="D438" t="s">
        <v>6330</v>
      </c>
      <c r="E438">
        <v>1842649400</v>
      </c>
      <c r="F438" t="s">
        <v>19</v>
      </c>
      <c r="G438" t="s">
        <v>6331</v>
      </c>
      <c r="H438" t="s">
        <v>6332</v>
      </c>
      <c r="I438" s="12" t="s">
        <v>142</v>
      </c>
      <c r="J438" s="7" t="s">
        <v>13122</v>
      </c>
      <c r="K438" t="s">
        <v>13123</v>
      </c>
      <c r="L438" s="15">
        <v>43830</v>
      </c>
    </row>
    <row r="439" spans="1:12">
      <c r="A439" s="7">
        <v>438</v>
      </c>
      <c r="B439" t="s">
        <v>6333</v>
      </c>
      <c r="C439" t="s">
        <v>6334</v>
      </c>
      <c r="D439" t="s">
        <v>6335</v>
      </c>
      <c r="E439">
        <v>1918861512</v>
      </c>
      <c r="F439" t="s">
        <v>23</v>
      </c>
      <c r="G439" t="s">
        <v>6336</v>
      </c>
      <c r="H439" t="s">
        <v>6337</v>
      </c>
      <c r="I439" s="12" t="s">
        <v>142</v>
      </c>
      <c r="J439" s="7" t="s">
        <v>13122</v>
      </c>
      <c r="K439" t="s">
        <v>13123</v>
      </c>
      <c r="L439" s="15">
        <v>43844</v>
      </c>
    </row>
    <row r="440" spans="1:12">
      <c r="A440" s="7">
        <v>439</v>
      </c>
      <c r="B440" t="s">
        <v>6338</v>
      </c>
      <c r="C440" t="s">
        <v>6339</v>
      </c>
      <c r="D440" t="s">
        <v>6340</v>
      </c>
      <c r="E440">
        <v>1703309679</v>
      </c>
      <c r="F440" t="s">
        <v>29</v>
      </c>
      <c r="G440" t="s">
        <v>6341</v>
      </c>
      <c r="H440" t="s">
        <v>6342</v>
      </c>
      <c r="I440" s="12" t="s">
        <v>142</v>
      </c>
      <c r="J440" s="7" t="s">
        <v>13122</v>
      </c>
      <c r="K440" t="s">
        <v>13123</v>
      </c>
      <c r="L440" s="15">
        <v>43807</v>
      </c>
    </row>
    <row r="441" spans="1:12">
      <c r="A441" s="7">
        <v>440</v>
      </c>
      <c r="B441" t="s">
        <v>6343</v>
      </c>
      <c r="C441" t="s">
        <v>6344</v>
      </c>
      <c r="D441" t="s">
        <v>6345</v>
      </c>
      <c r="E441">
        <v>1866229127</v>
      </c>
      <c r="F441" t="s">
        <v>35</v>
      </c>
      <c r="G441" t="s">
        <v>6346</v>
      </c>
      <c r="H441" t="s">
        <v>6347</v>
      </c>
      <c r="I441" s="12" t="s">
        <v>142</v>
      </c>
      <c r="J441" s="7" t="s">
        <v>13122</v>
      </c>
      <c r="K441" t="s">
        <v>13123</v>
      </c>
      <c r="L441" s="15">
        <v>43828</v>
      </c>
    </row>
    <row r="442" spans="1:12">
      <c r="A442" s="7">
        <v>441</v>
      </c>
      <c r="B442" t="s">
        <v>6348</v>
      </c>
      <c r="C442" t="s">
        <v>6349</v>
      </c>
      <c r="D442" t="s">
        <v>6350</v>
      </c>
      <c r="E442">
        <v>1727251364</v>
      </c>
      <c r="F442" t="s">
        <v>26</v>
      </c>
      <c r="G442" t="s">
        <v>6351</v>
      </c>
      <c r="H442" t="s">
        <v>6352</v>
      </c>
      <c r="I442" s="12" t="s">
        <v>142</v>
      </c>
      <c r="J442" s="7" t="s">
        <v>13122</v>
      </c>
      <c r="K442" t="s">
        <v>13123</v>
      </c>
      <c r="L442" s="15">
        <v>43828</v>
      </c>
    </row>
    <row r="443" spans="1:12">
      <c r="A443" s="7">
        <v>442</v>
      </c>
      <c r="B443" t="s">
        <v>6353</v>
      </c>
      <c r="C443" t="s">
        <v>6354</v>
      </c>
      <c r="D443" t="s">
        <v>6355</v>
      </c>
      <c r="E443">
        <v>1818340318</v>
      </c>
      <c r="F443" t="s">
        <v>23</v>
      </c>
      <c r="G443" t="s">
        <v>6356</v>
      </c>
      <c r="H443" t="s">
        <v>6357</v>
      </c>
      <c r="I443" s="12" t="s">
        <v>142</v>
      </c>
      <c r="J443" s="7" t="s">
        <v>13122</v>
      </c>
      <c r="K443" t="s">
        <v>13123</v>
      </c>
      <c r="L443" s="15">
        <v>43830</v>
      </c>
    </row>
    <row r="444" spans="1:12">
      <c r="A444" s="7">
        <v>443</v>
      </c>
      <c r="B444" t="s">
        <v>6358</v>
      </c>
      <c r="C444" t="s">
        <v>6359</v>
      </c>
      <c r="D444" t="s">
        <v>6360</v>
      </c>
      <c r="E444">
        <v>1761928062</v>
      </c>
      <c r="F444" t="s">
        <v>52</v>
      </c>
      <c r="G444" t="s">
        <v>6361</v>
      </c>
      <c r="H444" t="s">
        <v>6362</v>
      </c>
      <c r="I444" s="12" t="s">
        <v>142</v>
      </c>
      <c r="J444" s="7" t="s">
        <v>13122</v>
      </c>
      <c r="K444" t="s">
        <v>13123</v>
      </c>
      <c r="L444" s="15">
        <v>43797</v>
      </c>
    </row>
    <row r="445" spans="1:12">
      <c r="A445" s="7">
        <v>444</v>
      </c>
      <c r="B445" t="s">
        <v>6363</v>
      </c>
      <c r="C445" t="s">
        <v>6364</v>
      </c>
      <c r="D445" t="s">
        <v>6365</v>
      </c>
      <c r="E445">
        <v>1316654421</v>
      </c>
      <c r="F445" t="s">
        <v>23</v>
      </c>
      <c r="G445" t="s">
        <v>6366</v>
      </c>
      <c r="H445" t="s">
        <v>6367</v>
      </c>
      <c r="I445" s="12" t="s">
        <v>142</v>
      </c>
      <c r="J445" s="7" t="s">
        <v>13122</v>
      </c>
      <c r="K445" t="s">
        <v>13123</v>
      </c>
      <c r="L445" s="15">
        <v>43799</v>
      </c>
    </row>
    <row r="446" spans="1:12">
      <c r="A446" s="7">
        <v>445</v>
      </c>
      <c r="B446" t="s">
        <v>6368</v>
      </c>
      <c r="C446" t="s">
        <v>6369</v>
      </c>
      <c r="D446" t="s">
        <v>6370</v>
      </c>
      <c r="E446">
        <v>1747603474</v>
      </c>
      <c r="F446" t="s">
        <v>384</v>
      </c>
      <c r="G446" t="s">
        <v>6371</v>
      </c>
      <c r="H446" t="s">
        <v>6372</v>
      </c>
      <c r="I446" s="12" t="s">
        <v>142</v>
      </c>
      <c r="J446" s="7" t="s">
        <v>13122</v>
      </c>
      <c r="K446" t="s">
        <v>13123</v>
      </c>
      <c r="L446" s="15">
        <v>43362</v>
      </c>
    </row>
    <row r="447" spans="1:12">
      <c r="A447" s="7">
        <v>446</v>
      </c>
      <c r="B447" t="s">
        <v>6373</v>
      </c>
      <c r="C447" t="s">
        <v>6374</v>
      </c>
      <c r="D447" t="s">
        <v>3880</v>
      </c>
      <c r="E447">
        <v>1746156852</v>
      </c>
      <c r="F447" t="s">
        <v>27</v>
      </c>
      <c r="G447" t="s">
        <v>6375</v>
      </c>
      <c r="H447" t="s">
        <v>6376</v>
      </c>
      <c r="I447" s="12" t="s">
        <v>142</v>
      </c>
      <c r="J447" s="7" t="s">
        <v>13122</v>
      </c>
      <c r="K447" t="s">
        <v>13123</v>
      </c>
      <c r="L447" s="15">
        <v>43809</v>
      </c>
    </row>
    <row r="448" spans="1:12">
      <c r="A448" s="7">
        <v>447</v>
      </c>
      <c r="B448" t="s">
        <v>6377</v>
      </c>
      <c r="C448" t="s">
        <v>3884</v>
      </c>
      <c r="D448" t="s">
        <v>3880</v>
      </c>
      <c r="E448">
        <v>1746156852</v>
      </c>
      <c r="F448" t="s">
        <v>2952</v>
      </c>
      <c r="G448" t="s">
        <v>6378</v>
      </c>
      <c r="H448" t="s">
        <v>6379</v>
      </c>
      <c r="I448" s="12" t="s">
        <v>142</v>
      </c>
      <c r="J448" s="7" t="s">
        <v>13122</v>
      </c>
      <c r="K448" t="s">
        <v>13123</v>
      </c>
      <c r="L448" s="15">
        <v>43810</v>
      </c>
    </row>
    <row r="449" spans="1:12">
      <c r="A449" s="7">
        <v>448</v>
      </c>
      <c r="B449" t="s">
        <v>6380</v>
      </c>
      <c r="C449" t="s">
        <v>6381</v>
      </c>
      <c r="D449" t="s">
        <v>6382</v>
      </c>
      <c r="E449">
        <v>1870255363</v>
      </c>
      <c r="F449" t="s">
        <v>45</v>
      </c>
      <c r="G449" t="s">
        <v>6383</v>
      </c>
      <c r="H449" t="s">
        <v>6384</v>
      </c>
      <c r="I449" s="12" t="s">
        <v>142</v>
      </c>
      <c r="J449" s="7" t="s">
        <v>13122</v>
      </c>
      <c r="K449" t="s">
        <v>13123</v>
      </c>
      <c r="L449" s="15">
        <v>43821</v>
      </c>
    </row>
    <row r="450" spans="1:12">
      <c r="A450" s="7">
        <v>449</v>
      </c>
      <c r="B450" t="s">
        <v>6385</v>
      </c>
      <c r="C450" t="s">
        <v>6386</v>
      </c>
      <c r="D450" t="s">
        <v>6387</v>
      </c>
      <c r="E450">
        <v>1721126653</v>
      </c>
      <c r="F450" t="s">
        <v>23</v>
      </c>
      <c r="G450" t="s">
        <v>6388</v>
      </c>
      <c r="H450" t="s">
        <v>6389</v>
      </c>
      <c r="I450" s="12" t="s">
        <v>142</v>
      </c>
      <c r="J450" s="7" t="s">
        <v>13122</v>
      </c>
      <c r="K450" t="s">
        <v>13123</v>
      </c>
      <c r="L450" s="15">
        <v>43817</v>
      </c>
    </row>
    <row r="451" spans="1:12">
      <c r="A451" s="7">
        <v>450</v>
      </c>
      <c r="B451" t="s">
        <v>6390</v>
      </c>
      <c r="C451" t="s">
        <v>2141</v>
      </c>
      <c r="D451" t="s">
        <v>6391</v>
      </c>
      <c r="E451">
        <v>1959040318</v>
      </c>
      <c r="F451" t="s">
        <v>40</v>
      </c>
      <c r="G451" t="s">
        <v>6392</v>
      </c>
      <c r="H451" t="s">
        <v>6393</v>
      </c>
      <c r="I451" s="12" t="s">
        <v>142</v>
      </c>
      <c r="J451" s="7" t="s">
        <v>13122</v>
      </c>
      <c r="K451" t="s">
        <v>13123</v>
      </c>
      <c r="L451" s="15">
        <v>43821</v>
      </c>
    </row>
    <row r="452" spans="1:12">
      <c r="A452" s="7">
        <v>451</v>
      </c>
      <c r="B452" t="s">
        <v>6394</v>
      </c>
      <c r="C452" t="s">
        <v>6395</v>
      </c>
      <c r="D452" t="s">
        <v>6396</v>
      </c>
      <c r="E452">
        <v>1708393383</v>
      </c>
      <c r="F452" t="s">
        <v>45</v>
      </c>
      <c r="G452" t="s">
        <v>6397</v>
      </c>
      <c r="H452" t="s">
        <v>6398</v>
      </c>
      <c r="I452" s="12" t="s">
        <v>142</v>
      </c>
      <c r="J452" s="7" t="s">
        <v>13122</v>
      </c>
      <c r="K452" t="s">
        <v>13123</v>
      </c>
      <c r="L452" s="15">
        <v>43826</v>
      </c>
    </row>
    <row r="453" spans="1:12">
      <c r="A453" s="7">
        <v>452</v>
      </c>
      <c r="B453" t="s">
        <v>6399</v>
      </c>
      <c r="C453" t="s">
        <v>6400</v>
      </c>
      <c r="D453" t="s">
        <v>6401</v>
      </c>
      <c r="E453">
        <v>1974477493</v>
      </c>
      <c r="F453" t="s">
        <v>19</v>
      </c>
      <c r="G453" t="s">
        <v>6402</v>
      </c>
      <c r="H453" t="s">
        <v>6403</v>
      </c>
      <c r="I453" s="12" t="s">
        <v>142</v>
      </c>
      <c r="J453" s="7" t="s">
        <v>13122</v>
      </c>
      <c r="K453" t="s">
        <v>13123</v>
      </c>
      <c r="L453" s="15">
        <v>43829</v>
      </c>
    </row>
    <row r="454" spans="1:12">
      <c r="A454" s="7">
        <v>453</v>
      </c>
      <c r="B454" t="s">
        <v>6404</v>
      </c>
      <c r="C454" t="s">
        <v>6405</v>
      </c>
      <c r="D454" t="s">
        <v>4747</v>
      </c>
      <c r="E454">
        <v>1876162825</v>
      </c>
      <c r="F454" t="s">
        <v>23</v>
      </c>
      <c r="G454" t="s">
        <v>6406</v>
      </c>
      <c r="H454" t="s">
        <v>6407</v>
      </c>
      <c r="I454" s="12" t="s">
        <v>142</v>
      </c>
      <c r="J454" s="7" t="s">
        <v>13122</v>
      </c>
      <c r="K454" t="s">
        <v>13123</v>
      </c>
      <c r="L454" s="15">
        <v>43830</v>
      </c>
    </row>
    <row r="455" spans="1:12">
      <c r="A455" s="7">
        <v>454</v>
      </c>
      <c r="B455" t="s">
        <v>6408</v>
      </c>
      <c r="C455" t="s">
        <v>6409</v>
      </c>
      <c r="D455" t="s">
        <v>6410</v>
      </c>
      <c r="E455">
        <v>1709514702</v>
      </c>
      <c r="F455" t="s">
        <v>20</v>
      </c>
      <c r="G455" t="s">
        <v>6411</v>
      </c>
      <c r="H455" t="s">
        <v>6412</v>
      </c>
      <c r="I455" s="12" t="s">
        <v>142</v>
      </c>
      <c r="J455" s="7" t="s">
        <v>13122</v>
      </c>
      <c r="K455" t="s">
        <v>13123</v>
      </c>
      <c r="L455" s="15">
        <v>43838</v>
      </c>
    </row>
    <row r="456" spans="1:12">
      <c r="A456" s="7">
        <v>455</v>
      </c>
      <c r="B456" t="s">
        <v>6413</v>
      </c>
      <c r="C456" t="s">
        <v>6414</v>
      </c>
      <c r="D456" t="s">
        <v>6415</v>
      </c>
      <c r="E456">
        <v>1798714181</v>
      </c>
      <c r="F456" t="s">
        <v>29</v>
      </c>
      <c r="G456" t="s">
        <v>6416</v>
      </c>
      <c r="H456" t="s">
        <v>6417</v>
      </c>
      <c r="I456" s="12" t="s">
        <v>142</v>
      </c>
      <c r="J456" s="7" t="s">
        <v>13122</v>
      </c>
      <c r="K456" t="s">
        <v>13123</v>
      </c>
      <c r="L456" s="15">
        <v>43738</v>
      </c>
    </row>
    <row r="457" spans="1:12">
      <c r="A457" s="7">
        <v>456</v>
      </c>
      <c r="B457" t="s">
        <v>6418</v>
      </c>
      <c r="C457" t="s">
        <v>6419</v>
      </c>
      <c r="D457" t="s">
        <v>6420</v>
      </c>
      <c r="E457">
        <v>1718987400</v>
      </c>
      <c r="F457" t="s">
        <v>23</v>
      </c>
      <c r="G457" t="s">
        <v>6421</v>
      </c>
      <c r="H457" t="s">
        <v>6422</v>
      </c>
      <c r="I457" s="12" t="s">
        <v>142</v>
      </c>
      <c r="J457" s="7" t="s">
        <v>13122</v>
      </c>
      <c r="K457" t="s">
        <v>13123</v>
      </c>
      <c r="L457" s="15">
        <v>43825</v>
      </c>
    </row>
    <row r="458" spans="1:12">
      <c r="A458" s="7">
        <v>457</v>
      </c>
      <c r="B458" t="s">
        <v>6423</v>
      </c>
      <c r="C458" t="s">
        <v>6424</v>
      </c>
      <c r="D458" t="s">
        <v>6425</v>
      </c>
      <c r="E458">
        <v>1911642099</v>
      </c>
      <c r="F458" t="s">
        <v>35</v>
      </c>
      <c r="G458" t="s">
        <v>6426</v>
      </c>
      <c r="H458" t="s">
        <v>6427</v>
      </c>
      <c r="I458" s="12" t="s">
        <v>142</v>
      </c>
      <c r="J458" s="7" t="s">
        <v>13122</v>
      </c>
      <c r="K458" t="s">
        <v>13123</v>
      </c>
      <c r="L458" s="15">
        <v>43826</v>
      </c>
    </row>
    <row r="459" spans="1:12">
      <c r="A459" s="7">
        <v>458</v>
      </c>
      <c r="B459" t="s">
        <v>6428</v>
      </c>
      <c r="C459" t="s">
        <v>6429</v>
      </c>
      <c r="D459">
        <v>7314945598</v>
      </c>
      <c r="E459">
        <v>1770191565</v>
      </c>
      <c r="F459" t="s">
        <v>25</v>
      </c>
      <c r="G459" t="s">
        <v>6430</v>
      </c>
      <c r="H459" t="s">
        <v>6431</v>
      </c>
      <c r="I459" s="12" t="s">
        <v>142</v>
      </c>
      <c r="J459" s="7" t="s">
        <v>13122</v>
      </c>
      <c r="K459" t="s">
        <v>13123</v>
      </c>
      <c r="L459" s="15">
        <v>43828</v>
      </c>
    </row>
    <row r="460" spans="1:12">
      <c r="A460" s="7">
        <v>459</v>
      </c>
      <c r="B460" t="s">
        <v>6432</v>
      </c>
      <c r="C460" t="s">
        <v>6433</v>
      </c>
      <c r="D460" t="s">
        <v>6434</v>
      </c>
      <c r="E460">
        <v>1755066603</v>
      </c>
      <c r="F460" t="s">
        <v>35</v>
      </c>
      <c r="G460" t="s">
        <v>6435</v>
      </c>
      <c r="H460" t="s">
        <v>6436</v>
      </c>
      <c r="I460" s="12" t="s">
        <v>142</v>
      </c>
      <c r="J460" s="7" t="s">
        <v>13122</v>
      </c>
      <c r="K460" t="s">
        <v>13123</v>
      </c>
      <c r="L460" s="15">
        <v>43838</v>
      </c>
    </row>
    <row r="461" spans="1:12">
      <c r="A461" s="7">
        <v>460</v>
      </c>
      <c r="B461" t="s">
        <v>6437</v>
      </c>
      <c r="C461" t="s">
        <v>6438</v>
      </c>
      <c r="D461" t="s">
        <v>6439</v>
      </c>
      <c r="E461">
        <v>1733169228</v>
      </c>
      <c r="F461" t="s">
        <v>25</v>
      </c>
      <c r="G461" t="s">
        <v>6440</v>
      </c>
      <c r="H461" t="s">
        <v>6441</v>
      </c>
      <c r="I461" s="12" t="s">
        <v>142</v>
      </c>
      <c r="J461" s="7" t="s">
        <v>13122</v>
      </c>
      <c r="K461" t="s">
        <v>13123</v>
      </c>
      <c r="L461" s="15">
        <v>43828</v>
      </c>
    </row>
    <row r="462" spans="1:12">
      <c r="A462" s="7">
        <v>461</v>
      </c>
      <c r="B462" t="s">
        <v>6052</v>
      </c>
      <c r="C462" t="s">
        <v>6053</v>
      </c>
      <c r="D462" t="s">
        <v>6054</v>
      </c>
      <c r="E462" t="s">
        <v>6055</v>
      </c>
      <c r="F462" t="s">
        <v>45</v>
      </c>
      <c r="G462" t="s">
        <v>6056</v>
      </c>
      <c r="H462" t="s">
        <v>6057</v>
      </c>
      <c r="I462" s="12" t="s">
        <v>142</v>
      </c>
      <c r="J462" s="7" t="s">
        <v>13122</v>
      </c>
      <c r="K462" t="s">
        <v>13123</v>
      </c>
      <c r="L462" s="15">
        <v>43807</v>
      </c>
    </row>
    <row r="463" spans="1:12">
      <c r="A463" s="7">
        <v>462</v>
      </c>
      <c r="B463" t="s">
        <v>1214</v>
      </c>
      <c r="C463" t="s">
        <v>1215</v>
      </c>
      <c r="D463" t="s">
        <v>1064</v>
      </c>
      <c r="E463">
        <v>1791515130</v>
      </c>
      <c r="F463" t="s">
        <v>25</v>
      </c>
      <c r="G463" t="s">
        <v>1216</v>
      </c>
      <c r="H463" t="s">
        <v>1217</v>
      </c>
      <c r="I463" s="12" t="s">
        <v>142</v>
      </c>
      <c r="J463" s="7" t="s">
        <v>13122</v>
      </c>
      <c r="K463" t="s">
        <v>13123</v>
      </c>
      <c r="L463" s="15">
        <v>43829</v>
      </c>
    </row>
    <row r="464" spans="1:12">
      <c r="A464" s="7">
        <v>463</v>
      </c>
      <c r="B464" t="s">
        <v>1218</v>
      </c>
      <c r="C464" t="s">
        <v>1219</v>
      </c>
      <c r="D464" t="s">
        <v>1064</v>
      </c>
      <c r="E464">
        <v>1717794814</v>
      </c>
      <c r="F464" t="s">
        <v>23</v>
      </c>
      <c r="G464" t="s">
        <v>1220</v>
      </c>
      <c r="H464" t="s">
        <v>1221</v>
      </c>
      <c r="I464" s="12" t="s">
        <v>142</v>
      </c>
      <c r="J464" s="7" t="s">
        <v>13122</v>
      </c>
      <c r="K464" t="s">
        <v>13123</v>
      </c>
      <c r="L464" s="15">
        <v>43830</v>
      </c>
    </row>
    <row r="465" spans="1:12">
      <c r="A465" s="7">
        <v>464</v>
      </c>
      <c r="B465" t="s">
        <v>1222</v>
      </c>
      <c r="C465" t="s">
        <v>1223</v>
      </c>
      <c r="D465" t="s">
        <v>1064</v>
      </c>
      <c r="E465">
        <v>1737480337</v>
      </c>
      <c r="F465" t="s">
        <v>35</v>
      </c>
      <c r="G465" t="s">
        <v>1224</v>
      </c>
      <c r="H465" t="s">
        <v>1225</v>
      </c>
      <c r="I465" s="12" t="s">
        <v>142</v>
      </c>
      <c r="J465" s="7" t="s">
        <v>13122</v>
      </c>
      <c r="K465" t="s">
        <v>13123</v>
      </c>
      <c r="L465" s="15">
        <v>43830</v>
      </c>
    </row>
    <row r="466" spans="1:12">
      <c r="A466" s="7">
        <v>465</v>
      </c>
      <c r="B466" t="s">
        <v>1226</v>
      </c>
      <c r="C466" t="s">
        <v>1227</v>
      </c>
      <c r="D466" t="s">
        <v>1228</v>
      </c>
      <c r="E466">
        <v>1770725378</v>
      </c>
      <c r="F466" t="s">
        <v>23</v>
      </c>
      <c r="G466" t="s">
        <v>1229</v>
      </c>
      <c r="H466" t="s">
        <v>1230</v>
      </c>
      <c r="I466" s="12" t="s">
        <v>142</v>
      </c>
      <c r="J466" s="7" t="s">
        <v>13122</v>
      </c>
      <c r="K466" t="s">
        <v>13123</v>
      </c>
      <c r="L466" s="15">
        <v>43333</v>
      </c>
    </row>
    <row r="467" spans="1:12">
      <c r="A467" s="7">
        <v>466</v>
      </c>
      <c r="B467" t="s">
        <v>1231</v>
      </c>
      <c r="C467" t="s">
        <v>1232</v>
      </c>
      <c r="D467" t="s">
        <v>477</v>
      </c>
      <c r="E467">
        <v>1784005818</v>
      </c>
      <c r="F467" t="s">
        <v>27</v>
      </c>
      <c r="G467" t="s">
        <v>1233</v>
      </c>
      <c r="H467" t="s">
        <v>1234</v>
      </c>
      <c r="I467" s="12" t="s">
        <v>142</v>
      </c>
      <c r="J467" s="7" t="s">
        <v>13122</v>
      </c>
      <c r="K467" t="s">
        <v>13123</v>
      </c>
      <c r="L467" s="15">
        <v>43566</v>
      </c>
    </row>
    <row r="468" spans="1:12">
      <c r="A468" s="7">
        <v>467</v>
      </c>
      <c r="B468" t="s">
        <v>1235</v>
      </c>
      <c r="C468" t="s">
        <v>1236</v>
      </c>
      <c r="D468" t="s">
        <v>1237</v>
      </c>
      <c r="E468">
        <v>1761171102</v>
      </c>
      <c r="F468" t="s">
        <v>20</v>
      </c>
      <c r="G468" t="s">
        <v>1238</v>
      </c>
      <c r="H468" t="s">
        <v>1239</v>
      </c>
      <c r="I468" s="12" t="s">
        <v>142</v>
      </c>
      <c r="J468" s="7" t="s">
        <v>13122</v>
      </c>
      <c r="K468" t="s">
        <v>13123</v>
      </c>
      <c r="L468" s="15">
        <v>43569</v>
      </c>
    </row>
    <row r="469" spans="1:12">
      <c r="A469" s="7">
        <v>468</v>
      </c>
      <c r="B469" t="s">
        <v>1240</v>
      </c>
      <c r="C469" t="s">
        <v>1241</v>
      </c>
      <c r="D469" t="s">
        <v>1242</v>
      </c>
      <c r="E469">
        <v>173815512</v>
      </c>
      <c r="F469" t="s">
        <v>20</v>
      </c>
      <c r="G469" t="s">
        <v>1243</v>
      </c>
      <c r="H469" t="s">
        <v>1244</v>
      </c>
      <c r="I469" s="12" t="s">
        <v>142</v>
      </c>
      <c r="J469" s="7" t="s">
        <v>13122</v>
      </c>
      <c r="K469" t="s">
        <v>13123</v>
      </c>
      <c r="L469" s="15">
        <v>43575</v>
      </c>
    </row>
    <row r="470" spans="1:12">
      <c r="A470" s="7">
        <v>469</v>
      </c>
      <c r="B470" t="s">
        <v>1245</v>
      </c>
      <c r="C470" t="s">
        <v>1246</v>
      </c>
      <c r="D470" t="s">
        <v>1247</v>
      </c>
      <c r="E470">
        <v>1744393456</v>
      </c>
      <c r="F470" t="s">
        <v>20</v>
      </c>
      <c r="G470" t="s">
        <v>1248</v>
      </c>
      <c r="H470" t="s">
        <v>1249</v>
      </c>
      <c r="I470" s="12" t="s">
        <v>142</v>
      </c>
      <c r="J470" s="7" t="s">
        <v>13122</v>
      </c>
      <c r="K470" t="s">
        <v>13123</v>
      </c>
      <c r="L470" s="15">
        <v>43600</v>
      </c>
    </row>
    <row r="471" spans="1:12">
      <c r="A471" s="7">
        <v>470</v>
      </c>
      <c r="B471" t="s">
        <v>1250</v>
      </c>
      <c r="C471" t="s">
        <v>1251</v>
      </c>
      <c r="D471" t="s">
        <v>1252</v>
      </c>
      <c r="E471">
        <v>1786877648</v>
      </c>
      <c r="F471" t="s">
        <v>384</v>
      </c>
      <c r="G471" t="s">
        <v>1253</v>
      </c>
      <c r="H471" t="s">
        <v>1254</v>
      </c>
      <c r="I471" s="12" t="s">
        <v>142</v>
      </c>
      <c r="J471" s="7" t="s">
        <v>13122</v>
      </c>
      <c r="K471" t="s">
        <v>13123</v>
      </c>
      <c r="L471" s="15">
        <v>43605</v>
      </c>
    </row>
    <row r="472" spans="1:12">
      <c r="A472" s="7">
        <v>471</v>
      </c>
      <c r="B472" t="s">
        <v>1255</v>
      </c>
      <c r="C472" t="s">
        <v>1256</v>
      </c>
      <c r="D472" t="s">
        <v>1257</v>
      </c>
      <c r="E472">
        <v>1767476936</v>
      </c>
      <c r="F472" t="s">
        <v>35</v>
      </c>
      <c r="G472" t="s">
        <v>1258</v>
      </c>
      <c r="H472" t="s">
        <v>1259</v>
      </c>
      <c r="I472" s="12" t="s">
        <v>142</v>
      </c>
      <c r="J472" s="7" t="s">
        <v>13122</v>
      </c>
      <c r="K472" t="s">
        <v>13123</v>
      </c>
      <c r="L472" s="15">
        <v>43616</v>
      </c>
    </row>
    <row r="473" spans="1:12">
      <c r="A473" s="7">
        <v>472</v>
      </c>
      <c r="B473" t="s">
        <v>1260</v>
      </c>
      <c r="C473" t="s">
        <v>1261</v>
      </c>
      <c r="D473" t="s">
        <v>1262</v>
      </c>
      <c r="E473">
        <v>1797897037</v>
      </c>
      <c r="F473" t="s">
        <v>20</v>
      </c>
      <c r="G473" t="s">
        <v>1263</v>
      </c>
      <c r="H473" t="s">
        <v>1264</v>
      </c>
      <c r="I473" s="12" t="s">
        <v>142</v>
      </c>
      <c r="J473" s="7" t="s">
        <v>13122</v>
      </c>
      <c r="K473" t="s">
        <v>13123</v>
      </c>
      <c r="L473" s="15">
        <v>43620</v>
      </c>
    </row>
    <row r="474" spans="1:12">
      <c r="A474" s="7">
        <v>473</v>
      </c>
      <c r="B474" t="s">
        <v>1265</v>
      </c>
      <c r="C474" t="s">
        <v>1266</v>
      </c>
      <c r="D474" t="s">
        <v>1267</v>
      </c>
      <c r="E474">
        <v>1776807730</v>
      </c>
      <c r="F474" t="s">
        <v>20</v>
      </c>
      <c r="G474" t="s">
        <v>1268</v>
      </c>
      <c r="H474" t="s">
        <v>1269</v>
      </c>
      <c r="I474" s="12" t="s">
        <v>142</v>
      </c>
      <c r="J474" s="7" t="s">
        <v>13122</v>
      </c>
      <c r="K474" t="s">
        <v>13123</v>
      </c>
      <c r="L474" s="15">
        <v>43631</v>
      </c>
    </row>
    <row r="475" spans="1:12">
      <c r="A475" s="7">
        <v>474</v>
      </c>
      <c r="B475" t="s">
        <v>1270</v>
      </c>
      <c r="C475" t="s">
        <v>1271</v>
      </c>
      <c r="D475" t="s">
        <v>1272</v>
      </c>
      <c r="E475">
        <v>1780570553</v>
      </c>
      <c r="F475" t="s">
        <v>384</v>
      </c>
      <c r="G475" t="s">
        <v>1273</v>
      </c>
      <c r="H475" t="s">
        <v>1274</v>
      </c>
      <c r="I475" s="12" t="s">
        <v>142</v>
      </c>
      <c r="J475" s="7" t="s">
        <v>13122</v>
      </c>
      <c r="K475" t="s">
        <v>13123</v>
      </c>
      <c r="L475" s="15">
        <v>43648</v>
      </c>
    </row>
    <row r="476" spans="1:12">
      <c r="A476" s="7">
        <v>475</v>
      </c>
      <c r="B476" t="s">
        <v>1275</v>
      </c>
      <c r="C476" t="s">
        <v>1276</v>
      </c>
      <c r="D476" t="s">
        <v>1277</v>
      </c>
      <c r="E476">
        <v>1707499912</v>
      </c>
      <c r="F476" t="s">
        <v>23</v>
      </c>
      <c r="G476" t="s">
        <v>1278</v>
      </c>
      <c r="H476" t="s">
        <v>1279</v>
      </c>
      <c r="I476" s="12" t="s">
        <v>142</v>
      </c>
      <c r="J476" s="7" t="s">
        <v>13122</v>
      </c>
      <c r="K476" t="s">
        <v>13123</v>
      </c>
      <c r="L476" s="15">
        <v>43676</v>
      </c>
    </row>
    <row r="477" spans="1:12">
      <c r="A477" s="7">
        <v>476</v>
      </c>
      <c r="B477" t="s">
        <v>1280</v>
      </c>
      <c r="C477" t="s">
        <v>1281</v>
      </c>
      <c r="D477" t="s">
        <v>1282</v>
      </c>
      <c r="E477">
        <v>1846765238</v>
      </c>
      <c r="F477" t="s">
        <v>23</v>
      </c>
      <c r="G477" t="s">
        <v>1283</v>
      </c>
      <c r="H477" t="s">
        <v>1284</v>
      </c>
      <c r="I477" s="12" t="s">
        <v>142</v>
      </c>
      <c r="J477" s="7" t="s">
        <v>13122</v>
      </c>
      <c r="K477" t="s">
        <v>13123</v>
      </c>
      <c r="L477" s="15">
        <v>43680</v>
      </c>
    </row>
    <row r="478" spans="1:12">
      <c r="A478" s="7">
        <v>477</v>
      </c>
      <c r="B478" t="s">
        <v>1285</v>
      </c>
      <c r="C478" t="s">
        <v>1286</v>
      </c>
      <c r="D478" t="s">
        <v>1277</v>
      </c>
      <c r="E478">
        <v>1737377889</v>
      </c>
      <c r="F478" t="s">
        <v>30</v>
      </c>
      <c r="G478" t="s">
        <v>1287</v>
      </c>
      <c r="H478" t="s">
        <v>1288</v>
      </c>
      <c r="I478" s="12" t="s">
        <v>142</v>
      </c>
      <c r="J478" s="7" t="s">
        <v>13122</v>
      </c>
      <c r="K478" t="s">
        <v>13123</v>
      </c>
      <c r="L478" s="15">
        <v>43686</v>
      </c>
    </row>
    <row r="479" spans="1:12">
      <c r="A479" s="7">
        <v>478</v>
      </c>
      <c r="B479" t="s">
        <v>1289</v>
      </c>
      <c r="C479" t="s">
        <v>1290</v>
      </c>
      <c r="D479" t="s">
        <v>1291</v>
      </c>
      <c r="E479">
        <v>1786848397</v>
      </c>
      <c r="F479" t="s">
        <v>23</v>
      </c>
      <c r="G479" t="s">
        <v>1292</v>
      </c>
      <c r="H479" t="s">
        <v>1293</v>
      </c>
      <c r="I479" s="12" t="s">
        <v>142</v>
      </c>
      <c r="J479" s="7" t="s">
        <v>13122</v>
      </c>
      <c r="K479" t="s">
        <v>13123</v>
      </c>
      <c r="L479" s="15">
        <v>43708</v>
      </c>
    </row>
    <row r="480" spans="1:12">
      <c r="A480" s="7">
        <v>479</v>
      </c>
      <c r="B480" t="s">
        <v>1294</v>
      </c>
      <c r="C480" t="s">
        <v>1295</v>
      </c>
      <c r="D480" t="s">
        <v>1296</v>
      </c>
      <c r="E480">
        <v>1788056518</v>
      </c>
      <c r="F480" t="s">
        <v>23</v>
      </c>
      <c r="G480" t="s">
        <v>1297</v>
      </c>
      <c r="H480" t="s">
        <v>1298</v>
      </c>
      <c r="I480" s="12" t="s">
        <v>142</v>
      </c>
      <c r="J480" s="7" t="s">
        <v>13122</v>
      </c>
      <c r="K480" t="s">
        <v>13123</v>
      </c>
      <c r="L480" s="15">
        <v>43709</v>
      </c>
    </row>
    <row r="481" spans="1:12">
      <c r="A481" s="7">
        <v>480</v>
      </c>
      <c r="B481" t="s">
        <v>1299</v>
      </c>
      <c r="C481" t="s">
        <v>1300</v>
      </c>
      <c r="D481" t="s">
        <v>1301</v>
      </c>
      <c r="E481">
        <v>1318685457</v>
      </c>
      <c r="F481" t="s">
        <v>20</v>
      </c>
      <c r="G481" t="s">
        <v>1302</v>
      </c>
      <c r="H481" t="s">
        <v>1303</v>
      </c>
      <c r="I481" s="12" t="s">
        <v>142</v>
      </c>
      <c r="J481" s="7" t="s">
        <v>13122</v>
      </c>
      <c r="K481" t="s">
        <v>13123</v>
      </c>
      <c r="L481" s="15">
        <v>43711</v>
      </c>
    </row>
    <row r="482" spans="1:12">
      <c r="A482" s="7">
        <v>481</v>
      </c>
      <c r="B482" t="s">
        <v>1304</v>
      </c>
      <c r="C482" t="s">
        <v>1305</v>
      </c>
      <c r="D482" t="s">
        <v>1306</v>
      </c>
      <c r="E482">
        <v>1740637655</v>
      </c>
      <c r="F482" t="s">
        <v>384</v>
      </c>
      <c r="G482" t="s">
        <v>1307</v>
      </c>
      <c r="H482" t="s">
        <v>1308</v>
      </c>
      <c r="I482" s="12" t="s">
        <v>142</v>
      </c>
      <c r="J482" s="7" t="s">
        <v>13122</v>
      </c>
      <c r="K482" t="s">
        <v>13123</v>
      </c>
      <c r="L482" s="15">
        <v>43723</v>
      </c>
    </row>
    <row r="483" spans="1:12">
      <c r="A483" s="7">
        <v>482</v>
      </c>
      <c r="B483" t="s">
        <v>3216</v>
      </c>
      <c r="C483" t="s">
        <v>3217</v>
      </c>
      <c r="D483" t="s">
        <v>3218</v>
      </c>
      <c r="E483">
        <v>1758581678</v>
      </c>
      <c r="F483" t="s">
        <v>25</v>
      </c>
      <c r="G483" t="s">
        <v>3219</v>
      </c>
      <c r="H483" t="s">
        <v>3220</v>
      </c>
      <c r="I483" s="12" t="s">
        <v>142</v>
      </c>
      <c r="J483" s="7" t="s">
        <v>13122</v>
      </c>
      <c r="K483" t="s">
        <v>13123</v>
      </c>
      <c r="L483" s="15">
        <v>43829</v>
      </c>
    </row>
    <row r="484" spans="1:12">
      <c r="A484" s="7">
        <v>483</v>
      </c>
      <c r="B484" t="s">
        <v>3221</v>
      </c>
      <c r="C484" t="s">
        <v>3222</v>
      </c>
      <c r="D484" t="s">
        <v>3223</v>
      </c>
      <c r="E484">
        <v>1766639992</v>
      </c>
      <c r="F484" t="s">
        <v>45</v>
      </c>
      <c r="G484" t="s">
        <v>3224</v>
      </c>
      <c r="H484" t="s">
        <v>3225</v>
      </c>
      <c r="I484" s="12" t="s">
        <v>142</v>
      </c>
      <c r="J484" s="7" t="s">
        <v>13122</v>
      </c>
      <c r="K484" t="s">
        <v>13123</v>
      </c>
      <c r="L484" s="15">
        <v>43830</v>
      </c>
    </row>
    <row r="485" spans="1:12">
      <c r="A485" s="7">
        <v>484</v>
      </c>
      <c r="B485" t="s">
        <v>3226</v>
      </c>
      <c r="C485" t="s">
        <v>3227</v>
      </c>
      <c r="D485" t="s">
        <v>3228</v>
      </c>
      <c r="E485">
        <v>1786330248</v>
      </c>
      <c r="F485" t="s">
        <v>23</v>
      </c>
      <c r="G485" t="s">
        <v>3229</v>
      </c>
      <c r="H485" t="s">
        <v>3230</v>
      </c>
      <c r="I485" s="12" t="s">
        <v>142</v>
      </c>
      <c r="J485" s="7" t="s">
        <v>13122</v>
      </c>
      <c r="K485" t="s">
        <v>13123</v>
      </c>
      <c r="L485" s="15">
        <v>43829</v>
      </c>
    </row>
    <row r="486" spans="1:12">
      <c r="A486" s="7">
        <v>485</v>
      </c>
      <c r="B486" t="s">
        <v>3231</v>
      </c>
      <c r="C486" t="s">
        <v>3232</v>
      </c>
      <c r="D486" t="s">
        <v>3223</v>
      </c>
      <c r="E486">
        <v>1735631879</v>
      </c>
      <c r="F486" t="s">
        <v>15</v>
      </c>
      <c r="G486" t="s">
        <v>3233</v>
      </c>
      <c r="H486" t="s">
        <v>3234</v>
      </c>
      <c r="I486" s="12" t="s">
        <v>142</v>
      </c>
      <c r="J486" s="7" t="s">
        <v>13122</v>
      </c>
      <c r="K486" t="s">
        <v>13123</v>
      </c>
      <c r="L486" s="15">
        <v>43830</v>
      </c>
    </row>
    <row r="487" spans="1:12">
      <c r="A487" s="7">
        <v>486</v>
      </c>
      <c r="B487" t="s">
        <v>3235</v>
      </c>
      <c r="C487" t="s">
        <v>3236</v>
      </c>
      <c r="D487" t="s">
        <v>3237</v>
      </c>
      <c r="E487">
        <v>1611723535</v>
      </c>
      <c r="F487" t="s">
        <v>52</v>
      </c>
      <c r="G487" t="s">
        <v>3238</v>
      </c>
      <c r="H487" t="s">
        <v>3239</v>
      </c>
      <c r="I487" s="12" t="s">
        <v>142</v>
      </c>
      <c r="J487" s="7" t="s">
        <v>13122</v>
      </c>
      <c r="K487" t="s">
        <v>13123</v>
      </c>
      <c r="L487" s="15">
        <v>43827</v>
      </c>
    </row>
    <row r="488" spans="1:12">
      <c r="A488" s="7">
        <v>487</v>
      </c>
      <c r="B488" t="s">
        <v>3240</v>
      </c>
      <c r="C488" t="s">
        <v>3241</v>
      </c>
      <c r="D488" t="s">
        <v>3242</v>
      </c>
      <c r="E488">
        <v>1712238038</v>
      </c>
      <c r="F488" t="s">
        <v>23</v>
      </c>
      <c r="G488" t="s">
        <v>3243</v>
      </c>
      <c r="H488" t="s">
        <v>3244</v>
      </c>
      <c r="I488" s="12" t="s">
        <v>142</v>
      </c>
      <c r="J488" s="7" t="s">
        <v>13122</v>
      </c>
      <c r="K488" t="s">
        <v>13123</v>
      </c>
      <c r="L488" s="15">
        <v>43827</v>
      </c>
    </row>
    <row r="489" spans="1:12">
      <c r="A489" s="7">
        <v>488</v>
      </c>
      <c r="B489" t="s">
        <v>3245</v>
      </c>
      <c r="C489" t="s">
        <v>3246</v>
      </c>
      <c r="D489" t="s">
        <v>3247</v>
      </c>
      <c r="E489">
        <v>1842649400</v>
      </c>
      <c r="F489" t="s">
        <v>40</v>
      </c>
      <c r="G489" t="s">
        <v>3248</v>
      </c>
      <c r="H489" t="s">
        <v>3249</v>
      </c>
      <c r="I489" s="12" t="s">
        <v>142</v>
      </c>
      <c r="J489" s="7" t="s">
        <v>13122</v>
      </c>
      <c r="K489" t="s">
        <v>13123</v>
      </c>
      <c r="L489" s="15">
        <v>43830</v>
      </c>
    </row>
    <row r="490" spans="1:12">
      <c r="A490" s="7">
        <v>489</v>
      </c>
      <c r="B490" t="s">
        <v>3250</v>
      </c>
      <c r="C490" t="s">
        <v>3251</v>
      </c>
      <c r="D490" t="s">
        <v>3252</v>
      </c>
      <c r="E490">
        <v>1842649400</v>
      </c>
      <c r="F490" t="s">
        <v>40</v>
      </c>
      <c r="G490" t="s">
        <v>3253</v>
      </c>
      <c r="H490" t="s">
        <v>3254</v>
      </c>
      <c r="I490" s="12" t="s">
        <v>142</v>
      </c>
      <c r="J490" s="7" t="s">
        <v>13122</v>
      </c>
      <c r="K490" t="s">
        <v>13123</v>
      </c>
      <c r="L490" s="15">
        <v>43830</v>
      </c>
    </row>
    <row r="491" spans="1:12">
      <c r="A491" s="7">
        <v>490</v>
      </c>
      <c r="B491" t="s">
        <v>3255</v>
      </c>
      <c r="C491" t="s">
        <v>3256</v>
      </c>
      <c r="D491" t="s">
        <v>3247</v>
      </c>
      <c r="E491">
        <v>1842649400</v>
      </c>
      <c r="F491" t="s">
        <v>40</v>
      </c>
      <c r="G491" t="s">
        <v>3257</v>
      </c>
      <c r="H491" t="s">
        <v>3258</v>
      </c>
      <c r="I491" s="12" t="s">
        <v>142</v>
      </c>
      <c r="J491" s="7" t="s">
        <v>13122</v>
      </c>
      <c r="K491" t="s">
        <v>13123</v>
      </c>
      <c r="L491" s="15">
        <v>43830</v>
      </c>
    </row>
    <row r="492" spans="1:12">
      <c r="A492" s="7">
        <v>491</v>
      </c>
      <c r="B492" t="s">
        <v>3259</v>
      </c>
      <c r="C492" t="s">
        <v>3260</v>
      </c>
      <c r="D492" t="s">
        <v>3252</v>
      </c>
      <c r="E492">
        <v>1842649400</v>
      </c>
      <c r="F492" t="s">
        <v>21</v>
      </c>
      <c r="G492" t="s">
        <v>3261</v>
      </c>
      <c r="H492" t="s">
        <v>3262</v>
      </c>
      <c r="I492" s="12" t="s">
        <v>142</v>
      </c>
      <c r="J492" s="7" t="s">
        <v>13122</v>
      </c>
      <c r="K492" t="s">
        <v>13123</v>
      </c>
      <c r="L492" s="15">
        <v>43830</v>
      </c>
    </row>
    <row r="493" spans="1:12">
      <c r="A493" s="7">
        <v>492</v>
      </c>
      <c r="B493" t="s">
        <v>3263</v>
      </c>
      <c r="C493" t="s">
        <v>3264</v>
      </c>
      <c r="D493" t="s">
        <v>3265</v>
      </c>
      <c r="E493">
        <v>1817055982</v>
      </c>
      <c r="F493" t="s">
        <v>39</v>
      </c>
      <c r="G493" t="s">
        <v>3266</v>
      </c>
      <c r="H493" t="s">
        <v>3267</v>
      </c>
      <c r="I493" s="12" t="s">
        <v>142</v>
      </c>
      <c r="J493" s="7" t="s">
        <v>13122</v>
      </c>
      <c r="K493" t="s">
        <v>13123</v>
      </c>
      <c r="L493" s="15">
        <v>43799</v>
      </c>
    </row>
    <row r="494" spans="1:12">
      <c r="A494" s="7">
        <v>493</v>
      </c>
      <c r="B494" t="s">
        <v>3268</v>
      </c>
      <c r="C494" t="s">
        <v>3269</v>
      </c>
      <c r="D494" t="s">
        <v>3270</v>
      </c>
      <c r="E494">
        <v>1637834676</v>
      </c>
      <c r="F494" t="s">
        <v>25</v>
      </c>
      <c r="G494" t="s">
        <v>3271</v>
      </c>
      <c r="H494" t="s">
        <v>3272</v>
      </c>
      <c r="I494" s="12" t="s">
        <v>142</v>
      </c>
      <c r="J494" s="7" t="s">
        <v>13122</v>
      </c>
      <c r="K494" t="s">
        <v>13123</v>
      </c>
      <c r="L494" s="15">
        <v>43823</v>
      </c>
    </row>
    <row r="495" spans="1:12">
      <c r="A495" s="7">
        <v>494</v>
      </c>
      <c r="B495" t="s">
        <v>3273</v>
      </c>
      <c r="C495" t="s">
        <v>3274</v>
      </c>
      <c r="D495" t="s">
        <v>3275</v>
      </c>
      <c r="E495">
        <v>1749817607</v>
      </c>
      <c r="F495" t="s">
        <v>55</v>
      </c>
      <c r="G495" t="s">
        <v>3276</v>
      </c>
      <c r="H495" t="s">
        <v>3277</v>
      </c>
      <c r="I495" s="12" t="s">
        <v>142</v>
      </c>
      <c r="J495" s="7" t="s">
        <v>13122</v>
      </c>
      <c r="K495" t="s">
        <v>13123</v>
      </c>
      <c r="L495" s="15">
        <v>43823</v>
      </c>
    </row>
    <row r="496" spans="1:12">
      <c r="A496" s="7">
        <v>495</v>
      </c>
      <c r="B496" t="s">
        <v>3278</v>
      </c>
      <c r="C496" t="s">
        <v>3279</v>
      </c>
      <c r="D496" t="s">
        <v>3275</v>
      </c>
      <c r="E496">
        <v>1929186663</v>
      </c>
      <c r="F496" t="s">
        <v>15</v>
      </c>
      <c r="G496" t="s">
        <v>3280</v>
      </c>
      <c r="H496" t="s">
        <v>3281</v>
      </c>
      <c r="I496" s="12" t="s">
        <v>142</v>
      </c>
      <c r="J496" s="7" t="s">
        <v>13122</v>
      </c>
      <c r="K496" t="s">
        <v>13123</v>
      </c>
      <c r="L496" s="15">
        <v>43823</v>
      </c>
    </row>
    <row r="497" spans="1:12">
      <c r="A497" s="7">
        <v>496</v>
      </c>
      <c r="B497" t="s">
        <v>3282</v>
      </c>
      <c r="C497" t="s">
        <v>3283</v>
      </c>
      <c r="D497" t="s">
        <v>3284</v>
      </c>
      <c r="E497">
        <v>1752445862</v>
      </c>
      <c r="F497" t="s">
        <v>39</v>
      </c>
      <c r="G497" t="s">
        <v>3285</v>
      </c>
      <c r="H497" t="s">
        <v>3286</v>
      </c>
      <c r="I497" s="12" t="s">
        <v>142</v>
      </c>
      <c r="J497" s="7" t="s">
        <v>13122</v>
      </c>
      <c r="K497" t="s">
        <v>13123</v>
      </c>
      <c r="L497" s="15">
        <v>43645</v>
      </c>
    </row>
    <row r="498" spans="1:12">
      <c r="A498" s="7">
        <v>497</v>
      </c>
      <c r="B498" t="s">
        <v>3287</v>
      </c>
      <c r="C498" t="s">
        <v>3288</v>
      </c>
      <c r="D498" t="s">
        <v>3289</v>
      </c>
      <c r="E498">
        <v>1750259811</v>
      </c>
      <c r="F498" t="s">
        <v>25</v>
      </c>
      <c r="G498" t="s">
        <v>3290</v>
      </c>
      <c r="H498" t="s">
        <v>3291</v>
      </c>
      <c r="I498" s="12" t="s">
        <v>142</v>
      </c>
      <c r="J498" s="7" t="s">
        <v>13122</v>
      </c>
      <c r="K498" t="s">
        <v>13123</v>
      </c>
      <c r="L498" s="15">
        <v>43817</v>
      </c>
    </row>
    <row r="499" spans="1:12">
      <c r="A499" s="7">
        <v>498</v>
      </c>
      <c r="B499" t="s">
        <v>3292</v>
      </c>
      <c r="C499" t="s">
        <v>3293</v>
      </c>
      <c r="D499" t="s">
        <v>3294</v>
      </c>
      <c r="E499">
        <v>1997955507</v>
      </c>
      <c r="F499" t="s">
        <v>20</v>
      </c>
      <c r="G499" t="s">
        <v>3295</v>
      </c>
      <c r="H499" t="s">
        <v>3296</v>
      </c>
      <c r="I499" s="12" t="s">
        <v>142</v>
      </c>
      <c r="J499" s="7" t="s">
        <v>13122</v>
      </c>
      <c r="K499" t="s">
        <v>13123</v>
      </c>
      <c r="L499" s="15">
        <v>43830</v>
      </c>
    </row>
    <row r="500" spans="1:12">
      <c r="A500" s="7">
        <v>499</v>
      </c>
      <c r="B500" t="s">
        <v>3297</v>
      </c>
      <c r="C500" t="s">
        <v>3298</v>
      </c>
      <c r="D500" t="s">
        <v>3299</v>
      </c>
      <c r="E500">
        <v>1984114376</v>
      </c>
      <c r="F500" t="s">
        <v>19</v>
      </c>
      <c r="G500" t="s">
        <v>3300</v>
      </c>
      <c r="H500" t="s">
        <v>3301</v>
      </c>
      <c r="I500" s="12" t="s">
        <v>142</v>
      </c>
      <c r="J500" s="7" t="s">
        <v>13122</v>
      </c>
      <c r="K500" t="s">
        <v>13123</v>
      </c>
      <c r="L500" s="15">
        <v>43830</v>
      </c>
    </row>
    <row r="501" spans="1:12">
      <c r="A501" s="7">
        <v>500</v>
      </c>
      <c r="B501" t="s">
        <v>3302</v>
      </c>
      <c r="C501" t="s">
        <v>3303</v>
      </c>
      <c r="D501" t="s">
        <v>3304</v>
      </c>
      <c r="E501">
        <v>1750637015</v>
      </c>
      <c r="F501" t="s">
        <v>19</v>
      </c>
      <c r="G501" t="s">
        <v>3305</v>
      </c>
      <c r="H501" t="s">
        <v>3306</v>
      </c>
      <c r="I501" s="12" t="s">
        <v>142</v>
      </c>
      <c r="J501" s="7" t="s">
        <v>13122</v>
      </c>
      <c r="K501" t="s">
        <v>13123</v>
      </c>
      <c r="L501" s="15">
        <v>43842</v>
      </c>
    </row>
    <row r="502" spans="1:12">
      <c r="A502" s="7">
        <v>501</v>
      </c>
      <c r="B502" t="s">
        <v>3307</v>
      </c>
      <c r="C502" t="s">
        <v>3308</v>
      </c>
      <c r="D502" t="s">
        <v>3309</v>
      </c>
      <c r="E502">
        <v>1875807303</v>
      </c>
      <c r="F502" t="s">
        <v>384</v>
      </c>
      <c r="G502" t="s">
        <v>3310</v>
      </c>
      <c r="H502" t="s">
        <v>3311</v>
      </c>
      <c r="I502" s="12" t="s">
        <v>142</v>
      </c>
      <c r="J502" s="7" t="s">
        <v>13122</v>
      </c>
      <c r="K502" t="s">
        <v>13123</v>
      </c>
      <c r="L502" s="15">
        <v>43850</v>
      </c>
    </row>
    <row r="503" spans="1:12">
      <c r="A503" s="7">
        <v>502</v>
      </c>
      <c r="B503" t="s">
        <v>3312</v>
      </c>
      <c r="C503" t="s">
        <v>3313</v>
      </c>
      <c r="D503" t="s">
        <v>3314</v>
      </c>
      <c r="E503">
        <v>1790418442</v>
      </c>
      <c r="F503" t="s">
        <v>23</v>
      </c>
      <c r="G503" t="s">
        <v>3315</v>
      </c>
      <c r="H503" t="s">
        <v>3316</v>
      </c>
      <c r="I503" s="12" t="s">
        <v>142</v>
      </c>
      <c r="J503" s="7" t="s">
        <v>13122</v>
      </c>
      <c r="K503" t="s">
        <v>13123</v>
      </c>
      <c r="L503" s="15">
        <v>43821</v>
      </c>
    </row>
    <row r="504" spans="1:12">
      <c r="A504" s="7">
        <v>503</v>
      </c>
      <c r="B504" t="s">
        <v>3317</v>
      </c>
      <c r="C504" t="s">
        <v>3318</v>
      </c>
      <c r="D504" t="s">
        <v>3319</v>
      </c>
      <c r="E504">
        <v>1721840682</v>
      </c>
      <c r="F504" t="s">
        <v>35</v>
      </c>
      <c r="G504" t="s">
        <v>3320</v>
      </c>
      <c r="H504" t="s">
        <v>3321</v>
      </c>
      <c r="I504" s="12" t="s">
        <v>142</v>
      </c>
      <c r="J504" s="7" t="s">
        <v>13122</v>
      </c>
      <c r="K504" t="s">
        <v>13123</v>
      </c>
      <c r="L504" s="15">
        <v>43822</v>
      </c>
    </row>
    <row r="505" spans="1:12">
      <c r="A505" s="7">
        <v>504</v>
      </c>
      <c r="B505" t="s">
        <v>3322</v>
      </c>
      <c r="C505" t="s">
        <v>3323</v>
      </c>
      <c r="D505" t="s">
        <v>3324</v>
      </c>
      <c r="E505">
        <v>1314882754</v>
      </c>
      <c r="F505" t="s">
        <v>55</v>
      </c>
      <c r="G505" t="s">
        <v>3325</v>
      </c>
      <c r="H505" t="s">
        <v>3326</v>
      </c>
      <c r="I505" s="12" t="s">
        <v>142</v>
      </c>
      <c r="J505" s="7" t="s">
        <v>13122</v>
      </c>
      <c r="K505" t="s">
        <v>13123</v>
      </c>
      <c r="L505" s="15">
        <v>43835</v>
      </c>
    </row>
    <row r="506" spans="1:12">
      <c r="A506" s="7">
        <v>505</v>
      </c>
      <c r="B506" t="s">
        <v>3327</v>
      </c>
      <c r="C506" t="s">
        <v>3328</v>
      </c>
      <c r="D506" t="s">
        <v>3329</v>
      </c>
      <c r="E506">
        <v>1720478181</v>
      </c>
      <c r="F506" t="s">
        <v>1820</v>
      </c>
      <c r="G506" t="s">
        <v>3330</v>
      </c>
      <c r="H506" t="s">
        <v>3331</v>
      </c>
      <c r="I506" s="12" t="s">
        <v>142</v>
      </c>
      <c r="J506" s="7" t="s">
        <v>13122</v>
      </c>
      <c r="K506" t="s">
        <v>13123</v>
      </c>
      <c r="L506" s="15">
        <v>43849</v>
      </c>
    </row>
    <row r="507" spans="1:12">
      <c r="A507" s="7">
        <v>506</v>
      </c>
      <c r="B507" t="s">
        <v>3332</v>
      </c>
      <c r="C507" t="s">
        <v>3333</v>
      </c>
      <c r="D507" t="s">
        <v>3334</v>
      </c>
      <c r="E507">
        <v>1675130491</v>
      </c>
      <c r="F507" t="s">
        <v>26</v>
      </c>
      <c r="G507" t="s">
        <v>3335</v>
      </c>
      <c r="H507" t="s">
        <v>3336</v>
      </c>
      <c r="I507" s="12" t="s">
        <v>142</v>
      </c>
      <c r="J507" s="7" t="s">
        <v>13122</v>
      </c>
      <c r="K507" t="s">
        <v>13123</v>
      </c>
      <c r="L507" s="15">
        <v>43818</v>
      </c>
    </row>
    <row r="508" spans="1:12">
      <c r="A508" s="7">
        <v>507</v>
      </c>
      <c r="B508" t="s">
        <v>3337</v>
      </c>
      <c r="C508" t="s">
        <v>3338</v>
      </c>
      <c r="D508" t="s">
        <v>3339</v>
      </c>
      <c r="E508">
        <v>1776143423</v>
      </c>
      <c r="F508" t="s">
        <v>35</v>
      </c>
      <c r="G508" t="s">
        <v>3340</v>
      </c>
      <c r="H508" t="s">
        <v>3341</v>
      </c>
      <c r="I508" s="12" t="s">
        <v>142</v>
      </c>
      <c r="J508" s="7" t="s">
        <v>13122</v>
      </c>
      <c r="K508" t="s">
        <v>13123</v>
      </c>
      <c r="L508" s="15">
        <v>43849</v>
      </c>
    </row>
    <row r="509" spans="1:12">
      <c r="A509" s="7">
        <v>508</v>
      </c>
      <c r="B509" t="s">
        <v>3195</v>
      </c>
      <c r="C509" t="s">
        <v>3196</v>
      </c>
      <c r="D509" t="s">
        <v>3197</v>
      </c>
      <c r="E509" t="s">
        <v>3198</v>
      </c>
      <c r="F509" t="s">
        <v>55</v>
      </c>
      <c r="G509" t="s">
        <v>3199</v>
      </c>
      <c r="H509" t="s">
        <v>3200</v>
      </c>
      <c r="I509" s="12" t="s">
        <v>142</v>
      </c>
      <c r="J509" s="7" t="s">
        <v>13122</v>
      </c>
      <c r="K509" t="s">
        <v>13123</v>
      </c>
      <c r="L509" s="15">
        <v>43817</v>
      </c>
    </row>
    <row r="510" spans="1:12">
      <c r="A510" s="7">
        <v>509</v>
      </c>
      <c r="B510" t="s">
        <v>3201</v>
      </c>
      <c r="C510" t="s">
        <v>3202</v>
      </c>
      <c r="D510" t="s">
        <v>3203</v>
      </c>
      <c r="E510">
        <v>1710767739</v>
      </c>
      <c r="F510" t="s">
        <v>12</v>
      </c>
      <c r="G510" t="s">
        <v>3204</v>
      </c>
      <c r="H510" t="s">
        <v>3205</v>
      </c>
      <c r="I510" s="12" t="s">
        <v>142</v>
      </c>
      <c r="J510" s="7" t="s">
        <v>13122</v>
      </c>
      <c r="K510" t="s">
        <v>13123</v>
      </c>
      <c r="L510" s="15">
        <v>43824</v>
      </c>
    </row>
    <row r="511" spans="1:12">
      <c r="A511" s="7">
        <v>510</v>
      </c>
      <c r="B511" t="s">
        <v>3206</v>
      </c>
      <c r="C511" t="s">
        <v>3207</v>
      </c>
      <c r="D511" t="s">
        <v>3208</v>
      </c>
      <c r="E511">
        <v>1720330721</v>
      </c>
      <c r="F511" t="s">
        <v>23</v>
      </c>
      <c r="G511" t="s">
        <v>3209</v>
      </c>
      <c r="H511" t="s">
        <v>3210</v>
      </c>
      <c r="I511" s="12" t="s">
        <v>142</v>
      </c>
      <c r="J511" s="7" t="s">
        <v>13122</v>
      </c>
      <c r="K511" t="s">
        <v>13123</v>
      </c>
      <c r="L511" s="15">
        <v>43839</v>
      </c>
    </row>
    <row r="512" spans="1:12">
      <c r="A512" s="7">
        <v>511</v>
      </c>
      <c r="B512" t="s">
        <v>13458</v>
      </c>
      <c r="C512" t="s">
        <v>13459</v>
      </c>
      <c r="D512" t="s">
        <v>13460</v>
      </c>
      <c r="E512">
        <v>1785412831</v>
      </c>
      <c r="F512" t="s">
        <v>488</v>
      </c>
      <c r="G512" t="s">
        <v>13461</v>
      </c>
      <c r="H512" t="s">
        <v>13462</v>
      </c>
      <c r="I512" s="12" t="s">
        <v>142</v>
      </c>
      <c r="J512" s="7" t="s">
        <v>13122</v>
      </c>
      <c r="K512" t="s">
        <v>13123</v>
      </c>
      <c r="L512" s="15">
        <v>42567</v>
      </c>
    </row>
    <row r="513" spans="1:12">
      <c r="A513" s="7">
        <v>512</v>
      </c>
      <c r="B513" t="s">
        <v>13463</v>
      </c>
      <c r="C513" t="s">
        <v>9593</v>
      </c>
      <c r="D513" t="s">
        <v>13464</v>
      </c>
      <c r="E513">
        <v>1701836920</v>
      </c>
      <c r="F513" t="s">
        <v>40</v>
      </c>
      <c r="G513" t="s">
        <v>13465</v>
      </c>
      <c r="H513" t="s">
        <v>13466</v>
      </c>
      <c r="I513" s="12" t="s">
        <v>142</v>
      </c>
      <c r="J513" s="7" t="s">
        <v>13122</v>
      </c>
      <c r="K513" t="s">
        <v>13123</v>
      </c>
      <c r="L513" s="15">
        <v>43201</v>
      </c>
    </row>
    <row r="514" spans="1:12">
      <c r="A514" s="7">
        <v>513</v>
      </c>
      <c r="B514" t="s">
        <v>13467</v>
      </c>
      <c r="C514" t="s">
        <v>13468</v>
      </c>
      <c r="D514" t="s">
        <v>13469</v>
      </c>
      <c r="E514">
        <v>1711001877</v>
      </c>
      <c r="F514" t="s">
        <v>40</v>
      </c>
      <c r="G514" t="s">
        <v>13470</v>
      </c>
      <c r="H514" t="s">
        <v>13471</v>
      </c>
      <c r="I514" s="12" t="s">
        <v>142</v>
      </c>
      <c r="J514" s="7" t="s">
        <v>13122</v>
      </c>
      <c r="K514" t="s">
        <v>13123</v>
      </c>
      <c r="L514" s="15">
        <v>43522</v>
      </c>
    </row>
    <row r="515" spans="1:12">
      <c r="A515" s="7">
        <v>514</v>
      </c>
      <c r="B515" t="s">
        <v>13472</v>
      </c>
      <c r="C515" t="s">
        <v>13473</v>
      </c>
      <c r="D515" t="s">
        <v>13474</v>
      </c>
      <c r="E515">
        <v>1772222201</v>
      </c>
      <c r="F515" t="s">
        <v>251</v>
      </c>
      <c r="G515" t="s">
        <v>13475</v>
      </c>
      <c r="H515" t="s">
        <v>13476</v>
      </c>
      <c r="I515" s="12" t="s">
        <v>142</v>
      </c>
      <c r="J515" s="7" t="s">
        <v>13122</v>
      </c>
      <c r="K515" t="s">
        <v>13123</v>
      </c>
      <c r="L515" s="15">
        <v>43535</v>
      </c>
    </row>
    <row r="516" spans="1:12">
      <c r="A516" s="7">
        <v>515</v>
      </c>
      <c r="B516" t="s">
        <v>13477</v>
      </c>
      <c r="C516" t="s">
        <v>13478</v>
      </c>
      <c r="D516" t="s">
        <v>13479</v>
      </c>
      <c r="E516" t="s">
        <v>13480</v>
      </c>
      <c r="F516" t="s">
        <v>7276</v>
      </c>
      <c r="G516" t="s">
        <v>13481</v>
      </c>
      <c r="H516">
        <v>150810987</v>
      </c>
      <c r="I516" s="12" t="s">
        <v>142</v>
      </c>
      <c r="J516" s="7" t="s">
        <v>13122</v>
      </c>
      <c r="K516" t="s">
        <v>13123</v>
      </c>
      <c r="L516" s="15">
        <v>42336</v>
      </c>
    </row>
    <row r="517" spans="1:12">
      <c r="A517" s="7">
        <v>516</v>
      </c>
      <c r="B517" t="s">
        <v>13482</v>
      </c>
      <c r="C517" t="s">
        <v>13483</v>
      </c>
      <c r="D517" t="s">
        <v>13484</v>
      </c>
      <c r="E517">
        <v>16732771338</v>
      </c>
      <c r="F517" t="s">
        <v>7262</v>
      </c>
      <c r="G517" t="s">
        <v>13485</v>
      </c>
      <c r="H517">
        <v>3005712</v>
      </c>
      <c r="I517" s="12" t="s">
        <v>142</v>
      </c>
      <c r="J517" s="7" t="s">
        <v>13122</v>
      </c>
      <c r="K517" t="s">
        <v>13123</v>
      </c>
      <c r="L517" s="15">
        <v>42338</v>
      </c>
    </row>
    <row r="518" spans="1:12">
      <c r="A518" s="7">
        <v>517</v>
      </c>
      <c r="B518" t="s">
        <v>14170</v>
      </c>
      <c r="C518" t="s">
        <v>14171</v>
      </c>
      <c r="D518" t="s">
        <v>14172</v>
      </c>
      <c r="E518" t="s">
        <v>14173</v>
      </c>
      <c r="F518" t="s">
        <v>5435</v>
      </c>
      <c r="G518" t="s">
        <v>14174</v>
      </c>
      <c r="H518">
        <v>150600908</v>
      </c>
      <c r="I518" s="12" t="s">
        <v>142</v>
      </c>
      <c r="J518" s="7" t="s">
        <v>13122</v>
      </c>
      <c r="K518" t="s">
        <v>13123</v>
      </c>
      <c r="L518" s="15">
        <v>42343</v>
      </c>
    </row>
    <row r="519" spans="1:12">
      <c r="A519" s="7">
        <v>518</v>
      </c>
      <c r="B519" t="s">
        <v>14175</v>
      </c>
      <c r="C519" t="s">
        <v>14176</v>
      </c>
      <c r="D519" t="s">
        <v>14177</v>
      </c>
      <c r="E519">
        <v>1957202403</v>
      </c>
      <c r="F519" t="s">
        <v>55</v>
      </c>
      <c r="G519" t="s">
        <v>14178</v>
      </c>
      <c r="H519" t="s">
        <v>14179</v>
      </c>
      <c r="I519" s="12" t="s">
        <v>142</v>
      </c>
      <c r="J519" s="7" t="s">
        <v>13122</v>
      </c>
      <c r="K519" t="s">
        <v>13123</v>
      </c>
      <c r="L519" s="15">
        <v>43579</v>
      </c>
    </row>
    <row r="520" spans="1:12">
      <c r="A520" s="7">
        <v>519</v>
      </c>
      <c r="B520" t="s">
        <v>14180</v>
      </c>
      <c r="C520" t="s">
        <v>14181</v>
      </c>
      <c r="D520" t="s">
        <v>14182</v>
      </c>
      <c r="E520">
        <v>1687473534</v>
      </c>
      <c r="F520" t="s">
        <v>25</v>
      </c>
      <c r="G520" t="s">
        <v>9539</v>
      </c>
      <c r="H520" t="s">
        <v>9540</v>
      </c>
      <c r="I520" s="12" t="s">
        <v>142</v>
      </c>
      <c r="J520" s="7" t="s">
        <v>13122</v>
      </c>
      <c r="K520" t="s">
        <v>13123</v>
      </c>
      <c r="L520" s="15">
        <v>43613</v>
      </c>
    </row>
    <row r="521" spans="1:12">
      <c r="A521" s="7">
        <v>520</v>
      </c>
      <c r="B521" t="s">
        <v>14183</v>
      </c>
      <c r="C521" t="s">
        <v>14184</v>
      </c>
      <c r="D521" t="s">
        <v>14185</v>
      </c>
      <c r="E521">
        <v>1998403667</v>
      </c>
      <c r="F521" t="s">
        <v>29</v>
      </c>
      <c r="G521" t="s">
        <v>14186</v>
      </c>
      <c r="H521" t="s">
        <v>14187</v>
      </c>
      <c r="I521" s="12" t="s">
        <v>142</v>
      </c>
      <c r="J521" s="7" t="s">
        <v>13122</v>
      </c>
      <c r="K521" t="s">
        <v>13123</v>
      </c>
      <c r="L521" s="15">
        <v>43632</v>
      </c>
    </row>
    <row r="522" spans="1:12">
      <c r="A522" s="7">
        <v>521</v>
      </c>
      <c r="B522" t="s">
        <v>14188</v>
      </c>
      <c r="C522" t="s">
        <v>14189</v>
      </c>
      <c r="D522" t="s">
        <v>14190</v>
      </c>
      <c r="E522">
        <v>17452604932</v>
      </c>
      <c r="F522" t="s">
        <v>12</v>
      </c>
      <c r="G522" t="s">
        <v>14191</v>
      </c>
      <c r="H522" t="s">
        <v>14192</v>
      </c>
      <c r="I522" s="12" t="s">
        <v>142</v>
      </c>
      <c r="J522" s="7" t="s">
        <v>13122</v>
      </c>
      <c r="K522" t="s">
        <v>13123</v>
      </c>
      <c r="L522" s="15">
        <v>43822</v>
      </c>
    </row>
    <row r="523" spans="1:12">
      <c r="A523" s="7">
        <v>522</v>
      </c>
      <c r="B523" t="s">
        <v>14711</v>
      </c>
      <c r="C523" t="s">
        <v>38</v>
      </c>
      <c r="D523" t="s">
        <v>14712</v>
      </c>
      <c r="E523">
        <v>1886238806</v>
      </c>
      <c r="F523" t="s">
        <v>40</v>
      </c>
      <c r="G523" t="s">
        <v>14713</v>
      </c>
      <c r="H523" t="s">
        <v>14714</v>
      </c>
      <c r="I523" s="12" t="s">
        <v>142</v>
      </c>
      <c r="J523" s="7" t="s">
        <v>13122</v>
      </c>
      <c r="K523" t="s">
        <v>13123</v>
      </c>
      <c r="L523" s="15">
        <v>43806</v>
      </c>
    </row>
    <row r="524" spans="1:12">
      <c r="A524" s="7">
        <v>523</v>
      </c>
      <c r="B524" t="s">
        <v>14715</v>
      </c>
      <c r="C524" t="s">
        <v>14716</v>
      </c>
      <c r="D524" t="s">
        <v>14717</v>
      </c>
      <c r="E524">
        <v>1840176386</v>
      </c>
      <c r="F524" t="s">
        <v>91</v>
      </c>
      <c r="G524" t="s">
        <v>14718</v>
      </c>
      <c r="H524" t="s">
        <v>14719</v>
      </c>
      <c r="I524" s="12" t="s">
        <v>142</v>
      </c>
      <c r="J524" s="7" t="s">
        <v>13122</v>
      </c>
      <c r="K524" t="s">
        <v>13123</v>
      </c>
      <c r="L524" s="15">
        <v>43835</v>
      </c>
    </row>
    <row r="525" spans="1:12">
      <c r="A525" s="7">
        <v>524</v>
      </c>
      <c r="B525" t="s">
        <v>14720</v>
      </c>
      <c r="C525" t="s">
        <v>14721</v>
      </c>
      <c r="D525" t="s">
        <v>5910</v>
      </c>
      <c r="E525">
        <v>1842649400</v>
      </c>
      <c r="F525" t="s">
        <v>40</v>
      </c>
      <c r="G525" t="s">
        <v>14722</v>
      </c>
      <c r="H525" t="s">
        <v>14723</v>
      </c>
      <c r="I525" s="12" t="s">
        <v>142</v>
      </c>
      <c r="J525" s="7" t="s">
        <v>13122</v>
      </c>
      <c r="K525" t="s">
        <v>13123</v>
      </c>
      <c r="L525" s="15">
        <v>43830</v>
      </c>
    </row>
    <row r="526" spans="1:12">
      <c r="A526" s="7">
        <v>525</v>
      </c>
      <c r="B526" t="s">
        <v>14724</v>
      </c>
      <c r="C526" t="s">
        <v>14725</v>
      </c>
      <c r="D526" t="s">
        <v>3252</v>
      </c>
      <c r="E526">
        <v>1842649400</v>
      </c>
      <c r="F526" t="s">
        <v>36</v>
      </c>
      <c r="G526" t="s">
        <v>14726</v>
      </c>
      <c r="H526" t="s">
        <v>14727</v>
      </c>
      <c r="I526" s="12" t="s">
        <v>142</v>
      </c>
      <c r="J526" s="7" t="s">
        <v>13122</v>
      </c>
      <c r="K526" t="s">
        <v>13123</v>
      </c>
      <c r="L526" s="15">
        <v>43830</v>
      </c>
    </row>
    <row r="527" spans="1:12">
      <c r="A527" s="7">
        <v>526</v>
      </c>
      <c r="B527" t="s">
        <v>14728</v>
      </c>
      <c r="C527" t="s">
        <v>14729</v>
      </c>
      <c r="D527" t="s">
        <v>14730</v>
      </c>
      <c r="E527">
        <v>1715853420</v>
      </c>
      <c r="F527" t="s">
        <v>23</v>
      </c>
      <c r="G527" t="s">
        <v>14731</v>
      </c>
      <c r="H527" t="s">
        <v>14732</v>
      </c>
      <c r="I527" s="12" t="s">
        <v>142</v>
      </c>
      <c r="J527" s="7" t="s">
        <v>13122</v>
      </c>
      <c r="K527" t="s">
        <v>13123</v>
      </c>
      <c r="L527" s="15">
        <v>43807</v>
      </c>
    </row>
    <row r="528" spans="1:12">
      <c r="A528" s="7">
        <v>527</v>
      </c>
      <c r="B528" t="s">
        <v>14733</v>
      </c>
      <c r="C528" t="s">
        <v>14734</v>
      </c>
      <c r="D528" t="s">
        <v>14735</v>
      </c>
      <c r="E528">
        <v>1878643464</v>
      </c>
      <c r="F528" t="s">
        <v>52</v>
      </c>
      <c r="G528" t="s">
        <v>14736</v>
      </c>
      <c r="H528" t="s">
        <v>14737</v>
      </c>
      <c r="I528" s="12" t="s">
        <v>142</v>
      </c>
      <c r="J528" s="7" t="s">
        <v>13122</v>
      </c>
      <c r="K528" t="s">
        <v>13123</v>
      </c>
      <c r="L528" s="15">
        <v>43823</v>
      </c>
    </row>
    <row r="529" spans="1:12">
      <c r="A529" s="7">
        <v>528</v>
      </c>
      <c r="B529" t="s">
        <v>14738</v>
      </c>
      <c r="C529" t="s">
        <v>14739</v>
      </c>
      <c r="D529" t="s">
        <v>14740</v>
      </c>
      <c r="E529">
        <v>1857583948</v>
      </c>
      <c r="F529" t="s">
        <v>36</v>
      </c>
      <c r="G529" t="s">
        <v>14741</v>
      </c>
      <c r="H529" t="s">
        <v>14742</v>
      </c>
      <c r="I529" s="12" t="s">
        <v>142</v>
      </c>
      <c r="J529" s="7" t="s">
        <v>13122</v>
      </c>
      <c r="K529" t="s">
        <v>13123</v>
      </c>
      <c r="L529" s="15">
        <v>43799</v>
      </c>
    </row>
    <row r="530" spans="1:12">
      <c r="A530" s="7">
        <v>529</v>
      </c>
      <c r="B530" t="s">
        <v>14743</v>
      </c>
      <c r="C530" t="s">
        <v>14744</v>
      </c>
      <c r="D530" t="s">
        <v>14745</v>
      </c>
      <c r="E530">
        <v>1910930436</v>
      </c>
      <c r="F530" t="s">
        <v>23</v>
      </c>
      <c r="G530" t="s">
        <v>14746</v>
      </c>
      <c r="H530" t="s">
        <v>14747</v>
      </c>
      <c r="I530" s="12" t="s">
        <v>142</v>
      </c>
      <c r="J530" s="7" t="s">
        <v>13122</v>
      </c>
      <c r="K530" t="s">
        <v>13123</v>
      </c>
      <c r="L530" s="15">
        <v>43806</v>
      </c>
    </row>
    <row r="531" spans="1:12">
      <c r="A531" s="7">
        <v>530</v>
      </c>
      <c r="B531" t="s">
        <v>14748</v>
      </c>
      <c r="C531" t="s">
        <v>14749</v>
      </c>
      <c r="D531" t="s">
        <v>14750</v>
      </c>
      <c r="E531">
        <v>1773142219</v>
      </c>
      <c r="F531" t="s">
        <v>30</v>
      </c>
      <c r="G531" t="s">
        <v>14751</v>
      </c>
      <c r="H531" t="s">
        <v>14752</v>
      </c>
      <c r="I531" s="12" t="s">
        <v>142</v>
      </c>
      <c r="J531" s="7" t="s">
        <v>13122</v>
      </c>
      <c r="K531" t="s">
        <v>13123</v>
      </c>
      <c r="L531" s="15">
        <v>43817</v>
      </c>
    </row>
    <row r="532" spans="1:12">
      <c r="A532" s="7">
        <v>531</v>
      </c>
      <c r="B532" t="s">
        <v>14753</v>
      </c>
      <c r="C532" t="s">
        <v>14754</v>
      </c>
      <c r="D532" t="s">
        <v>14755</v>
      </c>
      <c r="E532">
        <v>1773619466</v>
      </c>
      <c r="F532" t="s">
        <v>23</v>
      </c>
      <c r="G532" t="s">
        <v>14756</v>
      </c>
      <c r="H532" t="s">
        <v>14757</v>
      </c>
      <c r="I532" s="12" t="s">
        <v>142</v>
      </c>
      <c r="J532" s="7" t="s">
        <v>13122</v>
      </c>
      <c r="K532" t="s">
        <v>13123</v>
      </c>
      <c r="L532" s="15">
        <v>43825</v>
      </c>
    </row>
    <row r="533" spans="1:12">
      <c r="A533" s="7">
        <v>532</v>
      </c>
      <c r="B533" t="s">
        <v>14758</v>
      </c>
      <c r="C533" t="s">
        <v>14759</v>
      </c>
      <c r="D533" t="s">
        <v>14760</v>
      </c>
      <c r="E533">
        <v>1931248928</v>
      </c>
      <c r="F533" t="s">
        <v>19</v>
      </c>
      <c r="G533" t="s">
        <v>14761</v>
      </c>
      <c r="H533" t="s">
        <v>14762</v>
      </c>
      <c r="I533" s="12" t="s">
        <v>142</v>
      </c>
      <c r="J533" s="7" t="s">
        <v>13122</v>
      </c>
      <c r="K533" t="s">
        <v>13123</v>
      </c>
      <c r="L533" s="15">
        <v>43827</v>
      </c>
    </row>
    <row r="534" spans="1:12">
      <c r="A534" s="7">
        <v>533</v>
      </c>
      <c r="B534" t="s">
        <v>14763</v>
      </c>
      <c r="C534" t="s">
        <v>6405</v>
      </c>
      <c r="D534" t="s">
        <v>14764</v>
      </c>
      <c r="E534">
        <v>1762395194</v>
      </c>
      <c r="F534" t="s">
        <v>23</v>
      </c>
      <c r="G534" t="s">
        <v>14765</v>
      </c>
      <c r="H534" t="s">
        <v>14766</v>
      </c>
      <c r="I534" s="12" t="s">
        <v>142</v>
      </c>
      <c r="J534" s="7" t="s">
        <v>13122</v>
      </c>
      <c r="K534" t="s">
        <v>13123</v>
      </c>
      <c r="L534" s="15">
        <v>43830</v>
      </c>
    </row>
    <row r="535" spans="1:12">
      <c r="A535" s="7">
        <v>534</v>
      </c>
      <c r="B535" t="s">
        <v>14767</v>
      </c>
      <c r="C535" t="s">
        <v>14768</v>
      </c>
      <c r="D535" t="s">
        <v>14769</v>
      </c>
      <c r="E535">
        <v>1724271675</v>
      </c>
      <c r="F535" t="s">
        <v>23</v>
      </c>
      <c r="G535" t="s">
        <v>14770</v>
      </c>
      <c r="H535" t="s">
        <v>14771</v>
      </c>
      <c r="I535" s="12" t="s">
        <v>142</v>
      </c>
      <c r="J535" s="7" t="s">
        <v>13122</v>
      </c>
      <c r="K535" t="s">
        <v>13123</v>
      </c>
      <c r="L535" s="15">
        <v>43822</v>
      </c>
    </row>
    <row r="536" spans="1:12">
      <c r="A536" s="7">
        <v>535</v>
      </c>
      <c r="B536" t="s">
        <v>14772</v>
      </c>
      <c r="C536" t="s">
        <v>14773</v>
      </c>
      <c r="D536" t="s">
        <v>14774</v>
      </c>
      <c r="E536">
        <v>1757169174</v>
      </c>
      <c r="F536" t="s">
        <v>25</v>
      </c>
      <c r="G536" t="s">
        <v>14775</v>
      </c>
      <c r="H536" t="s">
        <v>14776</v>
      </c>
      <c r="I536" s="12" t="s">
        <v>142</v>
      </c>
      <c r="J536" s="7" t="s">
        <v>13122</v>
      </c>
      <c r="K536" t="s">
        <v>13123</v>
      </c>
      <c r="L536" s="15">
        <v>43826</v>
      </c>
    </row>
    <row r="537" spans="1:12" ht="100.8">
      <c r="A537" s="7">
        <v>536</v>
      </c>
      <c r="B537" t="s">
        <v>313</v>
      </c>
      <c r="C537" t="s">
        <v>314</v>
      </c>
      <c r="D537" s="9" t="s">
        <v>315</v>
      </c>
      <c r="E537">
        <v>1715051224</v>
      </c>
      <c r="F537" t="s">
        <v>45</v>
      </c>
      <c r="G537" t="s">
        <v>316</v>
      </c>
      <c r="H537" t="s">
        <v>317</v>
      </c>
      <c r="I537" s="12" t="s">
        <v>142</v>
      </c>
      <c r="J537" s="7" t="s">
        <v>13122</v>
      </c>
      <c r="K537" t="s">
        <v>13123</v>
      </c>
      <c r="L537" s="15">
        <v>43801</v>
      </c>
    </row>
    <row r="538" spans="1:12">
      <c r="A538" s="7">
        <v>537</v>
      </c>
      <c r="B538" t="s">
        <v>320</v>
      </c>
      <c r="C538" t="s">
        <v>314</v>
      </c>
      <c r="D538" t="s">
        <v>315</v>
      </c>
      <c r="E538" s="8">
        <v>1715051224</v>
      </c>
      <c r="F538" t="s">
        <v>45</v>
      </c>
      <c r="G538" t="s">
        <v>321</v>
      </c>
      <c r="H538" t="s">
        <v>322</v>
      </c>
      <c r="I538" s="12" t="s">
        <v>142</v>
      </c>
      <c r="J538" s="7" t="s">
        <v>13122</v>
      </c>
      <c r="K538" t="s">
        <v>13123</v>
      </c>
      <c r="L538" s="15">
        <v>43818</v>
      </c>
    </row>
    <row r="539" spans="1:12">
      <c r="A539" s="7">
        <v>538</v>
      </c>
      <c r="B539" t="s">
        <v>323</v>
      </c>
      <c r="C539" t="s">
        <v>324</v>
      </c>
      <c r="D539" t="s">
        <v>325</v>
      </c>
      <c r="E539">
        <v>1872080318</v>
      </c>
      <c r="F539" t="s">
        <v>30</v>
      </c>
      <c r="G539" t="s">
        <v>326</v>
      </c>
      <c r="H539" t="s">
        <v>327</v>
      </c>
      <c r="I539" s="12" t="s">
        <v>142</v>
      </c>
      <c r="J539" s="7" t="s">
        <v>13122</v>
      </c>
      <c r="K539" t="s">
        <v>13123</v>
      </c>
      <c r="L539" s="15">
        <v>43828</v>
      </c>
    </row>
    <row r="540" spans="1:12">
      <c r="A540" s="7">
        <v>539</v>
      </c>
      <c r="B540" t="s">
        <v>328</v>
      </c>
      <c r="C540" t="s">
        <v>329</v>
      </c>
      <c r="D540" t="s">
        <v>330</v>
      </c>
      <c r="E540">
        <v>1764361188</v>
      </c>
      <c r="F540" t="s">
        <v>23</v>
      </c>
      <c r="G540" t="s">
        <v>331</v>
      </c>
      <c r="H540" t="s">
        <v>332</v>
      </c>
      <c r="I540" s="12" t="s">
        <v>142</v>
      </c>
      <c r="J540" s="7" t="s">
        <v>13122</v>
      </c>
      <c r="K540" t="s">
        <v>13123</v>
      </c>
      <c r="L540" s="15">
        <v>43837</v>
      </c>
    </row>
    <row r="541" spans="1:12">
      <c r="A541" s="7">
        <v>540</v>
      </c>
      <c r="B541" t="s">
        <v>333</v>
      </c>
      <c r="C541" t="s">
        <v>334</v>
      </c>
      <c r="D541" t="s">
        <v>335</v>
      </c>
      <c r="E541">
        <v>1707352541</v>
      </c>
      <c r="F541" t="s">
        <v>27</v>
      </c>
      <c r="G541" t="s">
        <v>336</v>
      </c>
      <c r="H541" t="s">
        <v>337</v>
      </c>
      <c r="I541" s="12" t="s">
        <v>142</v>
      </c>
      <c r="J541" s="7" t="s">
        <v>13122</v>
      </c>
      <c r="K541" t="s">
        <v>13123</v>
      </c>
      <c r="L541" s="15">
        <v>43579</v>
      </c>
    </row>
    <row r="542" spans="1:12">
      <c r="A542" s="7">
        <v>541</v>
      </c>
      <c r="B542" t="s">
        <v>338</v>
      </c>
      <c r="C542" t="s">
        <v>339</v>
      </c>
      <c r="D542" t="s">
        <v>340</v>
      </c>
      <c r="E542">
        <v>1761077886</v>
      </c>
      <c r="F542" t="s">
        <v>23</v>
      </c>
      <c r="G542" t="s">
        <v>341</v>
      </c>
      <c r="H542" t="s">
        <v>342</v>
      </c>
      <c r="I542" s="12" t="s">
        <v>142</v>
      </c>
      <c r="J542" s="7" t="s">
        <v>13122</v>
      </c>
      <c r="K542" t="s">
        <v>13123</v>
      </c>
      <c r="L542" s="15">
        <v>43610</v>
      </c>
    </row>
    <row r="543" spans="1:12">
      <c r="A543" s="7">
        <v>542</v>
      </c>
      <c r="B543" t="s">
        <v>9882</v>
      </c>
      <c r="C543" t="s">
        <v>3075</v>
      </c>
      <c r="D543" t="s">
        <v>9883</v>
      </c>
      <c r="E543">
        <v>1776929422</v>
      </c>
      <c r="F543" t="s">
        <v>23</v>
      </c>
      <c r="G543" t="s">
        <v>9884</v>
      </c>
      <c r="H543" t="s">
        <v>9885</v>
      </c>
      <c r="I543" s="12" t="s">
        <v>142</v>
      </c>
      <c r="J543" s="7" t="s">
        <v>13122</v>
      </c>
      <c r="K543" t="s">
        <v>13123</v>
      </c>
      <c r="L543" s="15">
        <v>43671</v>
      </c>
    </row>
    <row r="544" spans="1:12">
      <c r="A544" s="7">
        <v>543</v>
      </c>
      <c r="B544" t="s">
        <v>9999</v>
      </c>
      <c r="C544" t="s">
        <v>10000</v>
      </c>
      <c r="D544" t="s">
        <v>10001</v>
      </c>
      <c r="E544">
        <v>1883961911</v>
      </c>
      <c r="F544" t="s">
        <v>23</v>
      </c>
      <c r="G544" t="s">
        <v>10002</v>
      </c>
      <c r="H544" t="s">
        <v>10003</v>
      </c>
      <c r="I544" s="12" t="s">
        <v>142</v>
      </c>
      <c r="J544" s="7" t="s">
        <v>13122</v>
      </c>
      <c r="K544" t="s">
        <v>13123</v>
      </c>
      <c r="L544" s="15">
        <v>43788</v>
      </c>
    </row>
    <row r="545" spans="1:12">
      <c r="A545" s="7">
        <v>544</v>
      </c>
      <c r="B545" t="s">
        <v>10004</v>
      </c>
      <c r="C545" t="s">
        <v>3801</v>
      </c>
      <c r="D545" t="s">
        <v>2628</v>
      </c>
      <c r="E545">
        <v>1719828976</v>
      </c>
      <c r="F545" t="s">
        <v>35</v>
      </c>
      <c r="G545" t="s">
        <v>10005</v>
      </c>
      <c r="H545" t="s">
        <v>10006</v>
      </c>
      <c r="I545" s="12" t="s">
        <v>142</v>
      </c>
      <c r="J545" s="7" t="s">
        <v>13122</v>
      </c>
      <c r="K545" t="s">
        <v>13123</v>
      </c>
      <c r="L545" s="15">
        <v>43816</v>
      </c>
    </row>
    <row r="546" spans="1:12">
      <c r="A546" s="7">
        <v>545</v>
      </c>
      <c r="B546" t="s">
        <v>10007</v>
      </c>
      <c r="C546" t="s">
        <v>10008</v>
      </c>
      <c r="D546" t="s">
        <v>10009</v>
      </c>
      <c r="E546">
        <v>1981825033</v>
      </c>
      <c r="F546" t="s">
        <v>27</v>
      </c>
      <c r="G546" t="s">
        <v>10010</v>
      </c>
      <c r="H546" t="s">
        <v>10011</v>
      </c>
      <c r="I546" s="12" t="s">
        <v>142</v>
      </c>
      <c r="J546" s="7" t="s">
        <v>13122</v>
      </c>
      <c r="K546" t="s">
        <v>13123</v>
      </c>
      <c r="L546" s="15">
        <v>43822</v>
      </c>
    </row>
    <row r="547" spans="1:12">
      <c r="A547" s="7">
        <v>546</v>
      </c>
      <c r="B547" t="s">
        <v>10012</v>
      </c>
      <c r="C547" t="s">
        <v>10013</v>
      </c>
      <c r="D547" t="s">
        <v>10014</v>
      </c>
      <c r="E547">
        <v>1755352640</v>
      </c>
      <c r="F547" t="s">
        <v>20</v>
      </c>
      <c r="G547" t="s">
        <v>10015</v>
      </c>
      <c r="H547" t="s">
        <v>10016</v>
      </c>
      <c r="I547" s="12" t="s">
        <v>142</v>
      </c>
      <c r="J547" s="7" t="s">
        <v>13122</v>
      </c>
      <c r="K547" t="s">
        <v>13123</v>
      </c>
      <c r="L547" s="15">
        <v>43218</v>
      </c>
    </row>
    <row r="548" spans="1:12">
      <c r="A548" s="7">
        <v>547</v>
      </c>
      <c r="B548" t="s">
        <v>10017</v>
      </c>
      <c r="C548" t="s">
        <v>10018</v>
      </c>
      <c r="D548" t="s">
        <v>10019</v>
      </c>
      <c r="E548">
        <v>1774333199</v>
      </c>
      <c r="F548" t="s">
        <v>26</v>
      </c>
      <c r="G548" t="s">
        <v>10020</v>
      </c>
      <c r="H548" t="s">
        <v>10021</v>
      </c>
      <c r="I548" s="12" t="s">
        <v>142</v>
      </c>
      <c r="J548" s="7" t="s">
        <v>13122</v>
      </c>
      <c r="K548" t="s">
        <v>13123</v>
      </c>
      <c r="L548" s="15">
        <v>43802</v>
      </c>
    </row>
    <row r="549" spans="1:12">
      <c r="A549" s="7">
        <v>548</v>
      </c>
      <c r="B549" t="s">
        <v>2328</v>
      </c>
      <c r="C549" t="s">
        <v>2329</v>
      </c>
      <c r="D549" t="s">
        <v>2330</v>
      </c>
      <c r="E549">
        <v>1770305913</v>
      </c>
      <c r="F549" t="s">
        <v>35</v>
      </c>
      <c r="G549" t="s">
        <v>2331</v>
      </c>
      <c r="H549" t="s">
        <v>2332</v>
      </c>
      <c r="I549" s="12" t="s">
        <v>142</v>
      </c>
      <c r="J549" s="7" t="s">
        <v>13122</v>
      </c>
      <c r="K549" t="s">
        <v>13123</v>
      </c>
      <c r="L549" s="15">
        <v>43830</v>
      </c>
    </row>
    <row r="550" spans="1:12">
      <c r="A550" s="7">
        <v>549</v>
      </c>
      <c r="B550" t="s">
        <v>2333</v>
      </c>
      <c r="C550" t="s">
        <v>2334</v>
      </c>
      <c r="D550" t="s">
        <v>2335</v>
      </c>
      <c r="E550">
        <v>1737947208</v>
      </c>
      <c r="F550" t="s">
        <v>35</v>
      </c>
      <c r="G550" t="s">
        <v>2336</v>
      </c>
      <c r="H550" t="s">
        <v>2337</v>
      </c>
      <c r="I550" s="12" t="s">
        <v>142</v>
      </c>
      <c r="J550" s="7" t="s">
        <v>13122</v>
      </c>
      <c r="K550" t="s">
        <v>13123</v>
      </c>
      <c r="L550" s="15">
        <v>43832</v>
      </c>
    </row>
    <row r="551" spans="1:12">
      <c r="A551" s="7">
        <v>550</v>
      </c>
      <c r="B551" t="s">
        <v>2338</v>
      </c>
      <c r="C551" t="s">
        <v>2339</v>
      </c>
      <c r="D551" t="s">
        <v>2340</v>
      </c>
      <c r="E551">
        <v>1711315659</v>
      </c>
      <c r="F551" t="s">
        <v>40</v>
      </c>
      <c r="G551" t="s">
        <v>2341</v>
      </c>
      <c r="H551" t="s">
        <v>2342</v>
      </c>
      <c r="I551" s="12" t="s">
        <v>142</v>
      </c>
      <c r="J551" s="7" t="s">
        <v>13122</v>
      </c>
      <c r="K551" t="s">
        <v>13123</v>
      </c>
      <c r="L551" s="15">
        <v>43838</v>
      </c>
    </row>
    <row r="552" spans="1:12">
      <c r="A552" s="7">
        <v>551</v>
      </c>
      <c r="B552" t="s">
        <v>2343</v>
      </c>
      <c r="C552" t="s">
        <v>2344</v>
      </c>
      <c r="D552" t="s">
        <v>2345</v>
      </c>
      <c r="E552">
        <v>1765217758</v>
      </c>
      <c r="F552" t="s">
        <v>384</v>
      </c>
      <c r="G552" t="s">
        <v>2346</v>
      </c>
      <c r="H552" t="s">
        <v>2347</v>
      </c>
      <c r="I552" s="12" t="s">
        <v>142</v>
      </c>
      <c r="J552" s="7" t="s">
        <v>13122</v>
      </c>
      <c r="K552" t="s">
        <v>13123</v>
      </c>
      <c r="L552" s="15">
        <v>43799</v>
      </c>
    </row>
    <row r="553" spans="1:12">
      <c r="A553" s="7">
        <v>552</v>
      </c>
      <c r="B553" t="s">
        <v>2348</v>
      </c>
      <c r="C553" t="s">
        <v>2349</v>
      </c>
      <c r="D553" t="s">
        <v>2350</v>
      </c>
      <c r="E553">
        <v>1748982824</v>
      </c>
      <c r="F553" t="s">
        <v>23</v>
      </c>
      <c r="G553" t="s">
        <v>2351</v>
      </c>
      <c r="H553" t="s">
        <v>2352</v>
      </c>
      <c r="I553" s="12" t="s">
        <v>142</v>
      </c>
      <c r="J553" s="7" t="s">
        <v>13122</v>
      </c>
      <c r="K553" t="s">
        <v>13123</v>
      </c>
      <c r="L553" s="15">
        <v>43850</v>
      </c>
    </row>
    <row r="554" spans="1:12">
      <c r="A554" s="7">
        <v>553</v>
      </c>
      <c r="B554" t="s">
        <v>2353</v>
      </c>
      <c r="C554" t="s">
        <v>2354</v>
      </c>
      <c r="D554" t="s">
        <v>2355</v>
      </c>
      <c r="E554">
        <v>1757032952</v>
      </c>
      <c r="F554" t="s">
        <v>45</v>
      </c>
      <c r="G554" t="s">
        <v>2356</v>
      </c>
      <c r="H554" t="s">
        <v>2357</v>
      </c>
      <c r="I554" s="12" t="s">
        <v>142</v>
      </c>
      <c r="J554" s="7" t="s">
        <v>13122</v>
      </c>
      <c r="K554" t="s">
        <v>13123</v>
      </c>
      <c r="L554" s="15">
        <v>43830</v>
      </c>
    </row>
    <row r="555" spans="1:12">
      <c r="A555" s="7">
        <v>554</v>
      </c>
      <c r="B555" t="s">
        <v>2358</v>
      </c>
      <c r="C555" t="s">
        <v>2359</v>
      </c>
      <c r="D555" t="s">
        <v>2360</v>
      </c>
      <c r="E555">
        <v>1754928420</v>
      </c>
      <c r="F555" t="s">
        <v>21</v>
      </c>
      <c r="G555" t="s">
        <v>2361</v>
      </c>
      <c r="H555" t="s">
        <v>2362</v>
      </c>
      <c r="I555" s="12" t="s">
        <v>142</v>
      </c>
      <c r="J555" s="7" t="s">
        <v>13122</v>
      </c>
      <c r="K555" t="s">
        <v>13123</v>
      </c>
      <c r="L555" s="15">
        <v>43829</v>
      </c>
    </row>
    <row r="556" spans="1:12">
      <c r="A556" s="7">
        <v>555</v>
      </c>
      <c r="B556" t="s">
        <v>2363</v>
      </c>
      <c r="C556" t="s">
        <v>2364</v>
      </c>
      <c r="D556" t="s">
        <v>2365</v>
      </c>
      <c r="E556">
        <v>1864419231</v>
      </c>
      <c r="F556" t="s">
        <v>55</v>
      </c>
      <c r="G556" t="s">
        <v>2366</v>
      </c>
      <c r="H556" t="s">
        <v>2367</v>
      </c>
      <c r="I556" s="12" t="s">
        <v>142</v>
      </c>
      <c r="J556" s="7" t="s">
        <v>13122</v>
      </c>
      <c r="K556" t="s">
        <v>13123</v>
      </c>
      <c r="L556" s="15">
        <v>43806</v>
      </c>
    </row>
    <row r="557" spans="1:12">
      <c r="A557" s="7">
        <v>556</v>
      </c>
      <c r="B557" t="s">
        <v>2368</v>
      </c>
      <c r="C557" t="s">
        <v>2369</v>
      </c>
      <c r="D557" t="s">
        <v>2370</v>
      </c>
      <c r="E557">
        <v>1631798947</v>
      </c>
      <c r="F557" t="s">
        <v>384</v>
      </c>
      <c r="G557" t="s">
        <v>2371</v>
      </c>
      <c r="H557" t="s">
        <v>2372</v>
      </c>
      <c r="I557" s="12" t="s">
        <v>142</v>
      </c>
      <c r="J557" s="7" t="s">
        <v>13122</v>
      </c>
      <c r="K557" t="s">
        <v>13123</v>
      </c>
      <c r="L557" s="15">
        <v>43816</v>
      </c>
    </row>
    <row r="558" spans="1:12">
      <c r="A558" s="7">
        <v>557</v>
      </c>
      <c r="B558" t="s">
        <v>2373</v>
      </c>
      <c r="C558" t="s">
        <v>2374</v>
      </c>
      <c r="D558" t="s">
        <v>2375</v>
      </c>
      <c r="E558">
        <v>1937074084</v>
      </c>
      <c r="F558" t="s">
        <v>35</v>
      </c>
      <c r="G558" t="s">
        <v>2376</v>
      </c>
      <c r="H558" t="s">
        <v>2377</v>
      </c>
      <c r="I558" s="12" t="s">
        <v>142</v>
      </c>
      <c r="J558" s="7" t="s">
        <v>13122</v>
      </c>
      <c r="K558" t="s">
        <v>13123</v>
      </c>
      <c r="L558" s="15">
        <v>43816</v>
      </c>
    </row>
    <row r="559" spans="1:12">
      <c r="A559" s="7">
        <v>558</v>
      </c>
      <c r="B559" t="s">
        <v>2378</v>
      </c>
      <c r="C559" t="s">
        <v>2379</v>
      </c>
      <c r="D559" t="s">
        <v>2380</v>
      </c>
      <c r="E559">
        <v>1715740018</v>
      </c>
      <c r="F559" t="s">
        <v>26</v>
      </c>
      <c r="G559" t="s">
        <v>2381</v>
      </c>
      <c r="H559" t="s">
        <v>2382</v>
      </c>
      <c r="I559" s="12" t="s">
        <v>142</v>
      </c>
      <c r="J559" s="7" t="s">
        <v>13122</v>
      </c>
      <c r="K559" t="s">
        <v>13123</v>
      </c>
      <c r="L559" s="15">
        <v>43830</v>
      </c>
    </row>
    <row r="560" spans="1:12">
      <c r="A560" s="7">
        <v>559</v>
      </c>
      <c r="B560" t="s">
        <v>3012</v>
      </c>
      <c r="C560" t="s">
        <v>3013</v>
      </c>
      <c r="D560" t="s">
        <v>3014</v>
      </c>
      <c r="E560">
        <v>1819135918</v>
      </c>
      <c r="F560" t="s">
        <v>35</v>
      </c>
      <c r="G560" t="s">
        <v>3015</v>
      </c>
      <c r="H560" t="s">
        <v>3016</v>
      </c>
      <c r="I560" s="12" t="s">
        <v>142</v>
      </c>
      <c r="J560" s="7" t="s">
        <v>13122</v>
      </c>
      <c r="K560" t="s">
        <v>13123</v>
      </c>
      <c r="L560" s="15">
        <v>43830</v>
      </c>
    </row>
    <row r="561" spans="1:12">
      <c r="A561" s="7">
        <v>560</v>
      </c>
      <c r="B561" t="s">
        <v>13486</v>
      </c>
      <c r="C561" t="s">
        <v>13487</v>
      </c>
      <c r="D561" t="s">
        <v>13488</v>
      </c>
      <c r="E561">
        <v>1762918804</v>
      </c>
      <c r="F561" t="s">
        <v>25</v>
      </c>
      <c r="G561" t="s">
        <v>13489</v>
      </c>
      <c r="H561" t="s">
        <v>13490</v>
      </c>
      <c r="I561" s="12" t="s">
        <v>142</v>
      </c>
      <c r="J561" s="7" t="s">
        <v>13122</v>
      </c>
      <c r="K561" t="s">
        <v>13123</v>
      </c>
      <c r="L561" s="15">
        <v>43844</v>
      </c>
    </row>
    <row r="562" spans="1:12">
      <c r="A562" s="7">
        <v>561</v>
      </c>
      <c r="B562" t="s">
        <v>14777</v>
      </c>
      <c r="C562" t="s">
        <v>14778</v>
      </c>
      <c r="D562" t="s">
        <v>14779</v>
      </c>
      <c r="E562">
        <v>1746187435</v>
      </c>
      <c r="F562" t="s">
        <v>12</v>
      </c>
      <c r="G562" t="s">
        <v>14780</v>
      </c>
      <c r="H562" t="s">
        <v>14781</v>
      </c>
      <c r="I562" s="12" t="s">
        <v>142</v>
      </c>
      <c r="J562" s="7" t="s">
        <v>13122</v>
      </c>
      <c r="K562" t="s">
        <v>13123</v>
      </c>
      <c r="L562" s="15">
        <v>43849</v>
      </c>
    </row>
    <row r="563" spans="1:12">
      <c r="A563" s="7">
        <v>562</v>
      </c>
      <c r="B563" t="s">
        <v>14782</v>
      </c>
      <c r="C563" t="s">
        <v>14783</v>
      </c>
      <c r="D563" t="s">
        <v>14784</v>
      </c>
      <c r="E563">
        <v>1714889501</v>
      </c>
      <c r="F563" t="s">
        <v>39</v>
      </c>
      <c r="G563" t="s">
        <v>14785</v>
      </c>
      <c r="H563" t="s">
        <v>14786</v>
      </c>
      <c r="I563" s="12" t="s">
        <v>142</v>
      </c>
      <c r="J563" s="7" t="s">
        <v>13122</v>
      </c>
      <c r="K563" t="s">
        <v>13123</v>
      </c>
      <c r="L563" s="15">
        <v>43849</v>
      </c>
    </row>
    <row r="564" spans="1:12">
      <c r="A564" s="7">
        <v>563</v>
      </c>
      <c r="B564" t="s">
        <v>14787</v>
      </c>
      <c r="C564" t="s">
        <v>14788</v>
      </c>
      <c r="D564" t="s">
        <v>14789</v>
      </c>
      <c r="E564">
        <v>1917009776</v>
      </c>
      <c r="F564" t="s">
        <v>15</v>
      </c>
      <c r="G564" t="s">
        <v>14790</v>
      </c>
      <c r="H564" t="s">
        <v>14791</v>
      </c>
      <c r="I564" s="12" t="s">
        <v>142</v>
      </c>
      <c r="J564" s="7" t="s">
        <v>13122</v>
      </c>
      <c r="K564" t="s">
        <v>13123</v>
      </c>
      <c r="L564" s="15">
        <v>43765</v>
      </c>
    </row>
    <row r="565" spans="1:12">
      <c r="A565" s="7">
        <v>564</v>
      </c>
      <c r="B565" t="s">
        <v>14792</v>
      </c>
      <c r="C565" t="s">
        <v>14793</v>
      </c>
      <c r="D565" t="s">
        <v>14794</v>
      </c>
      <c r="E565">
        <v>1921478062</v>
      </c>
      <c r="F565" t="s">
        <v>26</v>
      </c>
      <c r="G565" t="s">
        <v>14795</v>
      </c>
      <c r="H565" t="s">
        <v>14796</v>
      </c>
      <c r="I565" s="12" t="s">
        <v>142</v>
      </c>
      <c r="J565" s="7" t="s">
        <v>13122</v>
      </c>
      <c r="K565" t="s">
        <v>13123</v>
      </c>
      <c r="L565" s="15">
        <v>43767</v>
      </c>
    </row>
    <row r="566" spans="1:12">
      <c r="A566" s="7">
        <v>565</v>
      </c>
      <c r="B566" t="s">
        <v>14797</v>
      </c>
      <c r="C566" t="s">
        <v>14798</v>
      </c>
      <c r="D566" t="s">
        <v>14799</v>
      </c>
      <c r="E566">
        <v>1310409099</v>
      </c>
      <c r="F566" t="s">
        <v>15</v>
      </c>
      <c r="G566" t="s">
        <v>14800</v>
      </c>
      <c r="H566" t="s">
        <v>14801</v>
      </c>
      <c r="I566" s="12" t="s">
        <v>142</v>
      </c>
      <c r="J566" s="7" t="s">
        <v>13122</v>
      </c>
      <c r="K566" t="s">
        <v>13123</v>
      </c>
      <c r="L566" s="15">
        <v>43789</v>
      </c>
    </row>
    <row r="567" spans="1:12">
      <c r="A567" s="7">
        <v>566</v>
      </c>
      <c r="B567" t="s">
        <v>14802</v>
      </c>
      <c r="C567" t="s">
        <v>1379</v>
      </c>
      <c r="D567" t="s">
        <v>1380</v>
      </c>
      <c r="E567">
        <v>1736592222</v>
      </c>
      <c r="F567" t="s">
        <v>4173</v>
      </c>
      <c r="G567" t="s">
        <v>14803</v>
      </c>
      <c r="H567" t="s">
        <v>14804</v>
      </c>
      <c r="I567" s="12" t="s">
        <v>142</v>
      </c>
      <c r="J567" s="7" t="s">
        <v>13122</v>
      </c>
      <c r="K567" t="s">
        <v>13123</v>
      </c>
      <c r="L567" s="15">
        <v>43771</v>
      </c>
    </row>
    <row r="568" spans="1:12">
      <c r="A568" s="7">
        <v>567</v>
      </c>
      <c r="B568" t="s">
        <v>14805</v>
      </c>
      <c r="C568" t="s">
        <v>14806</v>
      </c>
      <c r="D568" t="s">
        <v>14807</v>
      </c>
      <c r="E568">
        <v>1751995283</v>
      </c>
      <c r="F568" t="s">
        <v>12</v>
      </c>
      <c r="G568" t="s">
        <v>14808</v>
      </c>
      <c r="H568" t="s">
        <v>14809</v>
      </c>
      <c r="I568" s="12" t="s">
        <v>142</v>
      </c>
      <c r="J568" s="7" t="s">
        <v>13122</v>
      </c>
      <c r="K568" t="s">
        <v>13123</v>
      </c>
      <c r="L568" s="15">
        <v>43802</v>
      </c>
    </row>
    <row r="569" spans="1:12">
      <c r="A569" s="7">
        <v>568</v>
      </c>
      <c r="B569" t="s">
        <v>13678</v>
      </c>
      <c r="C569" t="s">
        <v>13679</v>
      </c>
      <c r="D569" t="s">
        <v>13680</v>
      </c>
      <c r="E569">
        <v>1918351271</v>
      </c>
      <c r="F569" t="s">
        <v>55</v>
      </c>
      <c r="G569" t="s">
        <v>13681</v>
      </c>
      <c r="H569" t="s">
        <v>13682</v>
      </c>
      <c r="I569" s="12" t="s">
        <v>142</v>
      </c>
      <c r="J569" s="7" t="s">
        <v>13122</v>
      </c>
      <c r="K569" t="s">
        <v>13123</v>
      </c>
      <c r="L569" s="15">
        <v>43801</v>
      </c>
    </row>
    <row r="570" spans="1:12">
      <c r="A570" s="7">
        <v>569</v>
      </c>
      <c r="B570" t="s">
        <v>13683</v>
      </c>
      <c r="C570" t="s">
        <v>13684</v>
      </c>
      <c r="D570" t="s">
        <v>13685</v>
      </c>
      <c r="E570" t="s">
        <v>13686</v>
      </c>
      <c r="F570" t="s">
        <v>25</v>
      </c>
      <c r="G570" t="s">
        <v>13687</v>
      </c>
      <c r="H570" t="s">
        <v>13688</v>
      </c>
      <c r="I570" s="12" t="s">
        <v>142</v>
      </c>
      <c r="J570" s="7" t="s">
        <v>13122</v>
      </c>
      <c r="K570" t="s">
        <v>13123</v>
      </c>
      <c r="L570" s="15">
        <v>43821</v>
      </c>
    </row>
    <row r="571" spans="1:12">
      <c r="A571" s="7">
        <v>570</v>
      </c>
      <c r="B571" t="s">
        <v>13689</v>
      </c>
      <c r="C571" t="s">
        <v>13690</v>
      </c>
      <c r="D571" t="s">
        <v>13691</v>
      </c>
      <c r="E571">
        <v>1883895586</v>
      </c>
      <c r="F571" t="s">
        <v>25</v>
      </c>
      <c r="G571" t="s">
        <v>13692</v>
      </c>
      <c r="H571" t="s">
        <v>13693</v>
      </c>
      <c r="I571" s="12" t="s">
        <v>142</v>
      </c>
      <c r="J571" s="7" t="s">
        <v>13122</v>
      </c>
      <c r="K571" t="s">
        <v>13123</v>
      </c>
      <c r="L571" s="15">
        <v>43825</v>
      </c>
    </row>
    <row r="572" spans="1:12">
      <c r="A572" s="7">
        <v>571</v>
      </c>
      <c r="B572" t="s">
        <v>13694</v>
      </c>
      <c r="C572" t="s">
        <v>13695</v>
      </c>
      <c r="D572" t="s">
        <v>13696</v>
      </c>
      <c r="E572" t="s">
        <v>13697</v>
      </c>
      <c r="F572" t="s">
        <v>29</v>
      </c>
      <c r="G572" t="s">
        <v>13698</v>
      </c>
      <c r="H572" t="s">
        <v>13699</v>
      </c>
      <c r="I572" s="12" t="s">
        <v>142</v>
      </c>
      <c r="J572" s="7" t="s">
        <v>13122</v>
      </c>
      <c r="K572" t="s">
        <v>13123</v>
      </c>
      <c r="L572" s="15">
        <v>43842</v>
      </c>
    </row>
    <row r="573" spans="1:12">
      <c r="A573" s="7">
        <v>572</v>
      </c>
      <c r="B573" t="s">
        <v>13700</v>
      </c>
      <c r="C573" t="s">
        <v>13701</v>
      </c>
      <c r="D573" t="s">
        <v>13702</v>
      </c>
      <c r="E573" t="s">
        <v>13703</v>
      </c>
      <c r="F573" t="s">
        <v>25</v>
      </c>
      <c r="G573" t="s">
        <v>13704</v>
      </c>
      <c r="H573" t="s">
        <v>13705</v>
      </c>
      <c r="I573" s="12" t="s">
        <v>142</v>
      </c>
      <c r="J573" s="7" t="s">
        <v>13122</v>
      </c>
      <c r="K573" t="s">
        <v>13123</v>
      </c>
      <c r="L573" s="15">
        <v>43844</v>
      </c>
    </row>
    <row r="574" spans="1:12">
      <c r="A574" s="7">
        <v>573</v>
      </c>
      <c r="B574" t="s">
        <v>13706</v>
      </c>
      <c r="C574" t="s">
        <v>13707</v>
      </c>
      <c r="D574" t="s">
        <v>13708</v>
      </c>
      <c r="E574" t="s">
        <v>13709</v>
      </c>
      <c r="F574" t="s">
        <v>23</v>
      </c>
      <c r="G574" t="s">
        <v>13710</v>
      </c>
      <c r="H574" t="s">
        <v>13711</v>
      </c>
      <c r="I574" s="12" t="s">
        <v>142</v>
      </c>
      <c r="J574" s="7" t="s">
        <v>13122</v>
      </c>
      <c r="K574" t="s">
        <v>13123</v>
      </c>
      <c r="L574" s="15">
        <v>43848</v>
      </c>
    </row>
    <row r="575" spans="1:12">
      <c r="A575" s="7">
        <v>574</v>
      </c>
      <c r="B575" t="s">
        <v>14810</v>
      </c>
      <c r="C575" t="s">
        <v>14811</v>
      </c>
      <c r="D575" t="s">
        <v>3208</v>
      </c>
      <c r="E575">
        <v>1768972527</v>
      </c>
      <c r="F575" t="s">
        <v>23</v>
      </c>
      <c r="G575" t="s">
        <v>14812</v>
      </c>
      <c r="H575" t="s">
        <v>14813</v>
      </c>
      <c r="I575" s="12" t="s">
        <v>142</v>
      </c>
      <c r="J575" s="7" t="s">
        <v>13122</v>
      </c>
      <c r="K575" t="s">
        <v>13123</v>
      </c>
      <c r="L575" s="15">
        <v>43839</v>
      </c>
    </row>
    <row r="576" spans="1:12">
      <c r="A576" s="7">
        <v>575</v>
      </c>
      <c r="B576" t="s">
        <v>14814</v>
      </c>
      <c r="C576" t="s">
        <v>4187</v>
      </c>
      <c r="D576" t="s">
        <v>14815</v>
      </c>
      <c r="E576">
        <v>1822880602</v>
      </c>
      <c r="F576" t="s">
        <v>35</v>
      </c>
      <c r="G576" t="s">
        <v>14816</v>
      </c>
      <c r="H576" t="s">
        <v>14817</v>
      </c>
      <c r="I576" s="12" t="s">
        <v>142</v>
      </c>
      <c r="J576" s="7" t="s">
        <v>13122</v>
      </c>
      <c r="K576" t="s">
        <v>13123</v>
      </c>
      <c r="L576" s="15">
        <v>43808</v>
      </c>
    </row>
    <row r="577" spans="1:12">
      <c r="A577" s="7">
        <v>576</v>
      </c>
      <c r="B577" t="s">
        <v>14818</v>
      </c>
      <c r="C577" t="s">
        <v>14819</v>
      </c>
      <c r="D577" t="s">
        <v>14820</v>
      </c>
      <c r="E577">
        <v>1747077604</v>
      </c>
      <c r="F577" t="s">
        <v>45</v>
      </c>
      <c r="G577" t="s">
        <v>14821</v>
      </c>
      <c r="H577" t="s">
        <v>14822</v>
      </c>
      <c r="I577" s="12" t="s">
        <v>142</v>
      </c>
      <c r="J577" s="7" t="s">
        <v>13122</v>
      </c>
      <c r="K577" t="s">
        <v>13123</v>
      </c>
      <c r="L577" s="15">
        <v>43842</v>
      </c>
    </row>
    <row r="578" spans="1:12">
      <c r="A578" s="7">
        <v>577</v>
      </c>
      <c r="B578" t="s">
        <v>13952</v>
      </c>
      <c r="C578" t="s">
        <v>13953</v>
      </c>
      <c r="D578" t="s">
        <v>13954</v>
      </c>
      <c r="E578">
        <v>1968136102</v>
      </c>
      <c r="F578" t="s">
        <v>52</v>
      </c>
      <c r="G578" t="s">
        <v>13955</v>
      </c>
      <c r="H578" t="s">
        <v>13956</v>
      </c>
      <c r="I578" s="12" t="s">
        <v>142</v>
      </c>
      <c r="J578" s="7" t="s">
        <v>13122</v>
      </c>
      <c r="K578" t="s">
        <v>13123</v>
      </c>
      <c r="L578" s="15">
        <v>43845</v>
      </c>
    </row>
    <row r="579" spans="1:12">
      <c r="A579" s="7">
        <v>578</v>
      </c>
      <c r="B579" t="s">
        <v>13957</v>
      </c>
      <c r="C579" t="s">
        <v>13958</v>
      </c>
      <c r="D579" t="s">
        <v>13959</v>
      </c>
      <c r="E579">
        <v>1714549387</v>
      </c>
      <c r="F579" t="s">
        <v>23</v>
      </c>
      <c r="G579" t="s">
        <v>13960</v>
      </c>
      <c r="H579" t="s">
        <v>13961</v>
      </c>
      <c r="I579" s="12" t="s">
        <v>142</v>
      </c>
      <c r="J579" s="7" t="s">
        <v>13122</v>
      </c>
      <c r="K579" t="s">
        <v>13123</v>
      </c>
      <c r="L579" s="15">
        <v>43827</v>
      </c>
    </row>
    <row r="580" spans="1:12">
      <c r="A580" s="7">
        <v>579</v>
      </c>
      <c r="B580" t="s">
        <v>13962</v>
      </c>
      <c r="C580" t="s">
        <v>13963</v>
      </c>
      <c r="D580" t="s">
        <v>13964</v>
      </c>
      <c r="E580">
        <v>1533353330</v>
      </c>
      <c r="F580" t="s">
        <v>45</v>
      </c>
      <c r="G580" t="s">
        <v>13965</v>
      </c>
      <c r="H580" t="s">
        <v>13966</v>
      </c>
      <c r="I580" s="12" t="s">
        <v>142</v>
      </c>
      <c r="J580" s="7" t="s">
        <v>13122</v>
      </c>
      <c r="K580" t="s">
        <v>13123</v>
      </c>
      <c r="L580" s="15">
        <v>43779</v>
      </c>
    </row>
    <row r="581" spans="1:12">
      <c r="A581" s="7">
        <v>580</v>
      </c>
      <c r="B581" t="s">
        <v>13967</v>
      </c>
      <c r="C581" t="s">
        <v>13968</v>
      </c>
      <c r="D581" t="s">
        <v>13969</v>
      </c>
      <c r="E581">
        <v>1908262929</v>
      </c>
      <c r="F581" t="s">
        <v>26</v>
      </c>
      <c r="G581" t="s">
        <v>13970</v>
      </c>
      <c r="H581" t="s">
        <v>13971</v>
      </c>
      <c r="I581" s="12" t="s">
        <v>142</v>
      </c>
      <c r="J581" s="7" t="s">
        <v>13122</v>
      </c>
      <c r="K581" t="s">
        <v>13123</v>
      </c>
      <c r="L581" s="15">
        <v>43830</v>
      </c>
    </row>
    <row r="582" spans="1:12">
      <c r="A582" s="7">
        <v>581</v>
      </c>
      <c r="B582" t="s">
        <v>13972</v>
      </c>
      <c r="C582" t="s">
        <v>13973</v>
      </c>
      <c r="D582" t="s">
        <v>3797</v>
      </c>
      <c r="E582">
        <v>1750959758</v>
      </c>
      <c r="F582" t="s">
        <v>35</v>
      </c>
      <c r="G582" t="s">
        <v>13974</v>
      </c>
      <c r="H582" t="s">
        <v>13975</v>
      </c>
      <c r="I582" s="12" t="s">
        <v>142</v>
      </c>
      <c r="J582" s="7" t="s">
        <v>13122</v>
      </c>
      <c r="K582" t="s">
        <v>13123</v>
      </c>
      <c r="L582" s="15">
        <v>43826</v>
      </c>
    </row>
    <row r="583" spans="1:12">
      <c r="A583" s="7">
        <v>582</v>
      </c>
      <c r="B583" t="s">
        <v>13976</v>
      </c>
      <c r="C583" t="s">
        <v>13977</v>
      </c>
      <c r="D583" t="s">
        <v>6953</v>
      </c>
      <c r="E583">
        <v>1717046795</v>
      </c>
      <c r="F583" t="s">
        <v>20</v>
      </c>
      <c r="G583" t="s">
        <v>13978</v>
      </c>
      <c r="H583" t="s">
        <v>13979</v>
      </c>
      <c r="I583" s="12" t="s">
        <v>142</v>
      </c>
      <c r="J583" s="7" t="s">
        <v>13122</v>
      </c>
      <c r="K583" t="s">
        <v>13123</v>
      </c>
      <c r="L583" s="15">
        <v>43827</v>
      </c>
    </row>
    <row r="584" spans="1:12">
      <c r="A584" s="7">
        <v>583</v>
      </c>
      <c r="B584" t="s">
        <v>3017</v>
      </c>
      <c r="C584" t="s">
        <v>3018</v>
      </c>
      <c r="D584" t="s">
        <v>3019</v>
      </c>
      <c r="E584">
        <v>1302738621</v>
      </c>
      <c r="F584" t="s">
        <v>22</v>
      </c>
      <c r="G584" t="s">
        <v>3020</v>
      </c>
      <c r="H584" t="s">
        <v>3021</v>
      </c>
      <c r="I584" s="12" t="s">
        <v>142</v>
      </c>
      <c r="J584" s="7" t="s">
        <v>13122</v>
      </c>
      <c r="K584" t="s">
        <v>13123</v>
      </c>
      <c r="L584" s="15">
        <v>43829</v>
      </c>
    </row>
    <row r="585" spans="1:12">
      <c r="A585" s="7">
        <v>584</v>
      </c>
      <c r="B585" t="s">
        <v>3022</v>
      </c>
      <c r="C585" t="s">
        <v>3023</v>
      </c>
      <c r="D585" t="s">
        <v>3024</v>
      </c>
      <c r="E585">
        <v>1681236408</v>
      </c>
      <c r="F585" t="s">
        <v>23</v>
      </c>
      <c r="G585" t="s">
        <v>3025</v>
      </c>
      <c r="H585" t="s">
        <v>3026</v>
      </c>
      <c r="I585" s="12" t="s">
        <v>142</v>
      </c>
      <c r="J585" s="7" t="s">
        <v>13122</v>
      </c>
      <c r="K585" t="s">
        <v>13123</v>
      </c>
      <c r="L585" s="15">
        <v>43829</v>
      </c>
    </row>
    <row r="586" spans="1:12">
      <c r="A586" s="7">
        <v>585</v>
      </c>
      <c r="B586" t="s">
        <v>3027</v>
      </c>
      <c r="C586" t="s">
        <v>759</v>
      </c>
      <c r="D586" t="s">
        <v>3028</v>
      </c>
      <c r="E586">
        <v>1827675555</v>
      </c>
      <c r="F586" t="s">
        <v>44</v>
      </c>
      <c r="G586" t="s">
        <v>3029</v>
      </c>
      <c r="H586" t="s">
        <v>3030</v>
      </c>
      <c r="I586" s="12" t="s">
        <v>142</v>
      </c>
      <c r="J586" s="7" t="s">
        <v>13122</v>
      </c>
      <c r="K586" t="s">
        <v>13123</v>
      </c>
      <c r="L586" s="15">
        <v>43800</v>
      </c>
    </row>
    <row r="587" spans="1:12">
      <c r="A587" s="7">
        <v>586</v>
      </c>
      <c r="B587" t="s">
        <v>3031</v>
      </c>
      <c r="C587" t="s">
        <v>3032</v>
      </c>
      <c r="D587" t="s">
        <v>3033</v>
      </c>
      <c r="E587">
        <v>1811212193</v>
      </c>
      <c r="F587" t="s">
        <v>55</v>
      </c>
      <c r="G587" t="s">
        <v>3034</v>
      </c>
      <c r="H587" t="s">
        <v>3035</v>
      </c>
      <c r="I587" s="12" t="s">
        <v>142</v>
      </c>
      <c r="J587" s="7" t="s">
        <v>13122</v>
      </c>
      <c r="K587" t="s">
        <v>13123</v>
      </c>
      <c r="L587" s="15">
        <v>43819</v>
      </c>
    </row>
    <row r="588" spans="1:12">
      <c r="A588" s="7">
        <v>587</v>
      </c>
      <c r="B588" t="s">
        <v>3036</v>
      </c>
      <c r="C588" t="s">
        <v>3037</v>
      </c>
      <c r="D588" t="s">
        <v>3038</v>
      </c>
      <c r="E588">
        <v>1723050539</v>
      </c>
      <c r="F588" t="s">
        <v>27</v>
      </c>
      <c r="G588" t="s">
        <v>3039</v>
      </c>
      <c r="H588" t="s">
        <v>3040</v>
      </c>
      <c r="I588" s="12" t="s">
        <v>142</v>
      </c>
      <c r="J588" s="7" t="s">
        <v>13122</v>
      </c>
      <c r="K588" t="s">
        <v>13123</v>
      </c>
      <c r="L588" s="15">
        <v>43561</v>
      </c>
    </row>
    <row r="589" spans="1:12">
      <c r="A589" s="7">
        <v>588</v>
      </c>
      <c r="B589" t="s">
        <v>3041</v>
      </c>
      <c r="C589" t="s">
        <v>3042</v>
      </c>
      <c r="D589" t="s">
        <v>3043</v>
      </c>
      <c r="E589">
        <v>1723513587</v>
      </c>
      <c r="F589" t="s">
        <v>23</v>
      </c>
      <c r="G589" t="s">
        <v>3044</v>
      </c>
      <c r="H589" t="s">
        <v>3045</v>
      </c>
      <c r="I589" s="12" t="s">
        <v>142</v>
      </c>
      <c r="J589" s="7" t="s">
        <v>13122</v>
      </c>
      <c r="K589" t="s">
        <v>13123</v>
      </c>
      <c r="L589" s="15">
        <v>43604</v>
      </c>
    </row>
    <row r="590" spans="1:12">
      <c r="A590" s="7">
        <v>589</v>
      </c>
      <c r="B590" t="s">
        <v>3046</v>
      </c>
      <c r="C590" t="s">
        <v>3047</v>
      </c>
      <c r="D590" t="s">
        <v>3048</v>
      </c>
      <c r="E590">
        <v>1730737533</v>
      </c>
      <c r="F590" t="s">
        <v>23</v>
      </c>
      <c r="G590" t="s">
        <v>3049</v>
      </c>
      <c r="H590" t="s">
        <v>3050</v>
      </c>
      <c r="I590" s="12" t="s">
        <v>142</v>
      </c>
      <c r="J590" s="7" t="s">
        <v>13122</v>
      </c>
      <c r="K590" t="s">
        <v>13123</v>
      </c>
      <c r="L590" s="15">
        <v>43610</v>
      </c>
    </row>
    <row r="591" spans="1:12">
      <c r="A591" s="7">
        <v>590</v>
      </c>
      <c r="B591" t="s">
        <v>3051</v>
      </c>
      <c r="C591" t="s">
        <v>3008</v>
      </c>
      <c r="D591" t="s">
        <v>3052</v>
      </c>
      <c r="E591">
        <v>1737347974</v>
      </c>
      <c r="F591" t="s">
        <v>20</v>
      </c>
      <c r="G591" t="s">
        <v>3053</v>
      </c>
      <c r="H591" t="s">
        <v>3054</v>
      </c>
      <c r="I591" s="12" t="s">
        <v>142</v>
      </c>
      <c r="J591" s="7" t="s">
        <v>13122</v>
      </c>
      <c r="K591" t="s">
        <v>13123</v>
      </c>
      <c r="L591" s="15">
        <v>43620</v>
      </c>
    </row>
    <row r="592" spans="1:12">
      <c r="A592" s="7">
        <v>591</v>
      </c>
      <c r="B592" t="s">
        <v>3055</v>
      </c>
      <c r="C592" t="s">
        <v>3056</v>
      </c>
      <c r="D592" t="s">
        <v>3057</v>
      </c>
      <c r="E592">
        <v>1708956074</v>
      </c>
      <c r="F592" t="s">
        <v>27</v>
      </c>
      <c r="G592" t="s">
        <v>3058</v>
      </c>
      <c r="H592" t="s">
        <v>3059</v>
      </c>
      <c r="I592" s="12" t="s">
        <v>142</v>
      </c>
      <c r="J592" s="7" t="s">
        <v>13122</v>
      </c>
      <c r="K592" t="s">
        <v>13123</v>
      </c>
      <c r="L592" s="15">
        <v>43626</v>
      </c>
    </row>
    <row r="593" spans="1:12">
      <c r="A593" s="7">
        <v>592</v>
      </c>
      <c r="B593" t="s">
        <v>3060</v>
      </c>
      <c r="C593" t="s">
        <v>3061</v>
      </c>
      <c r="D593" t="s">
        <v>1487</v>
      </c>
      <c r="E593">
        <v>1792890850</v>
      </c>
      <c r="F593" t="s">
        <v>384</v>
      </c>
      <c r="G593" t="s">
        <v>3062</v>
      </c>
      <c r="H593" t="s">
        <v>3063</v>
      </c>
      <c r="I593" s="12" t="s">
        <v>142</v>
      </c>
      <c r="J593" s="7" t="s">
        <v>13122</v>
      </c>
      <c r="K593" t="s">
        <v>13123</v>
      </c>
      <c r="L593" s="15">
        <v>43671</v>
      </c>
    </row>
    <row r="594" spans="1:12">
      <c r="A594" s="7">
        <v>593</v>
      </c>
      <c r="B594" t="s">
        <v>3064</v>
      </c>
      <c r="C594" t="s">
        <v>3065</v>
      </c>
      <c r="D594" t="s">
        <v>3066</v>
      </c>
      <c r="E594">
        <v>1719132114</v>
      </c>
      <c r="F594" t="s">
        <v>384</v>
      </c>
      <c r="G594" t="s">
        <v>3067</v>
      </c>
      <c r="H594" t="s">
        <v>3068</v>
      </c>
      <c r="I594" s="12" t="s">
        <v>142</v>
      </c>
      <c r="J594" s="7" t="s">
        <v>13122</v>
      </c>
      <c r="K594" t="s">
        <v>13123</v>
      </c>
      <c r="L594" s="15">
        <v>42245</v>
      </c>
    </row>
    <row r="595" spans="1:12">
      <c r="A595" s="7">
        <v>594</v>
      </c>
      <c r="B595" t="s">
        <v>3069</v>
      </c>
      <c r="C595" t="s">
        <v>3070</v>
      </c>
      <c r="D595" t="s">
        <v>3071</v>
      </c>
      <c r="E595">
        <v>0</v>
      </c>
      <c r="F595" t="s">
        <v>23</v>
      </c>
      <c r="G595" t="s">
        <v>3072</v>
      </c>
      <c r="H595" t="s">
        <v>3073</v>
      </c>
      <c r="I595" s="12" t="s">
        <v>142</v>
      </c>
      <c r="J595" s="7" t="s">
        <v>13122</v>
      </c>
      <c r="K595" t="s">
        <v>13123</v>
      </c>
      <c r="L595" s="15">
        <v>43678</v>
      </c>
    </row>
    <row r="596" spans="1:12">
      <c r="A596" s="7">
        <v>595</v>
      </c>
      <c r="B596" t="s">
        <v>3074</v>
      </c>
      <c r="C596" t="s">
        <v>3075</v>
      </c>
      <c r="D596" t="s">
        <v>3076</v>
      </c>
      <c r="E596">
        <v>1774184717</v>
      </c>
      <c r="F596" t="s">
        <v>23</v>
      </c>
      <c r="G596" t="s">
        <v>3077</v>
      </c>
      <c r="H596" t="s">
        <v>3078</v>
      </c>
      <c r="I596" s="12" t="s">
        <v>142</v>
      </c>
      <c r="J596" s="7" t="s">
        <v>13122</v>
      </c>
      <c r="K596" t="s">
        <v>13123</v>
      </c>
      <c r="L596" s="15">
        <v>43678</v>
      </c>
    </row>
    <row r="597" spans="1:12">
      <c r="A597" s="7">
        <v>596</v>
      </c>
      <c r="B597" t="s">
        <v>3079</v>
      </c>
      <c r="C597" t="s">
        <v>3080</v>
      </c>
      <c r="D597" t="s">
        <v>3081</v>
      </c>
      <c r="E597">
        <v>0</v>
      </c>
      <c r="F597" t="s">
        <v>23</v>
      </c>
      <c r="G597" t="s">
        <v>3082</v>
      </c>
      <c r="H597" t="s">
        <v>3083</v>
      </c>
      <c r="I597" s="12" t="s">
        <v>142</v>
      </c>
      <c r="J597" s="7" t="s">
        <v>13122</v>
      </c>
      <c r="K597" t="s">
        <v>13123</v>
      </c>
      <c r="L597" s="15">
        <v>43685</v>
      </c>
    </row>
    <row r="598" spans="1:12">
      <c r="A598" s="7">
        <v>597</v>
      </c>
      <c r="B598" t="s">
        <v>3084</v>
      </c>
      <c r="C598" t="s">
        <v>1276</v>
      </c>
      <c r="D598" t="s">
        <v>1451</v>
      </c>
      <c r="E598">
        <v>1795263117</v>
      </c>
      <c r="F598" t="s">
        <v>23</v>
      </c>
      <c r="G598" t="s">
        <v>3085</v>
      </c>
      <c r="H598" t="s">
        <v>3086</v>
      </c>
      <c r="I598" s="12" t="s">
        <v>142</v>
      </c>
      <c r="J598" s="7" t="s">
        <v>13122</v>
      </c>
      <c r="K598" t="s">
        <v>13123</v>
      </c>
      <c r="L598" s="15">
        <v>43688</v>
      </c>
    </row>
    <row r="599" spans="1:12">
      <c r="A599" s="7">
        <v>598</v>
      </c>
      <c r="B599" t="s">
        <v>3087</v>
      </c>
      <c r="C599" t="s">
        <v>3088</v>
      </c>
      <c r="D599" t="s">
        <v>1487</v>
      </c>
      <c r="E599">
        <v>1785278174</v>
      </c>
      <c r="F599" t="s">
        <v>20</v>
      </c>
      <c r="G599" t="s">
        <v>3089</v>
      </c>
      <c r="H599" t="s">
        <v>3090</v>
      </c>
      <c r="I599" s="12" t="s">
        <v>142</v>
      </c>
      <c r="J599" s="7" t="s">
        <v>13122</v>
      </c>
      <c r="K599" t="s">
        <v>13123</v>
      </c>
      <c r="L599" s="15">
        <v>43691</v>
      </c>
    </row>
    <row r="600" spans="1:12">
      <c r="A600" s="7">
        <v>599</v>
      </c>
      <c r="B600" t="s">
        <v>3091</v>
      </c>
      <c r="C600" t="s">
        <v>3092</v>
      </c>
      <c r="D600" t="s">
        <v>3093</v>
      </c>
      <c r="E600">
        <v>1792832583</v>
      </c>
      <c r="F600" t="s">
        <v>23</v>
      </c>
      <c r="G600" t="s">
        <v>3094</v>
      </c>
      <c r="H600" t="s">
        <v>3095</v>
      </c>
      <c r="I600" s="12" t="s">
        <v>142</v>
      </c>
      <c r="J600" s="7" t="s">
        <v>13122</v>
      </c>
      <c r="K600" t="s">
        <v>13123</v>
      </c>
      <c r="L600" s="15">
        <v>43701</v>
      </c>
    </row>
    <row r="601" spans="1:12">
      <c r="A601" s="7">
        <v>600</v>
      </c>
      <c r="B601" t="s">
        <v>3096</v>
      </c>
      <c r="C601" t="s">
        <v>3097</v>
      </c>
      <c r="D601" t="s">
        <v>1451</v>
      </c>
      <c r="E601">
        <v>1719446369</v>
      </c>
      <c r="F601" t="s">
        <v>45</v>
      </c>
      <c r="G601" t="s">
        <v>3098</v>
      </c>
      <c r="H601" t="s">
        <v>3099</v>
      </c>
      <c r="I601" s="12" t="s">
        <v>142</v>
      </c>
      <c r="J601" s="7" t="s">
        <v>13122</v>
      </c>
      <c r="K601" t="s">
        <v>13123</v>
      </c>
      <c r="L601" s="15">
        <v>43713</v>
      </c>
    </row>
    <row r="602" spans="1:12">
      <c r="A602" s="7">
        <v>601</v>
      </c>
      <c r="B602" t="s">
        <v>3100</v>
      </c>
      <c r="C602" t="s">
        <v>3101</v>
      </c>
      <c r="D602" t="s">
        <v>3102</v>
      </c>
      <c r="E602">
        <v>1703224608</v>
      </c>
      <c r="F602" t="s">
        <v>23</v>
      </c>
      <c r="G602" t="s">
        <v>3103</v>
      </c>
      <c r="H602" t="s">
        <v>3104</v>
      </c>
      <c r="I602" s="12" t="s">
        <v>142</v>
      </c>
      <c r="J602" s="7" t="s">
        <v>13122</v>
      </c>
      <c r="K602" t="s">
        <v>13123</v>
      </c>
      <c r="L602" s="15">
        <v>43715</v>
      </c>
    </row>
    <row r="603" spans="1:12">
      <c r="A603" s="7">
        <v>602</v>
      </c>
      <c r="B603" t="s">
        <v>3105</v>
      </c>
      <c r="C603" t="s">
        <v>3106</v>
      </c>
      <c r="D603" t="s">
        <v>1456</v>
      </c>
      <c r="E603">
        <v>1793989643</v>
      </c>
      <c r="F603" t="s">
        <v>23</v>
      </c>
      <c r="G603" t="s">
        <v>3107</v>
      </c>
      <c r="H603" t="s">
        <v>3108</v>
      </c>
      <c r="I603" s="12" t="s">
        <v>142</v>
      </c>
      <c r="J603" s="7" t="s">
        <v>13122</v>
      </c>
      <c r="K603" t="s">
        <v>13123</v>
      </c>
      <c r="L603" s="15">
        <v>43723</v>
      </c>
    </row>
    <row r="604" spans="1:12">
      <c r="A604" s="7">
        <v>603</v>
      </c>
      <c r="B604" t="s">
        <v>3109</v>
      </c>
      <c r="C604" t="s">
        <v>3110</v>
      </c>
      <c r="D604" t="s">
        <v>814</v>
      </c>
      <c r="E604">
        <v>1751029250</v>
      </c>
      <c r="F604" t="s">
        <v>20</v>
      </c>
      <c r="G604" t="s">
        <v>3111</v>
      </c>
      <c r="H604" t="s">
        <v>3112</v>
      </c>
      <c r="I604" s="12" t="s">
        <v>142</v>
      </c>
      <c r="J604" s="7" t="s">
        <v>13122</v>
      </c>
      <c r="K604" t="s">
        <v>13123</v>
      </c>
      <c r="L604" s="15">
        <v>43734</v>
      </c>
    </row>
    <row r="605" spans="1:12">
      <c r="A605" s="7">
        <v>604</v>
      </c>
      <c r="B605" t="s">
        <v>3113</v>
      </c>
      <c r="C605" t="s">
        <v>3114</v>
      </c>
      <c r="D605" t="s">
        <v>3081</v>
      </c>
      <c r="E605">
        <v>1725443903</v>
      </c>
      <c r="F605" t="s">
        <v>23</v>
      </c>
      <c r="G605" t="s">
        <v>3115</v>
      </c>
      <c r="H605" t="s">
        <v>3116</v>
      </c>
      <c r="I605" s="12" t="s">
        <v>142</v>
      </c>
      <c r="J605" s="7" t="s">
        <v>13122</v>
      </c>
      <c r="K605" t="s">
        <v>13123</v>
      </c>
      <c r="L605" s="15">
        <v>43738</v>
      </c>
    </row>
    <row r="606" spans="1:12">
      <c r="A606" s="7">
        <v>605</v>
      </c>
      <c r="B606" t="s">
        <v>3117</v>
      </c>
      <c r="C606" t="s">
        <v>3118</v>
      </c>
      <c r="D606" t="s">
        <v>3119</v>
      </c>
      <c r="E606">
        <v>1767394730</v>
      </c>
      <c r="F606" t="s">
        <v>23</v>
      </c>
      <c r="G606" t="s">
        <v>3120</v>
      </c>
      <c r="H606" t="s">
        <v>3121</v>
      </c>
      <c r="I606" s="12" t="s">
        <v>142</v>
      </c>
      <c r="J606" s="7" t="s">
        <v>13122</v>
      </c>
      <c r="K606" t="s">
        <v>13123</v>
      </c>
      <c r="L606" s="15">
        <v>43754</v>
      </c>
    </row>
    <row r="607" spans="1:12">
      <c r="A607" s="7">
        <v>606</v>
      </c>
      <c r="B607" t="s">
        <v>3122</v>
      </c>
      <c r="C607" t="s">
        <v>3123</v>
      </c>
      <c r="D607" t="s">
        <v>3124</v>
      </c>
      <c r="E607">
        <v>1755445066</v>
      </c>
      <c r="F607" t="s">
        <v>35</v>
      </c>
      <c r="G607" t="s">
        <v>3125</v>
      </c>
      <c r="H607" t="s">
        <v>3126</v>
      </c>
      <c r="I607" s="12" t="s">
        <v>142</v>
      </c>
      <c r="J607" s="7" t="s">
        <v>13122</v>
      </c>
      <c r="K607" t="s">
        <v>13123</v>
      </c>
      <c r="L607" s="15">
        <v>43827</v>
      </c>
    </row>
    <row r="608" spans="1:12">
      <c r="A608" s="7">
        <v>607</v>
      </c>
      <c r="B608" t="s">
        <v>7335</v>
      </c>
      <c r="C608" t="s">
        <v>7336</v>
      </c>
      <c r="D608" t="s">
        <v>1931</v>
      </c>
      <c r="E608">
        <v>1308127755</v>
      </c>
      <c r="F608" t="s">
        <v>20</v>
      </c>
      <c r="G608" t="s">
        <v>7337</v>
      </c>
      <c r="H608" t="s">
        <v>7338</v>
      </c>
      <c r="I608" s="12" t="s">
        <v>142</v>
      </c>
      <c r="J608" s="7" t="s">
        <v>13122</v>
      </c>
      <c r="K608" t="s">
        <v>13123</v>
      </c>
      <c r="L608" s="15">
        <v>43828</v>
      </c>
    </row>
    <row r="609" spans="1:12">
      <c r="A609" s="7">
        <v>608</v>
      </c>
      <c r="B609" t="s">
        <v>13980</v>
      </c>
      <c r="C609" t="s">
        <v>13981</v>
      </c>
      <c r="D609" t="s">
        <v>13982</v>
      </c>
      <c r="E609">
        <v>1773448567</v>
      </c>
      <c r="F609" t="s">
        <v>23</v>
      </c>
      <c r="G609" t="s">
        <v>13983</v>
      </c>
      <c r="H609" t="s">
        <v>13984</v>
      </c>
      <c r="I609" s="12" t="s">
        <v>142</v>
      </c>
      <c r="J609" s="7" t="s">
        <v>13122</v>
      </c>
      <c r="K609" t="s">
        <v>13123</v>
      </c>
      <c r="L609" s="15">
        <v>43829</v>
      </c>
    </row>
    <row r="610" spans="1:12">
      <c r="A610" s="7">
        <v>609</v>
      </c>
      <c r="B610" t="s">
        <v>13985</v>
      </c>
      <c r="C610" t="s">
        <v>13986</v>
      </c>
      <c r="D610" t="s">
        <v>13987</v>
      </c>
      <c r="E610">
        <v>1780507257</v>
      </c>
      <c r="F610" t="s">
        <v>20</v>
      </c>
      <c r="G610" t="s">
        <v>13988</v>
      </c>
      <c r="H610" t="s">
        <v>13989</v>
      </c>
      <c r="I610" s="12" t="s">
        <v>142</v>
      </c>
      <c r="J610" s="7" t="s">
        <v>13122</v>
      </c>
      <c r="K610" t="s">
        <v>13123</v>
      </c>
      <c r="L610" s="15">
        <v>43829</v>
      </c>
    </row>
    <row r="611" spans="1:12">
      <c r="A611" s="7">
        <v>610</v>
      </c>
      <c r="B611" t="s">
        <v>13990</v>
      </c>
      <c r="C611" t="s">
        <v>1427</v>
      </c>
      <c r="D611" t="s">
        <v>13991</v>
      </c>
      <c r="E611">
        <v>1774185058</v>
      </c>
      <c r="F611" t="s">
        <v>23</v>
      </c>
      <c r="G611" t="s">
        <v>13992</v>
      </c>
      <c r="H611" t="s">
        <v>13993</v>
      </c>
      <c r="I611" s="12" t="s">
        <v>142</v>
      </c>
      <c r="J611" s="7" t="s">
        <v>13122</v>
      </c>
      <c r="K611" t="s">
        <v>13123</v>
      </c>
      <c r="L611" s="15">
        <v>43397</v>
      </c>
    </row>
    <row r="612" spans="1:12">
      <c r="A612" s="7">
        <v>611</v>
      </c>
      <c r="B612" t="s">
        <v>13994</v>
      </c>
      <c r="C612" t="s">
        <v>13995</v>
      </c>
      <c r="D612" t="s">
        <v>13996</v>
      </c>
      <c r="E612">
        <v>1773237854</v>
      </c>
      <c r="F612" t="s">
        <v>23</v>
      </c>
      <c r="G612" t="s">
        <v>13997</v>
      </c>
      <c r="H612" t="s">
        <v>13998</v>
      </c>
      <c r="I612" s="12" t="s">
        <v>142</v>
      </c>
      <c r="J612" s="7" t="s">
        <v>13122</v>
      </c>
      <c r="K612" t="s">
        <v>13123</v>
      </c>
      <c r="L612" s="15">
        <v>43402</v>
      </c>
    </row>
    <row r="613" spans="1:12">
      <c r="A613" s="7">
        <v>612</v>
      </c>
      <c r="B613" t="s">
        <v>62</v>
      </c>
      <c r="C613" t="s">
        <v>63</v>
      </c>
      <c r="D613" t="s">
        <v>64</v>
      </c>
      <c r="E613">
        <v>1911412880</v>
      </c>
      <c r="F613" t="s">
        <v>23</v>
      </c>
      <c r="G613" t="s">
        <v>65</v>
      </c>
      <c r="H613" t="s">
        <v>66</v>
      </c>
      <c r="I613" s="12" t="s">
        <v>142</v>
      </c>
      <c r="J613" s="7" t="s">
        <v>13122</v>
      </c>
      <c r="K613" t="s">
        <v>13123</v>
      </c>
      <c r="L613" s="15">
        <v>43719</v>
      </c>
    </row>
    <row r="614" spans="1:12">
      <c r="A614" s="7">
        <v>613</v>
      </c>
      <c r="B614" t="s">
        <v>67</v>
      </c>
      <c r="C614" t="s">
        <v>68</v>
      </c>
      <c r="D614" t="s">
        <v>69</v>
      </c>
      <c r="E614">
        <v>1848308352</v>
      </c>
      <c r="F614" t="s">
        <v>25</v>
      </c>
      <c r="G614" t="s">
        <v>70</v>
      </c>
      <c r="H614" t="s">
        <v>71</v>
      </c>
      <c r="I614" s="12" t="s">
        <v>142</v>
      </c>
      <c r="J614" s="7" t="s">
        <v>13122</v>
      </c>
      <c r="K614" t="s">
        <v>13123</v>
      </c>
      <c r="L614" s="15">
        <v>43820</v>
      </c>
    </row>
    <row r="615" spans="1:12">
      <c r="A615" s="7">
        <v>614</v>
      </c>
      <c r="B615" t="s">
        <v>72</v>
      </c>
      <c r="C615" t="s">
        <v>73</v>
      </c>
      <c r="D615" t="s">
        <v>74</v>
      </c>
      <c r="E615">
        <v>1716906197</v>
      </c>
      <c r="F615" t="s">
        <v>21</v>
      </c>
      <c r="G615" t="s">
        <v>75</v>
      </c>
      <c r="H615" t="s">
        <v>76</v>
      </c>
      <c r="I615" s="12" t="s">
        <v>142</v>
      </c>
      <c r="J615" s="7" t="s">
        <v>13122</v>
      </c>
      <c r="K615" t="s">
        <v>13123</v>
      </c>
      <c r="L615" s="15">
        <v>43810</v>
      </c>
    </row>
    <row r="616" spans="1:12">
      <c r="A616" s="7">
        <v>615</v>
      </c>
      <c r="B616" t="s">
        <v>77</v>
      </c>
      <c r="C616" t="s">
        <v>78</v>
      </c>
      <c r="D616" t="s">
        <v>79</v>
      </c>
      <c r="E616">
        <v>1752116829</v>
      </c>
      <c r="F616" t="s">
        <v>45</v>
      </c>
      <c r="G616" t="s">
        <v>80</v>
      </c>
      <c r="H616" t="s">
        <v>81</v>
      </c>
      <c r="I616" s="12" t="s">
        <v>142</v>
      </c>
      <c r="J616" s="7" t="s">
        <v>13122</v>
      </c>
      <c r="K616" t="s">
        <v>13123</v>
      </c>
      <c r="L616" s="15">
        <v>43839</v>
      </c>
    </row>
    <row r="617" spans="1:12">
      <c r="A617" s="7">
        <v>616</v>
      </c>
      <c r="B617" t="s">
        <v>82</v>
      </c>
      <c r="C617" t="s">
        <v>83</v>
      </c>
      <c r="D617" t="s">
        <v>84</v>
      </c>
      <c r="E617">
        <v>1787501087</v>
      </c>
      <c r="F617" t="s">
        <v>85</v>
      </c>
      <c r="G617" t="s">
        <v>86</v>
      </c>
      <c r="H617" t="s">
        <v>87</v>
      </c>
      <c r="I617" s="12" t="s">
        <v>142</v>
      </c>
      <c r="J617" s="7" t="s">
        <v>13122</v>
      </c>
      <c r="K617" t="s">
        <v>13123</v>
      </c>
      <c r="L617" s="15">
        <v>43766</v>
      </c>
    </row>
    <row r="618" spans="1:12">
      <c r="A618" s="7">
        <v>617</v>
      </c>
      <c r="B618" t="s">
        <v>88</v>
      </c>
      <c r="C618" t="s">
        <v>89</v>
      </c>
      <c r="D618" t="s">
        <v>90</v>
      </c>
      <c r="E618">
        <v>1302545113</v>
      </c>
      <c r="F618" t="s">
        <v>91</v>
      </c>
      <c r="G618" t="s">
        <v>92</v>
      </c>
      <c r="H618" t="s">
        <v>93</v>
      </c>
      <c r="I618" s="12" t="s">
        <v>142</v>
      </c>
      <c r="J618" s="7" t="s">
        <v>13122</v>
      </c>
      <c r="K618" t="s">
        <v>13123</v>
      </c>
      <c r="L618" s="15">
        <v>43780</v>
      </c>
    </row>
    <row r="619" spans="1:12">
      <c r="A619" s="7">
        <v>618</v>
      </c>
      <c r="B619" t="s">
        <v>94</v>
      </c>
      <c r="C619" t="s">
        <v>95</v>
      </c>
      <c r="D619" t="s">
        <v>96</v>
      </c>
      <c r="E619">
        <v>1998138234</v>
      </c>
      <c r="F619" t="s">
        <v>39</v>
      </c>
      <c r="G619" t="s">
        <v>97</v>
      </c>
      <c r="H619" t="s">
        <v>98</v>
      </c>
      <c r="I619" s="12" t="s">
        <v>142</v>
      </c>
      <c r="J619" s="7" t="s">
        <v>13122</v>
      </c>
      <c r="K619" t="s">
        <v>13123</v>
      </c>
      <c r="L619" s="15">
        <v>43785</v>
      </c>
    </row>
    <row r="620" spans="1:12">
      <c r="A620" s="7">
        <v>619</v>
      </c>
      <c r="B620" t="s">
        <v>99</v>
      </c>
      <c r="C620" t="s">
        <v>100</v>
      </c>
      <c r="D620" t="s">
        <v>101</v>
      </c>
      <c r="E620">
        <v>1736619322</v>
      </c>
      <c r="F620" t="s">
        <v>35</v>
      </c>
      <c r="G620" t="s">
        <v>102</v>
      </c>
      <c r="H620" t="s">
        <v>103</v>
      </c>
      <c r="I620" s="12" t="s">
        <v>142</v>
      </c>
      <c r="J620" s="7" t="s">
        <v>13122</v>
      </c>
      <c r="K620" t="s">
        <v>13123</v>
      </c>
      <c r="L620" s="15">
        <v>43797</v>
      </c>
    </row>
    <row r="621" spans="1:12">
      <c r="A621" s="7">
        <v>620</v>
      </c>
      <c r="B621" t="s">
        <v>104</v>
      </c>
      <c r="C621" t="s">
        <v>105</v>
      </c>
      <c r="D621" t="s">
        <v>106</v>
      </c>
      <c r="E621">
        <v>1776000339</v>
      </c>
      <c r="F621" t="s">
        <v>35</v>
      </c>
      <c r="G621" t="s">
        <v>107</v>
      </c>
      <c r="H621" t="s">
        <v>108</v>
      </c>
      <c r="I621" s="12" t="s">
        <v>142</v>
      </c>
      <c r="J621" s="7" t="s">
        <v>13122</v>
      </c>
      <c r="K621" t="s">
        <v>13123</v>
      </c>
      <c r="L621" s="15">
        <v>43822</v>
      </c>
    </row>
    <row r="622" spans="1:12">
      <c r="A622" s="7">
        <v>621</v>
      </c>
      <c r="B622" t="s">
        <v>109</v>
      </c>
      <c r="C622" t="s">
        <v>110</v>
      </c>
      <c r="D622" t="s">
        <v>111</v>
      </c>
      <c r="E622">
        <v>1625293352</v>
      </c>
      <c r="F622" t="s">
        <v>12</v>
      </c>
      <c r="G622" t="s">
        <v>112</v>
      </c>
      <c r="H622" t="s">
        <v>113</v>
      </c>
      <c r="I622" s="12" t="s">
        <v>142</v>
      </c>
      <c r="J622" s="7" t="s">
        <v>13122</v>
      </c>
      <c r="K622" t="s">
        <v>13123</v>
      </c>
      <c r="L622" s="15">
        <v>43828</v>
      </c>
    </row>
    <row r="623" spans="1:12">
      <c r="A623" s="7">
        <v>622</v>
      </c>
      <c r="B623" t="s">
        <v>114</v>
      </c>
      <c r="C623" t="s">
        <v>115</v>
      </c>
      <c r="D623" t="s">
        <v>116</v>
      </c>
      <c r="E623">
        <v>1733633459</v>
      </c>
      <c r="F623" t="s">
        <v>39</v>
      </c>
      <c r="G623" t="s">
        <v>117</v>
      </c>
      <c r="H623" t="s">
        <v>118</v>
      </c>
      <c r="I623" s="12" t="s">
        <v>142</v>
      </c>
      <c r="J623" s="7" t="s">
        <v>13122</v>
      </c>
      <c r="K623" t="s">
        <v>13123</v>
      </c>
      <c r="L623" s="15">
        <v>43833</v>
      </c>
    </row>
    <row r="624" spans="1:12">
      <c r="A624" s="7">
        <v>623</v>
      </c>
      <c r="B624" t="s">
        <v>119</v>
      </c>
      <c r="C624" t="s">
        <v>120</v>
      </c>
      <c r="D624" t="s">
        <v>121</v>
      </c>
      <c r="E624">
        <v>1718544202</v>
      </c>
      <c r="F624" t="s">
        <v>35</v>
      </c>
      <c r="G624" t="s">
        <v>122</v>
      </c>
      <c r="H624" t="s">
        <v>123</v>
      </c>
      <c r="I624" s="12" t="s">
        <v>142</v>
      </c>
      <c r="J624" s="7" t="s">
        <v>13122</v>
      </c>
      <c r="K624" t="s">
        <v>13123</v>
      </c>
      <c r="L624" s="15">
        <v>43794</v>
      </c>
    </row>
    <row r="625" spans="1:12">
      <c r="A625" s="7">
        <v>624</v>
      </c>
      <c r="B625" t="s">
        <v>124</v>
      </c>
      <c r="C625" t="s">
        <v>125</v>
      </c>
      <c r="D625" t="s">
        <v>126</v>
      </c>
      <c r="E625">
        <v>1838680937</v>
      </c>
      <c r="F625" t="s">
        <v>39</v>
      </c>
      <c r="G625" t="s">
        <v>127</v>
      </c>
      <c r="H625" t="s">
        <v>128</v>
      </c>
      <c r="I625" s="12" t="s">
        <v>142</v>
      </c>
      <c r="J625" s="7" t="s">
        <v>13122</v>
      </c>
      <c r="K625" t="s">
        <v>13123</v>
      </c>
      <c r="L625" s="15">
        <v>43754</v>
      </c>
    </row>
    <row r="626" spans="1:12">
      <c r="A626" s="7">
        <v>625</v>
      </c>
      <c r="B626" t="s">
        <v>129</v>
      </c>
      <c r="C626" t="s">
        <v>130</v>
      </c>
      <c r="D626" t="s">
        <v>131</v>
      </c>
      <c r="E626">
        <v>1750825677</v>
      </c>
      <c r="F626" t="s">
        <v>27</v>
      </c>
      <c r="G626" t="s">
        <v>132</v>
      </c>
      <c r="H626" t="s">
        <v>133</v>
      </c>
      <c r="I626" s="12" t="s">
        <v>142</v>
      </c>
      <c r="J626" s="7" t="s">
        <v>13122</v>
      </c>
      <c r="K626" t="s">
        <v>13123</v>
      </c>
      <c r="L626" s="15">
        <v>43566</v>
      </c>
    </row>
    <row r="627" spans="1:12">
      <c r="A627" s="7">
        <v>626</v>
      </c>
      <c r="B627" t="s">
        <v>134</v>
      </c>
      <c r="C627" t="s">
        <v>135</v>
      </c>
      <c r="D627" t="s">
        <v>136</v>
      </c>
      <c r="E627">
        <v>1738086214</v>
      </c>
      <c r="F627" t="s">
        <v>27</v>
      </c>
      <c r="G627" t="s">
        <v>137</v>
      </c>
      <c r="H627" t="s">
        <v>138</v>
      </c>
      <c r="I627" s="12" t="s">
        <v>142</v>
      </c>
      <c r="J627" s="7" t="s">
        <v>13122</v>
      </c>
      <c r="K627" t="s">
        <v>13123</v>
      </c>
      <c r="L627" s="15">
        <v>43571</v>
      </c>
    </row>
    <row r="628" spans="1:12">
      <c r="A628" s="7">
        <v>627</v>
      </c>
      <c r="B628" t="s">
        <v>1426</v>
      </c>
      <c r="C628" t="s">
        <v>1427</v>
      </c>
      <c r="D628" t="s">
        <v>1428</v>
      </c>
      <c r="E628">
        <v>1792827833</v>
      </c>
      <c r="F628" t="s">
        <v>23</v>
      </c>
      <c r="G628" t="s">
        <v>1429</v>
      </c>
      <c r="H628" t="s">
        <v>1430</v>
      </c>
      <c r="I628" s="12" t="s">
        <v>142</v>
      </c>
      <c r="J628" s="7" t="s">
        <v>13122</v>
      </c>
      <c r="K628" t="s">
        <v>13123</v>
      </c>
      <c r="L628" s="15">
        <v>43582</v>
      </c>
    </row>
    <row r="629" spans="1:12">
      <c r="A629" s="7">
        <v>628</v>
      </c>
      <c r="B629" t="s">
        <v>1431</v>
      </c>
      <c r="C629" t="s">
        <v>1432</v>
      </c>
      <c r="D629" t="s">
        <v>810</v>
      </c>
      <c r="E629">
        <v>1723719133</v>
      </c>
      <c r="F629" t="s">
        <v>27</v>
      </c>
      <c r="G629" t="s">
        <v>1433</v>
      </c>
      <c r="H629" t="s">
        <v>1434</v>
      </c>
      <c r="I629" s="12" t="s">
        <v>142</v>
      </c>
      <c r="J629" s="7" t="s">
        <v>13122</v>
      </c>
      <c r="K629" t="s">
        <v>13123</v>
      </c>
      <c r="L629" s="15">
        <v>43591</v>
      </c>
    </row>
    <row r="630" spans="1:12">
      <c r="A630" s="7">
        <v>629</v>
      </c>
      <c r="B630" t="s">
        <v>1435</v>
      </c>
      <c r="C630" t="s">
        <v>1436</v>
      </c>
      <c r="D630" t="s">
        <v>1437</v>
      </c>
      <c r="E630">
        <v>1762950171</v>
      </c>
      <c r="F630" t="s">
        <v>384</v>
      </c>
      <c r="G630" t="s">
        <v>1438</v>
      </c>
      <c r="H630" t="s">
        <v>1439</v>
      </c>
      <c r="I630" s="12" t="s">
        <v>142</v>
      </c>
      <c r="J630" s="7" t="s">
        <v>13122</v>
      </c>
      <c r="K630" t="s">
        <v>13123</v>
      </c>
      <c r="L630" s="15">
        <v>43620</v>
      </c>
    </row>
    <row r="631" spans="1:12">
      <c r="A631" s="7">
        <v>630</v>
      </c>
      <c r="B631" t="s">
        <v>1440</v>
      </c>
      <c r="C631" t="s">
        <v>1441</v>
      </c>
      <c r="D631" t="s">
        <v>1442</v>
      </c>
      <c r="E631">
        <v>1737895274</v>
      </c>
      <c r="F631" t="s">
        <v>27</v>
      </c>
      <c r="G631" t="s">
        <v>1443</v>
      </c>
      <c r="H631" t="s">
        <v>1444</v>
      </c>
      <c r="I631" s="12" t="s">
        <v>142</v>
      </c>
      <c r="J631" s="7" t="s">
        <v>13122</v>
      </c>
      <c r="K631" t="s">
        <v>13123</v>
      </c>
      <c r="L631" s="15">
        <v>43635</v>
      </c>
    </row>
    <row r="632" spans="1:12">
      <c r="A632" s="7">
        <v>631</v>
      </c>
      <c r="B632" t="s">
        <v>3211</v>
      </c>
      <c r="C632" t="s">
        <v>3212</v>
      </c>
      <c r="D632" t="s">
        <v>3213</v>
      </c>
      <c r="E632">
        <v>1788248070</v>
      </c>
      <c r="F632" t="s">
        <v>45</v>
      </c>
      <c r="G632" t="s">
        <v>3214</v>
      </c>
      <c r="H632" t="s">
        <v>3215</v>
      </c>
      <c r="I632" s="12" t="s">
        <v>142</v>
      </c>
      <c r="J632" s="7" t="s">
        <v>13122</v>
      </c>
      <c r="K632" t="s">
        <v>13123</v>
      </c>
      <c r="L632" s="15">
        <v>43829</v>
      </c>
    </row>
    <row r="633" spans="1:12">
      <c r="A633" s="7">
        <v>632</v>
      </c>
      <c r="B633" t="s">
        <v>3417</v>
      </c>
      <c r="C633" t="s">
        <v>3418</v>
      </c>
      <c r="D633" t="s">
        <v>3419</v>
      </c>
      <c r="E633">
        <v>1980757493</v>
      </c>
      <c r="F633" t="s">
        <v>35</v>
      </c>
      <c r="G633" t="s">
        <v>3420</v>
      </c>
      <c r="H633" t="s">
        <v>3421</v>
      </c>
      <c r="I633" s="12" t="s">
        <v>142</v>
      </c>
      <c r="J633" s="7" t="s">
        <v>13122</v>
      </c>
      <c r="K633" t="s">
        <v>13123</v>
      </c>
      <c r="L633" s="15">
        <v>43823</v>
      </c>
    </row>
    <row r="634" spans="1:12">
      <c r="A634" s="7">
        <v>633</v>
      </c>
      <c r="B634" t="s">
        <v>3422</v>
      </c>
      <c r="C634" t="s">
        <v>3423</v>
      </c>
      <c r="D634" t="s">
        <v>3424</v>
      </c>
      <c r="E634">
        <v>1768761634</v>
      </c>
      <c r="F634" t="s">
        <v>12</v>
      </c>
      <c r="G634" t="s">
        <v>3425</v>
      </c>
      <c r="H634" t="s">
        <v>3426</v>
      </c>
      <c r="I634" s="12" t="s">
        <v>142</v>
      </c>
      <c r="J634" s="7" t="s">
        <v>13122</v>
      </c>
      <c r="K634" t="s">
        <v>13123</v>
      </c>
      <c r="L634" s="15">
        <v>43825</v>
      </c>
    </row>
    <row r="635" spans="1:12">
      <c r="A635" s="7">
        <v>634</v>
      </c>
      <c r="B635" t="s">
        <v>14088</v>
      </c>
      <c r="C635" t="s">
        <v>14089</v>
      </c>
      <c r="D635" t="s">
        <v>14090</v>
      </c>
      <c r="E635">
        <v>1558947630</v>
      </c>
      <c r="F635" t="s">
        <v>55</v>
      </c>
      <c r="G635" t="s">
        <v>14091</v>
      </c>
      <c r="H635" t="s">
        <v>14092</v>
      </c>
      <c r="I635" s="12" t="s">
        <v>142</v>
      </c>
      <c r="J635" s="7" t="s">
        <v>13122</v>
      </c>
      <c r="K635" t="s">
        <v>13123</v>
      </c>
      <c r="L635" s="15">
        <v>43830</v>
      </c>
    </row>
    <row r="636" spans="1:12">
      <c r="A636" s="7">
        <v>635</v>
      </c>
      <c r="B636" t="s">
        <v>14093</v>
      </c>
      <c r="C636" t="s">
        <v>14094</v>
      </c>
      <c r="D636" t="s">
        <v>14095</v>
      </c>
      <c r="E636">
        <v>1533578328</v>
      </c>
      <c r="F636" t="s">
        <v>26</v>
      </c>
      <c r="G636" t="s">
        <v>14096</v>
      </c>
      <c r="H636" t="s">
        <v>14097</v>
      </c>
      <c r="I636" s="12" t="s">
        <v>142</v>
      </c>
      <c r="J636" s="7" t="s">
        <v>13122</v>
      </c>
      <c r="K636" t="s">
        <v>13123</v>
      </c>
      <c r="L636" s="15">
        <v>43809</v>
      </c>
    </row>
    <row r="637" spans="1:12">
      <c r="A637" s="7">
        <v>636</v>
      </c>
      <c r="B637" t="s">
        <v>3427</v>
      </c>
      <c r="C637" t="s">
        <v>3428</v>
      </c>
      <c r="D637" t="s">
        <v>3429</v>
      </c>
      <c r="E637">
        <v>1777158852</v>
      </c>
      <c r="F637" t="s">
        <v>35</v>
      </c>
      <c r="G637" t="s">
        <v>3430</v>
      </c>
      <c r="H637" t="s">
        <v>3431</v>
      </c>
      <c r="I637" s="12" t="s">
        <v>142</v>
      </c>
      <c r="J637" s="7" t="s">
        <v>13122</v>
      </c>
      <c r="K637" t="s">
        <v>13123</v>
      </c>
      <c r="L637" s="15">
        <v>43834</v>
      </c>
    </row>
    <row r="638" spans="1:12">
      <c r="A638" s="7">
        <v>637</v>
      </c>
      <c r="B638" t="s">
        <v>3432</v>
      </c>
      <c r="C638" t="s">
        <v>3433</v>
      </c>
      <c r="D638" t="s">
        <v>3434</v>
      </c>
      <c r="E638">
        <v>1716846638</v>
      </c>
      <c r="F638" t="s">
        <v>1820</v>
      </c>
      <c r="G638" t="s">
        <v>3435</v>
      </c>
      <c r="H638" t="s">
        <v>3436</v>
      </c>
      <c r="I638" s="12" t="s">
        <v>142</v>
      </c>
      <c r="J638" s="7" t="s">
        <v>13122</v>
      </c>
      <c r="K638" t="s">
        <v>13123</v>
      </c>
      <c r="L638" s="15">
        <v>43849</v>
      </c>
    </row>
    <row r="639" spans="1:12">
      <c r="A639" s="7">
        <v>638</v>
      </c>
      <c r="B639" t="s">
        <v>3437</v>
      </c>
      <c r="C639" t="s">
        <v>3438</v>
      </c>
      <c r="D639" t="s">
        <v>3439</v>
      </c>
      <c r="E639">
        <v>1797787349</v>
      </c>
      <c r="F639" t="s">
        <v>19</v>
      </c>
      <c r="G639" t="s">
        <v>3440</v>
      </c>
      <c r="H639" t="s">
        <v>3441</v>
      </c>
      <c r="I639" s="12" t="s">
        <v>142</v>
      </c>
      <c r="J639" s="7" t="s">
        <v>13122</v>
      </c>
      <c r="K639" t="s">
        <v>13123</v>
      </c>
      <c r="L639" s="15">
        <v>43846</v>
      </c>
    </row>
    <row r="640" spans="1:12">
      <c r="A640" s="7">
        <v>639</v>
      </c>
      <c r="B640" t="s">
        <v>3442</v>
      </c>
      <c r="C640" t="s">
        <v>3443</v>
      </c>
      <c r="D640" t="s">
        <v>3444</v>
      </c>
      <c r="E640">
        <v>1723345716</v>
      </c>
      <c r="F640" t="s">
        <v>23</v>
      </c>
      <c r="G640" t="s">
        <v>3445</v>
      </c>
      <c r="H640" t="s">
        <v>3446</v>
      </c>
      <c r="I640" s="12" t="s">
        <v>142</v>
      </c>
      <c r="J640" s="7" t="s">
        <v>13122</v>
      </c>
      <c r="K640" t="s">
        <v>13123</v>
      </c>
      <c r="L640" s="15">
        <v>43818</v>
      </c>
    </row>
    <row r="641" spans="1:12">
      <c r="A641" s="7">
        <v>640</v>
      </c>
      <c r="B641" t="s">
        <v>3447</v>
      </c>
      <c r="C641" t="s">
        <v>3448</v>
      </c>
      <c r="D641" t="s">
        <v>3449</v>
      </c>
      <c r="E641">
        <v>1774036915</v>
      </c>
      <c r="F641" t="s">
        <v>26</v>
      </c>
      <c r="G641" t="s">
        <v>3450</v>
      </c>
      <c r="H641" t="s">
        <v>3451</v>
      </c>
      <c r="I641" s="12" t="s">
        <v>142</v>
      </c>
      <c r="J641" s="7" t="s">
        <v>13122</v>
      </c>
      <c r="K641" t="s">
        <v>13123</v>
      </c>
      <c r="L641" s="15">
        <v>43818</v>
      </c>
    </row>
    <row r="642" spans="1:12">
      <c r="A642" s="7">
        <v>641</v>
      </c>
      <c r="B642" t="s">
        <v>3452</v>
      </c>
      <c r="C642" t="s">
        <v>3453</v>
      </c>
      <c r="D642" t="s">
        <v>3454</v>
      </c>
      <c r="E642">
        <v>1761264049</v>
      </c>
      <c r="F642" t="s">
        <v>40</v>
      </c>
      <c r="G642" t="s">
        <v>3455</v>
      </c>
      <c r="H642" t="s">
        <v>3456</v>
      </c>
      <c r="I642" s="12" t="s">
        <v>142</v>
      </c>
      <c r="J642" s="7" t="s">
        <v>13122</v>
      </c>
      <c r="K642" t="s">
        <v>13123</v>
      </c>
      <c r="L642" s="15">
        <v>43827</v>
      </c>
    </row>
    <row r="643" spans="1:12">
      <c r="A643" s="7">
        <v>642</v>
      </c>
      <c r="B643" t="s">
        <v>14098</v>
      </c>
      <c r="C643" t="s">
        <v>14099</v>
      </c>
      <c r="D643" t="s">
        <v>14100</v>
      </c>
      <c r="E643">
        <v>1751343714</v>
      </c>
      <c r="F643" t="s">
        <v>23</v>
      </c>
      <c r="G643" t="s">
        <v>14101</v>
      </c>
      <c r="H643" t="s">
        <v>14102</v>
      </c>
      <c r="I643" s="12" t="s">
        <v>142</v>
      </c>
      <c r="J643" s="7" t="s">
        <v>13122</v>
      </c>
      <c r="K643" t="s">
        <v>13123</v>
      </c>
      <c r="L643" s="15">
        <v>43828</v>
      </c>
    </row>
    <row r="644" spans="1:12">
      <c r="A644" s="7">
        <v>643</v>
      </c>
      <c r="B644" t="s">
        <v>3457</v>
      </c>
      <c r="C644" t="s">
        <v>3458</v>
      </c>
      <c r="D644" t="s">
        <v>3459</v>
      </c>
      <c r="E644">
        <v>1731356193</v>
      </c>
      <c r="F644" t="s">
        <v>23</v>
      </c>
      <c r="G644" t="s">
        <v>3460</v>
      </c>
      <c r="H644" t="s">
        <v>3461</v>
      </c>
      <c r="I644" s="12" t="s">
        <v>142</v>
      </c>
      <c r="J644" s="7" t="s">
        <v>13122</v>
      </c>
      <c r="K644" t="s">
        <v>13123</v>
      </c>
      <c r="L644" s="15">
        <v>42263</v>
      </c>
    </row>
    <row r="645" spans="1:12">
      <c r="A645" s="7">
        <v>644</v>
      </c>
      <c r="B645" t="s">
        <v>13649</v>
      </c>
      <c r="C645" t="s">
        <v>13650</v>
      </c>
      <c r="D645" t="s">
        <v>13651</v>
      </c>
      <c r="E645">
        <v>1770009388</v>
      </c>
      <c r="F645" t="s">
        <v>21</v>
      </c>
      <c r="G645" t="s">
        <v>13652</v>
      </c>
      <c r="H645" t="s">
        <v>13653</v>
      </c>
      <c r="I645" s="12" t="s">
        <v>142</v>
      </c>
      <c r="J645" s="7" t="s">
        <v>13122</v>
      </c>
      <c r="K645" t="s">
        <v>13123</v>
      </c>
      <c r="L645" s="15">
        <v>43845</v>
      </c>
    </row>
    <row r="646" spans="1:12">
      <c r="A646" s="7">
        <v>645</v>
      </c>
      <c r="B646" t="s">
        <v>13654</v>
      </c>
      <c r="C646" t="s">
        <v>13655</v>
      </c>
      <c r="D646" t="s">
        <v>13656</v>
      </c>
      <c r="E646">
        <v>1737610198</v>
      </c>
      <c r="F646" t="s">
        <v>251</v>
      </c>
      <c r="G646" t="s">
        <v>13657</v>
      </c>
      <c r="H646" t="s">
        <v>13658</v>
      </c>
      <c r="I646" s="12" t="s">
        <v>142</v>
      </c>
      <c r="J646" s="7" t="s">
        <v>13122</v>
      </c>
      <c r="K646" t="s">
        <v>13123</v>
      </c>
      <c r="L646" s="15">
        <v>43695</v>
      </c>
    </row>
    <row r="647" spans="1:12">
      <c r="A647" s="7">
        <v>646</v>
      </c>
      <c r="B647" t="s">
        <v>13659</v>
      </c>
      <c r="C647" t="s">
        <v>13660</v>
      </c>
      <c r="D647" t="s">
        <v>13661</v>
      </c>
      <c r="E647">
        <v>1731720870</v>
      </c>
      <c r="F647" t="s">
        <v>23</v>
      </c>
      <c r="G647" t="s">
        <v>13662</v>
      </c>
      <c r="H647" t="s">
        <v>13663</v>
      </c>
      <c r="I647" s="12" t="s">
        <v>142</v>
      </c>
      <c r="J647" s="7" t="s">
        <v>13122</v>
      </c>
      <c r="K647" t="s">
        <v>13123</v>
      </c>
      <c r="L647" s="15">
        <v>43806</v>
      </c>
    </row>
    <row r="648" spans="1:12">
      <c r="A648" s="7">
        <v>647</v>
      </c>
      <c r="B648" t="s">
        <v>13664</v>
      </c>
      <c r="C648" t="s">
        <v>13665</v>
      </c>
      <c r="D648" t="s">
        <v>3495</v>
      </c>
      <c r="E648">
        <v>1718240687</v>
      </c>
      <c r="F648" t="s">
        <v>23</v>
      </c>
      <c r="G648" t="s">
        <v>13666</v>
      </c>
      <c r="H648" t="s">
        <v>13667</v>
      </c>
      <c r="I648" s="12" t="s">
        <v>142</v>
      </c>
      <c r="J648" s="7" t="s">
        <v>13122</v>
      </c>
      <c r="K648" t="s">
        <v>13123</v>
      </c>
      <c r="L648" s="15">
        <v>43830</v>
      </c>
    </row>
    <row r="649" spans="1:12">
      <c r="A649" s="7">
        <v>648</v>
      </c>
      <c r="B649" t="s">
        <v>13668</v>
      </c>
      <c r="C649" t="s">
        <v>13669</v>
      </c>
      <c r="D649" t="s">
        <v>13670</v>
      </c>
      <c r="E649">
        <v>1727378613</v>
      </c>
      <c r="F649" t="s">
        <v>1820</v>
      </c>
      <c r="G649" t="s">
        <v>13671</v>
      </c>
      <c r="H649" t="s">
        <v>13672</v>
      </c>
      <c r="I649" s="12" t="s">
        <v>142</v>
      </c>
      <c r="J649" s="7" t="s">
        <v>13122</v>
      </c>
      <c r="K649" t="s">
        <v>13123</v>
      </c>
      <c r="L649" s="15">
        <v>43799</v>
      </c>
    </row>
    <row r="650" spans="1:12">
      <c r="A650" s="7">
        <v>649</v>
      </c>
      <c r="B650" t="s">
        <v>13673</v>
      </c>
      <c r="C650" t="s">
        <v>13674</v>
      </c>
      <c r="D650" t="s">
        <v>13675</v>
      </c>
      <c r="E650">
        <v>1739351824</v>
      </c>
      <c r="F650" t="s">
        <v>21</v>
      </c>
      <c r="G650" t="s">
        <v>13676</v>
      </c>
      <c r="H650" t="s">
        <v>13677</v>
      </c>
      <c r="I650" s="12" t="s">
        <v>142</v>
      </c>
      <c r="J650" s="7" t="s">
        <v>13122</v>
      </c>
      <c r="K650" t="s">
        <v>13123</v>
      </c>
      <c r="L650" s="15">
        <v>43814</v>
      </c>
    </row>
    <row r="651" spans="1:12">
      <c r="A651" s="7">
        <v>650</v>
      </c>
      <c r="B651" t="s">
        <v>13845</v>
      </c>
      <c r="C651" t="s">
        <v>13846</v>
      </c>
      <c r="D651" t="s">
        <v>13847</v>
      </c>
      <c r="E651">
        <v>1755410291</v>
      </c>
      <c r="F651" t="s">
        <v>5440</v>
      </c>
      <c r="G651" t="s">
        <v>13848</v>
      </c>
      <c r="H651" t="s">
        <v>13849</v>
      </c>
      <c r="I651" s="12" t="s">
        <v>142</v>
      </c>
      <c r="J651" s="7" t="s">
        <v>13122</v>
      </c>
      <c r="K651" t="s">
        <v>13123</v>
      </c>
      <c r="L651" s="15">
        <v>43614</v>
      </c>
    </row>
    <row r="652" spans="1:12">
      <c r="A652" s="7">
        <v>651</v>
      </c>
      <c r="B652" t="s">
        <v>13850</v>
      </c>
      <c r="C652" t="s">
        <v>13851</v>
      </c>
      <c r="D652" t="s">
        <v>13852</v>
      </c>
      <c r="E652">
        <v>1881290465</v>
      </c>
      <c r="F652" t="s">
        <v>25</v>
      </c>
      <c r="G652" t="s">
        <v>13853</v>
      </c>
      <c r="H652" t="s">
        <v>13854</v>
      </c>
      <c r="I652" s="12" t="s">
        <v>142</v>
      </c>
      <c r="J652" s="7" t="s">
        <v>13122</v>
      </c>
      <c r="K652" t="s">
        <v>13123</v>
      </c>
      <c r="L652" s="15">
        <v>43821</v>
      </c>
    </row>
    <row r="653" spans="1:12">
      <c r="A653" s="7">
        <v>652</v>
      </c>
      <c r="B653" t="s">
        <v>13855</v>
      </c>
      <c r="C653" t="s">
        <v>13856</v>
      </c>
      <c r="D653" t="s">
        <v>13857</v>
      </c>
      <c r="E653">
        <v>1315625696</v>
      </c>
      <c r="F653" t="s">
        <v>12</v>
      </c>
      <c r="G653" t="s">
        <v>13858</v>
      </c>
      <c r="H653" t="s">
        <v>13859</v>
      </c>
      <c r="I653" s="12" t="s">
        <v>142</v>
      </c>
      <c r="J653" s="7" t="s">
        <v>13122</v>
      </c>
      <c r="K653" t="s">
        <v>13123</v>
      </c>
      <c r="L653" s="15">
        <v>43826</v>
      </c>
    </row>
    <row r="654" spans="1:12">
      <c r="A654" s="7">
        <v>653</v>
      </c>
      <c r="B654" t="s">
        <v>13915</v>
      </c>
      <c r="C654" t="s">
        <v>13916</v>
      </c>
      <c r="D654" t="s">
        <v>13917</v>
      </c>
      <c r="E654">
        <v>1893039546</v>
      </c>
      <c r="F654" t="s">
        <v>790</v>
      </c>
      <c r="G654" t="s">
        <v>13918</v>
      </c>
      <c r="H654" t="s">
        <v>13919</v>
      </c>
      <c r="I654" s="12" t="s">
        <v>142</v>
      </c>
      <c r="J654" s="7" t="s">
        <v>13122</v>
      </c>
      <c r="K654" t="s">
        <v>13123</v>
      </c>
      <c r="L654" s="15">
        <v>43800</v>
      </c>
    </row>
    <row r="655" spans="1:12">
      <c r="A655" s="7">
        <v>654</v>
      </c>
      <c r="B655" t="s">
        <v>13124</v>
      </c>
      <c r="C655" t="s">
        <v>13125</v>
      </c>
      <c r="D655" t="s">
        <v>13126</v>
      </c>
      <c r="E655">
        <v>1794993782</v>
      </c>
      <c r="F655" t="s">
        <v>20</v>
      </c>
      <c r="G655" t="s">
        <v>13127</v>
      </c>
      <c r="H655" t="s">
        <v>13128</v>
      </c>
      <c r="I655" s="12" t="s">
        <v>142</v>
      </c>
      <c r="J655" s="7" t="s">
        <v>13122</v>
      </c>
      <c r="K655" t="s">
        <v>13123</v>
      </c>
      <c r="L655" s="15">
        <v>43570</v>
      </c>
    </row>
    <row r="656" spans="1:12">
      <c r="A656" s="7">
        <v>655</v>
      </c>
      <c r="B656" t="s">
        <v>13129</v>
      </c>
      <c r="C656" t="s">
        <v>4577</v>
      </c>
      <c r="D656" t="s">
        <v>13130</v>
      </c>
      <c r="E656">
        <v>1768816276</v>
      </c>
      <c r="F656" t="s">
        <v>384</v>
      </c>
      <c r="G656" t="s">
        <v>13131</v>
      </c>
      <c r="H656" t="s">
        <v>13132</v>
      </c>
      <c r="I656" s="12" t="s">
        <v>142</v>
      </c>
      <c r="J656" s="7" t="s">
        <v>13122</v>
      </c>
      <c r="K656" t="s">
        <v>13123</v>
      </c>
      <c r="L656" s="15">
        <v>43579</v>
      </c>
    </row>
    <row r="657" spans="1:12">
      <c r="A657" s="7">
        <v>656</v>
      </c>
      <c r="B657" t="s">
        <v>13133</v>
      </c>
      <c r="C657" t="s">
        <v>13134</v>
      </c>
      <c r="D657" t="s">
        <v>769</v>
      </c>
      <c r="E657">
        <v>1738387430</v>
      </c>
      <c r="F657" t="s">
        <v>27</v>
      </c>
      <c r="G657" t="s">
        <v>13135</v>
      </c>
      <c r="H657" t="s">
        <v>13136</v>
      </c>
      <c r="I657" s="12" t="s">
        <v>142</v>
      </c>
      <c r="J657" s="7" t="s">
        <v>13122</v>
      </c>
      <c r="K657" t="s">
        <v>13123</v>
      </c>
      <c r="L657" s="15">
        <v>43587</v>
      </c>
    </row>
    <row r="658" spans="1:12">
      <c r="A658" s="7">
        <v>657</v>
      </c>
      <c r="B658" t="s">
        <v>13141</v>
      </c>
      <c r="C658" t="s">
        <v>13142</v>
      </c>
      <c r="D658" t="s">
        <v>13143</v>
      </c>
      <c r="E658">
        <v>1738682487</v>
      </c>
      <c r="F658" t="s">
        <v>23</v>
      </c>
      <c r="G658" t="s">
        <v>13144</v>
      </c>
      <c r="H658" t="s">
        <v>13145</v>
      </c>
      <c r="I658" s="12" t="s">
        <v>142</v>
      </c>
      <c r="J658" s="7" t="s">
        <v>13122</v>
      </c>
      <c r="K658" t="s">
        <v>13123</v>
      </c>
      <c r="L658" s="15">
        <v>43615</v>
      </c>
    </row>
    <row r="659" spans="1:12">
      <c r="A659" s="7">
        <v>658</v>
      </c>
      <c r="B659" t="s">
        <v>13146</v>
      </c>
      <c r="C659" t="s">
        <v>9009</v>
      </c>
      <c r="D659" t="s">
        <v>13147</v>
      </c>
      <c r="E659">
        <v>1739960524</v>
      </c>
      <c r="F659" t="s">
        <v>35</v>
      </c>
      <c r="G659" t="s">
        <v>13148</v>
      </c>
      <c r="H659" t="s">
        <v>13149</v>
      </c>
      <c r="I659" s="12" t="s">
        <v>142</v>
      </c>
      <c r="J659" s="7" t="s">
        <v>13122</v>
      </c>
      <c r="K659" t="s">
        <v>13123</v>
      </c>
      <c r="L659" s="15">
        <v>43615</v>
      </c>
    </row>
    <row r="660" spans="1:12">
      <c r="A660" s="7">
        <v>659</v>
      </c>
      <c r="B660" t="s">
        <v>13150</v>
      </c>
      <c r="C660" t="s">
        <v>13151</v>
      </c>
      <c r="D660" t="s">
        <v>131</v>
      </c>
      <c r="E660">
        <v>1779693534</v>
      </c>
      <c r="F660" t="s">
        <v>20</v>
      </c>
      <c r="G660" t="s">
        <v>13152</v>
      </c>
      <c r="H660" t="s">
        <v>13153</v>
      </c>
      <c r="I660" s="12" t="s">
        <v>142</v>
      </c>
      <c r="J660" s="7" t="s">
        <v>13122</v>
      </c>
      <c r="K660" t="s">
        <v>13123</v>
      </c>
      <c r="L660" s="15">
        <v>43620</v>
      </c>
    </row>
    <row r="661" spans="1:12">
      <c r="A661" s="7">
        <v>660</v>
      </c>
      <c r="B661" t="s">
        <v>13154</v>
      </c>
      <c r="C661" t="s">
        <v>13155</v>
      </c>
      <c r="D661" t="s">
        <v>4846</v>
      </c>
      <c r="E661">
        <v>1773529848</v>
      </c>
      <c r="F661" t="s">
        <v>23</v>
      </c>
      <c r="G661" t="s">
        <v>13156</v>
      </c>
      <c r="H661" t="s">
        <v>13157</v>
      </c>
      <c r="I661" s="12" t="s">
        <v>142</v>
      </c>
      <c r="J661" s="7" t="s">
        <v>13122</v>
      </c>
      <c r="K661" t="s">
        <v>13123</v>
      </c>
      <c r="L661" s="15">
        <v>43620</v>
      </c>
    </row>
    <row r="662" spans="1:12">
      <c r="A662" s="7">
        <v>661</v>
      </c>
      <c r="B662" t="s">
        <v>13158</v>
      </c>
      <c r="C662" t="s">
        <v>13159</v>
      </c>
      <c r="D662" t="s">
        <v>13160</v>
      </c>
      <c r="E662">
        <v>1710433876</v>
      </c>
      <c r="F662" t="s">
        <v>384</v>
      </c>
      <c r="G662" t="s">
        <v>13161</v>
      </c>
      <c r="H662" t="s">
        <v>13162</v>
      </c>
      <c r="I662" s="12" t="s">
        <v>142</v>
      </c>
      <c r="J662" s="7" t="s">
        <v>13122</v>
      </c>
      <c r="K662" t="s">
        <v>13123</v>
      </c>
      <c r="L662" s="15">
        <v>42216</v>
      </c>
    </row>
    <row r="663" spans="1:12">
      <c r="A663" s="7">
        <v>662</v>
      </c>
      <c r="B663" t="s">
        <v>13163</v>
      </c>
      <c r="C663" t="s">
        <v>7649</v>
      </c>
      <c r="D663" t="s">
        <v>3119</v>
      </c>
      <c r="E663">
        <v>1797840488</v>
      </c>
      <c r="F663" t="s">
        <v>23</v>
      </c>
      <c r="G663" t="s">
        <v>13164</v>
      </c>
      <c r="H663" t="s">
        <v>13165</v>
      </c>
      <c r="I663" s="12" t="s">
        <v>142</v>
      </c>
      <c r="J663" s="7" t="s">
        <v>13122</v>
      </c>
      <c r="K663" t="s">
        <v>13123</v>
      </c>
      <c r="L663" s="15">
        <v>43661</v>
      </c>
    </row>
    <row r="664" spans="1:12">
      <c r="A664" s="7">
        <v>663</v>
      </c>
      <c r="B664" t="s">
        <v>13166</v>
      </c>
      <c r="C664" t="s">
        <v>13167</v>
      </c>
      <c r="D664" t="s">
        <v>823</v>
      </c>
      <c r="E664">
        <v>1723398717</v>
      </c>
      <c r="F664" t="s">
        <v>23</v>
      </c>
      <c r="G664" t="s">
        <v>13168</v>
      </c>
      <c r="H664" t="s">
        <v>13169</v>
      </c>
      <c r="I664" s="12" t="s">
        <v>142</v>
      </c>
      <c r="J664" s="7" t="s">
        <v>13122</v>
      </c>
      <c r="K664" t="s">
        <v>13123</v>
      </c>
      <c r="L664" s="15">
        <v>43671</v>
      </c>
    </row>
    <row r="665" spans="1:12">
      <c r="A665" s="7">
        <v>664</v>
      </c>
      <c r="B665" t="s">
        <v>13170</v>
      </c>
      <c r="C665" t="s">
        <v>13171</v>
      </c>
      <c r="D665" t="s">
        <v>1451</v>
      </c>
      <c r="E665">
        <v>1762873350</v>
      </c>
      <c r="F665" t="s">
        <v>23</v>
      </c>
      <c r="G665" t="s">
        <v>13172</v>
      </c>
      <c r="H665" t="s">
        <v>13173</v>
      </c>
      <c r="I665" s="12" t="s">
        <v>142</v>
      </c>
      <c r="J665" s="7" t="s">
        <v>13122</v>
      </c>
      <c r="K665" t="s">
        <v>13123</v>
      </c>
      <c r="L665" s="15">
        <v>43680</v>
      </c>
    </row>
    <row r="666" spans="1:12">
      <c r="A666" s="7">
        <v>665</v>
      </c>
      <c r="B666" t="s">
        <v>13174</v>
      </c>
      <c r="C666" t="s">
        <v>13175</v>
      </c>
      <c r="D666" t="s">
        <v>1487</v>
      </c>
      <c r="E666">
        <v>1785278036</v>
      </c>
      <c r="F666" t="s">
        <v>23</v>
      </c>
      <c r="G666" t="s">
        <v>13176</v>
      </c>
      <c r="H666" t="s">
        <v>13177</v>
      </c>
      <c r="I666" s="12" t="s">
        <v>142</v>
      </c>
      <c r="J666" s="7" t="s">
        <v>13122</v>
      </c>
      <c r="K666" t="s">
        <v>13123</v>
      </c>
      <c r="L666" s="15">
        <v>43682</v>
      </c>
    </row>
    <row r="667" spans="1:12">
      <c r="A667" s="7">
        <v>666</v>
      </c>
      <c r="B667" t="s">
        <v>13178</v>
      </c>
      <c r="C667" t="s">
        <v>13179</v>
      </c>
      <c r="D667" t="s">
        <v>814</v>
      </c>
      <c r="E667">
        <v>1773568650</v>
      </c>
      <c r="F667" t="s">
        <v>23</v>
      </c>
      <c r="G667" t="s">
        <v>13180</v>
      </c>
      <c r="H667" t="s">
        <v>13181</v>
      </c>
      <c r="I667" s="12" t="s">
        <v>142</v>
      </c>
      <c r="J667" s="7" t="s">
        <v>13122</v>
      </c>
      <c r="K667" t="s">
        <v>13123</v>
      </c>
      <c r="L667" s="15">
        <v>43683</v>
      </c>
    </row>
    <row r="668" spans="1:12">
      <c r="A668" s="7">
        <v>667</v>
      </c>
      <c r="B668" t="s">
        <v>13182</v>
      </c>
      <c r="C668" t="s">
        <v>13183</v>
      </c>
      <c r="D668" t="s">
        <v>4622</v>
      </c>
      <c r="E668">
        <v>1755131750</v>
      </c>
      <c r="F668" t="s">
        <v>23</v>
      </c>
      <c r="G668" t="s">
        <v>13184</v>
      </c>
      <c r="H668" t="s">
        <v>13185</v>
      </c>
      <c r="I668" s="12" t="s">
        <v>142</v>
      </c>
      <c r="J668" s="7" t="s">
        <v>13122</v>
      </c>
      <c r="K668" t="s">
        <v>13123</v>
      </c>
      <c r="L668" s="15">
        <v>43694</v>
      </c>
    </row>
    <row r="669" spans="1:12">
      <c r="A669" s="7">
        <v>668</v>
      </c>
      <c r="B669" t="s">
        <v>3127</v>
      </c>
      <c r="C669" t="s">
        <v>3128</v>
      </c>
      <c r="D669" t="s">
        <v>3129</v>
      </c>
      <c r="E669">
        <v>1799124506</v>
      </c>
      <c r="F669" t="s">
        <v>23</v>
      </c>
      <c r="G669" t="s">
        <v>3130</v>
      </c>
      <c r="H669" t="s">
        <v>3131</v>
      </c>
      <c r="I669" s="12" t="s">
        <v>142</v>
      </c>
      <c r="J669" s="7" t="s">
        <v>13122</v>
      </c>
      <c r="K669" t="s">
        <v>13123</v>
      </c>
      <c r="L669" s="15">
        <v>43699</v>
      </c>
    </row>
    <row r="670" spans="1:12">
      <c r="A670" s="7">
        <v>669</v>
      </c>
      <c r="B670" t="s">
        <v>3132</v>
      </c>
      <c r="C670" t="s">
        <v>3133</v>
      </c>
      <c r="D670" t="s">
        <v>3102</v>
      </c>
      <c r="E670">
        <v>1751474623</v>
      </c>
      <c r="F670" t="s">
        <v>20</v>
      </c>
      <c r="G670" t="s">
        <v>3134</v>
      </c>
      <c r="H670" t="s">
        <v>3135</v>
      </c>
      <c r="I670" s="12" t="s">
        <v>142</v>
      </c>
      <c r="J670" s="7" t="s">
        <v>13122</v>
      </c>
      <c r="K670" t="s">
        <v>13123</v>
      </c>
      <c r="L670" s="15">
        <v>43704</v>
      </c>
    </row>
    <row r="671" spans="1:12" ht="43.2">
      <c r="A671" s="7">
        <v>670</v>
      </c>
      <c r="B671" t="s">
        <v>3136</v>
      </c>
      <c r="C671" t="s">
        <v>3137</v>
      </c>
      <c r="D671" s="9" t="s">
        <v>3138</v>
      </c>
      <c r="E671">
        <v>1762964192</v>
      </c>
      <c r="F671" t="s">
        <v>23</v>
      </c>
      <c r="G671" t="s">
        <v>3139</v>
      </c>
      <c r="H671" t="s">
        <v>3140</v>
      </c>
      <c r="I671" s="12" t="s">
        <v>142</v>
      </c>
      <c r="J671" s="7" t="s">
        <v>13122</v>
      </c>
      <c r="K671" t="s">
        <v>13123</v>
      </c>
      <c r="L671" s="15">
        <v>43712</v>
      </c>
    </row>
    <row r="672" spans="1:12">
      <c r="A672" s="7">
        <v>671</v>
      </c>
      <c r="B672" t="s">
        <v>3141</v>
      </c>
      <c r="C672" t="s">
        <v>3142</v>
      </c>
      <c r="D672" t="s">
        <v>1451</v>
      </c>
      <c r="E672">
        <v>1710368087</v>
      </c>
      <c r="F672" t="s">
        <v>23</v>
      </c>
      <c r="G672" t="s">
        <v>3143</v>
      </c>
      <c r="H672" s="8" t="s">
        <v>3144</v>
      </c>
      <c r="I672" s="12" t="s">
        <v>142</v>
      </c>
      <c r="J672" s="7" t="s">
        <v>13122</v>
      </c>
      <c r="K672" t="s">
        <v>13123</v>
      </c>
      <c r="L672" s="15">
        <v>43713</v>
      </c>
    </row>
    <row r="673" spans="1:12">
      <c r="A673" s="7">
        <v>672</v>
      </c>
      <c r="B673" t="s">
        <v>3145</v>
      </c>
      <c r="C673" t="s">
        <v>3146</v>
      </c>
      <c r="D673" t="s">
        <v>1456</v>
      </c>
      <c r="E673">
        <v>1793833546</v>
      </c>
      <c r="F673" t="s">
        <v>23</v>
      </c>
      <c r="G673" t="s">
        <v>3147</v>
      </c>
      <c r="H673" t="s">
        <v>3148</v>
      </c>
      <c r="I673" s="12" t="s">
        <v>142</v>
      </c>
      <c r="J673" s="7" t="s">
        <v>13122</v>
      </c>
      <c r="K673" t="s">
        <v>13123</v>
      </c>
      <c r="L673" s="11">
        <v>43718</v>
      </c>
    </row>
    <row r="674" spans="1:12">
      <c r="A674" s="7">
        <v>673</v>
      </c>
      <c r="B674" t="s">
        <v>3149</v>
      </c>
      <c r="C674" t="s">
        <v>3150</v>
      </c>
      <c r="D674" t="s">
        <v>1456</v>
      </c>
      <c r="E674">
        <v>1747925338</v>
      </c>
      <c r="F674" t="s">
        <v>23</v>
      </c>
      <c r="G674" t="s">
        <v>3151</v>
      </c>
      <c r="H674" t="s">
        <v>3152</v>
      </c>
      <c r="I674" s="12" t="s">
        <v>142</v>
      </c>
      <c r="J674" s="7" t="s">
        <v>13122</v>
      </c>
      <c r="K674" t="s">
        <v>13123</v>
      </c>
      <c r="L674" s="11">
        <v>43720</v>
      </c>
    </row>
    <row r="675" spans="1:12">
      <c r="A675" s="7">
        <v>674</v>
      </c>
      <c r="B675" t="s">
        <v>3153</v>
      </c>
      <c r="C675" t="s">
        <v>3154</v>
      </c>
      <c r="D675" t="s">
        <v>1456</v>
      </c>
      <c r="E675">
        <v>1773256047</v>
      </c>
      <c r="F675" t="s">
        <v>23</v>
      </c>
      <c r="G675" t="s">
        <v>3155</v>
      </c>
      <c r="H675" t="s">
        <v>3156</v>
      </c>
      <c r="I675" s="12" t="s">
        <v>142</v>
      </c>
      <c r="J675" s="7" t="s">
        <v>13122</v>
      </c>
      <c r="K675" t="s">
        <v>13123</v>
      </c>
      <c r="L675" s="11">
        <v>43727</v>
      </c>
    </row>
    <row r="676" spans="1:12">
      <c r="A676" s="7">
        <v>675</v>
      </c>
      <c r="B676" t="s">
        <v>3157</v>
      </c>
      <c r="C676" t="s">
        <v>3158</v>
      </c>
      <c r="D676" t="s">
        <v>3159</v>
      </c>
      <c r="E676">
        <v>1792835290</v>
      </c>
      <c r="F676" t="s">
        <v>23</v>
      </c>
      <c r="G676" t="s">
        <v>3160</v>
      </c>
      <c r="H676" t="s">
        <v>3161</v>
      </c>
      <c r="I676" s="12" t="s">
        <v>142</v>
      </c>
      <c r="J676" s="7" t="s">
        <v>13122</v>
      </c>
      <c r="K676" t="s">
        <v>13123</v>
      </c>
      <c r="L676" s="11">
        <v>43731</v>
      </c>
    </row>
    <row r="677" spans="1:12">
      <c r="A677" s="7">
        <v>676</v>
      </c>
      <c r="B677" t="s">
        <v>3162</v>
      </c>
      <c r="C677" t="s">
        <v>3163</v>
      </c>
      <c r="D677" t="s">
        <v>823</v>
      </c>
      <c r="E677">
        <v>1793833601</v>
      </c>
      <c r="F677" t="s">
        <v>20</v>
      </c>
      <c r="G677" t="s">
        <v>3164</v>
      </c>
      <c r="H677" t="s">
        <v>3165</v>
      </c>
      <c r="I677" s="12" t="s">
        <v>142</v>
      </c>
      <c r="J677" s="7" t="s">
        <v>13122</v>
      </c>
      <c r="K677" t="s">
        <v>13123</v>
      </c>
      <c r="L677" s="11">
        <v>43733</v>
      </c>
    </row>
    <row r="678" spans="1:12">
      <c r="A678" s="7">
        <v>677</v>
      </c>
      <c r="B678" t="s">
        <v>3166</v>
      </c>
      <c r="C678" t="s">
        <v>3167</v>
      </c>
      <c r="D678" t="s">
        <v>1456</v>
      </c>
      <c r="E678">
        <v>1749254870</v>
      </c>
      <c r="F678" t="s">
        <v>23</v>
      </c>
      <c r="G678" t="s">
        <v>3168</v>
      </c>
      <c r="H678" t="s">
        <v>3169</v>
      </c>
      <c r="I678" s="12" t="s">
        <v>142</v>
      </c>
      <c r="J678" s="7" t="s">
        <v>13122</v>
      </c>
      <c r="K678" t="s">
        <v>13123</v>
      </c>
      <c r="L678" s="11">
        <v>43751</v>
      </c>
    </row>
    <row r="679" spans="1:12">
      <c r="A679" s="7">
        <v>678</v>
      </c>
      <c r="B679" t="s">
        <v>3170</v>
      </c>
      <c r="C679" t="s">
        <v>3171</v>
      </c>
      <c r="D679" t="s">
        <v>3172</v>
      </c>
      <c r="E679">
        <v>1738632891</v>
      </c>
      <c r="F679" t="s">
        <v>23</v>
      </c>
      <c r="G679" t="s">
        <v>3173</v>
      </c>
      <c r="H679" t="s">
        <v>3174</v>
      </c>
      <c r="I679" s="12" t="s">
        <v>142</v>
      </c>
      <c r="J679" s="7" t="s">
        <v>13122</v>
      </c>
      <c r="K679" t="s">
        <v>13123</v>
      </c>
      <c r="L679" s="11">
        <v>43799</v>
      </c>
    </row>
    <row r="680" spans="1:12">
      <c r="A680" s="7">
        <v>679</v>
      </c>
      <c r="B680" t="s">
        <v>3175</v>
      </c>
      <c r="C680" t="s">
        <v>3176</v>
      </c>
      <c r="D680" t="s">
        <v>3177</v>
      </c>
      <c r="E680">
        <v>1755106950</v>
      </c>
      <c r="F680" t="s">
        <v>23</v>
      </c>
      <c r="G680" t="s">
        <v>3178</v>
      </c>
      <c r="H680" t="s">
        <v>3179</v>
      </c>
      <c r="I680" s="12" t="s">
        <v>142</v>
      </c>
      <c r="J680" s="7" t="s">
        <v>13122</v>
      </c>
      <c r="K680" t="s">
        <v>13123</v>
      </c>
      <c r="L680" s="11">
        <v>43823</v>
      </c>
    </row>
    <row r="681" spans="1:12">
      <c r="A681" s="7">
        <v>680</v>
      </c>
      <c r="B681" t="s">
        <v>2656</v>
      </c>
      <c r="C681" t="s">
        <v>2657</v>
      </c>
      <c r="D681" t="s">
        <v>2658</v>
      </c>
      <c r="E681">
        <v>1751601380</v>
      </c>
      <c r="F681" t="s">
        <v>12</v>
      </c>
      <c r="G681" t="s">
        <v>2659</v>
      </c>
      <c r="H681" t="s">
        <v>2660</v>
      </c>
      <c r="I681" s="12" t="s">
        <v>142</v>
      </c>
      <c r="J681" s="7" t="s">
        <v>13122</v>
      </c>
      <c r="K681" t="s">
        <v>13123</v>
      </c>
      <c r="L681" s="11">
        <v>43803</v>
      </c>
    </row>
    <row r="682" spans="1:12">
      <c r="A682" s="7">
        <v>681</v>
      </c>
      <c r="B682" t="s">
        <v>2661</v>
      </c>
      <c r="C682" t="s">
        <v>2662</v>
      </c>
      <c r="D682" t="s">
        <v>2663</v>
      </c>
      <c r="E682">
        <v>1721168231</v>
      </c>
      <c r="F682" t="s">
        <v>12</v>
      </c>
      <c r="G682" t="s">
        <v>2664</v>
      </c>
      <c r="H682" t="s">
        <v>2665</v>
      </c>
      <c r="I682" s="12" t="s">
        <v>142</v>
      </c>
      <c r="J682" s="7" t="s">
        <v>13122</v>
      </c>
      <c r="K682" t="s">
        <v>13123</v>
      </c>
      <c r="L682" s="11">
        <v>43807</v>
      </c>
    </row>
    <row r="683" spans="1:12">
      <c r="A683" s="7">
        <v>682</v>
      </c>
      <c r="B683" t="s">
        <v>2666</v>
      </c>
      <c r="C683" t="s">
        <v>2667</v>
      </c>
      <c r="D683" t="s">
        <v>2668</v>
      </c>
      <c r="E683">
        <v>1307510807</v>
      </c>
      <c r="F683" t="s">
        <v>22</v>
      </c>
      <c r="G683" t="s">
        <v>2669</v>
      </c>
      <c r="H683" t="s">
        <v>2670</v>
      </c>
      <c r="I683" s="12" t="s">
        <v>142</v>
      </c>
      <c r="J683" s="7" t="s">
        <v>13122</v>
      </c>
      <c r="K683" t="s">
        <v>13123</v>
      </c>
      <c r="L683" s="11">
        <v>43829</v>
      </c>
    </row>
    <row r="684" spans="1:12">
      <c r="A684" s="7">
        <v>683</v>
      </c>
      <c r="B684" t="s">
        <v>2671</v>
      </c>
      <c r="C684" t="s">
        <v>2672</v>
      </c>
      <c r="D684" t="s">
        <v>2673</v>
      </c>
      <c r="E684">
        <v>1301510807</v>
      </c>
      <c r="F684" t="s">
        <v>44</v>
      </c>
      <c r="G684" t="s">
        <v>2674</v>
      </c>
      <c r="H684" t="s">
        <v>2675</v>
      </c>
      <c r="I684" s="12" t="s">
        <v>142</v>
      </c>
      <c r="J684" s="7" t="s">
        <v>13122</v>
      </c>
      <c r="K684" t="s">
        <v>13123</v>
      </c>
      <c r="L684" s="11">
        <v>43829</v>
      </c>
    </row>
    <row r="685" spans="1:12">
      <c r="A685" s="7">
        <v>684</v>
      </c>
      <c r="B685" t="s">
        <v>2676</v>
      </c>
      <c r="C685" t="s">
        <v>2677</v>
      </c>
      <c r="D685" t="s">
        <v>2678</v>
      </c>
      <c r="E685">
        <v>1636575858</v>
      </c>
      <c r="F685" t="s">
        <v>21</v>
      </c>
      <c r="G685" t="s">
        <v>2679</v>
      </c>
      <c r="H685" t="s">
        <v>2680</v>
      </c>
      <c r="I685" s="12" t="s">
        <v>142</v>
      </c>
      <c r="J685" s="7" t="s">
        <v>13122</v>
      </c>
      <c r="K685" t="s">
        <v>13123</v>
      </c>
      <c r="L685" s="11">
        <v>43830</v>
      </c>
    </row>
    <row r="686" spans="1:12">
      <c r="A686" s="7">
        <v>685</v>
      </c>
      <c r="B686" t="s">
        <v>2681</v>
      </c>
      <c r="C686" t="s">
        <v>2682</v>
      </c>
      <c r="D686" t="s">
        <v>2683</v>
      </c>
      <c r="E686">
        <v>1716826857</v>
      </c>
      <c r="F686" t="s">
        <v>25</v>
      </c>
      <c r="G686" t="s">
        <v>2684</v>
      </c>
      <c r="H686" t="s">
        <v>2685</v>
      </c>
      <c r="I686" s="12" t="s">
        <v>142</v>
      </c>
      <c r="J686" s="7" t="s">
        <v>13122</v>
      </c>
      <c r="K686" t="s">
        <v>13123</v>
      </c>
      <c r="L686" s="11">
        <v>43832</v>
      </c>
    </row>
    <row r="687" spans="1:12">
      <c r="A687" s="7">
        <v>686</v>
      </c>
      <c r="B687" t="s">
        <v>2686</v>
      </c>
      <c r="C687" t="s">
        <v>2687</v>
      </c>
      <c r="D687" t="s">
        <v>2688</v>
      </c>
      <c r="E687">
        <v>1715455390</v>
      </c>
      <c r="F687" t="s">
        <v>26</v>
      </c>
      <c r="G687" t="s">
        <v>2689</v>
      </c>
      <c r="H687" t="s">
        <v>2690</v>
      </c>
      <c r="I687" s="12" t="s">
        <v>142</v>
      </c>
      <c r="J687" s="7" t="s">
        <v>13122</v>
      </c>
      <c r="K687" t="s">
        <v>13123</v>
      </c>
      <c r="L687" s="11">
        <v>43844</v>
      </c>
    </row>
    <row r="688" spans="1:12">
      <c r="A688" s="7">
        <v>687</v>
      </c>
      <c r="B688" t="s">
        <v>2691</v>
      </c>
      <c r="C688" t="s">
        <v>2344</v>
      </c>
      <c r="D688" t="s">
        <v>2692</v>
      </c>
      <c r="E688">
        <v>1765217758</v>
      </c>
      <c r="F688" t="s">
        <v>23</v>
      </c>
      <c r="G688" t="s">
        <v>2693</v>
      </c>
      <c r="H688" t="s">
        <v>2694</v>
      </c>
      <c r="I688" s="12" t="s">
        <v>142</v>
      </c>
      <c r="J688" s="7" t="s">
        <v>13122</v>
      </c>
      <c r="K688" t="s">
        <v>13123</v>
      </c>
      <c r="L688" s="11">
        <v>43799</v>
      </c>
    </row>
    <row r="689" spans="1:12">
      <c r="A689" s="7">
        <v>688</v>
      </c>
      <c r="B689" t="s">
        <v>2695</v>
      </c>
      <c r="C689" t="s">
        <v>2696</v>
      </c>
      <c r="D689" t="s">
        <v>2697</v>
      </c>
      <c r="E689">
        <v>1717795084</v>
      </c>
      <c r="F689" t="s">
        <v>251</v>
      </c>
      <c r="G689" t="s">
        <v>2698</v>
      </c>
      <c r="H689" t="s">
        <v>2699</v>
      </c>
      <c r="I689" s="12" t="s">
        <v>142</v>
      </c>
      <c r="J689" s="7" t="s">
        <v>13122</v>
      </c>
      <c r="K689" t="s">
        <v>13123</v>
      </c>
      <c r="L689" s="11">
        <v>43808</v>
      </c>
    </row>
    <row r="690" spans="1:12">
      <c r="A690" s="7">
        <v>689</v>
      </c>
      <c r="B690" t="s">
        <v>2700</v>
      </c>
      <c r="C690" t="s">
        <v>2701</v>
      </c>
      <c r="D690" t="s">
        <v>2702</v>
      </c>
      <c r="E690">
        <v>1771492802</v>
      </c>
      <c r="F690" t="s">
        <v>15</v>
      </c>
      <c r="G690" t="s">
        <v>2703</v>
      </c>
      <c r="H690" t="s">
        <v>2704</v>
      </c>
      <c r="I690" s="12" t="s">
        <v>142</v>
      </c>
      <c r="J690" s="7" t="s">
        <v>13122</v>
      </c>
      <c r="K690" t="s">
        <v>13123</v>
      </c>
      <c r="L690" s="11">
        <v>43830</v>
      </c>
    </row>
    <row r="691" spans="1:12">
      <c r="A691" s="7">
        <v>690</v>
      </c>
      <c r="B691" t="s">
        <v>2705</v>
      </c>
      <c r="C691" t="s">
        <v>2706</v>
      </c>
      <c r="D691" t="s">
        <v>2707</v>
      </c>
      <c r="E691">
        <v>1863861052</v>
      </c>
      <c r="F691" t="s">
        <v>25</v>
      </c>
      <c r="G691" t="s">
        <v>2708</v>
      </c>
      <c r="H691" t="s">
        <v>2709</v>
      </c>
      <c r="I691" s="12" t="s">
        <v>142</v>
      </c>
      <c r="J691" s="7" t="s">
        <v>13122</v>
      </c>
      <c r="K691" t="s">
        <v>13123</v>
      </c>
      <c r="L691" s="11">
        <v>43802</v>
      </c>
    </row>
    <row r="692" spans="1:12">
      <c r="A692" s="7">
        <v>691</v>
      </c>
      <c r="B692" t="s">
        <v>4547</v>
      </c>
      <c r="C692" t="s">
        <v>4548</v>
      </c>
      <c r="D692" t="s">
        <v>4549</v>
      </c>
      <c r="E692">
        <v>1935749066</v>
      </c>
      <c r="F692" t="s">
        <v>35</v>
      </c>
      <c r="G692" t="s">
        <v>4550</v>
      </c>
      <c r="H692" t="s">
        <v>4551</v>
      </c>
      <c r="I692" s="12" t="s">
        <v>142</v>
      </c>
      <c r="J692" s="7" t="s">
        <v>13122</v>
      </c>
      <c r="K692" t="s">
        <v>13123</v>
      </c>
      <c r="L692" s="11">
        <v>43822</v>
      </c>
    </row>
    <row r="693" spans="1:12">
      <c r="A693" s="7">
        <v>692</v>
      </c>
      <c r="B693" t="s">
        <v>4552</v>
      </c>
      <c r="C693" t="s">
        <v>4553</v>
      </c>
      <c r="D693" t="s">
        <v>4554</v>
      </c>
      <c r="E693">
        <v>1781834345</v>
      </c>
      <c r="F693" t="s">
        <v>40</v>
      </c>
      <c r="G693" t="s">
        <v>4555</v>
      </c>
      <c r="H693" t="s">
        <v>4556</v>
      </c>
      <c r="I693" s="12" t="s">
        <v>142</v>
      </c>
      <c r="J693" s="7" t="s">
        <v>13122</v>
      </c>
      <c r="K693" t="s">
        <v>13123</v>
      </c>
      <c r="L693" s="11">
        <v>43811</v>
      </c>
    </row>
    <row r="694" spans="1:12">
      <c r="A694" s="7">
        <v>693</v>
      </c>
      <c r="B694" t="s">
        <v>4557</v>
      </c>
      <c r="C694" t="s">
        <v>4558</v>
      </c>
      <c r="D694" t="s">
        <v>4559</v>
      </c>
      <c r="E694">
        <v>1553919908</v>
      </c>
      <c r="F694" t="s">
        <v>25</v>
      </c>
      <c r="G694" t="s">
        <v>4560</v>
      </c>
      <c r="H694" t="s">
        <v>4561</v>
      </c>
      <c r="I694" s="12" t="s">
        <v>142</v>
      </c>
      <c r="J694" s="7" t="s">
        <v>13122</v>
      </c>
      <c r="K694" t="s">
        <v>13123</v>
      </c>
      <c r="L694" s="11">
        <v>43821</v>
      </c>
    </row>
    <row r="695" spans="1:12">
      <c r="A695" s="7">
        <v>694</v>
      </c>
      <c r="B695" t="s">
        <v>4562</v>
      </c>
      <c r="C695" t="s">
        <v>4563</v>
      </c>
      <c r="D695" t="s">
        <v>4564</v>
      </c>
      <c r="E695">
        <v>1756226840</v>
      </c>
      <c r="F695" t="s">
        <v>23</v>
      </c>
      <c r="G695" t="s">
        <v>4565</v>
      </c>
      <c r="H695" t="s">
        <v>4566</v>
      </c>
      <c r="I695" s="12" t="s">
        <v>142</v>
      </c>
      <c r="J695" s="7" t="s">
        <v>13122</v>
      </c>
      <c r="K695" t="s">
        <v>13123</v>
      </c>
      <c r="L695" s="11">
        <v>43078</v>
      </c>
    </row>
    <row r="696" spans="1:12">
      <c r="A696" s="7">
        <v>695</v>
      </c>
      <c r="B696" t="s">
        <v>4567</v>
      </c>
      <c r="C696" t="s">
        <v>4568</v>
      </c>
      <c r="D696" t="s">
        <v>4569</v>
      </c>
      <c r="E696">
        <v>1713706343</v>
      </c>
      <c r="F696" t="s">
        <v>27</v>
      </c>
      <c r="G696" t="s">
        <v>4570</v>
      </c>
      <c r="H696" t="s">
        <v>4571</v>
      </c>
      <c r="I696" s="12" t="s">
        <v>142</v>
      </c>
      <c r="J696" s="7" t="s">
        <v>13122</v>
      </c>
      <c r="K696" t="s">
        <v>13123</v>
      </c>
      <c r="L696" s="11">
        <v>43100</v>
      </c>
    </row>
    <row r="697" spans="1:12">
      <c r="A697" s="7">
        <v>696</v>
      </c>
      <c r="B697" t="s">
        <v>4572</v>
      </c>
      <c r="C697" t="s">
        <v>4573</v>
      </c>
      <c r="D697" t="s">
        <v>814</v>
      </c>
      <c r="E697">
        <v>1786726645</v>
      </c>
      <c r="F697" t="s">
        <v>23</v>
      </c>
      <c r="G697" t="s">
        <v>4574</v>
      </c>
      <c r="H697" t="s">
        <v>4575</v>
      </c>
      <c r="I697" s="12" t="s">
        <v>142</v>
      </c>
      <c r="J697" s="7" t="s">
        <v>13122</v>
      </c>
      <c r="K697" t="s">
        <v>13123</v>
      </c>
      <c r="L697" s="11">
        <v>43568</v>
      </c>
    </row>
    <row r="698" spans="1:12">
      <c r="A698" s="7">
        <v>697</v>
      </c>
      <c r="B698" t="s">
        <v>4576</v>
      </c>
      <c r="C698" t="s">
        <v>4577</v>
      </c>
      <c r="D698" t="s">
        <v>4578</v>
      </c>
      <c r="E698">
        <v>1792834370</v>
      </c>
      <c r="F698" t="s">
        <v>2533</v>
      </c>
      <c r="G698" t="s">
        <v>4579</v>
      </c>
      <c r="H698" t="s">
        <v>4580</v>
      </c>
      <c r="I698" s="12" t="s">
        <v>142</v>
      </c>
      <c r="J698" s="7" t="s">
        <v>13122</v>
      </c>
      <c r="K698" t="s">
        <v>13123</v>
      </c>
      <c r="L698" s="11">
        <v>43601</v>
      </c>
    </row>
    <row r="699" spans="1:12">
      <c r="A699" s="7">
        <v>698</v>
      </c>
      <c r="B699" t="s">
        <v>4581</v>
      </c>
      <c r="C699" t="s">
        <v>4582</v>
      </c>
      <c r="D699" t="s">
        <v>4583</v>
      </c>
      <c r="E699">
        <v>1755182739</v>
      </c>
      <c r="F699" t="s">
        <v>384</v>
      </c>
      <c r="G699" t="s">
        <v>4584</v>
      </c>
      <c r="H699" t="s">
        <v>4585</v>
      </c>
      <c r="I699" s="12" t="s">
        <v>142</v>
      </c>
      <c r="J699" s="7" t="s">
        <v>13122</v>
      </c>
      <c r="K699" t="s">
        <v>13123</v>
      </c>
      <c r="L699" s="11">
        <v>43607</v>
      </c>
    </row>
    <row r="700" spans="1:12">
      <c r="A700" s="7">
        <v>699</v>
      </c>
      <c r="B700" t="s">
        <v>4586</v>
      </c>
      <c r="C700" t="s">
        <v>37</v>
      </c>
      <c r="D700" t="s">
        <v>800</v>
      </c>
      <c r="E700">
        <v>1706768156</v>
      </c>
      <c r="F700" t="s">
        <v>23</v>
      </c>
      <c r="G700" t="s">
        <v>4587</v>
      </c>
      <c r="H700" t="s">
        <v>4588</v>
      </c>
      <c r="I700" s="12" t="s">
        <v>142</v>
      </c>
      <c r="J700" s="7" t="s">
        <v>13122</v>
      </c>
      <c r="K700" t="s">
        <v>13123</v>
      </c>
      <c r="L700" s="11">
        <v>43610</v>
      </c>
    </row>
    <row r="701" spans="1:12">
      <c r="A701" s="7">
        <v>700</v>
      </c>
      <c r="B701" t="s">
        <v>4589</v>
      </c>
      <c r="C701" t="s">
        <v>4590</v>
      </c>
      <c r="D701" t="s">
        <v>800</v>
      </c>
      <c r="E701">
        <v>1718661807</v>
      </c>
      <c r="F701" t="s">
        <v>20</v>
      </c>
      <c r="G701" t="s">
        <v>4591</v>
      </c>
      <c r="H701" t="s">
        <v>4592</v>
      </c>
      <c r="I701" s="12" t="s">
        <v>142</v>
      </c>
      <c r="J701" s="7" t="s">
        <v>13122</v>
      </c>
      <c r="K701" t="s">
        <v>13123</v>
      </c>
      <c r="L701" s="11">
        <v>43612</v>
      </c>
    </row>
    <row r="702" spans="1:12">
      <c r="A702" s="7">
        <v>701</v>
      </c>
      <c r="B702" t="s">
        <v>4593</v>
      </c>
      <c r="C702" t="s">
        <v>4594</v>
      </c>
      <c r="D702" t="s">
        <v>4595</v>
      </c>
      <c r="E702">
        <v>1797761380</v>
      </c>
      <c r="F702" t="s">
        <v>35</v>
      </c>
      <c r="G702" t="s">
        <v>4596</v>
      </c>
      <c r="H702" t="s">
        <v>4597</v>
      </c>
      <c r="I702" s="12" t="s">
        <v>142</v>
      </c>
      <c r="J702" s="7" t="s">
        <v>13122</v>
      </c>
      <c r="K702" t="s">
        <v>13123</v>
      </c>
      <c r="L702" s="11">
        <v>43652</v>
      </c>
    </row>
    <row r="703" spans="1:12">
      <c r="A703" s="7">
        <v>702</v>
      </c>
      <c r="B703" t="s">
        <v>4598</v>
      </c>
      <c r="C703" t="s">
        <v>4599</v>
      </c>
      <c r="D703" t="s">
        <v>4600</v>
      </c>
      <c r="E703">
        <v>1306828162</v>
      </c>
      <c r="F703" t="s">
        <v>23</v>
      </c>
      <c r="G703" t="s">
        <v>4601</v>
      </c>
      <c r="H703" t="s">
        <v>4602</v>
      </c>
      <c r="I703" s="12" t="s">
        <v>142</v>
      </c>
      <c r="J703" s="7" t="s">
        <v>13122</v>
      </c>
      <c r="K703" t="s">
        <v>13123</v>
      </c>
      <c r="L703" s="11">
        <v>43675</v>
      </c>
    </row>
    <row r="704" spans="1:12">
      <c r="A704" s="7">
        <v>703</v>
      </c>
      <c r="B704" t="s">
        <v>5041</v>
      </c>
      <c r="C704" t="s">
        <v>5042</v>
      </c>
      <c r="D704" t="s">
        <v>5043</v>
      </c>
      <c r="E704">
        <v>1925137109</v>
      </c>
      <c r="F704" t="s">
        <v>22</v>
      </c>
      <c r="G704" t="s">
        <v>5044</v>
      </c>
      <c r="H704" t="s">
        <v>5045</v>
      </c>
      <c r="I704" s="12" t="s">
        <v>142</v>
      </c>
      <c r="J704" s="7" t="s">
        <v>13122</v>
      </c>
      <c r="K704" t="s">
        <v>13123</v>
      </c>
      <c r="L704" s="11">
        <v>43804</v>
      </c>
    </row>
    <row r="705" spans="1:12">
      <c r="A705" s="7">
        <v>704</v>
      </c>
      <c r="B705" t="s">
        <v>5046</v>
      </c>
      <c r="C705" t="s">
        <v>5047</v>
      </c>
      <c r="D705" t="s">
        <v>5048</v>
      </c>
      <c r="E705">
        <v>1836643564</v>
      </c>
      <c r="F705" t="s">
        <v>22</v>
      </c>
      <c r="G705" t="s">
        <v>5049</v>
      </c>
      <c r="H705" t="s">
        <v>5050</v>
      </c>
      <c r="I705" s="12" t="s">
        <v>142</v>
      </c>
      <c r="J705" s="7" t="s">
        <v>13122</v>
      </c>
      <c r="K705" t="s">
        <v>13123</v>
      </c>
      <c r="L705" s="11">
        <v>43814</v>
      </c>
    </row>
    <row r="706" spans="1:12">
      <c r="A706" s="7">
        <v>705</v>
      </c>
      <c r="B706" t="s">
        <v>5051</v>
      </c>
      <c r="C706" t="s">
        <v>5052</v>
      </c>
      <c r="D706" t="s">
        <v>5053</v>
      </c>
      <c r="E706">
        <v>1827119494</v>
      </c>
      <c r="F706" t="s">
        <v>23</v>
      </c>
      <c r="G706" t="s">
        <v>5054</v>
      </c>
      <c r="H706" t="s">
        <v>5055</v>
      </c>
      <c r="I706" s="12" t="s">
        <v>142</v>
      </c>
      <c r="J706" s="7" t="s">
        <v>13122</v>
      </c>
      <c r="K706" t="s">
        <v>13123</v>
      </c>
      <c r="L706" s="11">
        <v>43684</v>
      </c>
    </row>
    <row r="707" spans="1:12">
      <c r="A707" s="7">
        <v>706</v>
      </c>
      <c r="B707" t="s">
        <v>5056</v>
      </c>
      <c r="C707" t="s">
        <v>5057</v>
      </c>
      <c r="D707" t="s">
        <v>5053</v>
      </c>
      <c r="E707">
        <v>1749252627</v>
      </c>
      <c r="F707" t="s">
        <v>27</v>
      </c>
      <c r="G707" t="s">
        <v>5058</v>
      </c>
      <c r="H707" t="s">
        <v>5059</v>
      </c>
      <c r="I707" s="12" t="s">
        <v>142</v>
      </c>
      <c r="J707" s="7" t="s">
        <v>13122</v>
      </c>
      <c r="K707" t="s">
        <v>13123</v>
      </c>
      <c r="L707" s="11">
        <v>43718</v>
      </c>
    </row>
    <row r="708" spans="1:12">
      <c r="A708" s="7">
        <v>707</v>
      </c>
      <c r="B708" t="s">
        <v>5060</v>
      </c>
      <c r="C708" t="s">
        <v>5061</v>
      </c>
      <c r="D708" t="s">
        <v>5062</v>
      </c>
      <c r="E708">
        <v>1751176253</v>
      </c>
      <c r="F708" t="s">
        <v>20</v>
      </c>
      <c r="G708" t="s">
        <v>5063</v>
      </c>
      <c r="H708" t="s">
        <v>5064</v>
      </c>
      <c r="I708" s="12" t="s">
        <v>142</v>
      </c>
      <c r="J708" s="7" t="s">
        <v>13122</v>
      </c>
      <c r="K708" t="s">
        <v>13123</v>
      </c>
      <c r="L708" s="11">
        <v>43826</v>
      </c>
    </row>
    <row r="709" spans="1:12">
      <c r="A709" s="7">
        <v>708</v>
      </c>
      <c r="B709" t="s">
        <v>5065</v>
      </c>
      <c r="C709" t="s">
        <v>5066</v>
      </c>
      <c r="D709" t="s">
        <v>5067</v>
      </c>
      <c r="E709">
        <v>1983859994</v>
      </c>
      <c r="F709" t="s">
        <v>12</v>
      </c>
      <c r="G709" t="s">
        <v>5068</v>
      </c>
      <c r="H709" t="s">
        <v>5069</v>
      </c>
      <c r="I709" s="12" t="s">
        <v>142</v>
      </c>
      <c r="J709" s="7" t="s">
        <v>13122</v>
      </c>
      <c r="K709" t="s">
        <v>13123</v>
      </c>
      <c r="L709" s="11">
        <v>43812</v>
      </c>
    </row>
    <row r="710" spans="1:12">
      <c r="A710" s="7">
        <v>709</v>
      </c>
      <c r="B710" t="s">
        <v>14823</v>
      </c>
      <c r="C710" t="s">
        <v>14824</v>
      </c>
      <c r="D710" t="s">
        <v>14825</v>
      </c>
      <c r="E710">
        <v>1919592519</v>
      </c>
      <c r="F710" t="s">
        <v>251</v>
      </c>
      <c r="G710" t="s">
        <v>14826</v>
      </c>
      <c r="H710" t="s">
        <v>14827</v>
      </c>
      <c r="I710" s="12" t="s">
        <v>142</v>
      </c>
      <c r="J710" s="7" t="s">
        <v>13122</v>
      </c>
      <c r="K710" t="s">
        <v>13123</v>
      </c>
      <c r="L710" s="11">
        <v>43817</v>
      </c>
    </row>
    <row r="711" spans="1:12">
      <c r="A711" s="7">
        <v>710</v>
      </c>
      <c r="B711" t="s">
        <v>14828</v>
      </c>
      <c r="C711" t="s">
        <v>14829</v>
      </c>
      <c r="D711" t="s">
        <v>14830</v>
      </c>
      <c r="E711">
        <v>1928416960</v>
      </c>
      <c r="F711" t="s">
        <v>35</v>
      </c>
      <c r="G711" t="s">
        <v>14831</v>
      </c>
      <c r="H711" t="s">
        <v>14832</v>
      </c>
      <c r="I711" s="12" t="s">
        <v>142</v>
      </c>
      <c r="J711" s="7" t="s">
        <v>13122</v>
      </c>
      <c r="K711" t="s">
        <v>13123</v>
      </c>
      <c r="L711" s="11">
        <v>43823</v>
      </c>
    </row>
    <row r="712" spans="1:12">
      <c r="A712" s="7">
        <v>711</v>
      </c>
      <c r="B712" t="s">
        <v>14318</v>
      </c>
      <c r="C712" t="s">
        <v>14319</v>
      </c>
      <c r="D712" t="s">
        <v>14320</v>
      </c>
      <c r="E712">
        <v>1916299818</v>
      </c>
      <c r="F712" t="s">
        <v>44</v>
      </c>
      <c r="G712" t="s">
        <v>14321</v>
      </c>
      <c r="H712" t="s">
        <v>14322</v>
      </c>
      <c r="I712" s="12" t="s">
        <v>142</v>
      </c>
      <c r="J712" s="7" t="s">
        <v>13122</v>
      </c>
      <c r="K712" t="s">
        <v>13123</v>
      </c>
      <c r="L712" s="11">
        <v>43827</v>
      </c>
    </row>
    <row r="713" spans="1:12">
      <c r="A713" s="7">
        <v>712</v>
      </c>
      <c r="B713" t="s">
        <v>5070</v>
      </c>
      <c r="C713" t="s">
        <v>5071</v>
      </c>
      <c r="D713" t="s">
        <v>5072</v>
      </c>
      <c r="E713">
        <v>1779272162</v>
      </c>
      <c r="F713" t="s">
        <v>26</v>
      </c>
      <c r="G713" t="s">
        <v>5073</v>
      </c>
      <c r="H713" t="s">
        <v>5074</v>
      </c>
      <c r="I713" s="12" t="s">
        <v>142</v>
      </c>
      <c r="J713" s="7" t="s">
        <v>13122</v>
      </c>
      <c r="K713" t="s">
        <v>13123</v>
      </c>
      <c r="L713" s="11">
        <v>43801</v>
      </c>
    </row>
    <row r="714" spans="1:12">
      <c r="A714" s="7">
        <v>713</v>
      </c>
      <c r="B714" t="s">
        <v>5075</v>
      </c>
      <c r="C714" t="s">
        <v>5076</v>
      </c>
      <c r="D714" t="s">
        <v>5077</v>
      </c>
      <c r="E714">
        <v>1797490906</v>
      </c>
      <c r="F714" t="s">
        <v>26</v>
      </c>
      <c r="G714" t="s">
        <v>5078</v>
      </c>
      <c r="H714" t="s">
        <v>5079</v>
      </c>
      <c r="I714" s="12" t="s">
        <v>142</v>
      </c>
      <c r="J714" s="7" t="s">
        <v>13122</v>
      </c>
      <c r="K714" t="s">
        <v>13123</v>
      </c>
      <c r="L714" s="11">
        <v>43817</v>
      </c>
    </row>
    <row r="715" spans="1:12">
      <c r="A715" s="7">
        <v>714</v>
      </c>
      <c r="B715" t="s">
        <v>5080</v>
      </c>
      <c r="C715" t="s">
        <v>5081</v>
      </c>
      <c r="D715" t="s">
        <v>5082</v>
      </c>
      <c r="E715">
        <v>1728186908</v>
      </c>
      <c r="F715" t="s">
        <v>4173</v>
      </c>
      <c r="G715" t="s">
        <v>5083</v>
      </c>
      <c r="H715" t="s">
        <v>5084</v>
      </c>
      <c r="I715" s="12" t="s">
        <v>142</v>
      </c>
      <c r="J715" s="7" t="s">
        <v>13122</v>
      </c>
      <c r="K715" t="s">
        <v>13123</v>
      </c>
      <c r="L715" s="11">
        <v>43834</v>
      </c>
    </row>
    <row r="716" spans="1:12">
      <c r="A716" s="7">
        <v>715</v>
      </c>
      <c r="B716" t="s">
        <v>5085</v>
      </c>
      <c r="C716" t="s">
        <v>2344</v>
      </c>
      <c r="D716" t="s">
        <v>5086</v>
      </c>
      <c r="E716">
        <v>1765217758</v>
      </c>
      <c r="F716" t="s">
        <v>35</v>
      </c>
      <c r="G716" t="s">
        <v>5087</v>
      </c>
      <c r="H716" t="s">
        <v>5088</v>
      </c>
      <c r="I716" s="12" t="s">
        <v>142</v>
      </c>
      <c r="J716" s="7" t="s">
        <v>13122</v>
      </c>
      <c r="K716" t="s">
        <v>13123</v>
      </c>
      <c r="L716" s="11">
        <v>43799</v>
      </c>
    </row>
    <row r="717" spans="1:12">
      <c r="A717" s="7">
        <v>716</v>
      </c>
      <c r="B717" t="s">
        <v>5089</v>
      </c>
      <c r="C717" t="s">
        <v>5090</v>
      </c>
      <c r="D717" t="s">
        <v>5091</v>
      </c>
      <c r="E717">
        <v>1717244981</v>
      </c>
      <c r="F717" t="s">
        <v>4173</v>
      </c>
      <c r="G717" t="s">
        <v>5092</v>
      </c>
      <c r="H717" t="s">
        <v>5093</v>
      </c>
      <c r="I717" s="12" t="s">
        <v>142</v>
      </c>
      <c r="J717" s="7" t="s">
        <v>13122</v>
      </c>
      <c r="K717" t="s">
        <v>13123</v>
      </c>
      <c r="L717" s="11">
        <v>43805</v>
      </c>
    </row>
    <row r="718" spans="1:12">
      <c r="A718" s="7">
        <v>717</v>
      </c>
      <c r="B718" t="s">
        <v>5094</v>
      </c>
      <c r="C718" t="s">
        <v>5095</v>
      </c>
      <c r="D718" t="s">
        <v>5096</v>
      </c>
      <c r="E718">
        <v>1703661431</v>
      </c>
      <c r="F718" t="s">
        <v>45</v>
      </c>
      <c r="G718" t="s">
        <v>5097</v>
      </c>
      <c r="H718" t="s">
        <v>5098</v>
      </c>
      <c r="I718" s="12" t="s">
        <v>142</v>
      </c>
      <c r="J718" s="7" t="s">
        <v>13122</v>
      </c>
      <c r="K718" t="s">
        <v>13123</v>
      </c>
      <c r="L718" s="11">
        <v>43828</v>
      </c>
    </row>
    <row r="719" spans="1:12">
      <c r="A719" s="7">
        <v>718</v>
      </c>
      <c r="B719" t="s">
        <v>5099</v>
      </c>
      <c r="C719" t="s">
        <v>5100</v>
      </c>
      <c r="D719" t="s">
        <v>5101</v>
      </c>
      <c r="E719">
        <v>1735435304</v>
      </c>
      <c r="F719" t="s">
        <v>44</v>
      </c>
      <c r="G719" t="s">
        <v>5102</v>
      </c>
      <c r="H719" t="s">
        <v>5103</v>
      </c>
      <c r="I719" s="12" t="s">
        <v>142</v>
      </c>
      <c r="J719" s="7" t="s">
        <v>13122</v>
      </c>
      <c r="K719" t="s">
        <v>13123</v>
      </c>
      <c r="L719" s="11">
        <v>43834</v>
      </c>
    </row>
    <row r="720" spans="1:12">
      <c r="A720" s="7">
        <v>719</v>
      </c>
      <c r="B720" t="s">
        <v>5104</v>
      </c>
      <c r="C720" t="s">
        <v>5105</v>
      </c>
      <c r="D720" t="s">
        <v>5106</v>
      </c>
      <c r="E720">
        <v>1971490069</v>
      </c>
      <c r="F720" t="s">
        <v>43</v>
      </c>
      <c r="G720" t="s">
        <v>5107</v>
      </c>
      <c r="H720" t="s">
        <v>5108</v>
      </c>
      <c r="I720" s="12" t="s">
        <v>142</v>
      </c>
      <c r="J720" s="7" t="s">
        <v>13122</v>
      </c>
      <c r="K720" t="s">
        <v>13123</v>
      </c>
      <c r="L720" s="11">
        <v>43825</v>
      </c>
    </row>
    <row r="721" spans="1:12">
      <c r="A721" s="7">
        <v>720</v>
      </c>
      <c r="B721" t="s">
        <v>5109</v>
      </c>
      <c r="C721" t="s">
        <v>5110</v>
      </c>
      <c r="D721" t="s">
        <v>5111</v>
      </c>
      <c r="E721">
        <v>1867371525</v>
      </c>
      <c r="F721" t="s">
        <v>18</v>
      </c>
      <c r="G721" t="s">
        <v>5112</v>
      </c>
      <c r="H721" t="s">
        <v>5113</v>
      </c>
      <c r="I721" s="12" t="s">
        <v>142</v>
      </c>
      <c r="J721" s="7" t="s">
        <v>13122</v>
      </c>
      <c r="K721" t="s">
        <v>13123</v>
      </c>
      <c r="L721" s="11">
        <v>43822</v>
      </c>
    </row>
    <row r="722" spans="1:12">
      <c r="A722" s="7">
        <v>721</v>
      </c>
      <c r="B722" t="s">
        <v>5114</v>
      </c>
      <c r="C722" t="s">
        <v>5115</v>
      </c>
      <c r="D722" t="s">
        <v>3057</v>
      </c>
      <c r="E722">
        <v>1706809532</v>
      </c>
      <c r="F722" t="s">
        <v>40</v>
      </c>
      <c r="G722" t="s">
        <v>5116</v>
      </c>
      <c r="H722" t="s">
        <v>5117</v>
      </c>
      <c r="I722" s="12" t="s">
        <v>142</v>
      </c>
      <c r="J722" s="7" t="s">
        <v>13122</v>
      </c>
      <c r="K722" t="s">
        <v>13123</v>
      </c>
      <c r="L722" s="11">
        <v>43561</v>
      </c>
    </row>
    <row r="723" spans="1:12">
      <c r="A723" s="7">
        <v>722</v>
      </c>
      <c r="B723" t="s">
        <v>5118</v>
      </c>
      <c r="C723" t="s">
        <v>5119</v>
      </c>
      <c r="D723" t="s">
        <v>3119</v>
      </c>
      <c r="E723">
        <v>1752871962</v>
      </c>
      <c r="F723" t="s">
        <v>23</v>
      </c>
      <c r="G723" t="s">
        <v>5120</v>
      </c>
      <c r="H723" t="s">
        <v>5121</v>
      </c>
      <c r="I723" s="12" t="s">
        <v>142</v>
      </c>
      <c r="J723" s="7" t="s">
        <v>13122</v>
      </c>
      <c r="K723" t="s">
        <v>13123</v>
      </c>
      <c r="L723" s="11">
        <v>43561</v>
      </c>
    </row>
    <row r="724" spans="1:12">
      <c r="A724" s="7">
        <v>723</v>
      </c>
      <c r="B724" t="s">
        <v>5122</v>
      </c>
      <c r="C724" t="s">
        <v>5123</v>
      </c>
      <c r="D724" t="s">
        <v>5124</v>
      </c>
      <c r="E724">
        <v>1723891280</v>
      </c>
      <c r="F724" t="s">
        <v>23</v>
      </c>
      <c r="G724" t="s">
        <v>5125</v>
      </c>
      <c r="H724" t="s">
        <v>5126</v>
      </c>
      <c r="I724" s="12" t="s">
        <v>142</v>
      </c>
      <c r="J724" s="7" t="s">
        <v>13122</v>
      </c>
      <c r="K724" t="s">
        <v>13123</v>
      </c>
      <c r="L724" s="11">
        <v>43566</v>
      </c>
    </row>
    <row r="725" spans="1:12">
      <c r="A725" s="7">
        <v>724</v>
      </c>
      <c r="B725" t="s">
        <v>5127</v>
      </c>
      <c r="C725" t="s">
        <v>5128</v>
      </c>
      <c r="D725" t="s">
        <v>5129</v>
      </c>
      <c r="E725">
        <v>1788211710</v>
      </c>
      <c r="F725" t="s">
        <v>20</v>
      </c>
      <c r="G725" t="s">
        <v>5130</v>
      </c>
      <c r="H725" t="s">
        <v>5131</v>
      </c>
      <c r="I725" s="12" t="s">
        <v>142</v>
      </c>
      <c r="J725" s="7" t="s">
        <v>13122</v>
      </c>
      <c r="K725" t="s">
        <v>13123</v>
      </c>
      <c r="L725" s="11">
        <v>43579</v>
      </c>
    </row>
    <row r="726" spans="1:12">
      <c r="A726" s="7">
        <v>725</v>
      </c>
      <c r="B726" t="s">
        <v>5999</v>
      </c>
      <c r="C726" t="s">
        <v>6000</v>
      </c>
      <c r="D726" t="s">
        <v>6001</v>
      </c>
      <c r="E726">
        <v>1712674789</v>
      </c>
      <c r="F726" t="s">
        <v>251</v>
      </c>
      <c r="G726" t="s">
        <v>6002</v>
      </c>
      <c r="H726" t="s">
        <v>6003</v>
      </c>
      <c r="I726" s="12" t="s">
        <v>142</v>
      </c>
      <c r="J726" s="7" t="s">
        <v>13122</v>
      </c>
      <c r="K726" t="s">
        <v>13123</v>
      </c>
      <c r="L726" s="11">
        <v>43830</v>
      </c>
    </row>
    <row r="727" spans="1:12">
      <c r="A727" s="7">
        <v>726</v>
      </c>
      <c r="B727" t="s">
        <v>6004</v>
      </c>
      <c r="C727" t="s">
        <v>6005</v>
      </c>
      <c r="D727" t="s">
        <v>6006</v>
      </c>
      <c r="E727" t="s">
        <v>6007</v>
      </c>
      <c r="F727" t="s">
        <v>23</v>
      </c>
      <c r="G727" t="s">
        <v>6008</v>
      </c>
      <c r="H727" t="s">
        <v>6009</v>
      </c>
      <c r="I727" s="12" t="s">
        <v>142</v>
      </c>
      <c r="J727" s="7" t="s">
        <v>13122</v>
      </c>
      <c r="K727" t="s">
        <v>13123</v>
      </c>
      <c r="L727" s="11">
        <v>43813</v>
      </c>
    </row>
    <row r="728" spans="1:12">
      <c r="A728" s="7">
        <v>727</v>
      </c>
      <c r="B728" t="s">
        <v>1952</v>
      </c>
      <c r="C728" t="s">
        <v>1953</v>
      </c>
      <c r="D728" t="s">
        <v>1954</v>
      </c>
      <c r="E728">
        <v>1717244207</v>
      </c>
      <c r="F728" t="s">
        <v>45</v>
      </c>
      <c r="G728" t="s">
        <v>1955</v>
      </c>
      <c r="H728" t="s">
        <v>1956</v>
      </c>
      <c r="I728" s="12" t="s">
        <v>142</v>
      </c>
      <c r="J728" s="7" t="s">
        <v>13122</v>
      </c>
      <c r="K728" t="s">
        <v>13123</v>
      </c>
      <c r="L728" s="11">
        <v>43796</v>
      </c>
    </row>
    <row r="729" spans="1:12">
      <c r="A729" s="7">
        <v>728</v>
      </c>
      <c r="B729" t="s">
        <v>1957</v>
      </c>
      <c r="C729" t="s">
        <v>1958</v>
      </c>
      <c r="D729" t="s">
        <v>1959</v>
      </c>
      <c r="E729">
        <v>1733301699</v>
      </c>
      <c r="F729" t="s">
        <v>35</v>
      </c>
      <c r="G729" t="s">
        <v>1960</v>
      </c>
      <c r="H729" t="s">
        <v>1961</v>
      </c>
      <c r="I729" s="12" t="s">
        <v>142</v>
      </c>
      <c r="J729" s="7" t="s">
        <v>13122</v>
      </c>
      <c r="K729" t="s">
        <v>13123</v>
      </c>
      <c r="L729" s="11">
        <v>43829</v>
      </c>
    </row>
    <row r="730" spans="1:12">
      <c r="A730" s="7">
        <v>729</v>
      </c>
      <c r="B730" t="s">
        <v>1962</v>
      </c>
      <c r="C730" t="s">
        <v>1963</v>
      </c>
      <c r="D730" t="s">
        <v>1964</v>
      </c>
      <c r="E730">
        <v>1772173459</v>
      </c>
      <c r="F730" t="s">
        <v>23</v>
      </c>
      <c r="G730" t="s">
        <v>1965</v>
      </c>
      <c r="H730" t="s">
        <v>1966</v>
      </c>
      <c r="I730" s="12" t="s">
        <v>142</v>
      </c>
      <c r="J730" s="7" t="s">
        <v>13122</v>
      </c>
      <c r="K730" t="s">
        <v>13123</v>
      </c>
      <c r="L730" s="11">
        <v>43795</v>
      </c>
    </row>
    <row r="731" spans="1:12">
      <c r="A731" s="7">
        <v>730</v>
      </c>
      <c r="B731" t="s">
        <v>1967</v>
      </c>
      <c r="C731" t="s">
        <v>1968</v>
      </c>
      <c r="D731" t="s">
        <v>1969</v>
      </c>
      <c r="E731">
        <v>1713636043</v>
      </c>
      <c r="F731" t="s">
        <v>21</v>
      </c>
      <c r="G731" t="s">
        <v>1970</v>
      </c>
      <c r="H731" t="s">
        <v>1971</v>
      </c>
      <c r="I731" s="12" t="s">
        <v>142</v>
      </c>
      <c r="J731" s="7" t="s">
        <v>13122</v>
      </c>
      <c r="K731" t="s">
        <v>13123</v>
      </c>
      <c r="L731" s="11">
        <v>43795</v>
      </c>
    </row>
    <row r="732" spans="1:12">
      <c r="A732" s="7">
        <v>731</v>
      </c>
      <c r="B732" t="s">
        <v>1972</v>
      </c>
      <c r="C732" t="s">
        <v>1973</v>
      </c>
      <c r="D732" t="s">
        <v>1974</v>
      </c>
      <c r="E732">
        <v>1733487561</v>
      </c>
      <c r="F732" t="s">
        <v>23</v>
      </c>
      <c r="G732" t="s">
        <v>1975</v>
      </c>
      <c r="H732" t="s">
        <v>1976</v>
      </c>
      <c r="I732" s="12" t="s">
        <v>142</v>
      </c>
      <c r="J732" s="7" t="s">
        <v>13122</v>
      </c>
      <c r="K732" t="s">
        <v>13123</v>
      </c>
      <c r="L732" s="11">
        <v>43799</v>
      </c>
    </row>
    <row r="733" spans="1:12">
      <c r="A733" s="7">
        <v>732</v>
      </c>
      <c r="B733" t="s">
        <v>1977</v>
      </c>
      <c r="C733" t="s">
        <v>1978</v>
      </c>
      <c r="D733" t="s">
        <v>1979</v>
      </c>
      <c r="E733">
        <v>1718507886</v>
      </c>
      <c r="F733" t="s">
        <v>26</v>
      </c>
      <c r="G733" t="s">
        <v>1980</v>
      </c>
      <c r="H733" t="s">
        <v>1981</v>
      </c>
      <c r="I733" s="12" t="s">
        <v>142</v>
      </c>
      <c r="J733" s="7" t="s">
        <v>13122</v>
      </c>
      <c r="K733" t="s">
        <v>13123</v>
      </c>
      <c r="L733" s="11">
        <v>43803</v>
      </c>
    </row>
    <row r="734" spans="1:12">
      <c r="A734" s="7">
        <v>733</v>
      </c>
      <c r="B734" t="s">
        <v>1982</v>
      </c>
      <c r="C734" t="s">
        <v>1983</v>
      </c>
      <c r="D734" t="s">
        <v>1984</v>
      </c>
      <c r="E734">
        <v>1710487203</v>
      </c>
      <c r="F734" t="s">
        <v>30</v>
      </c>
      <c r="G734" t="s">
        <v>1985</v>
      </c>
      <c r="H734" t="s">
        <v>1986</v>
      </c>
      <c r="I734" s="12" t="s">
        <v>142</v>
      </c>
      <c r="J734" s="7" t="s">
        <v>13122</v>
      </c>
      <c r="K734" t="s">
        <v>13123</v>
      </c>
      <c r="L734" s="11">
        <v>43825</v>
      </c>
    </row>
    <row r="735" spans="1:12">
      <c r="A735" s="7">
        <v>734</v>
      </c>
      <c r="B735" t="s">
        <v>1987</v>
      </c>
      <c r="C735" t="s">
        <v>1988</v>
      </c>
      <c r="D735" t="s">
        <v>1989</v>
      </c>
      <c r="E735">
        <v>1740808141</v>
      </c>
      <c r="F735" t="s">
        <v>30</v>
      </c>
      <c r="G735" t="s">
        <v>1990</v>
      </c>
      <c r="H735" t="s">
        <v>1991</v>
      </c>
      <c r="I735" s="12" t="s">
        <v>142</v>
      </c>
      <c r="J735" s="7" t="s">
        <v>13122</v>
      </c>
      <c r="K735" t="s">
        <v>13123</v>
      </c>
      <c r="L735" s="11">
        <v>43828</v>
      </c>
    </row>
    <row r="736" spans="1:12">
      <c r="A736" s="7">
        <v>735</v>
      </c>
      <c r="B736" t="s">
        <v>1992</v>
      </c>
      <c r="C736" t="s">
        <v>1993</v>
      </c>
      <c r="D736" t="s">
        <v>1994</v>
      </c>
      <c r="E736">
        <v>1727381570</v>
      </c>
      <c r="F736" t="s">
        <v>27</v>
      </c>
      <c r="G736" t="s">
        <v>1995</v>
      </c>
      <c r="H736" t="s">
        <v>1996</v>
      </c>
      <c r="I736" s="12" t="s">
        <v>142</v>
      </c>
      <c r="J736" s="7" t="s">
        <v>13122</v>
      </c>
      <c r="K736" t="s">
        <v>13123</v>
      </c>
      <c r="L736" s="11">
        <v>43829</v>
      </c>
    </row>
    <row r="737" spans="1:12">
      <c r="A737" s="7">
        <v>736</v>
      </c>
      <c r="B737" t="s">
        <v>1997</v>
      </c>
      <c r="C737" t="s">
        <v>1998</v>
      </c>
      <c r="D737" t="s">
        <v>1999</v>
      </c>
      <c r="E737">
        <v>1318138938</v>
      </c>
      <c r="F737" t="s">
        <v>15</v>
      </c>
      <c r="G737" t="s">
        <v>2000</v>
      </c>
      <c r="H737" t="s">
        <v>2001</v>
      </c>
      <c r="I737" s="12" t="s">
        <v>142</v>
      </c>
      <c r="J737" s="7" t="s">
        <v>13122</v>
      </c>
      <c r="K737" t="s">
        <v>13123</v>
      </c>
      <c r="L737" s="11">
        <v>43829</v>
      </c>
    </row>
    <row r="738" spans="1:12">
      <c r="A738" s="7">
        <v>737</v>
      </c>
      <c r="B738" t="s">
        <v>2002</v>
      </c>
      <c r="C738" t="s">
        <v>2003</v>
      </c>
      <c r="D738" t="s">
        <v>2004</v>
      </c>
      <c r="E738">
        <v>1815849258</v>
      </c>
      <c r="F738" t="s">
        <v>44</v>
      </c>
      <c r="G738" t="s">
        <v>2005</v>
      </c>
      <c r="H738" t="s">
        <v>2006</v>
      </c>
      <c r="I738" s="12" t="s">
        <v>142</v>
      </c>
      <c r="J738" s="7" t="s">
        <v>13122</v>
      </c>
      <c r="K738" t="s">
        <v>13123</v>
      </c>
      <c r="L738" s="11">
        <v>43821</v>
      </c>
    </row>
    <row r="739" spans="1:12">
      <c r="A739" s="7">
        <v>738</v>
      </c>
      <c r="B739" t="s">
        <v>2007</v>
      </c>
      <c r="C739" t="s">
        <v>2008</v>
      </c>
      <c r="D739" t="s">
        <v>2009</v>
      </c>
      <c r="E739">
        <v>1910003056</v>
      </c>
      <c r="F739" t="s">
        <v>384</v>
      </c>
      <c r="G739" t="s">
        <v>2010</v>
      </c>
      <c r="H739" t="s">
        <v>2011</v>
      </c>
      <c r="I739" s="12" t="s">
        <v>142</v>
      </c>
      <c r="J739" s="7" t="s">
        <v>13122</v>
      </c>
      <c r="K739" t="s">
        <v>13123</v>
      </c>
      <c r="L739" s="11">
        <v>43828</v>
      </c>
    </row>
    <row r="740" spans="1:12">
      <c r="A740" s="7">
        <v>739</v>
      </c>
      <c r="B740" t="s">
        <v>2012</v>
      </c>
      <c r="C740" t="s">
        <v>2013</v>
      </c>
      <c r="D740" t="s">
        <v>2014</v>
      </c>
      <c r="E740">
        <v>1316435176</v>
      </c>
      <c r="F740" t="s">
        <v>2015</v>
      </c>
      <c r="G740" t="s">
        <v>2016</v>
      </c>
      <c r="H740" t="s">
        <v>2017</v>
      </c>
      <c r="I740" s="12" t="s">
        <v>142</v>
      </c>
      <c r="J740" s="7" t="s">
        <v>13122</v>
      </c>
      <c r="K740" t="s">
        <v>13123</v>
      </c>
      <c r="L740" s="11">
        <v>43594</v>
      </c>
    </row>
    <row r="741" spans="1:12">
      <c r="A741" s="7">
        <v>740</v>
      </c>
      <c r="B741" t="s">
        <v>2018</v>
      </c>
      <c r="C741" t="s">
        <v>2019</v>
      </c>
      <c r="D741" t="s">
        <v>2020</v>
      </c>
      <c r="E741">
        <v>1713079180</v>
      </c>
      <c r="F741" t="s">
        <v>26</v>
      </c>
      <c r="G741" t="s">
        <v>2021</v>
      </c>
      <c r="H741" t="s">
        <v>2022</v>
      </c>
      <c r="I741" s="12" t="s">
        <v>142</v>
      </c>
      <c r="J741" s="7" t="s">
        <v>13122</v>
      </c>
      <c r="K741" t="s">
        <v>13123</v>
      </c>
      <c r="L741" s="11">
        <v>43811</v>
      </c>
    </row>
    <row r="742" spans="1:12">
      <c r="A742" s="7">
        <v>741</v>
      </c>
      <c r="B742" t="s">
        <v>2023</v>
      </c>
      <c r="C742" t="s">
        <v>2024</v>
      </c>
      <c r="D742" t="s">
        <v>2025</v>
      </c>
      <c r="E742">
        <v>1715229223</v>
      </c>
      <c r="F742" t="s">
        <v>251</v>
      </c>
      <c r="G742" t="s">
        <v>2026</v>
      </c>
      <c r="H742" t="s">
        <v>2027</v>
      </c>
      <c r="I742" s="12" t="s">
        <v>142</v>
      </c>
      <c r="J742" s="7" t="s">
        <v>13122</v>
      </c>
      <c r="K742" t="s">
        <v>13123</v>
      </c>
      <c r="L742" s="11">
        <v>43805</v>
      </c>
    </row>
    <row r="743" spans="1:12">
      <c r="A743" s="7">
        <v>742</v>
      </c>
      <c r="B743" t="s">
        <v>5350</v>
      </c>
      <c r="C743" t="s">
        <v>5351</v>
      </c>
      <c r="D743" t="s">
        <v>5352</v>
      </c>
      <c r="E743">
        <v>1612500916</v>
      </c>
      <c r="F743" t="s">
        <v>35</v>
      </c>
      <c r="G743" t="s">
        <v>5353</v>
      </c>
      <c r="H743" t="s">
        <v>5354</v>
      </c>
      <c r="I743" s="12" t="s">
        <v>142</v>
      </c>
      <c r="J743" s="7" t="s">
        <v>13122</v>
      </c>
      <c r="K743" t="s">
        <v>13123</v>
      </c>
      <c r="L743" s="11">
        <v>43830</v>
      </c>
    </row>
    <row r="744" spans="1:12">
      <c r="A744" s="7">
        <v>743</v>
      </c>
      <c r="B744" t="s">
        <v>5355</v>
      </c>
      <c r="C744" t="s">
        <v>5356</v>
      </c>
      <c r="D744" t="s">
        <v>5357</v>
      </c>
      <c r="E744">
        <v>1915471673</v>
      </c>
      <c r="F744" t="s">
        <v>44</v>
      </c>
      <c r="G744" t="s">
        <v>5358</v>
      </c>
      <c r="H744" t="s">
        <v>5359</v>
      </c>
      <c r="I744" s="12" t="s">
        <v>142</v>
      </c>
      <c r="J744" s="7" t="s">
        <v>13122</v>
      </c>
      <c r="K744" t="s">
        <v>13123</v>
      </c>
      <c r="L744" s="11">
        <v>43830</v>
      </c>
    </row>
    <row r="745" spans="1:12">
      <c r="A745" s="7">
        <v>744</v>
      </c>
      <c r="B745" t="s">
        <v>5360</v>
      </c>
      <c r="C745" t="s">
        <v>5361</v>
      </c>
      <c r="D745" t="s">
        <v>5362</v>
      </c>
      <c r="E745">
        <v>1869331528</v>
      </c>
      <c r="F745" t="s">
        <v>35</v>
      </c>
      <c r="G745" t="s">
        <v>5363</v>
      </c>
      <c r="H745" t="s">
        <v>5364</v>
      </c>
      <c r="I745" s="12" t="s">
        <v>142</v>
      </c>
      <c r="J745" s="7" t="s">
        <v>13122</v>
      </c>
      <c r="K745" t="s">
        <v>13123</v>
      </c>
      <c r="L745" s="11">
        <v>43757</v>
      </c>
    </row>
    <row r="746" spans="1:12">
      <c r="A746" s="7">
        <v>745</v>
      </c>
      <c r="B746" t="s">
        <v>5365</v>
      </c>
      <c r="C746" t="s">
        <v>5366</v>
      </c>
      <c r="D746" t="s">
        <v>5367</v>
      </c>
      <c r="E746">
        <v>1882970390</v>
      </c>
      <c r="F746" t="s">
        <v>15</v>
      </c>
      <c r="G746" t="s">
        <v>5368</v>
      </c>
      <c r="H746" t="s">
        <v>5369</v>
      </c>
      <c r="I746" s="12" t="s">
        <v>142</v>
      </c>
      <c r="J746" s="7" t="s">
        <v>13122</v>
      </c>
      <c r="K746" t="s">
        <v>13123</v>
      </c>
      <c r="L746" s="11">
        <v>43759</v>
      </c>
    </row>
    <row r="747" spans="1:12">
      <c r="A747" s="7">
        <v>746</v>
      </c>
      <c r="B747" t="s">
        <v>5370</v>
      </c>
      <c r="C747" t="s">
        <v>5371</v>
      </c>
      <c r="D747" t="s">
        <v>5372</v>
      </c>
      <c r="E747">
        <v>1733278324</v>
      </c>
      <c r="F747" t="s">
        <v>2015</v>
      </c>
      <c r="G747" t="s">
        <v>5373</v>
      </c>
      <c r="H747" t="s">
        <v>5374</v>
      </c>
      <c r="I747" s="12" t="s">
        <v>142</v>
      </c>
      <c r="J747" s="7" t="s">
        <v>13122</v>
      </c>
      <c r="K747" t="s">
        <v>13123</v>
      </c>
      <c r="L747" s="11">
        <v>43829</v>
      </c>
    </row>
    <row r="748" spans="1:12">
      <c r="A748" s="7">
        <v>747</v>
      </c>
      <c r="B748" t="s">
        <v>5132</v>
      </c>
      <c r="C748" t="s">
        <v>5133</v>
      </c>
      <c r="D748" t="s">
        <v>795</v>
      </c>
      <c r="E748">
        <v>1707402247</v>
      </c>
      <c r="F748" t="s">
        <v>20</v>
      </c>
      <c r="G748" t="s">
        <v>5134</v>
      </c>
      <c r="H748" t="s">
        <v>5135</v>
      </c>
      <c r="I748" s="12" t="s">
        <v>142</v>
      </c>
      <c r="J748" s="7" t="s">
        <v>13122</v>
      </c>
      <c r="K748" t="s">
        <v>13123</v>
      </c>
      <c r="L748" s="11">
        <v>43598</v>
      </c>
    </row>
    <row r="749" spans="1:12">
      <c r="A749" s="7">
        <v>748</v>
      </c>
      <c r="B749" t="s">
        <v>5136</v>
      </c>
      <c r="C749" t="s">
        <v>5137</v>
      </c>
      <c r="D749" t="s">
        <v>5138</v>
      </c>
      <c r="E749">
        <v>1788000735</v>
      </c>
      <c r="F749" t="s">
        <v>23</v>
      </c>
      <c r="G749" t="s">
        <v>5139</v>
      </c>
      <c r="H749" t="s">
        <v>5140</v>
      </c>
      <c r="I749" s="12" t="s">
        <v>142</v>
      </c>
      <c r="J749" s="7" t="s">
        <v>13122</v>
      </c>
      <c r="K749" t="s">
        <v>13123</v>
      </c>
      <c r="L749" s="11">
        <v>43616</v>
      </c>
    </row>
    <row r="750" spans="1:12">
      <c r="A750" s="7">
        <v>749</v>
      </c>
      <c r="B750" t="s">
        <v>5141</v>
      </c>
      <c r="C750" t="s">
        <v>5142</v>
      </c>
      <c r="D750" t="s">
        <v>5143</v>
      </c>
      <c r="E750">
        <v>1786724606</v>
      </c>
      <c r="F750" t="s">
        <v>23</v>
      </c>
      <c r="G750" t="s">
        <v>5144</v>
      </c>
      <c r="H750" t="s">
        <v>5145</v>
      </c>
      <c r="I750" s="12" t="s">
        <v>142</v>
      </c>
      <c r="J750" s="7" t="s">
        <v>13122</v>
      </c>
      <c r="K750" t="s">
        <v>13123</v>
      </c>
      <c r="L750" s="11">
        <v>43618</v>
      </c>
    </row>
    <row r="751" spans="1:12">
      <c r="A751" s="7">
        <v>750</v>
      </c>
      <c r="B751" t="s">
        <v>5146</v>
      </c>
      <c r="C751" t="s">
        <v>5147</v>
      </c>
      <c r="D751" t="s">
        <v>5148</v>
      </c>
      <c r="E751">
        <v>1723725363</v>
      </c>
      <c r="F751" t="s">
        <v>23</v>
      </c>
      <c r="G751" t="s">
        <v>5149</v>
      </c>
      <c r="H751" t="s">
        <v>5150</v>
      </c>
      <c r="I751" s="12" t="s">
        <v>142</v>
      </c>
      <c r="J751" s="7" t="s">
        <v>13122</v>
      </c>
      <c r="K751" t="s">
        <v>13123</v>
      </c>
      <c r="L751" s="11">
        <v>43643</v>
      </c>
    </row>
    <row r="752" spans="1:12">
      <c r="A752" s="7">
        <v>751</v>
      </c>
      <c r="B752" t="s">
        <v>5151</v>
      </c>
      <c r="C752" t="s">
        <v>5152</v>
      </c>
      <c r="D752" t="s">
        <v>814</v>
      </c>
      <c r="E752">
        <v>1735217947</v>
      </c>
      <c r="F752" t="s">
        <v>23</v>
      </c>
      <c r="G752" t="s">
        <v>5153</v>
      </c>
      <c r="H752" t="s">
        <v>5154</v>
      </c>
      <c r="I752" s="12" t="s">
        <v>142</v>
      </c>
      <c r="J752" s="7" t="s">
        <v>13122</v>
      </c>
      <c r="K752" t="s">
        <v>13123</v>
      </c>
      <c r="L752" s="11">
        <v>43654</v>
      </c>
    </row>
    <row r="753" spans="1:12">
      <c r="A753" s="7">
        <v>752</v>
      </c>
      <c r="B753" t="s">
        <v>5155</v>
      </c>
      <c r="C753" t="s">
        <v>5156</v>
      </c>
      <c r="D753" t="s">
        <v>1456</v>
      </c>
      <c r="E753">
        <v>1737891406</v>
      </c>
      <c r="F753" t="s">
        <v>23</v>
      </c>
      <c r="G753" t="s">
        <v>5157</v>
      </c>
      <c r="H753" t="s">
        <v>5158</v>
      </c>
      <c r="I753" s="12" t="s">
        <v>142</v>
      </c>
      <c r="J753" s="7" t="s">
        <v>13122</v>
      </c>
      <c r="K753" t="s">
        <v>13123</v>
      </c>
      <c r="L753" s="11">
        <v>43694</v>
      </c>
    </row>
    <row r="754" spans="1:12">
      <c r="A754" s="7">
        <v>753</v>
      </c>
      <c r="B754" t="s">
        <v>5159</v>
      </c>
      <c r="C754" t="s">
        <v>5160</v>
      </c>
      <c r="D754" t="s">
        <v>1456</v>
      </c>
      <c r="E754">
        <v>1788212192</v>
      </c>
      <c r="F754" t="s">
        <v>40</v>
      </c>
      <c r="G754" t="s">
        <v>5161</v>
      </c>
      <c r="H754" t="s">
        <v>5162</v>
      </c>
      <c r="I754" s="12" t="s">
        <v>142</v>
      </c>
      <c r="J754" s="7" t="s">
        <v>13122</v>
      </c>
      <c r="K754" t="s">
        <v>13123</v>
      </c>
      <c r="L754" s="11">
        <v>43722</v>
      </c>
    </row>
    <row r="755" spans="1:12">
      <c r="A755" s="7">
        <v>754</v>
      </c>
      <c r="B755" t="s">
        <v>5163</v>
      </c>
      <c r="C755" t="s">
        <v>5164</v>
      </c>
      <c r="D755" t="s">
        <v>5165</v>
      </c>
      <c r="E755">
        <v>1788072341</v>
      </c>
      <c r="F755" t="s">
        <v>35</v>
      </c>
      <c r="G755" t="s">
        <v>5166</v>
      </c>
      <c r="H755" t="s">
        <v>5167</v>
      </c>
      <c r="I755" s="12" t="s">
        <v>142</v>
      </c>
      <c r="J755" s="7" t="s">
        <v>13122</v>
      </c>
      <c r="K755" t="s">
        <v>13123</v>
      </c>
      <c r="L755" s="11">
        <v>43724</v>
      </c>
    </row>
    <row r="756" spans="1:12">
      <c r="A756" s="7">
        <v>755</v>
      </c>
      <c r="B756" t="s">
        <v>5168</v>
      </c>
      <c r="C756" t="s">
        <v>5169</v>
      </c>
      <c r="D756" t="s">
        <v>5170</v>
      </c>
      <c r="E756">
        <v>1318197504</v>
      </c>
      <c r="F756" t="s">
        <v>384</v>
      </c>
      <c r="G756" t="s">
        <v>5171</v>
      </c>
      <c r="H756" t="s">
        <v>5172</v>
      </c>
      <c r="I756" s="12" t="s">
        <v>142</v>
      </c>
      <c r="J756" s="7" t="s">
        <v>13122</v>
      </c>
      <c r="K756" t="s">
        <v>13123</v>
      </c>
      <c r="L756" s="11">
        <v>43732</v>
      </c>
    </row>
    <row r="757" spans="1:12">
      <c r="A757" s="7">
        <v>756</v>
      </c>
      <c r="B757" t="s">
        <v>5173</v>
      </c>
      <c r="C757" t="s">
        <v>5174</v>
      </c>
      <c r="D757" t="s">
        <v>5170</v>
      </c>
      <c r="E757">
        <v>1751267114</v>
      </c>
      <c r="F757" t="s">
        <v>27</v>
      </c>
      <c r="G757" t="s">
        <v>5175</v>
      </c>
      <c r="H757" t="s">
        <v>5176</v>
      </c>
      <c r="I757" s="12" t="s">
        <v>142</v>
      </c>
      <c r="J757" s="7" t="s">
        <v>13122</v>
      </c>
      <c r="K757" t="s">
        <v>13123</v>
      </c>
      <c r="L757" s="11">
        <v>43732</v>
      </c>
    </row>
    <row r="758" spans="1:12">
      <c r="A758" s="7">
        <v>757</v>
      </c>
      <c r="B758" t="s">
        <v>5177</v>
      </c>
      <c r="C758" t="s">
        <v>5178</v>
      </c>
      <c r="D758" t="s">
        <v>5179</v>
      </c>
      <c r="E758">
        <v>1788186580</v>
      </c>
      <c r="F758" t="s">
        <v>384</v>
      </c>
      <c r="G758" t="s">
        <v>5180</v>
      </c>
      <c r="H758" t="s">
        <v>5181</v>
      </c>
      <c r="I758" s="12" t="s">
        <v>142</v>
      </c>
      <c r="J758" s="7" t="s">
        <v>13122</v>
      </c>
      <c r="K758" t="s">
        <v>13123</v>
      </c>
      <c r="L758" s="11">
        <v>43742</v>
      </c>
    </row>
    <row r="759" spans="1:12">
      <c r="A759" s="7">
        <v>758</v>
      </c>
      <c r="B759" t="s">
        <v>5182</v>
      </c>
      <c r="C759" t="s">
        <v>5183</v>
      </c>
      <c r="D759" t="s">
        <v>814</v>
      </c>
      <c r="E759">
        <v>1744423591</v>
      </c>
      <c r="F759" t="s">
        <v>27</v>
      </c>
      <c r="G759" t="s">
        <v>5184</v>
      </c>
      <c r="H759" t="s">
        <v>5185</v>
      </c>
      <c r="I759" s="12" t="s">
        <v>142</v>
      </c>
      <c r="J759" s="7" t="s">
        <v>13122</v>
      </c>
      <c r="K759" t="s">
        <v>13123</v>
      </c>
      <c r="L759" s="11">
        <v>43750</v>
      </c>
    </row>
    <row r="760" spans="1:12">
      <c r="A760" s="7">
        <v>759</v>
      </c>
      <c r="B760" t="s">
        <v>5186</v>
      </c>
      <c r="C760" t="s">
        <v>5187</v>
      </c>
      <c r="D760" t="s">
        <v>5170</v>
      </c>
      <c r="E760">
        <v>1762809170</v>
      </c>
      <c r="F760" t="s">
        <v>23</v>
      </c>
      <c r="G760" t="s">
        <v>5188</v>
      </c>
      <c r="H760" t="s">
        <v>5189</v>
      </c>
      <c r="I760" s="12" t="s">
        <v>142</v>
      </c>
      <c r="J760" s="7" t="s">
        <v>13122</v>
      </c>
      <c r="K760" t="s">
        <v>13123</v>
      </c>
      <c r="L760" s="11">
        <v>43761</v>
      </c>
    </row>
    <row r="761" spans="1:12">
      <c r="A761" s="7">
        <v>760</v>
      </c>
      <c r="B761" t="s">
        <v>5190</v>
      </c>
      <c r="C761" t="s">
        <v>5191</v>
      </c>
      <c r="D761" t="s">
        <v>5192</v>
      </c>
      <c r="E761">
        <v>1737647540</v>
      </c>
      <c r="F761" t="s">
        <v>55</v>
      </c>
      <c r="G761" t="s">
        <v>5193</v>
      </c>
      <c r="H761" t="s">
        <v>5194</v>
      </c>
      <c r="I761" s="12" t="s">
        <v>142</v>
      </c>
      <c r="J761" s="7" t="s">
        <v>13122</v>
      </c>
      <c r="K761" t="s">
        <v>13123</v>
      </c>
      <c r="L761" s="11">
        <v>43815</v>
      </c>
    </row>
    <row r="762" spans="1:12">
      <c r="A762" s="7">
        <v>761</v>
      </c>
      <c r="B762" t="s">
        <v>5195</v>
      </c>
      <c r="C762" t="s">
        <v>5196</v>
      </c>
      <c r="D762" t="s">
        <v>3735</v>
      </c>
      <c r="E762">
        <v>1747544024</v>
      </c>
      <c r="F762" t="s">
        <v>20</v>
      </c>
      <c r="G762" t="s">
        <v>5197</v>
      </c>
      <c r="H762" t="s">
        <v>5198</v>
      </c>
      <c r="I762" s="12" t="s">
        <v>142</v>
      </c>
      <c r="J762" s="7" t="s">
        <v>13122</v>
      </c>
      <c r="K762" t="s">
        <v>13123</v>
      </c>
      <c r="L762" s="11">
        <v>43824</v>
      </c>
    </row>
    <row r="763" spans="1:12">
      <c r="A763" s="7">
        <v>762</v>
      </c>
      <c r="B763" t="s">
        <v>5199</v>
      </c>
      <c r="C763" t="s">
        <v>5200</v>
      </c>
      <c r="D763" t="s">
        <v>3735</v>
      </c>
      <c r="E763">
        <v>1738381203</v>
      </c>
      <c r="F763" t="s">
        <v>40</v>
      </c>
      <c r="G763" t="s">
        <v>5201</v>
      </c>
      <c r="H763" t="s">
        <v>5202</v>
      </c>
      <c r="I763" s="12" t="s">
        <v>142</v>
      </c>
      <c r="J763" s="7" t="s">
        <v>13122</v>
      </c>
      <c r="K763" t="s">
        <v>13123</v>
      </c>
      <c r="L763" s="11">
        <v>43828</v>
      </c>
    </row>
    <row r="764" spans="1:12">
      <c r="A764" s="7">
        <v>763</v>
      </c>
      <c r="B764" t="s">
        <v>5474</v>
      </c>
      <c r="C764" t="s">
        <v>5475</v>
      </c>
      <c r="D764" t="s">
        <v>5476</v>
      </c>
      <c r="E764">
        <v>1713678538</v>
      </c>
      <c r="F764" t="s">
        <v>251</v>
      </c>
      <c r="G764" t="s">
        <v>5477</v>
      </c>
      <c r="H764" t="s">
        <v>5478</v>
      </c>
      <c r="I764" s="12" t="s">
        <v>142</v>
      </c>
      <c r="J764" s="7" t="s">
        <v>13122</v>
      </c>
      <c r="K764" t="s">
        <v>13123</v>
      </c>
      <c r="L764" s="11">
        <v>43830</v>
      </c>
    </row>
    <row r="765" spans="1:12">
      <c r="A765" s="7">
        <v>764</v>
      </c>
      <c r="B765" t="s">
        <v>5479</v>
      </c>
      <c r="C765" t="s">
        <v>5480</v>
      </c>
      <c r="D765" t="s">
        <v>5481</v>
      </c>
      <c r="E765" t="s">
        <v>5482</v>
      </c>
      <c r="F765" t="s">
        <v>22</v>
      </c>
      <c r="G765" t="s">
        <v>5483</v>
      </c>
      <c r="H765" t="s">
        <v>5484</v>
      </c>
      <c r="I765" s="12" t="s">
        <v>142</v>
      </c>
      <c r="J765" s="7" t="s">
        <v>13122</v>
      </c>
      <c r="K765" t="s">
        <v>13123</v>
      </c>
      <c r="L765" s="11">
        <v>43838</v>
      </c>
    </row>
    <row r="766" spans="1:12" ht="43.2">
      <c r="A766" s="7">
        <v>765</v>
      </c>
      <c r="B766" t="s">
        <v>5485</v>
      </c>
      <c r="C766" t="s">
        <v>5486</v>
      </c>
      <c r="D766" s="9" t="s">
        <v>5487</v>
      </c>
      <c r="E766">
        <v>1925909231</v>
      </c>
      <c r="F766" t="s">
        <v>35</v>
      </c>
      <c r="G766" t="s">
        <v>5488</v>
      </c>
      <c r="H766" t="s">
        <v>5489</v>
      </c>
      <c r="I766" s="12" t="s">
        <v>142</v>
      </c>
      <c r="J766" s="7" t="s">
        <v>13122</v>
      </c>
      <c r="K766" t="s">
        <v>13123</v>
      </c>
      <c r="L766" s="11">
        <v>43843</v>
      </c>
    </row>
    <row r="767" spans="1:12">
      <c r="A767" s="7">
        <v>766</v>
      </c>
      <c r="B767" t="s">
        <v>5240</v>
      </c>
      <c r="C767" t="s">
        <v>5241</v>
      </c>
      <c r="D767" t="s">
        <v>3475</v>
      </c>
      <c r="E767">
        <v>1763100929</v>
      </c>
      <c r="F767" t="s">
        <v>23</v>
      </c>
      <c r="G767" s="8" t="s">
        <v>5242</v>
      </c>
      <c r="H767" t="s">
        <v>5243</v>
      </c>
      <c r="I767" s="12" t="s">
        <v>142</v>
      </c>
      <c r="J767" s="7" t="s">
        <v>13122</v>
      </c>
      <c r="K767" t="s">
        <v>13123</v>
      </c>
      <c r="L767" s="11">
        <v>43570</v>
      </c>
    </row>
    <row r="768" spans="1:12">
      <c r="A768" s="7">
        <v>767</v>
      </c>
      <c r="B768" t="s">
        <v>5244</v>
      </c>
      <c r="C768" t="s">
        <v>5245</v>
      </c>
      <c r="D768" t="s">
        <v>3633</v>
      </c>
      <c r="E768">
        <v>1722854296</v>
      </c>
      <c r="F768" t="s">
        <v>23</v>
      </c>
      <c r="G768" t="s">
        <v>5246</v>
      </c>
      <c r="H768" t="s">
        <v>5247</v>
      </c>
      <c r="I768" s="12" t="s">
        <v>142</v>
      </c>
      <c r="J768" s="7" t="s">
        <v>13122</v>
      </c>
      <c r="K768" t="s">
        <v>13123</v>
      </c>
      <c r="L768" s="11">
        <v>43612</v>
      </c>
    </row>
    <row r="769" spans="1:12">
      <c r="A769" s="7">
        <v>768</v>
      </c>
      <c r="B769" t="s">
        <v>5248</v>
      </c>
      <c r="C769" t="s">
        <v>2300</v>
      </c>
      <c r="D769" t="s">
        <v>3475</v>
      </c>
      <c r="E769">
        <v>1762130484</v>
      </c>
      <c r="F769" t="s">
        <v>23</v>
      </c>
      <c r="G769" t="s">
        <v>5249</v>
      </c>
      <c r="H769" t="s">
        <v>5250</v>
      </c>
      <c r="I769" s="12" t="s">
        <v>142</v>
      </c>
      <c r="J769" s="7" t="s">
        <v>13122</v>
      </c>
      <c r="K769" t="s">
        <v>13123</v>
      </c>
      <c r="L769" s="11">
        <v>43648</v>
      </c>
    </row>
    <row r="770" spans="1:12">
      <c r="A770" s="7">
        <v>769</v>
      </c>
      <c r="B770" t="s">
        <v>5251</v>
      </c>
      <c r="C770" t="s">
        <v>5252</v>
      </c>
      <c r="D770" t="s">
        <v>5253</v>
      </c>
      <c r="E770">
        <v>1743013968</v>
      </c>
      <c r="F770" t="s">
        <v>23</v>
      </c>
      <c r="G770" t="s">
        <v>5254</v>
      </c>
      <c r="H770" t="s">
        <v>5255</v>
      </c>
      <c r="I770" s="12" t="s">
        <v>142</v>
      </c>
      <c r="J770" s="7" t="s">
        <v>13122</v>
      </c>
      <c r="K770" t="s">
        <v>13123</v>
      </c>
      <c r="L770" s="11">
        <v>43656</v>
      </c>
    </row>
    <row r="771" spans="1:12">
      <c r="A771" s="7">
        <v>770</v>
      </c>
      <c r="B771" t="s">
        <v>5256</v>
      </c>
      <c r="C771" t="s">
        <v>5257</v>
      </c>
      <c r="D771" t="s">
        <v>5258</v>
      </c>
      <c r="E771">
        <v>1773009691</v>
      </c>
      <c r="F771" t="s">
        <v>23</v>
      </c>
      <c r="G771" t="s">
        <v>5259</v>
      </c>
      <c r="H771" t="s">
        <v>5260</v>
      </c>
      <c r="I771" s="12" t="s">
        <v>142</v>
      </c>
      <c r="J771" s="7" t="s">
        <v>13122</v>
      </c>
      <c r="K771" t="s">
        <v>13123</v>
      </c>
      <c r="L771" s="11">
        <v>43660</v>
      </c>
    </row>
    <row r="772" spans="1:12">
      <c r="A772" s="7">
        <v>771</v>
      </c>
      <c r="B772" t="s">
        <v>5261</v>
      </c>
      <c r="C772" t="s">
        <v>5262</v>
      </c>
      <c r="D772" t="s">
        <v>3613</v>
      </c>
      <c r="E772">
        <v>1737560237</v>
      </c>
      <c r="F772" t="s">
        <v>20</v>
      </c>
      <c r="G772" t="s">
        <v>5263</v>
      </c>
      <c r="H772" t="s">
        <v>5264</v>
      </c>
      <c r="I772" s="12" t="s">
        <v>142</v>
      </c>
      <c r="J772" s="7" t="s">
        <v>13122</v>
      </c>
      <c r="K772" t="s">
        <v>13123</v>
      </c>
      <c r="L772" s="11">
        <v>43675</v>
      </c>
    </row>
    <row r="773" spans="1:12">
      <c r="A773" s="7">
        <v>772</v>
      </c>
      <c r="B773" t="s">
        <v>1407</v>
      </c>
      <c r="C773" t="s">
        <v>1408</v>
      </c>
      <c r="D773" t="s">
        <v>1409</v>
      </c>
      <c r="E773">
        <v>1710257166</v>
      </c>
      <c r="F773" t="s">
        <v>22</v>
      </c>
      <c r="G773" t="s">
        <v>1410</v>
      </c>
      <c r="H773" t="s">
        <v>1411</v>
      </c>
      <c r="I773" s="12" t="s">
        <v>142</v>
      </c>
      <c r="J773" s="7" t="s">
        <v>13122</v>
      </c>
      <c r="K773" t="s">
        <v>13123</v>
      </c>
      <c r="L773" s="11">
        <v>43830</v>
      </c>
    </row>
    <row r="774" spans="1:12">
      <c r="A774" s="7">
        <v>773</v>
      </c>
      <c r="B774" t="s">
        <v>1412</v>
      </c>
      <c r="C774" t="s">
        <v>1413</v>
      </c>
      <c r="D774" t="s">
        <v>1414</v>
      </c>
      <c r="E774">
        <v>1718967553</v>
      </c>
      <c r="F774" t="s">
        <v>21</v>
      </c>
      <c r="G774" t="s">
        <v>1415</v>
      </c>
      <c r="H774" t="s">
        <v>1416</v>
      </c>
      <c r="I774" s="12" t="s">
        <v>142</v>
      </c>
      <c r="J774" s="7" t="s">
        <v>13122</v>
      </c>
      <c r="K774" t="s">
        <v>13123</v>
      </c>
      <c r="L774" s="11">
        <v>43849</v>
      </c>
    </row>
    <row r="775" spans="1:12">
      <c r="A775" s="7">
        <v>774</v>
      </c>
      <c r="B775" t="s">
        <v>1417</v>
      </c>
      <c r="C775" t="s">
        <v>1418</v>
      </c>
      <c r="D775" t="s">
        <v>1419</v>
      </c>
      <c r="E775">
        <v>1856330777</v>
      </c>
      <c r="F775" t="s">
        <v>22</v>
      </c>
      <c r="G775" t="s">
        <v>1420</v>
      </c>
      <c r="H775" t="s">
        <v>1421</v>
      </c>
      <c r="I775" s="12" t="s">
        <v>142</v>
      </c>
      <c r="J775" s="7" t="s">
        <v>13122</v>
      </c>
      <c r="K775" t="s">
        <v>13123</v>
      </c>
      <c r="L775" s="11">
        <v>43726</v>
      </c>
    </row>
    <row r="776" spans="1:12">
      <c r="A776" s="7">
        <v>775</v>
      </c>
      <c r="B776" t="s">
        <v>1417</v>
      </c>
      <c r="C776" t="s">
        <v>1418</v>
      </c>
      <c r="D776" t="s">
        <v>1419</v>
      </c>
      <c r="E776">
        <v>1856330777</v>
      </c>
      <c r="F776" t="s">
        <v>22</v>
      </c>
      <c r="G776" t="s">
        <v>1422</v>
      </c>
      <c r="H776" t="s">
        <v>1423</v>
      </c>
      <c r="I776" s="12" t="s">
        <v>142</v>
      </c>
      <c r="J776" s="7" t="s">
        <v>13122</v>
      </c>
      <c r="K776" t="s">
        <v>13123</v>
      </c>
      <c r="L776" s="11">
        <v>43726</v>
      </c>
    </row>
    <row r="777" spans="1:12">
      <c r="A777" s="7">
        <v>776</v>
      </c>
      <c r="B777" t="s">
        <v>1417</v>
      </c>
      <c r="C777" t="s">
        <v>1418</v>
      </c>
      <c r="D777" t="s">
        <v>1419</v>
      </c>
      <c r="E777">
        <v>1856330777</v>
      </c>
      <c r="F777" t="s">
        <v>22</v>
      </c>
      <c r="G777" t="s">
        <v>1424</v>
      </c>
      <c r="H777" t="s">
        <v>1425</v>
      </c>
      <c r="I777" s="12" t="s">
        <v>142</v>
      </c>
      <c r="J777" s="7" t="s">
        <v>13122</v>
      </c>
      <c r="K777" t="s">
        <v>13123</v>
      </c>
      <c r="L777" s="11">
        <v>43726</v>
      </c>
    </row>
    <row r="778" spans="1:12">
      <c r="A778" s="7">
        <v>777</v>
      </c>
      <c r="B778" t="s">
        <v>2478</v>
      </c>
      <c r="C778" t="s">
        <v>2479</v>
      </c>
      <c r="D778" t="s">
        <v>2480</v>
      </c>
      <c r="E778">
        <v>1740219473</v>
      </c>
      <c r="F778" t="s">
        <v>45</v>
      </c>
      <c r="G778" t="s">
        <v>2481</v>
      </c>
      <c r="H778" t="s">
        <v>2482</v>
      </c>
      <c r="I778" s="12" t="s">
        <v>142</v>
      </c>
      <c r="J778" s="7" t="s">
        <v>13122</v>
      </c>
      <c r="K778" t="s">
        <v>13123</v>
      </c>
      <c r="L778" s="11">
        <v>43830</v>
      </c>
    </row>
    <row r="779" spans="1:12">
      <c r="A779" s="7">
        <v>778</v>
      </c>
      <c r="B779" t="s">
        <v>2483</v>
      </c>
      <c r="C779" t="s">
        <v>2484</v>
      </c>
      <c r="D779" t="s">
        <v>2485</v>
      </c>
      <c r="E779">
        <v>1317177020</v>
      </c>
      <c r="F779" t="s">
        <v>23</v>
      </c>
      <c r="G779" t="s">
        <v>2486</v>
      </c>
      <c r="H779" t="s">
        <v>2487</v>
      </c>
      <c r="I779" s="12" t="s">
        <v>142</v>
      </c>
      <c r="J779" s="7" t="s">
        <v>13122</v>
      </c>
      <c r="K779" t="s">
        <v>13123</v>
      </c>
      <c r="L779" s="11">
        <v>43830</v>
      </c>
    </row>
    <row r="780" spans="1:12">
      <c r="A780" s="7">
        <v>779</v>
      </c>
      <c r="B780" t="s">
        <v>2488</v>
      </c>
      <c r="C780" t="s">
        <v>2489</v>
      </c>
      <c r="D780" t="s">
        <v>2490</v>
      </c>
      <c r="E780">
        <v>1761109701</v>
      </c>
      <c r="F780" t="s">
        <v>20</v>
      </c>
      <c r="G780" t="s">
        <v>2491</v>
      </c>
      <c r="H780" t="s">
        <v>2492</v>
      </c>
      <c r="I780" s="12" t="s">
        <v>142</v>
      </c>
      <c r="J780" s="7" t="s">
        <v>13122</v>
      </c>
      <c r="K780" t="s">
        <v>13123</v>
      </c>
      <c r="L780" s="11">
        <v>43830</v>
      </c>
    </row>
    <row r="781" spans="1:12">
      <c r="A781" s="7">
        <v>780</v>
      </c>
      <c r="B781" t="s">
        <v>2493</v>
      </c>
      <c r="C781" t="s">
        <v>2494</v>
      </c>
      <c r="D781" t="s">
        <v>2495</v>
      </c>
      <c r="E781">
        <v>1728269198</v>
      </c>
      <c r="F781" t="s">
        <v>23</v>
      </c>
      <c r="G781" t="s">
        <v>2496</v>
      </c>
      <c r="H781" t="s">
        <v>2497</v>
      </c>
      <c r="I781" s="12" t="s">
        <v>142</v>
      </c>
      <c r="J781" s="7" t="s">
        <v>13122</v>
      </c>
      <c r="K781" t="s">
        <v>13123</v>
      </c>
      <c r="L781" s="11">
        <v>43830</v>
      </c>
    </row>
    <row r="782" spans="1:12">
      <c r="A782" s="7">
        <v>781</v>
      </c>
      <c r="B782" t="s">
        <v>2498</v>
      </c>
      <c r="C782" t="s">
        <v>2499</v>
      </c>
      <c r="D782" t="s">
        <v>1207</v>
      </c>
      <c r="E782">
        <v>1783771634</v>
      </c>
      <c r="F782" t="s">
        <v>25</v>
      </c>
      <c r="G782" t="s">
        <v>2500</v>
      </c>
      <c r="H782" t="s">
        <v>2501</v>
      </c>
      <c r="I782" s="12" t="s">
        <v>142</v>
      </c>
      <c r="J782" s="7" t="s">
        <v>13122</v>
      </c>
      <c r="K782" t="s">
        <v>13123</v>
      </c>
      <c r="L782" s="11">
        <v>43798</v>
      </c>
    </row>
    <row r="783" spans="1:12">
      <c r="A783" s="7">
        <v>782</v>
      </c>
      <c r="B783" t="s">
        <v>2502</v>
      </c>
      <c r="C783" t="s">
        <v>2503</v>
      </c>
      <c r="D783" t="s">
        <v>1207</v>
      </c>
      <c r="E783">
        <v>1739766131</v>
      </c>
      <c r="F783" t="s">
        <v>23</v>
      </c>
      <c r="G783" t="s">
        <v>2504</v>
      </c>
      <c r="H783" t="s">
        <v>2505</v>
      </c>
      <c r="I783" s="12" t="s">
        <v>142</v>
      </c>
      <c r="J783" s="7" t="s">
        <v>13122</v>
      </c>
      <c r="K783" t="s">
        <v>13123</v>
      </c>
      <c r="L783" s="11">
        <v>43799</v>
      </c>
    </row>
    <row r="784" spans="1:12">
      <c r="A784" s="7">
        <v>783</v>
      </c>
      <c r="B784" t="s">
        <v>2506</v>
      </c>
      <c r="C784" t="s">
        <v>2507</v>
      </c>
      <c r="D784" t="s">
        <v>2508</v>
      </c>
      <c r="E784">
        <v>1762841187</v>
      </c>
      <c r="F784" t="s">
        <v>25</v>
      </c>
      <c r="G784" t="s">
        <v>2509</v>
      </c>
      <c r="H784" t="s">
        <v>2510</v>
      </c>
      <c r="I784" s="12" t="s">
        <v>142</v>
      </c>
      <c r="J784" s="7" t="s">
        <v>13122</v>
      </c>
      <c r="K784" t="s">
        <v>13123</v>
      </c>
      <c r="L784" s="11">
        <v>43799</v>
      </c>
    </row>
    <row r="785" spans="1:12">
      <c r="A785" s="7">
        <v>784</v>
      </c>
      <c r="B785" t="s">
        <v>2511</v>
      </c>
      <c r="C785" t="s">
        <v>2512</v>
      </c>
      <c r="D785" t="s">
        <v>1207</v>
      </c>
      <c r="E785">
        <v>1798383946</v>
      </c>
      <c r="F785" t="s">
        <v>27</v>
      </c>
      <c r="G785" t="s">
        <v>2513</v>
      </c>
      <c r="H785" t="s">
        <v>2514</v>
      </c>
      <c r="I785" s="12" t="s">
        <v>142</v>
      </c>
      <c r="J785" s="7" t="s">
        <v>13122</v>
      </c>
      <c r="K785" t="s">
        <v>13123</v>
      </c>
      <c r="L785" s="11">
        <v>43799</v>
      </c>
    </row>
    <row r="786" spans="1:12">
      <c r="A786" s="7">
        <v>785</v>
      </c>
      <c r="B786" t="s">
        <v>2515</v>
      </c>
      <c r="C786" t="s">
        <v>2516</v>
      </c>
      <c r="D786" t="s">
        <v>1207</v>
      </c>
      <c r="E786">
        <v>1752673309</v>
      </c>
      <c r="F786" t="s">
        <v>384</v>
      </c>
      <c r="G786" t="s">
        <v>2517</v>
      </c>
      <c r="H786" t="s">
        <v>2518</v>
      </c>
      <c r="I786" s="12" t="s">
        <v>142</v>
      </c>
      <c r="J786" s="7" t="s">
        <v>13122</v>
      </c>
      <c r="K786" t="s">
        <v>13123</v>
      </c>
      <c r="L786" s="11">
        <v>43799</v>
      </c>
    </row>
    <row r="787" spans="1:12">
      <c r="A787" s="7">
        <v>786</v>
      </c>
      <c r="B787" t="s">
        <v>2519</v>
      </c>
      <c r="C787" t="s">
        <v>2520</v>
      </c>
      <c r="D787" t="s">
        <v>1207</v>
      </c>
      <c r="E787">
        <v>1821598050</v>
      </c>
      <c r="F787" t="s">
        <v>25</v>
      </c>
      <c r="G787" t="s">
        <v>2521</v>
      </c>
      <c r="H787" t="s">
        <v>2522</v>
      </c>
      <c r="I787" s="12" t="s">
        <v>142</v>
      </c>
      <c r="J787" s="7" t="s">
        <v>13122</v>
      </c>
      <c r="K787" t="s">
        <v>13123</v>
      </c>
      <c r="L787" s="11">
        <v>43799</v>
      </c>
    </row>
    <row r="788" spans="1:12">
      <c r="A788" s="7">
        <v>787</v>
      </c>
      <c r="B788" t="s">
        <v>2523</v>
      </c>
      <c r="C788" t="s">
        <v>2524</v>
      </c>
      <c r="D788" t="s">
        <v>472</v>
      </c>
      <c r="E788">
        <v>1711813168</v>
      </c>
      <c r="F788" t="s">
        <v>35</v>
      </c>
      <c r="G788" t="s">
        <v>2525</v>
      </c>
      <c r="H788" t="s">
        <v>2526</v>
      </c>
      <c r="I788" s="12" t="s">
        <v>142</v>
      </c>
      <c r="J788" s="7" t="s">
        <v>13122</v>
      </c>
      <c r="K788" t="s">
        <v>13123</v>
      </c>
      <c r="L788" s="11">
        <v>43845</v>
      </c>
    </row>
    <row r="789" spans="1:12">
      <c r="A789" s="7">
        <v>788</v>
      </c>
      <c r="B789" t="s">
        <v>2527</v>
      </c>
      <c r="C789" t="s">
        <v>2528</v>
      </c>
      <c r="D789" t="s">
        <v>1237</v>
      </c>
      <c r="E789">
        <v>1741084534</v>
      </c>
      <c r="F789" t="s">
        <v>23</v>
      </c>
      <c r="G789" t="s">
        <v>2529</v>
      </c>
      <c r="H789" t="s">
        <v>2530</v>
      </c>
      <c r="I789" s="12" t="s">
        <v>142</v>
      </c>
      <c r="J789" s="7" t="s">
        <v>13122</v>
      </c>
      <c r="K789" t="s">
        <v>13123</v>
      </c>
      <c r="L789" s="11">
        <v>43559</v>
      </c>
    </row>
    <row r="790" spans="1:12">
      <c r="A790" s="7">
        <v>789</v>
      </c>
      <c r="B790" t="s">
        <v>2531</v>
      </c>
      <c r="C790" t="s">
        <v>2532</v>
      </c>
      <c r="D790" t="s">
        <v>1291</v>
      </c>
      <c r="E790">
        <v>1928616623</v>
      </c>
      <c r="F790" t="s">
        <v>2533</v>
      </c>
      <c r="G790" t="s">
        <v>2534</v>
      </c>
      <c r="H790" t="s">
        <v>2535</v>
      </c>
      <c r="I790" s="12" t="s">
        <v>142</v>
      </c>
      <c r="J790" s="7" t="s">
        <v>13122</v>
      </c>
      <c r="K790" t="s">
        <v>13123</v>
      </c>
      <c r="L790" s="11">
        <v>43561</v>
      </c>
    </row>
    <row r="791" spans="1:12">
      <c r="A791" s="7">
        <v>790</v>
      </c>
      <c r="B791" t="s">
        <v>2536</v>
      </c>
      <c r="C791" t="s">
        <v>2537</v>
      </c>
      <c r="D791" t="s">
        <v>2538</v>
      </c>
      <c r="E791">
        <v>1902687183</v>
      </c>
      <c r="F791" t="s">
        <v>23</v>
      </c>
      <c r="G791" t="s">
        <v>2539</v>
      </c>
      <c r="H791" t="s">
        <v>2540</v>
      </c>
      <c r="I791" s="12" t="s">
        <v>142</v>
      </c>
      <c r="J791" s="7" t="s">
        <v>13122</v>
      </c>
      <c r="K791" t="s">
        <v>13123</v>
      </c>
      <c r="L791" s="11">
        <v>43562</v>
      </c>
    </row>
    <row r="792" spans="1:12">
      <c r="A792" s="7">
        <v>791</v>
      </c>
      <c r="B792" t="s">
        <v>2541</v>
      </c>
      <c r="C792" t="s">
        <v>2542</v>
      </c>
      <c r="D792" t="s">
        <v>1282</v>
      </c>
      <c r="E792">
        <v>1757848115</v>
      </c>
      <c r="F792" t="s">
        <v>23</v>
      </c>
      <c r="G792" t="s">
        <v>2543</v>
      </c>
      <c r="H792" t="s">
        <v>2544</v>
      </c>
      <c r="I792" s="12" t="s">
        <v>142</v>
      </c>
      <c r="J792" s="7" t="s">
        <v>13122</v>
      </c>
      <c r="K792" t="s">
        <v>13123</v>
      </c>
      <c r="L792" s="11">
        <v>43568</v>
      </c>
    </row>
    <row r="793" spans="1:12">
      <c r="A793" s="7">
        <v>792</v>
      </c>
      <c r="B793" t="s">
        <v>2545</v>
      </c>
      <c r="C793" t="s">
        <v>2546</v>
      </c>
      <c r="D793" t="s">
        <v>2448</v>
      </c>
      <c r="E793">
        <v>1710234873</v>
      </c>
      <c r="F793" t="s">
        <v>23</v>
      </c>
      <c r="G793" t="s">
        <v>2547</v>
      </c>
      <c r="H793" t="s">
        <v>2548</v>
      </c>
      <c r="I793" s="12" t="s">
        <v>142</v>
      </c>
      <c r="J793" s="7" t="s">
        <v>13122</v>
      </c>
      <c r="K793" t="s">
        <v>13123</v>
      </c>
      <c r="L793" s="11">
        <v>43599</v>
      </c>
    </row>
    <row r="794" spans="1:12">
      <c r="A794" s="7">
        <v>793</v>
      </c>
      <c r="B794" t="s">
        <v>2571</v>
      </c>
      <c r="C794" t="s">
        <v>2572</v>
      </c>
      <c r="D794" t="s">
        <v>2573</v>
      </c>
      <c r="E794">
        <v>1732726764</v>
      </c>
      <c r="F794" t="s">
        <v>21</v>
      </c>
      <c r="G794" t="s">
        <v>2574</v>
      </c>
      <c r="H794" t="s">
        <v>2575</v>
      </c>
      <c r="I794" s="12" t="s">
        <v>142</v>
      </c>
      <c r="J794" s="7" t="s">
        <v>13122</v>
      </c>
      <c r="K794" t="s">
        <v>13123</v>
      </c>
      <c r="L794" s="11">
        <v>43817</v>
      </c>
    </row>
    <row r="795" spans="1:12">
      <c r="A795" s="7">
        <v>794</v>
      </c>
      <c r="B795" t="s">
        <v>2576</v>
      </c>
      <c r="C795" t="s">
        <v>2577</v>
      </c>
      <c r="D795" t="s">
        <v>2578</v>
      </c>
      <c r="E795">
        <v>1719009618</v>
      </c>
      <c r="F795" t="s">
        <v>30</v>
      </c>
      <c r="G795" t="s">
        <v>2579</v>
      </c>
      <c r="H795" t="s">
        <v>2580</v>
      </c>
      <c r="I795" s="12" t="s">
        <v>142</v>
      </c>
      <c r="J795" s="7" t="s">
        <v>13122</v>
      </c>
      <c r="K795" t="s">
        <v>13123</v>
      </c>
      <c r="L795" s="11">
        <v>43836</v>
      </c>
    </row>
    <row r="796" spans="1:12">
      <c r="A796" s="7">
        <v>795</v>
      </c>
      <c r="B796" t="s">
        <v>2581</v>
      </c>
      <c r="C796" t="s">
        <v>2582</v>
      </c>
      <c r="D796" t="s">
        <v>2583</v>
      </c>
      <c r="E796">
        <v>1701478750</v>
      </c>
      <c r="F796" t="s">
        <v>44</v>
      </c>
      <c r="G796" t="s">
        <v>2584</v>
      </c>
      <c r="H796" t="s">
        <v>2585</v>
      </c>
      <c r="I796" s="12" t="s">
        <v>142</v>
      </c>
      <c r="J796" s="7" t="s">
        <v>13122</v>
      </c>
      <c r="K796" t="s">
        <v>13123</v>
      </c>
      <c r="L796" s="11">
        <v>43836</v>
      </c>
    </row>
    <row r="797" spans="1:12">
      <c r="A797" s="7">
        <v>796</v>
      </c>
      <c r="B797" t="s">
        <v>2586</v>
      </c>
      <c r="C797" t="s">
        <v>2587</v>
      </c>
      <c r="D797" t="s">
        <v>2588</v>
      </c>
      <c r="E797">
        <v>1712765610</v>
      </c>
      <c r="F797" t="s">
        <v>23</v>
      </c>
      <c r="G797" t="s">
        <v>2589</v>
      </c>
      <c r="H797" t="s">
        <v>2590</v>
      </c>
      <c r="I797" s="12" t="s">
        <v>142</v>
      </c>
      <c r="J797" s="7" t="s">
        <v>13122</v>
      </c>
      <c r="K797" t="s">
        <v>13123</v>
      </c>
      <c r="L797" s="11">
        <v>43759</v>
      </c>
    </row>
    <row r="798" spans="1:12">
      <c r="A798" s="7">
        <v>797</v>
      </c>
      <c r="B798" t="s">
        <v>3488</v>
      </c>
      <c r="C798" t="s">
        <v>3489</v>
      </c>
      <c r="D798" t="s">
        <v>3490</v>
      </c>
      <c r="E798">
        <v>1744849092</v>
      </c>
      <c r="F798" t="s">
        <v>23</v>
      </c>
      <c r="G798" t="s">
        <v>3491</v>
      </c>
      <c r="H798" t="s">
        <v>3492</v>
      </c>
      <c r="I798" s="12" t="s">
        <v>142</v>
      </c>
      <c r="J798" s="7" t="s">
        <v>13122</v>
      </c>
      <c r="K798" t="s">
        <v>13123</v>
      </c>
      <c r="L798" s="11">
        <v>43806</v>
      </c>
    </row>
    <row r="799" spans="1:12">
      <c r="A799" s="7">
        <v>798</v>
      </c>
      <c r="B799" t="s">
        <v>3493</v>
      </c>
      <c r="C799" t="s">
        <v>3494</v>
      </c>
      <c r="D799" t="s">
        <v>3495</v>
      </c>
      <c r="E799">
        <v>1706447910</v>
      </c>
      <c r="F799" t="s">
        <v>22</v>
      </c>
      <c r="G799" t="s">
        <v>3496</v>
      </c>
      <c r="H799" t="s">
        <v>3497</v>
      </c>
      <c r="I799" s="12" t="s">
        <v>142</v>
      </c>
      <c r="J799" s="7" t="s">
        <v>13122</v>
      </c>
      <c r="K799" t="s">
        <v>13123</v>
      </c>
      <c r="L799" s="11">
        <v>43830</v>
      </c>
    </row>
    <row r="800" spans="1:12">
      <c r="A800" s="7">
        <v>799</v>
      </c>
      <c r="B800" t="s">
        <v>3498</v>
      </c>
      <c r="C800" t="s">
        <v>3499</v>
      </c>
      <c r="D800" t="s">
        <v>3500</v>
      </c>
      <c r="E800">
        <v>1726745157</v>
      </c>
      <c r="F800" t="s">
        <v>19</v>
      </c>
      <c r="G800" t="s">
        <v>3501</v>
      </c>
      <c r="H800" t="s">
        <v>3502</v>
      </c>
      <c r="I800" s="12" t="s">
        <v>142</v>
      </c>
      <c r="J800" s="7" t="s">
        <v>13122</v>
      </c>
      <c r="K800" t="s">
        <v>13123</v>
      </c>
      <c r="L800" s="11">
        <v>43837</v>
      </c>
    </row>
    <row r="801" spans="1:12">
      <c r="A801" s="7">
        <v>800</v>
      </c>
      <c r="B801" t="s">
        <v>3503</v>
      </c>
      <c r="C801" t="s">
        <v>3504</v>
      </c>
      <c r="D801" t="s">
        <v>3505</v>
      </c>
      <c r="E801">
        <v>1726745157</v>
      </c>
      <c r="F801" t="s">
        <v>26</v>
      </c>
      <c r="G801" t="s">
        <v>3506</v>
      </c>
      <c r="H801" t="s">
        <v>3507</v>
      </c>
      <c r="I801" s="12" t="s">
        <v>142</v>
      </c>
      <c r="J801" s="7" t="s">
        <v>13122</v>
      </c>
      <c r="K801" t="s">
        <v>13123</v>
      </c>
      <c r="L801" s="11">
        <v>43837</v>
      </c>
    </row>
    <row r="802" spans="1:12">
      <c r="A802" s="7">
        <v>801</v>
      </c>
      <c r="B802" t="s">
        <v>3508</v>
      </c>
      <c r="C802" t="s">
        <v>3509</v>
      </c>
      <c r="D802" t="s">
        <v>3510</v>
      </c>
      <c r="E802">
        <v>1749895122</v>
      </c>
      <c r="F802" t="s">
        <v>26</v>
      </c>
      <c r="G802" t="s">
        <v>3511</v>
      </c>
      <c r="H802" t="s">
        <v>3512</v>
      </c>
      <c r="I802" s="12" t="s">
        <v>142</v>
      </c>
      <c r="J802" s="7" t="s">
        <v>13122</v>
      </c>
      <c r="K802" t="s">
        <v>13123</v>
      </c>
      <c r="L802" s="11">
        <v>43827</v>
      </c>
    </row>
    <row r="803" spans="1:12">
      <c r="A803" s="7">
        <v>802</v>
      </c>
      <c r="B803" t="s">
        <v>3513</v>
      </c>
      <c r="C803" t="s">
        <v>3514</v>
      </c>
      <c r="D803" t="s">
        <v>3515</v>
      </c>
      <c r="E803">
        <v>1787993307</v>
      </c>
      <c r="F803" t="s">
        <v>35</v>
      </c>
      <c r="G803" t="s">
        <v>3516</v>
      </c>
      <c r="H803" t="s">
        <v>3517</v>
      </c>
      <c r="I803" s="12" t="s">
        <v>142</v>
      </c>
      <c r="J803" s="7" t="s">
        <v>13122</v>
      </c>
      <c r="K803" t="s">
        <v>13123</v>
      </c>
      <c r="L803" s="11">
        <v>43170</v>
      </c>
    </row>
    <row r="804" spans="1:12">
      <c r="A804" s="7">
        <v>803</v>
      </c>
      <c r="B804" t="s">
        <v>3518</v>
      </c>
      <c r="C804" t="s">
        <v>3519</v>
      </c>
      <c r="D804" t="s">
        <v>3520</v>
      </c>
      <c r="E804">
        <v>1745083149</v>
      </c>
      <c r="F804" t="s">
        <v>20</v>
      </c>
      <c r="G804" t="s">
        <v>3521</v>
      </c>
      <c r="H804" t="s">
        <v>3522</v>
      </c>
      <c r="I804" s="12" t="s">
        <v>142</v>
      </c>
      <c r="J804" s="7" t="s">
        <v>13122</v>
      </c>
      <c r="K804" t="s">
        <v>13123</v>
      </c>
      <c r="L804" s="11">
        <v>43576</v>
      </c>
    </row>
    <row r="805" spans="1:12">
      <c r="A805" s="7">
        <v>804</v>
      </c>
      <c r="B805" t="s">
        <v>3523</v>
      </c>
      <c r="C805" t="s">
        <v>3524</v>
      </c>
      <c r="D805" t="s">
        <v>1487</v>
      </c>
      <c r="E805">
        <v>1736266482</v>
      </c>
      <c r="F805" t="s">
        <v>2161</v>
      </c>
      <c r="G805" t="s">
        <v>3525</v>
      </c>
      <c r="H805" t="s">
        <v>3526</v>
      </c>
      <c r="I805" s="12" t="s">
        <v>142</v>
      </c>
      <c r="J805" s="7" t="s">
        <v>13122</v>
      </c>
      <c r="K805" t="s">
        <v>13123</v>
      </c>
      <c r="L805" s="11">
        <v>43593</v>
      </c>
    </row>
    <row r="806" spans="1:12">
      <c r="A806" s="7">
        <v>805</v>
      </c>
      <c r="B806" t="s">
        <v>3527</v>
      </c>
      <c r="C806" t="s">
        <v>3528</v>
      </c>
      <c r="D806" t="s">
        <v>779</v>
      </c>
      <c r="E806">
        <v>1722534662</v>
      </c>
      <c r="F806" t="s">
        <v>2533</v>
      </c>
      <c r="G806" t="s">
        <v>3529</v>
      </c>
      <c r="H806" t="s">
        <v>3530</v>
      </c>
      <c r="I806" s="12" t="s">
        <v>142</v>
      </c>
      <c r="J806" s="7" t="s">
        <v>13122</v>
      </c>
      <c r="K806" t="s">
        <v>13123</v>
      </c>
      <c r="L806" s="11">
        <v>43605</v>
      </c>
    </row>
    <row r="807" spans="1:12">
      <c r="A807" s="7">
        <v>806</v>
      </c>
      <c r="B807" t="s">
        <v>3531</v>
      </c>
      <c r="C807" t="s">
        <v>3532</v>
      </c>
      <c r="D807" t="s">
        <v>3533</v>
      </c>
      <c r="E807">
        <v>1785443575</v>
      </c>
      <c r="F807" t="s">
        <v>20</v>
      </c>
      <c r="G807" t="s">
        <v>3534</v>
      </c>
      <c r="H807" t="s">
        <v>3535</v>
      </c>
      <c r="I807" s="12" t="s">
        <v>142</v>
      </c>
      <c r="J807" s="7" t="s">
        <v>13122</v>
      </c>
      <c r="K807" t="s">
        <v>13123</v>
      </c>
      <c r="L807" s="11">
        <v>43614</v>
      </c>
    </row>
    <row r="808" spans="1:12">
      <c r="A808" s="7">
        <v>807</v>
      </c>
      <c r="B808" t="s">
        <v>3536</v>
      </c>
      <c r="C808" t="s">
        <v>2165</v>
      </c>
      <c r="D808" t="s">
        <v>805</v>
      </c>
      <c r="E808">
        <v>1784030822</v>
      </c>
      <c r="F808" t="s">
        <v>23</v>
      </c>
      <c r="G808" t="s">
        <v>3537</v>
      </c>
      <c r="H808" t="s">
        <v>3538</v>
      </c>
      <c r="I808" s="12" t="s">
        <v>142</v>
      </c>
      <c r="J808" s="7" t="s">
        <v>13122</v>
      </c>
      <c r="K808" t="s">
        <v>13123</v>
      </c>
      <c r="L808" s="11">
        <v>43617</v>
      </c>
    </row>
    <row r="809" spans="1:12">
      <c r="A809" s="7">
        <v>808</v>
      </c>
      <c r="B809" t="s">
        <v>3539</v>
      </c>
      <c r="C809" t="s">
        <v>3540</v>
      </c>
      <c r="D809" t="s">
        <v>789</v>
      </c>
      <c r="E809">
        <v>1786765157</v>
      </c>
      <c r="F809" t="s">
        <v>55</v>
      </c>
      <c r="G809" t="s">
        <v>3541</v>
      </c>
      <c r="H809" t="s">
        <v>3542</v>
      </c>
      <c r="I809" s="12" t="s">
        <v>142</v>
      </c>
      <c r="J809" s="7" t="s">
        <v>13122</v>
      </c>
      <c r="K809" t="s">
        <v>13123</v>
      </c>
      <c r="L809" s="11">
        <v>43625</v>
      </c>
    </row>
    <row r="810" spans="1:12">
      <c r="A810" s="7">
        <v>809</v>
      </c>
      <c r="B810" t="s">
        <v>3543</v>
      </c>
      <c r="C810" t="s">
        <v>3544</v>
      </c>
      <c r="D810" t="s">
        <v>3545</v>
      </c>
      <c r="E810">
        <v>1717449005</v>
      </c>
      <c r="F810" t="s">
        <v>15</v>
      </c>
      <c r="G810" t="s">
        <v>3546</v>
      </c>
      <c r="H810" t="s">
        <v>3547</v>
      </c>
      <c r="I810" s="12" t="s">
        <v>142</v>
      </c>
      <c r="J810" s="7" t="s">
        <v>13122</v>
      </c>
      <c r="K810" t="s">
        <v>13123</v>
      </c>
      <c r="L810" s="11">
        <v>43626</v>
      </c>
    </row>
    <row r="811" spans="1:12">
      <c r="A811" s="7">
        <v>810</v>
      </c>
      <c r="B811" t="s">
        <v>3548</v>
      </c>
      <c r="C811" t="s">
        <v>3549</v>
      </c>
      <c r="D811" t="s">
        <v>814</v>
      </c>
      <c r="E811">
        <v>1710477025</v>
      </c>
      <c r="F811" t="s">
        <v>27</v>
      </c>
      <c r="G811" t="s">
        <v>3550</v>
      </c>
      <c r="H811" t="s">
        <v>3551</v>
      </c>
      <c r="I811" s="12" t="s">
        <v>142</v>
      </c>
      <c r="J811" s="7" t="s">
        <v>13122</v>
      </c>
      <c r="K811" t="s">
        <v>13123</v>
      </c>
      <c r="L811" s="11">
        <v>43631</v>
      </c>
    </row>
    <row r="812" spans="1:12">
      <c r="A812" s="7">
        <v>811</v>
      </c>
      <c r="B812" t="s">
        <v>3552</v>
      </c>
      <c r="C812" t="s">
        <v>3553</v>
      </c>
      <c r="D812" t="s">
        <v>3554</v>
      </c>
      <c r="E812">
        <v>1710404413</v>
      </c>
      <c r="F812" t="s">
        <v>23</v>
      </c>
      <c r="G812" t="s">
        <v>3555</v>
      </c>
      <c r="H812" t="s">
        <v>3556</v>
      </c>
      <c r="I812" s="12" t="s">
        <v>142</v>
      </c>
      <c r="J812" s="7" t="s">
        <v>13122</v>
      </c>
      <c r="K812" t="s">
        <v>13123</v>
      </c>
      <c r="L812" s="11">
        <v>43653</v>
      </c>
    </row>
    <row r="813" spans="1:12">
      <c r="A813" s="7">
        <v>812</v>
      </c>
      <c r="B813" t="s">
        <v>3557</v>
      </c>
      <c r="C813" t="s">
        <v>3142</v>
      </c>
      <c r="D813" t="s">
        <v>814</v>
      </c>
      <c r="E813">
        <v>1788209510</v>
      </c>
      <c r="F813" t="s">
        <v>26</v>
      </c>
      <c r="G813" t="s">
        <v>3558</v>
      </c>
      <c r="H813" t="s">
        <v>3559</v>
      </c>
      <c r="I813" s="12" t="s">
        <v>142</v>
      </c>
      <c r="J813" s="7" t="s">
        <v>13122</v>
      </c>
      <c r="K813" t="s">
        <v>13123</v>
      </c>
      <c r="L813" s="11">
        <v>43681</v>
      </c>
    </row>
    <row r="814" spans="1:12">
      <c r="A814" s="7">
        <v>813</v>
      </c>
      <c r="B814" t="s">
        <v>3560</v>
      </c>
      <c r="C814" t="s">
        <v>3561</v>
      </c>
      <c r="D814" t="s">
        <v>3562</v>
      </c>
      <c r="E814">
        <v>1723470698</v>
      </c>
      <c r="F814" t="s">
        <v>23</v>
      </c>
      <c r="G814" t="s">
        <v>3563</v>
      </c>
      <c r="H814" t="s">
        <v>3564</v>
      </c>
      <c r="I814" s="12" t="s">
        <v>142</v>
      </c>
      <c r="J814" s="7" t="s">
        <v>13122</v>
      </c>
      <c r="K814" t="s">
        <v>13123</v>
      </c>
      <c r="L814" s="11">
        <v>43683</v>
      </c>
    </row>
    <row r="815" spans="1:12">
      <c r="A815" s="7">
        <v>814</v>
      </c>
      <c r="B815" t="s">
        <v>3565</v>
      </c>
      <c r="C815" t="s">
        <v>3566</v>
      </c>
      <c r="D815" t="s">
        <v>3567</v>
      </c>
      <c r="E815">
        <v>1774636660</v>
      </c>
      <c r="F815" t="s">
        <v>23</v>
      </c>
      <c r="G815" t="s">
        <v>3568</v>
      </c>
      <c r="H815" t="s">
        <v>3569</v>
      </c>
      <c r="I815" s="12" t="s">
        <v>142</v>
      </c>
      <c r="J815" s="7" t="s">
        <v>13122</v>
      </c>
      <c r="K815" t="s">
        <v>13123</v>
      </c>
      <c r="L815" s="11">
        <v>43697</v>
      </c>
    </row>
    <row r="816" spans="1:12">
      <c r="A816" s="7">
        <v>815</v>
      </c>
      <c r="B816" t="s">
        <v>3570</v>
      </c>
      <c r="C816" t="s">
        <v>3571</v>
      </c>
      <c r="D816" t="s">
        <v>3572</v>
      </c>
      <c r="E816">
        <v>1796915275</v>
      </c>
      <c r="F816" t="s">
        <v>23</v>
      </c>
      <c r="G816" t="s">
        <v>3573</v>
      </c>
      <c r="H816" t="s">
        <v>3574</v>
      </c>
      <c r="I816" s="12" t="s">
        <v>142</v>
      </c>
      <c r="J816" s="7" t="s">
        <v>13122</v>
      </c>
      <c r="K816" t="s">
        <v>13123</v>
      </c>
      <c r="L816" s="11">
        <v>43709</v>
      </c>
    </row>
    <row r="817" spans="1:12">
      <c r="A817" s="7">
        <v>816</v>
      </c>
      <c r="B817" t="s">
        <v>3575</v>
      </c>
      <c r="C817" t="s">
        <v>3576</v>
      </c>
      <c r="D817" t="s">
        <v>3577</v>
      </c>
      <c r="E817">
        <v>1774103044</v>
      </c>
      <c r="F817" t="s">
        <v>23</v>
      </c>
      <c r="G817" t="s">
        <v>3578</v>
      </c>
      <c r="H817" t="s">
        <v>3579</v>
      </c>
      <c r="I817" s="12" t="s">
        <v>142</v>
      </c>
      <c r="J817" s="7" t="s">
        <v>13122</v>
      </c>
      <c r="K817" t="s">
        <v>13123</v>
      </c>
      <c r="L817" s="11">
        <v>43710</v>
      </c>
    </row>
    <row r="818" spans="1:12">
      <c r="A818" s="7">
        <v>817</v>
      </c>
      <c r="B818" t="s">
        <v>3580</v>
      </c>
      <c r="C818" t="s">
        <v>3581</v>
      </c>
      <c r="D818" t="s">
        <v>3582</v>
      </c>
      <c r="E818">
        <v>1751482869</v>
      </c>
      <c r="F818" t="s">
        <v>23</v>
      </c>
      <c r="G818" t="s">
        <v>3583</v>
      </c>
      <c r="H818" t="s">
        <v>3584</v>
      </c>
      <c r="I818" s="12" t="s">
        <v>142</v>
      </c>
      <c r="J818" s="7" t="s">
        <v>13122</v>
      </c>
      <c r="K818" t="s">
        <v>13123</v>
      </c>
      <c r="L818" s="11">
        <v>43712</v>
      </c>
    </row>
    <row r="819" spans="1:12">
      <c r="A819" s="7">
        <v>818</v>
      </c>
      <c r="B819" t="s">
        <v>3585</v>
      </c>
      <c r="C819" t="s">
        <v>3586</v>
      </c>
      <c r="D819" t="s">
        <v>3587</v>
      </c>
      <c r="E819">
        <v>1774526072</v>
      </c>
      <c r="F819" t="s">
        <v>27</v>
      </c>
      <c r="G819" t="s">
        <v>3588</v>
      </c>
      <c r="H819" t="s">
        <v>3589</v>
      </c>
      <c r="I819" s="12" t="s">
        <v>142</v>
      </c>
      <c r="J819" s="7" t="s">
        <v>13122</v>
      </c>
      <c r="K819" t="s">
        <v>13123</v>
      </c>
      <c r="L819" s="11">
        <v>43720</v>
      </c>
    </row>
    <row r="820" spans="1:12">
      <c r="A820" s="7">
        <v>819</v>
      </c>
      <c r="B820" t="s">
        <v>3590</v>
      </c>
      <c r="C820" t="s">
        <v>3591</v>
      </c>
      <c r="D820" t="s">
        <v>1451</v>
      </c>
      <c r="E820">
        <v>1774232293</v>
      </c>
      <c r="F820" t="s">
        <v>23</v>
      </c>
      <c r="G820" t="s">
        <v>3592</v>
      </c>
      <c r="H820" t="s">
        <v>3593</v>
      </c>
      <c r="I820" s="12" t="s">
        <v>142</v>
      </c>
      <c r="J820" s="7" t="s">
        <v>13122</v>
      </c>
      <c r="K820" t="s">
        <v>13123</v>
      </c>
      <c r="L820" s="11">
        <v>43738</v>
      </c>
    </row>
    <row r="821" spans="1:12">
      <c r="A821" s="7">
        <v>820</v>
      </c>
      <c r="B821" t="s">
        <v>3594</v>
      </c>
      <c r="C821" t="s">
        <v>3595</v>
      </c>
      <c r="D821" t="s">
        <v>3572</v>
      </c>
      <c r="E821">
        <v>1704338895</v>
      </c>
      <c r="F821" t="s">
        <v>23</v>
      </c>
      <c r="G821" t="s">
        <v>3596</v>
      </c>
      <c r="H821" t="s">
        <v>3597</v>
      </c>
      <c r="I821" s="12" t="s">
        <v>142</v>
      </c>
      <c r="J821" s="7" t="s">
        <v>13122</v>
      </c>
      <c r="K821" t="s">
        <v>13123</v>
      </c>
      <c r="L821" s="11">
        <v>43742</v>
      </c>
    </row>
    <row r="822" spans="1:12">
      <c r="A822" s="7">
        <v>821</v>
      </c>
      <c r="B822" t="s">
        <v>3598</v>
      </c>
      <c r="C822" t="s">
        <v>3599</v>
      </c>
      <c r="D822" t="s">
        <v>1456</v>
      </c>
      <c r="E822">
        <v>1788031521</v>
      </c>
      <c r="F822" t="s">
        <v>20</v>
      </c>
      <c r="G822" t="s">
        <v>3600</v>
      </c>
      <c r="H822" t="s">
        <v>3601</v>
      </c>
      <c r="I822" s="12" t="s">
        <v>142</v>
      </c>
      <c r="J822" s="7" t="s">
        <v>13122</v>
      </c>
      <c r="K822" t="s">
        <v>13123</v>
      </c>
      <c r="L822" s="11">
        <v>43743</v>
      </c>
    </row>
    <row r="823" spans="1:12">
      <c r="A823" s="7">
        <v>822</v>
      </c>
      <c r="B823" t="s">
        <v>6058</v>
      </c>
      <c r="C823" t="s">
        <v>6059</v>
      </c>
      <c r="D823" t="s">
        <v>6060</v>
      </c>
      <c r="E823" t="s">
        <v>6061</v>
      </c>
      <c r="F823" t="s">
        <v>26</v>
      </c>
      <c r="G823" t="s">
        <v>6062</v>
      </c>
      <c r="H823" t="s">
        <v>6063</v>
      </c>
      <c r="I823" s="12" t="s">
        <v>142</v>
      </c>
      <c r="J823" s="7" t="s">
        <v>13122</v>
      </c>
      <c r="K823" t="s">
        <v>13123</v>
      </c>
      <c r="L823" s="11">
        <v>43823</v>
      </c>
    </row>
    <row r="824" spans="1:12">
      <c r="A824" s="7">
        <v>823</v>
      </c>
      <c r="B824" t="s">
        <v>6064</v>
      </c>
      <c r="C824" t="s">
        <v>6065</v>
      </c>
      <c r="D824" t="s">
        <v>5211</v>
      </c>
      <c r="E824">
        <v>1300311442</v>
      </c>
      <c r="F824" t="s">
        <v>12</v>
      </c>
      <c r="G824" t="s">
        <v>6066</v>
      </c>
      <c r="H824" t="s">
        <v>6067</v>
      </c>
      <c r="I824" s="12" t="s">
        <v>142</v>
      </c>
      <c r="J824" s="7" t="s">
        <v>13122</v>
      </c>
      <c r="K824" t="s">
        <v>13123</v>
      </c>
      <c r="L824" s="11">
        <v>43824</v>
      </c>
    </row>
    <row r="825" spans="1:12">
      <c r="A825" s="7">
        <v>824</v>
      </c>
      <c r="B825" t="s">
        <v>6068</v>
      </c>
      <c r="C825" t="s">
        <v>6069</v>
      </c>
      <c r="D825" t="s">
        <v>6070</v>
      </c>
      <c r="E825" t="s">
        <v>6071</v>
      </c>
      <c r="F825" t="s">
        <v>26</v>
      </c>
      <c r="G825" t="s">
        <v>6072</v>
      </c>
      <c r="H825" t="s">
        <v>6073</v>
      </c>
      <c r="I825" s="12" t="s">
        <v>142</v>
      </c>
      <c r="J825" s="7" t="s">
        <v>13122</v>
      </c>
      <c r="K825" t="s">
        <v>13123</v>
      </c>
      <c r="L825" s="11">
        <v>43827</v>
      </c>
    </row>
    <row r="826" spans="1:12">
      <c r="A826" s="7">
        <v>825</v>
      </c>
      <c r="B826" t="s">
        <v>6074</v>
      </c>
      <c r="C826" t="s">
        <v>6075</v>
      </c>
      <c r="D826" t="s">
        <v>6076</v>
      </c>
      <c r="E826" t="s">
        <v>6077</v>
      </c>
      <c r="F826" t="s">
        <v>12</v>
      </c>
      <c r="G826" t="s">
        <v>6078</v>
      </c>
      <c r="H826" t="s">
        <v>6079</v>
      </c>
      <c r="I826" s="12" t="s">
        <v>142</v>
      </c>
      <c r="J826" s="7" t="s">
        <v>13122</v>
      </c>
      <c r="K826" t="s">
        <v>13123</v>
      </c>
      <c r="L826" s="11">
        <v>43828</v>
      </c>
    </row>
    <row r="827" spans="1:12">
      <c r="A827" s="7">
        <v>826</v>
      </c>
      <c r="B827" t="s">
        <v>6080</v>
      </c>
      <c r="C827" t="s">
        <v>6081</v>
      </c>
      <c r="D827" t="s">
        <v>6082</v>
      </c>
      <c r="E827">
        <v>1708451377</v>
      </c>
      <c r="F827" t="s">
        <v>23</v>
      </c>
      <c r="G827" t="s">
        <v>6083</v>
      </c>
      <c r="H827" t="s">
        <v>6084</v>
      </c>
      <c r="I827" s="12" t="s">
        <v>142</v>
      </c>
      <c r="J827" s="7" t="s">
        <v>13122</v>
      </c>
      <c r="K827" t="s">
        <v>13123</v>
      </c>
      <c r="L827" s="11">
        <v>43800</v>
      </c>
    </row>
    <row r="828" spans="1:12">
      <c r="A828" s="7">
        <v>827</v>
      </c>
      <c r="B828" t="s">
        <v>6085</v>
      </c>
      <c r="C828" t="s">
        <v>6086</v>
      </c>
      <c r="D828" t="s">
        <v>6087</v>
      </c>
      <c r="E828">
        <v>1670834716</v>
      </c>
      <c r="F828" t="s">
        <v>29</v>
      </c>
      <c r="G828" t="s">
        <v>6088</v>
      </c>
      <c r="H828" t="s">
        <v>6089</v>
      </c>
      <c r="I828" s="12" t="s">
        <v>142</v>
      </c>
      <c r="J828" s="7" t="s">
        <v>13122</v>
      </c>
      <c r="K828" t="s">
        <v>13123</v>
      </c>
      <c r="L828" s="11">
        <v>43804</v>
      </c>
    </row>
    <row r="829" spans="1:12">
      <c r="A829" s="7">
        <v>828</v>
      </c>
      <c r="B829" t="s">
        <v>6090</v>
      </c>
      <c r="C829" t="s">
        <v>6091</v>
      </c>
      <c r="D829" t="s">
        <v>6092</v>
      </c>
      <c r="E829">
        <v>1723232747</v>
      </c>
      <c r="F829" t="s">
        <v>22</v>
      </c>
      <c r="G829" t="s">
        <v>6093</v>
      </c>
      <c r="H829" t="s">
        <v>6094</v>
      </c>
      <c r="I829" s="12" t="s">
        <v>142</v>
      </c>
      <c r="J829" s="7" t="s">
        <v>13122</v>
      </c>
      <c r="K829" t="s">
        <v>13123</v>
      </c>
      <c r="L829" s="11">
        <v>43826</v>
      </c>
    </row>
    <row r="830" spans="1:12">
      <c r="A830" s="7">
        <v>829</v>
      </c>
      <c r="B830" t="s">
        <v>11222</v>
      </c>
      <c r="C830" t="s">
        <v>11223</v>
      </c>
      <c r="D830" t="s">
        <v>11224</v>
      </c>
      <c r="E830">
        <v>1712908088</v>
      </c>
      <c r="F830" t="s">
        <v>25</v>
      </c>
      <c r="G830" t="s">
        <v>11225</v>
      </c>
      <c r="H830" t="s">
        <v>11226</v>
      </c>
      <c r="I830" s="12" t="s">
        <v>142</v>
      </c>
      <c r="J830" s="7" t="s">
        <v>13122</v>
      </c>
      <c r="K830" t="s">
        <v>13123</v>
      </c>
      <c r="L830" s="11">
        <v>43845</v>
      </c>
    </row>
    <row r="831" spans="1:12">
      <c r="A831" s="7">
        <v>830</v>
      </c>
      <c r="B831" t="s">
        <v>11227</v>
      </c>
      <c r="C831" t="s">
        <v>11228</v>
      </c>
      <c r="D831" t="s">
        <v>11229</v>
      </c>
      <c r="E831">
        <v>1758422574</v>
      </c>
      <c r="F831" t="s">
        <v>23</v>
      </c>
      <c r="G831" t="s">
        <v>11230</v>
      </c>
      <c r="H831" t="s">
        <v>11231</v>
      </c>
      <c r="I831" s="12" t="s">
        <v>142</v>
      </c>
      <c r="J831" s="7" t="s">
        <v>13122</v>
      </c>
      <c r="K831" t="s">
        <v>13123</v>
      </c>
      <c r="L831" s="11">
        <v>43836</v>
      </c>
    </row>
    <row r="832" spans="1:12">
      <c r="A832" s="7">
        <v>831</v>
      </c>
      <c r="B832" t="s">
        <v>11232</v>
      </c>
      <c r="C832" t="s">
        <v>11233</v>
      </c>
      <c r="D832" t="s">
        <v>11234</v>
      </c>
      <c r="E832">
        <v>1721100179</v>
      </c>
      <c r="F832" t="s">
        <v>25</v>
      </c>
      <c r="G832" t="s">
        <v>11235</v>
      </c>
      <c r="H832" t="s">
        <v>11236</v>
      </c>
      <c r="I832" s="12" t="s">
        <v>142</v>
      </c>
      <c r="J832" s="7" t="s">
        <v>13122</v>
      </c>
      <c r="K832" t="s">
        <v>13123</v>
      </c>
      <c r="L832" s="11">
        <v>43813</v>
      </c>
    </row>
    <row r="833" spans="1:12">
      <c r="A833" s="7">
        <v>832</v>
      </c>
      <c r="B833" t="s">
        <v>2119</v>
      </c>
      <c r="C833" t="s">
        <v>2120</v>
      </c>
      <c r="D833" t="s">
        <v>2121</v>
      </c>
      <c r="E833">
        <v>1903383638</v>
      </c>
      <c r="F833" t="s">
        <v>21</v>
      </c>
      <c r="G833" t="s">
        <v>2122</v>
      </c>
      <c r="H833" t="s">
        <v>2123</v>
      </c>
      <c r="I833" s="12" t="s">
        <v>142</v>
      </c>
      <c r="J833" s="7" t="s">
        <v>13122</v>
      </c>
      <c r="K833" t="s">
        <v>13123</v>
      </c>
      <c r="L833" s="11">
        <v>43811</v>
      </c>
    </row>
    <row r="834" spans="1:12">
      <c r="A834" s="7">
        <v>833</v>
      </c>
      <c r="B834" t="s">
        <v>2124</v>
      </c>
      <c r="C834" t="s">
        <v>2125</v>
      </c>
      <c r="D834" t="s">
        <v>2126</v>
      </c>
      <c r="E834">
        <v>1712194577</v>
      </c>
      <c r="F834" t="s">
        <v>19</v>
      </c>
      <c r="G834" t="s">
        <v>2127</v>
      </c>
      <c r="H834" t="s">
        <v>2128</v>
      </c>
      <c r="I834" s="12" t="s">
        <v>142</v>
      </c>
      <c r="J834" s="7" t="s">
        <v>13122</v>
      </c>
      <c r="K834" t="s">
        <v>13123</v>
      </c>
      <c r="L834" s="11">
        <v>43818</v>
      </c>
    </row>
    <row r="835" spans="1:12">
      <c r="A835" s="7">
        <v>834</v>
      </c>
      <c r="B835" t="s">
        <v>2129</v>
      </c>
      <c r="C835" t="s">
        <v>2130</v>
      </c>
      <c r="D835" t="s">
        <v>2131</v>
      </c>
      <c r="E835">
        <v>1834195215</v>
      </c>
      <c r="F835" t="s">
        <v>2132</v>
      </c>
      <c r="G835" t="s">
        <v>2133</v>
      </c>
      <c r="H835" t="s">
        <v>2134</v>
      </c>
      <c r="I835" s="12" t="s">
        <v>142</v>
      </c>
      <c r="J835" s="7" t="s">
        <v>13122</v>
      </c>
      <c r="K835" t="s">
        <v>13123</v>
      </c>
      <c r="L835" s="11">
        <v>43850</v>
      </c>
    </row>
    <row r="836" spans="1:12">
      <c r="A836" s="7">
        <v>835</v>
      </c>
      <c r="B836" t="s">
        <v>2135</v>
      </c>
      <c r="C836" t="s">
        <v>2136</v>
      </c>
      <c r="D836" t="s">
        <v>2137</v>
      </c>
      <c r="E836">
        <v>1997592776</v>
      </c>
      <c r="F836" t="s">
        <v>23</v>
      </c>
      <c r="G836" t="s">
        <v>2138</v>
      </c>
      <c r="H836" t="s">
        <v>2139</v>
      </c>
      <c r="I836" s="12" t="s">
        <v>142</v>
      </c>
      <c r="J836" s="7" t="s">
        <v>13122</v>
      </c>
      <c r="K836" t="s">
        <v>13123</v>
      </c>
      <c r="L836" s="11">
        <v>43827</v>
      </c>
    </row>
    <row r="837" spans="1:12">
      <c r="A837" s="7">
        <v>836</v>
      </c>
      <c r="B837" t="s">
        <v>2140</v>
      </c>
      <c r="C837" t="s">
        <v>2141</v>
      </c>
      <c r="D837" t="s">
        <v>2142</v>
      </c>
      <c r="E837">
        <v>1717284383</v>
      </c>
      <c r="F837" t="s">
        <v>23</v>
      </c>
      <c r="G837" t="s">
        <v>2143</v>
      </c>
      <c r="H837" t="s">
        <v>2144</v>
      </c>
      <c r="I837" s="12" t="s">
        <v>142</v>
      </c>
      <c r="J837" s="7" t="s">
        <v>13122</v>
      </c>
      <c r="K837" t="s">
        <v>13123</v>
      </c>
      <c r="L837" s="11">
        <v>43830</v>
      </c>
    </row>
    <row r="838" spans="1:12">
      <c r="A838" s="7">
        <v>837</v>
      </c>
      <c r="B838" t="s">
        <v>4789</v>
      </c>
      <c r="C838" t="s">
        <v>4790</v>
      </c>
      <c r="D838" t="s">
        <v>4791</v>
      </c>
      <c r="E838">
        <v>1719033880</v>
      </c>
      <c r="F838" t="s">
        <v>384</v>
      </c>
      <c r="G838" t="s">
        <v>4792</v>
      </c>
      <c r="H838" t="s">
        <v>4793</v>
      </c>
      <c r="I838" s="12" t="s">
        <v>142</v>
      </c>
      <c r="J838" s="7" t="s">
        <v>13122</v>
      </c>
      <c r="K838" t="s">
        <v>13123</v>
      </c>
      <c r="L838" s="11">
        <v>43615</v>
      </c>
    </row>
    <row r="839" spans="1:12">
      <c r="A839" s="7">
        <v>838</v>
      </c>
      <c r="B839" t="s">
        <v>4794</v>
      </c>
      <c r="C839" t="s">
        <v>4795</v>
      </c>
      <c r="D839" t="s">
        <v>4796</v>
      </c>
      <c r="E839">
        <v>1734949118</v>
      </c>
      <c r="F839" t="s">
        <v>12</v>
      </c>
      <c r="G839" t="s">
        <v>4797</v>
      </c>
      <c r="H839" t="s">
        <v>4798</v>
      </c>
      <c r="I839" s="12" t="s">
        <v>142</v>
      </c>
      <c r="J839" s="7" t="s">
        <v>13122</v>
      </c>
      <c r="K839" t="s">
        <v>13123</v>
      </c>
      <c r="L839" s="11">
        <v>43807</v>
      </c>
    </row>
    <row r="840" spans="1:12">
      <c r="A840" s="7">
        <v>839</v>
      </c>
      <c r="B840" t="s">
        <v>4799</v>
      </c>
      <c r="C840" t="s">
        <v>4800</v>
      </c>
      <c r="D840" t="s">
        <v>4801</v>
      </c>
      <c r="E840">
        <v>1859299455</v>
      </c>
      <c r="F840" t="s">
        <v>55</v>
      </c>
      <c r="G840" t="s">
        <v>4802</v>
      </c>
      <c r="H840" t="s">
        <v>4803</v>
      </c>
      <c r="I840" s="12" t="s">
        <v>142</v>
      </c>
      <c r="J840" s="7" t="s">
        <v>13122</v>
      </c>
      <c r="K840" t="s">
        <v>13123</v>
      </c>
      <c r="L840" s="11">
        <v>43816</v>
      </c>
    </row>
    <row r="841" spans="1:12">
      <c r="A841" s="7">
        <v>840</v>
      </c>
      <c r="B841" t="s">
        <v>4804</v>
      </c>
      <c r="C841" t="s">
        <v>4805</v>
      </c>
      <c r="D841" t="s">
        <v>4806</v>
      </c>
      <c r="E841">
        <v>1949939631</v>
      </c>
      <c r="F841" t="s">
        <v>12</v>
      </c>
      <c r="G841" t="s">
        <v>4807</v>
      </c>
      <c r="H841" t="s">
        <v>4808</v>
      </c>
      <c r="I841" s="12" t="s">
        <v>142</v>
      </c>
      <c r="J841" s="7" t="s">
        <v>13122</v>
      </c>
      <c r="K841" t="s">
        <v>13123</v>
      </c>
      <c r="L841" s="11">
        <v>43838</v>
      </c>
    </row>
    <row r="842" spans="1:12">
      <c r="A842" s="7">
        <v>841</v>
      </c>
      <c r="B842" t="s">
        <v>4809</v>
      </c>
      <c r="C842" t="s">
        <v>4810</v>
      </c>
      <c r="D842" t="s">
        <v>4811</v>
      </c>
      <c r="E842">
        <v>1738487087</v>
      </c>
      <c r="F842" t="s">
        <v>25</v>
      </c>
      <c r="G842" t="s">
        <v>4812</v>
      </c>
      <c r="H842" t="s">
        <v>4813</v>
      </c>
      <c r="I842" s="12" t="s">
        <v>142</v>
      </c>
      <c r="J842" s="7" t="s">
        <v>13122</v>
      </c>
      <c r="K842" t="s">
        <v>13123</v>
      </c>
      <c r="L842" s="11">
        <v>43830</v>
      </c>
    </row>
    <row r="843" spans="1:12">
      <c r="A843" s="7">
        <v>842</v>
      </c>
      <c r="B843" t="s">
        <v>4814</v>
      </c>
      <c r="C843" t="s">
        <v>4815</v>
      </c>
      <c r="D843" t="s">
        <v>4816</v>
      </c>
      <c r="E843">
        <v>1879169112</v>
      </c>
      <c r="F843" t="s">
        <v>251</v>
      </c>
      <c r="G843" t="s">
        <v>4817</v>
      </c>
      <c r="H843" t="s">
        <v>4818</v>
      </c>
      <c r="I843" s="12" t="s">
        <v>142</v>
      </c>
      <c r="J843" s="7" t="s">
        <v>13122</v>
      </c>
      <c r="K843" t="s">
        <v>13123</v>
      </c>
      <c r="L843" s="11">
        <v>43800</v>
      </c>
    </row>
    <row r="844" spans="1:12">
      <c r="A844" s="7">
        <v>843</v>
      </c>
      <c r="B844" t="s">
        <v>4819</v>
      </c>
      <c r="C844" t="s">
        <v>4820</v>
      </c>
      <c r="D844" t="s">
        <v>4821</v>
      </c>
      <c r="E844">
        <v>0</v>
      </c>
      <c r="F844" t="s">
        <v>45</v>
      </c>
      <c r="G844" t="s">
        <v>4822</v>
      </c>
      <c r="H844" t="s">
        <v>4823</v>
      </c>
      <c r="I844" s="12" t="s">
        <v>142</v>
      </c>
      <c r="J844" s="7" t="s">
        <v>13122</v>
      </c>
      <c r="K844" t="s">
        <v>13123</v>
      </c>
      <c r="L844" s="11">
        <v>43099</v>
      </c>
    </row>
    <row r="845" spans="1:12">
      <c r="A845" s="7">
        <v>844</v>
      </c>
      <c r="B845" t="s">
        <v>4824</v>
      </c>
      <c r="C845" t="s">
        <v>4825</v>
      </c>
      <c r="D845" t="s">
        <v>4826</v>
      </c>
      <c r="E845">
        <v>1719667756</v>
      </c>
      <c r="F845" t="s">
        <v>27</v>
      </c>
      <c r="G845" t="s">
        <v>4827</v>
      </c>
      <c r="H845" t="s">
        <v>4828</v>
      </c>
      <c r="I845" s="12" t="s">
        <v>142</v>
      </c>
      <c r="J845" s="7" t="s">
        <v>13122</v>
      </c>
      <c r="K845" t="s">
        <v>13123</v>
      </c>
      <c r="L845" s="11">
        <v>43211</v>
      </c>
    </row>
    <row r="846" spans="1:12">
      <c r="A846" s="7">
        <v>845</v>
      </c>
      <c r="B846" t="s">
        <v>3728</v>
      </c>
      <c r="C846" t="s">
        <v>3729</v>
      </c>
      <c r="D846" t="s">
        <v>3730</v>
      </c>
      <c r="E846">
        <v>1751007170</v>
      </c>
      <c r="F846" t="s">
        <v>23</v>
      </c>
      <c r="G846" t="s">
        <v>3731</v>
      </c>
      <c r="H846" t="s">
        <v>3732</v>
      </c>
      <c r="I846" s="12" t="s">
        <v>142</v>
      </c>
      <c r="J846" s="7" t="s">
        <v>13122</v>
      </c>
      <c r="K846" t="s">
        <v>13123</v>
      </c>
      <c r="L846" s="11">
        <v>43775</v>
      </c>
    </row>
    <row r="847" spans="1:12">
      <c r="A847" s="7">
        <v>846</v>
      </c>
      <c r="B847" t="s">
        <v>3733</v>
      </c>
      <c r="C847" t="s">
        <v>3734</v>
      </c>
      <c r="D847" t="s">
        <v>3735</v>
      </c>
      <c r="E847">
        <v>1751007194</v>
      </c>
      <c r="F847" t="s">
        <v>20</v>
      </c>
      <c r="G847" t="s">
        <v>3736</v>
      </c>
      <c r="H847" t="s">
        <v>3737</v>
      </c>
      <c r="I847" s="12" t="s">
        <v>142</v>
      </c>
      <c r="J847" s="7" t="s">
        <v>13122</v>
      </c>
      <c r="K847" t="s">
        <v>13123</v>
      </c>
      <c r="L847" s="11">
        <v>43817</v>
      </c>
    </row>
    <row r="848" spans="1:12">
      <c r="A848" s="7">
        <v>847</v>
      </c>
      <c r="B848" t="s">
        <v>3738</v>
      </c>
      <c r="C848" t="s">
        <v>3739</v>
      </c>
      <c r="D848" t="s">
        <v>3740</v>
      </c>
      <c r="E848">
        <v>1738406799</v>
      </c>
      <c r="F848" t="s">
        <v>20</v>
      </c>
      <c r="G848" t="s">
        <v>3741</v>
      </c>
      <c r="H848" t="s">
        <v>3742</v>
      </c>
      <c r="I848" s="12" t="s">
        <v>142</v>
      </c>
      <c r="J848" s="7" t="s">
        <v>13122</v>
      </c>
      <c r="K848" t="s">
        <v>13123</v>
      </c>
      <c r="L848" s="11">
        <v>43822</v>
      </c>
    </row>
    <row r="849" spans="1:12">
      <c r="A849" s="7">
        <v>848</v>
      </c>
      <c r="B849" t="s">
        <v>3743</v>
      </c>
      <c r="C849" t="s">
        <v>3744</v>
      </c>
      <c r="D849" t="s">
        <v>3745</v>
      </c>
      <c r="E849">
        <v>1780570238</v>
      </c>
      <c r="F849" t="s">
        <v>23</v>
      </c>
      <c r="G849" t="s">
        <v>3746</v>
      </c>
      <c r="H849" t="s">
        <v>3747</v>
      </c>
      <c r="I849" s="12" t="s">
        <v>142</v>
      </c>
      <c r="J849" s="7" t="s">
        <v>13122</v>
      </c>
      <c r="K849" t="s">
        <v>13123</v>
      </c>
      <c r="L849" s="11">
        <v>43829</v>
      </c>
    </row>
    <row r="850" spans="1:12">
      <c r="A850" s="7">
        <v>849</v>
      </c>
      <c r="B850" t="s">
        <v>3748</v>
      </c>
      <c r="C850" t="s">
        <v>3749</v>
      </c>
      <c r="D850" t="s">
        <v>3735</v>
      </c>
      <c r="E850">
        <v>1773269009</v>
      </c>
      <c r="F850" t="s">
        <v>35</v>
      </c>
      <c r="G850" t="s">
        <v>3750</v>
      </c>
      <c r="H850" t="s">
        <v>3751</v>
      </c>
      <c r="I850" s="12" t="s">
        <v>142</v>
      </c>
      <c r="J850" s="7" t="s">
        <v>13122</v>
      </c>
      <c r="K850" t="s">
        <v>13123</v>
      </c>
      <c r="L850" s="11">
        <v>43830</v>
      </c>
    </row>
    <row r="851" spans="1:12">
      <c r="A851" s="7">
        <v>850</v>
      </c>
      <c r="B851" t="s">
        <v>3940</v>
      </c>
      <c r="C851" t="s">
        <v>3941</v>
      </c>
      <c r="D851" t="s">
        <v>3942</v>
      </c>
      <c r="E851">
        <v>1718487113</v>
      </c>
      <c r="F851" t="s">
        <v>44</v>
      </c>
      <c r="G851" t="s">
        <v>3943</v>
      </c>
      <c r="H851" t="s">
        <v>3944</v>
      </c>
      <c r="I851" s="12" t="s">
        <v>142</v>
      </c>
      <c r="J851" s="7" t="s">
        <v>13122</v>
      </c>
      <c r="K851" t="s">
        <v>13123</v>
      </c>
      <c r="L851" s="11">
        <v>43824</v>
      </c>
    </row>
    <row r="852" spans="1:12">
      <c r="A852" s="7">
        <v>851</v>
      </c>
      <c r="B852" t="s">
        <v>4393</v>
      </c>
      <c r="C852" t="s">
        <v>4394</v>
      </c>
      <c r="D852" t="s">
        <v>4395</v>
      </c>
      <c r="E852">
        <v>1918932086</v>
      </c>
      <c r="F852" t="s">
        <v>20</v>
      </c>
      <c r="G852" t="s">
        <v>4396</v>
      </c>
      <c r="H852" t="s">
        <v>4397</v>
      </c>
      <c r="I852" s="12" t="s">
        <v>142</v>
      </c>
      <c r="J852" s="7" t="s">
        <v>13122</v>
      </c>
      <c r="K852" t="s">
        <v>13123</v>
      </c>
      <c r="L852" s="11">
        <v>43583</v>
      </c>
    </row>
    <row r="853" spans="1:12">
      <c r="A853" s="7">
        <v>852</v>
      </c>
      <c r="B853" t="s">
        <v>4398</v>
      </c>
      <c r="C853" t="s">
        <v>34</v>
      </c>
      <c r="D853" t="s">
        <v>4399</v>
      </c>
      <c r="E853">
        <v>1750757577</v>
      </c>
      <c r="F853" t="s">
        <v>23</v>
      </c>
      <c r="G853" t="s">
        <v>4400</v>
      </c>
      <c r="H853" t="s">
        <v>4401</v>
      </c>
      <c r="I853" s="12" t="s">
        <v>142</v>
      </c>
      <c r="J853" s="7" t="s">
        <v>13122</v>
      </c>
      <c r="K853" t="s">
        <v>13123</v>
      </c>
      <c r="L853" s="11">
        <v>43615</v>
      </c>
    </row>
    <row r="854" spans="1:12">
      <c r="A854" s="7">
        <v>853</v>
      </c>
      <c r="B854" t="s">
        <v>4402</v>
      </c>
      <c r="C854" t="s">
        <v>4403</v>
      </c>
      <c r="D854" t="s">
        <v>2852</v>
      </c>
      <c r="E854">
        <v>1743346084</v>
      </c>
      <c r="F854" t="s">
        <v>23</v>
      </c>
      <c r="G854" t="s">
        <v>4404</v>
      </c>
      <c r="H854" t="s">
        <v>4405</v>
      </c>
      <c r="I854" s="12" t="s">
        <v>142</v>
      </c>
      <c r="J854" s="7" t="s">
        <v>13122</v>
      </c>
      <c r="K854" t="s">
        <v>13123</v>
      </c>
      <c r="L854" s="11">
        <v>43618</v>
      </c>
    </row>
    <row r="855" spans="1:12">
      <c r="A855" s="7">
        <v>854</v>
      </c>
      <c r="B855" t="s">
        <v>4406</v>
      </c>
      <c r="C855" t="s">
        <v>4407</v>
      </c>
      <c r="D855" t="s">
        <v>4408</v>
      </c>
      <c r="E855">
        <v>1737820621</v>
      </c>
      <c r="F855" t="s">
        <v>23</v>
      </c>
      <c r="G855" t="s">
        <v>4409</v>
      </c>
      <c r="H855" t="s">
        <v>4410</v>
      </c>
      <c r="I855" s="12" t="s">
        <v>142</v>
      </c>
      <c r="J855" s="7" t="s">
        <v>13122</v>
      </c>
      <c r="K855" t="s">
        <v>13123</v>
      </c>
      <c r="L855" s="11">
        <v>43653</v>
      </c>
    </row>
    <row r="856" spans="1:12">
      <c r="A856" s="7">
        <v>855</v>
      </c>
      <c r="B856" t="s">
        <v>4411</v>
      </c>
      <c r="C856" t="s">
        <v>4412</v>
      </c>
      <c r="D856" t="s">
        <v>4413</v>
      </c>
      <c r="E856">
        <v>1762310904</v>
      </c>
      <c r="F856" t="s">
        <v>35</v>
      </c>
      <c r="G856" t="s">
        <v>4414</v>
      </c>
      <c r="H856" t="s">
        <v>4415</v>
      </c>
      <c r="I856" s="12" t="s">
        <v>142</v>
      </c>
      <c r="J856" s="7" t="s">
        <v>13122</v>
      </c>
      <c r="K856" t="s">
        <v>13123</v>
      </c>
      <c r="L856" s="11">
        <v>43676</v>
      </c>
    </row>
    <row r="857" spans="1:12">
      <c r="A857" s="7">
        <v>856</v>
      </c>
      <c r="B857" t="s">
        <v>4416</v>
      </c>
      <c r="C857" t="s">
        <v>4417</v>
      </c>
      <c r="D857" t="s">
        <v>3613</v>
      </c>
      <c r="E857">
        <v>1788214519</v>
      </c>
      <c r="F857" t="s">
        <v>23</v>
      </c>
      <c r="G857" t="s">
        <v>4418</v>
      </c>
      <c r="H857" t="s">
        <v>4419</v>
      </c>
      <c r="I857" s="12" t="s">
        <v>142</v>
      </c>
      <c r="J857" s="7" t="s">
        <v>13122</v>
      </c>
      <c r="K857" t="s">
        <v>13123</v>
      </c>
      <c r="L857" s="11">
        <v>43688</v>
      </c>
    </row>
    <row r="858" spans="1:12">
      <c r="A858" s="7">
        <v>857</v>
      </c>
      <c r="B858" t="s">
        <v>4420</v>
      </c>
      <c r="C858" t="s">
        <v>4421</v>
      </c>
      <c r="D858" t="s">
        <v>4422</v>
      </c>
      <c r="E858">
        <v>1764887661</v>
      </c>
      <c r="F858" t="s">
        <v>23</v>
      </c>
      <c r="G858" t="s">
        <v>4423</v>
      </c>
      <c r="H858" t="s">
        <v>4424</v>
      </c>
      <c r="I858" s="12" t="s">
        <v>142</v>
      </c>
      <c r="J858" s="7" t="s">
        <v>13122</v>
      </c>
      <c r="K858" t="s">
        <v>13123</v>
      </c>
      <c r="L858" s="11">
        <v>43695</v>
      </c>
    </row>
    <row r="859" spans="1:12">
      <c r="A859" s="7">
        <v>858</v>
      </c>
      <c r="B859" t="s">
        <v>4425</v>
      </c>
      <c r="C859" t="s">
        <v>4426</v>
      </c>
      <c r="D859" t="s">
        <v>4427</v>
      </c>
      <c r="E859">
        <v>1723215925</v>
      </c>
      <c r="F859" t="s">
        <v>35</v>
      </c>
      <c r="G859" t="s">
        <v>4428</v>
      </c>
      <c r="H859" t="s">
        <v>4429</v>
      </c>
      <c r="I859" s="12" t="s">
        <v>142</v>
      </c>
      <c r="J859" s="7" t="s">
        <v>13122</v>
      </c>
      <c r="K859" t="s">
        <v>13123</v>
      </c>
      <c r="L859" s="11">
        <v>43726</v>
      </c>
    </row>
    <row r="860" spans="1:12">
      <c r="A860" s="7">
        <v>859</v>
      </c>
      <c r="B860" t="s">
        <v>4430</v>
      </c>
      <c r="C860" t="s">
        <v>4431</v>
      </c>
      <c r="D860" t="s">
        <v>4432</v>
      </c>
      <c r="E860">
        <v>1744845354</v>
      </c>
      <c r="F860" t="s">
        <v>45</v>
      </c>
      <c r="G860" t="s">
        <v>4433</v>
      </c>
      <c r="H860" t="s">
        <v>4434</v>
      </c>
      <c r="I860" s="12" t="s">
        <v>142</v>
      </c>
      <c r="J860" s="7" t="s">
        <v>13122</v>
      </c>
      <c r="K860" t="s">
        <v>13123</v>
      </c>
      <c r="L860" s="11">
        <v>43784</v>
      </c>
    </row>
    <row r="861" spans="1:12">
      <c r="A861" s="7">
        <v>860</v>
      </c>
      <c r="B861" t="s">
        <v>4435</v>
      </c>
      <c r="C861" t="s">
        <v>4436</v>
      </c>
      <c r="D861" t="s">
        <v>4437</v>
      </c>
      <c r="E861">
        <v>1755125713</v>
      </c>
      <c r="F861" t="s">
        <v>35</v>
      </c>
      <c r="G861" t="s">
        <v>4438</v>
      </c>
      <c r="H861" t="s">
        <v>4439</v>
      </c>
      <c r="I861" s="12" t="s">
        <v>142</v>
      </c>
      <c r="J861" s="7" t="s">
        <v>13122</v>
      </c>
      <c r="K861" t="s">
        <v>13123</v>
      </c>
      <c r="L861" s="11">
        <v>43811</v>
      </c>
    </row>
    <row r="862" spans="1:12">
      <c r="A862" s="7">
        <v>861</v>
      </c>
      <c r="B862" t="s">
        <v>3805</v>
      </c>
      <c r="C862" t="s">
        <v>3806</v>
      </c>
      <c r="D862" t="s">
        <v>3807</v>
      </c>
      <c r="E862">
        <v>1754398775</v>
      </c>
      <c r="F862" t="s">
        <v>15</v>
      </c>
      <c r="G862" t="s">
        <v>3808</v>
      </c>
      <c r="H862" t="s">
        <v>3809</v>
      </c>
      <c r="I862" s="12" t="s">
        <v>142</v>
      </c>
      <c r="J862" s="7" t="s">
        <v>13122</v>
      </c>
      <c r="K862" t="s">
        <v>13123</v>
      </c>
      <c r="L862" s="11">
        <v>43761</v>
      </c>
    </row>
    <row r="863" spans="1:12">
      <c r="A863" s="7">
        <v>862</v>
      </c>
      <c r="B863" t="s">
        <v>3810</v>
      </c>
      <c r="C863" t="s">
        <v>3811</v>
      </c>
      <c r="D863" t="s">
        <v>3812</v>
      </c>
      <c r="E863">
        <v>1755918535</v>
      </c>
      <c r="F863" t="s">
        <v>91</v>
      </c>
      <c r="G863" t="s">
        <v>3813</v>
      </c>
      <c r="H863" t="s">
        <v>3814</v>
      </c>
      <c r="I863" s="12" t="s">
        <v>142</v>
      </c>
      <c r="J863" s="7" t="s">
        <v>13122</v>
      </c>
      <c r="K863" t="s">
        <v>13123</v>
      </c>
      <c r="L863" s="11">
        <v>43823</v>
      </c>
    </row>
    <row r="864" spans="1:12">
      <c r="A864" s="7">
        <v>863</v>
      </c>
      <c r="B864" t="s">
        <v>3815</v>
      </c>
      <c r="C864" t="s">
        <v>3816</v>
      </c>
      <c r="D864" t="s">
        <v>3817</v>
      </c>
      <c r="E864">
        <v>1789935052</v>
      </c>
      <c r="F864" t="s">
        <v>12</v>
      </c>
      <c r="G864" t="s">
        <v>3818</v>
      </c>
      <c r="H864" t="s">
        <v>3819</v>
      </c>
      <c r="I864" s="12" t="s">
        <v>142</v>
      </c>
      <c r="J864" s="7" t="s">
        <v>13122</v>
      </c>
      <c r="K864" t="s">
        <v>13123</v>
      </c>
      <c r="L864" s="11">
        <v>43769</v>
      </c>
    </row>
    <row r="865" spans="1:12">
      <c r="A865" s="7">
        <v>864</v>
      </c>
      <c r="B865" t="s">
        <v>3820</v>
      </c>
      <c r="C865" t="s">
        <v>3821</v>
      </c>
      <c r="D865" t="s">
        <v>3223</v>
      </c>
      <c r="E865">
        <v>1732553877</v>
      </c>
      <c r="F865" t="s">
        <v>21</v>
      </c>
      <c r="G865" t="s">
        <v>3822</v>
      </c>
      <c r="H865" t="s">
        <v>3823</v>
      </c>
      <c r="I865" s="12" t="s">
        <v>142</v>
      </c>
      <c r="J865" s="7" t="s">
        <v>13122</v>
      </c>
      <c r="K865" t="s">
        <v>13123</v>
      </c>
      <c r="L865" s="11">
        <v>43818</v>
      </c>
    </row>
    <row r="866" spans="1:12">
      <c r="A866" s="7">
        <v>865</v>
      </c>
      <c r="B866" t="s">
        <v>3824</v>
      </c>
      <c r="C866" t="s">
        <v>3825</v>
      </c>
      <c r="D866" t="s">
        <v>3826</v>
      </c>
      <c r="E866">
        <v>1842649400</v>
      </c>
      <c r="F866" t="s">
        <v>40</v>
      </c>
      <c r="G866" t="s">
        <v>3827</v>
      </c>
      <c r="H866" t="s">
        <v>3828</v>
      </c>
      <c r="I866" s="12" t="s">
        <v>142</v>
      </c>
      <c r="J866" s="7" t="s">
        <v>13122</v>
      </c>
      <c r="K866" t="s">
        <v>13123</v>
      </c>
      <c r="L866" s="11">
        <v>43830</v>
      </c>
    </row>
    <row r="867" spans="1:12">
      <c r="A867" s="7">
        <v>866</v>
      </c>
      <c r="B867" t="s">
        <v>3829</v>
      </c>
      <c r="C867" t="s">
        <v>3830</v>
      </c>
      <c r="D867" t="s">
        <v>3831</v>
      </c>
      <c r="E867">
        <v>1842649400</v>
      </c>
      <c r="F867" t="s">
        <v>19</v>
      </c>
      <c r="G867" t="s">
        <v>3832</v>
      </c>
      <c r="H867" t="s">
        <v>3833</v>
      </c>
      <c r="I867" s="12" t="s">
        <v>142</v>
      </c>
      <c r="J867" s="7" t="s">
        <v>13122</v>
      </c>
      <c r="K867" t="s">
        <v>13123</v>
      </c>
      <c r="L867" s="11">
        <v>43830</v>
      </c>
    </row>
    <row r="868" spans="1:12">
      <c r="A868" s="7">
        <v>867</v>
      </c>
      <c r="B868" t="s">
        <v>3834</v>
      </c>
      <c r="C868" t="s">
        <v>3835</v>
      </c>
      <c r="D868" t="s">
        <v>3836</v>
      </c>
      <c r="E868">
        <v>1842649400</v>
      </c>
      <c r="F868" t="s">
        <v>19</v>
      </c>
      <c r="G868" t="s">
        <v>3837</v>
      </c>
      <c r="H868" t="s">
        <v>3838</v>
      </c>
      <c r="I868" s="12" t="s">
        <v>142</v>
      </c>
      <c r="J868" s="7" t="s">
        <v>13122</v>
      </c>
      <c r="K868" t="s">
        <v>13123</v>
      </c>
      <c r="L868" s="11">
        <v>43830</v>
      </c>
    </row>
    <row r="869" spans="1:12">
      <c r="A869" s="7">
        <v>868</v>
      </c>
      <c r="B869" t="s">
        <v>3839</v>
      </c>
      <c r="C869" t="s">
        <v>3840</v>
      </c>
      <c r="D869" t="s">
        <v>3841</v>
      </c>
      <c r="E869">
        <v>1911207753</v>
      </c>
      <c r="F869" t="s">
        <v>52</v>
      </c>
      <c r="G869" t="s">
        <v>3842</v>
      </c>
      <c r="H869" t="s">
        <v>3843</v>
      </c>
      <c r="I869" s="12" t="s">
        <v>142</v>
      </c>
      <c r="J869" s="7" t="s">
        <v>13122</v>
      </c>
      <c r="K869" t="s">
        <v>13123</v>
      </c>
      <c r="L869" s="11">
        <v>43841</v>
      </c>
    </row>
    <row r="870" spans="1:12">
      <c r="A870" s="7">
        <v>869</v>
      </c>
      <c r="B870" t="s">
        <v>3844</v>
      </c>
      <c r="C870" t="s">
        <v>3845</v>
      </c>
      <c r="D870" t="s">
        <v>3846</v>
      </c>
      <c r="E870">
        <v>1795249033</v>
      </c>
      <c r="F870" t="s">
        <v>52</v>
      </c>
      <c r="G870" t="s">
        <v>3847</v>
      </c>
      <c r="H870" t="s">
        <v>3848</v>
      </c>
      <c r="I870" s="12" t="s">
        <v>142</v>
      </c>
      <c r="J870" s="7" t="s">
        <v>13122</v>
      </c>
      <c r="K870" t="s">
        <v>13123</v>
      </c>
      <c r="L870" s="11">
        <v>43849</v>
      </c>
    </row>
    <row r="871" spans="1:12">
      <c r="A871" s="7">
        <v>870</v>
      </c>
      <c r="B871" t="s">
        <v>3849</v>
      </c>
      <c r="C871" t="s">
        <v>3850</v>
      </c>
      <c r="D871" t="s">
        <v>3275</v>
      </c>
      <c r="E871">
        <v>1722212078</v>
      </c>
      <c r="F871" t="s">
        <v>23</v>
      </c>
      <c r="G871" t="s">
        <v>3851</v>
      </c>
      <c r="H871" t="s">
        <v>3852</v>
      </c>
      <c r="I871" s="12" t="s">
        <v>142</v>
      </c>
      <c r="J871" s="7" t="s">
        <v>13122</v>
      </c>
      <c r="K871" t="s">
        <v>13123</v>
      </c>
      <c r="L871" s="11">
        <v>43816</v>
      </c>
    </row>
    <row r="872" spans="1:12">
      <c r="A872" s="7">
        <v>871</v>
      </c>
      <c r="B872" t="s">
        <v>4829</v>
      </c>
      <c r="C872" t="s">
        <v>37</v>
      </c>
      <c r="D872" t="s">
        <v>3159</v>
      </c>
      <c r="E872">
        <v>1701564644</v>
      </c>
      <c r="F872" t="s">
        <v>23</v>
      </c>
      <c r="G872" t="s">
        <v>4830</v>
      </c>
      <c r="H872" t="s">
        <v>4831</v>
      </c>
      <c r="I872" s="12" t="s">
        <v>142</v>
      </c>
      <c r="J872" s="7" t="s">
        <v>13122</v>
      </c>
      <c r="K872" t="s">
        <v>13123</v>
      </c>
      <c r="L872" s="11">
        <v>43565</v>
      </c>
    </row>
    <row r="873" spans="1:12">
      <c r="A873" s="7">
        <v>872</v>
      </c>
      <c r="B873" t="s">
        <v>4832</v>
      </c>
      <c r="C873" t="s">
        <v>4833</v>
      </c>
      <c r="D873" t="s">
        <v>4834</v>
      </c>
      <c r="E873">
        <v>1704304618</v>
      </c>
      <c r="F873" t="s">
        <v>790</v>
      </c>
      <c r="G873" t="s">
        <v>4835</v>
      </c>
      <c r="H873" t="s">
        <v>4836</v>
      </c>
      <c r="I873" s="12" t="s">
        <v>142</v>
      </c>
      <c r="J873" s="7" t="s">
        <v>13122</v>
      </c>
      <c r="K873" t="s">
        <v>13123</v>
      </c>
      <c r="L873" s="11">
        <v>43596</v>
      </c>
    </row>
    <row r="874" spans="1:12">
      <c r="A874" s="7">
        <v>873</v>
      </c>
      <c r="B874" t="s">
        <v>4837</v>
      </c>
      <c r="C874" t="s">
        <v>4389</v>
      </c>
      <c r="D874" t="s">
        <v>3554</v>
      </c>
      <c r="E874">
        <v>1791112515</v>
      </c>
      <c r="F874" t="s">
        <v>35</v>
      </c>
      <c r="G874" t="s">
        <v>4838</v>
      </c>
      <c r="H874" t="s">
        <v>4839</v>
      </c>
      <c r="I874" s="12" t="s">
        <v>142</v>
      </c>
      <c r="J874" s="7" t="s">
        <v>13122</v>
      </c>
      <c r="K874" t="s">
        <v>13123</v>
      </c>
      <c r="L874" s="11">
        <v>43597</v>
      </c>
    </row>
    <row r="875" spans="1:12">
      <c r="A875" s="7">
        <v>874</v>
      </c>
      <c r="B875" t="s">
        <v>4840</v>
      </c>
      <c r="C875" t="s">
        <v>4841</v>
      </c>
      <c r="D875" t="s">
        <v>4842</v>
      </c>
      <c r="E875">
        <v>1774157155</v>
      </c>
      <c r="F875" t="s">
        <v>25</v>
      </c>
      <c r="G875" t="s">
        <v>4843</v>
      </c>
      <c r="H875" t="s">
        <v>4844</v>
      </c>
      <c r="I875" s="12" t="s">
        <v>142</v>
      </c>
      <c r="J875" s="7" t="s">
        <v>13122</v>
      </c>
      <c r="K875" t="s">
        <v>13123</v>
      </c>
      <c r="L875" s="11">
        <v>43620</v>
      </c>
    </row>
    <row r="876" spans="1:12">
      <c r="A876" s="7">
        <v>875</v>
      </c>
      <c r="B876" t="s">
        <v>4845</v>
      </c>
      <c r="C876" t="s">
        <v>3739</v>
      </c>
      <c r="D876" t="s">
        <v>4846</v>
      </c>
      <c r="E876">
        <v>1796821695</v>
      </c>
      <c r="F876" t="s">
        <v>23</v>
      </c>
      <c r="G876" t="s">
        <v>4847</v>
      </c>
      <c r="H876" t="s">
        <v>4848</v>
      </c>
      <c r="I876" s="12" t="s">
        <v>142</v>
      </c>
      <c r="J876" s="7" t="s">
        <v>13122</v>
      </c>
      <c r="K876" t="s">
        <v>13123</v>
      </c>
      <c r="L876" s="11">
        <v>43620</v>
      </c>
    </row>
    <row r="877" spans="1:12">
      <c r="A877" s="7">
        <v>876</v>
      </c>
      <c r="B877" t="s">
        <v>4849</v>
      </c>
      <c r="C877" t="s">
        <v>4850</v>
      </c>
      <c r="D877" t="s">
        <v>4851</v>
      </c>
      <c r="E877">
        <v>1796149474</v>
      </c>
      <c r="F877" t="s">
        <v>23</v>
      </c>
      <c r="G877" t="s">
        <v>4852</v>
      </c>
      <c r="H877" t="s">
        <v>4853</v>
      </c>
      <c r="I877" s="12" t="s">
        <v>142</v>
      </c>
      <c r="J877" s="7" t="s">
        <v>13122</v>
      </c>
      <c r="K877" t="s">
        <v>13123</v>
      </c>
      <c r="L877" s="11">
        <v>43638</v>
      </c>
    </row>
    <row r="878" spans="1:12">
      <c r="A878" s="7">
        <v>877</v>
      </c>
      <c r="B878" t="s">
        <v>4854</v>
      </c>
      <c r="C878" t="s">
        <v>4855</v>
      </c>
      <c r="D878" t="s">
        <v>1487</v>
      </c>
      <c r="E878">
        <v>0</v>
      </c>
      <c r="F878" t="s">
        <v>23</v>
      </c>
      <c r="G878" t="s">
        <v>4856</v>
      </c>
      <c r="H878" t="s">
        <v>4857</v>
      </c>
      <c r="I878" s="12" t="s">
        <v>142</v>
      </c>
      <c r="J878" s="7" t="s">
        <v>13122</v>
      </c>
      <c r="K878" t="s">
        <v>13123</v>
      </c>
      <c r="L878" s="11">
        <v>43641</v>
      </c>
    </row>
    <row r="879" spans="1:12">
      <c r="A879" s="7">
        <v>878</v>
      </c>
      <c r="B879" t="s">
        <v>4858</v>
      </c>
      <c r="C879" t="s">
        <v>4859</v>
      </c>
      <c r="D879" t="s">
        <v>4860</v>
      </c>
      <c r="E879">
        <v>1722488178</v>
      </c>
      <c r="F879" t="s">
        <v>23</v>
      </c>
      <c r="G879" t="s">
        <v>4861</v>
      </c>
      <c r="H879" t="s">
        <v>4862</v>
      </c>
      <c r="I879" s="12" t="s">
        <v>142</v>
      </c>
      <c r="J879" s="7" t="s">
        <v>13122</v>
      </c>
      <c r="K879" t="s">
        <v>13123</v>
      </c>
      <c r="L879" s="11">
        <v>43650</v>
      </c>
    </row>
    <row r="880" spans="1:12">
      <c r="A880" s="7">
        <v>879</v>
      </c>
      <c r="B880" t="s">
        <v>4863</v>
      </c>
      <c r="C880" t="s">
        <v>4864</v>
      </c>
      <c r="D880" t="s">
        <v>3119</v>
      </c>
      <c r="E880">
        <v>1781544067</v>
      </c>
      <c r="F880" t="s">
        <v>26</v>
      </c>
      <c r="G880" t="s">
        <v>4865</v>
      </c>
      <c r="H880" t="s">
        <v>4866</v>
      </c>
      <c r="I880" s="12" t="s">
        <v>142</v>
      </c>
      <c r="J880" s="7" t="s">
        <v>13122</v>
      </c>
      <c r="K880" t="s">
        <v>13123</v>
      </c>
      <c r="L880" s="11">
        <v>43656</v>
      </c>
    </row>
    <row r="881" spans="1:12">
      <c r="A881" s="7">
        <v>880</v>
      </c>
      <c r="B881" t="s">
        <v>4867</v>
      </c>
      <c r="C881" t="s">
        <v>4868</v>
      </c>
      <c r="D881" t="s">
        <v>814</v>
      </c>
      <c r="E881">
        <v>1762963244</v>
      </c>
      <c r="F881" t="s">
        <v>23</v>
      </c>
      <c r="G881" t="s">
        <v>4869</v>
      </c>
      <c r="H881" t="s">
        <v>4870</v>
      </c>
      <c r="I881" s="12" t="s">
        <v>142</v>
      </c>
      <c r="J881" s="7" t="s">
        <v>13122</v>
      </c>
      <c r="K881" t="s">
        <v>13123</v>
      </c>
      <c r="L881" s="11">
        <v>43666</v>
      </c>
    </row>
    <row r="882" spans="1:12">
      <c r="A882" s="7">
        <v>881</v>
      </c>
      <c r="B882" t="s">
        <v>4871</v>
      </c>
      <c r="C882" t="s">
        <v>4872</v>
      </c>
      <c r="D882" t="s">
        <v>814</v>
      </c>
      <c r="E882">
        <v>1796033314</v>
      </c>
      <c r="F882" t="s">
        <v>44</v>
      </c>
      <c r="G882" t="s">
        <v>4873</v>
      </c>
      <c r="H882" t="s">
        <v>4874</v>
      </c>
      <c r="I882" s="12" t="s">
        <v>142</v>
      </c>
      <c r="J882" s="7" t="s">
        <v>13122</v>
      </c>
      <c r="K882" t="s">
        <v>13123</v>
      </c>
      <c r="L882" s="11">
        <v>43667</v>
      </c>
    </row>
    <row r="883" spans="1:12">
      <c r="A883" s="7">
        <v>882</v>
      </c>
      <c r="B883" t="s">
        <v>4875</v>
      </c>
      <c r="C883" t="s">
        <v>4876</v>
      </c>
      <c r="D883" t="s">
        <v>814</v>
      </c>
      <c r="E883">
        <v>1796195624</v>
      </c>
      <c r="F883" t="s">
        <v>23</v>
      </c>
      <c r="G883" t="s">
        <v>4877</v>
      </c>
      <c r="H883" t="s">
        <v>4878</v>
      </c>
      <c r="I883" s="12" t="s">
        <v>142</v>
      </c>
      <c r="J883" s="7" t="s">
        <v>13122</v>
      </c>
      <c r="K883" t="s">
        <v>13123</v>
      </c>
      <c r="L883" s="11">
        <v>43669</v>
      </c>
    </row>
    <row r="884" spans="1:12">
      <c r="A884" s="7">
        <v>883</v>
      </c>
      <c r="B884" t="s">
        <v>4879</v>
      </c>
      <c r="C884" t="s">
        <v>4880</v>
      </c>
      <c r="D884" t="s">
        <v>4881</v>
      </c>
      <c r="E884">
        <v>1792830685</v>
      </c>
      <c r="F884" t="s">
        <v>20</v>
      </c>
      <c r="G884" t="s">
        <v>4882</v>
      </c>
      <c r="H884" t="s">
        <v>4883</v>
      </c>
      <c r="I884" s="12" t="s">
        <v>142</v>
      </c>
      <c r="J884" s="7" t="s">
        <v>13122</v>
      </c>
      <c r="K884" t="s">
        <v>13123</v>
      </c>
      <c r="L884" s="11">
        <v>43670</v>
      </c>
    </row>
    <row r="885" spans="1:12">
      <c r="A885" s="7">
        <v>884</v>
      </c>
      <c r="B885" t="s">
        <v>4884</v>
      </c>
      <c r="C885" t="s">
        <v>4885</v>
      </c>
      <c r="D885" t="s">
        <v>805</v>
      </c>
      <c r="E885">
        <v>1786802436</v>
      </c>
      <c r="F885" t="s">
        <v>20</v>
      </c>
      <c r="G885" t="s">
        <v>4886</v>
      </c>
      <c r="H885" t="s">
        <v>4887</v>
      </c>
      <c r="I885" s="12" t="s">
        <v>142</v>
      </c>
      <c r="J885" s="7" t="s">
        <v>13122</v>
      </c>
      <c r="K885" t="s">
        <v>13123</v>
      </c>
      <c r="L885" s="11">
        <v>43681</v>
      </c>
    </row>
    <row r="886" spans="1:12">
      <c r="A886" s="7">
        <v>885</v>
      </c>
      <c r="B886" t="s">
        <v>4888</v>
      </c>
      <c r="C886" t="s">
        <v>4889</v>
      </c>
      <c r="D886" t="s">
        <v>3119</v>
      </c>
      <c r="E886">
        <v>1744874792</v>
      </c>
      <c r="F886" t="s">
        <v>23</v>
      </c>
      <c r="G886" t="s">
        <v>4890</v>
      </c>
      <c r="H886" t="s">
        <v>4891</v>
      </c>
      <c r="I886" s="12" t="s">
        <v>142</v>
      </c>
      <c r="J886" s="7" t="s">
        <v>13122</v>
      </c>
      <c r="K886" t="s">
        <v>13123</v>
      </c>
      <c r="L886" s="11">
        <v>43691</v>
      </c>
    </row>
    <row r="887" spans="1:12">
      <c r="A887" s="7">
        <v>886</v>
      </c>
      <c r="B887" t="s">
        <v>4892</v>
      </c>
      <c r="C887" t="s">
        <v>4893</v>
      </c>
      <c r="D887" t="s">
        <v>814</v>
      </c>
      <c r="E887">
        <v>1915179474</v>
      </c>
      <c r="F887" t="s">
        <v>26</v>
      </c>
      <c r="G887" t="s">
        <v>4894</v>
      </c>
      <c r="H887" t="s">
        <v>4895</v>
      </c>
      <c r="I887" s="12" t="s">
        <v>142</v>
      </c>
      <c r="J887" s="7" t="s">
        <v>13122</v>
      </c>
      <c r="K887" t="s">
        <v>13123</v>
      </c>
      <c r="L887" s="11">
        <v>43711</v>
      </c>
    </row>
    <row r="888" spans="1:12">
      <c r="A888" s="7">
        <v>887</v>
      </c>
      <c r="B888" t="s">
        <v>4896</v>
      </c>
      <c r="C888" t="s">
        <v>4897</v>
      </c>
      <c r="D888" t="s">
        <v>4898</v>
      </c>
      <c r="E888">
        <v>1713783879</v>
      </c>
      <c r="F888" t="s">
        <v>35</v>
      </c>
      <c r="G888" t="s">
        <v>4899</v>
      </c>
      <c r="H888" t="s">
        <v>4900</v>
      </c>
      <c r="I888" s="12" t="s">
        <v>142</v>
      </c>
      <c r="J888" s="7" t="s">
        <v>13122</v>
      </c>
      <c r="K888" t="s">
        <v>13123</v>
      </c>
      <c r="L888" s="11">
        <v>43713</v>
      </c>
    </row>
    <row r="889" spans="1:12">
      <c r="A889" s="7">
        <v>888</v>
      </c>
      <c r="B889" t="s">
        <v>6030</v>
      </c>
      <c r="C889" t="s">
        <v>6031</v>
      </c>
      <c r="D889" t="s">
        <v>6032</v>
      </c>
      <c r="E889">
        <v>1400311971</v>
      </c>
      <c r="F889" t="s">
        <v>27</v>
      </c>
      <c r="G889" t="s">
        <v>6033</v>
      </c>
      <c r="H889" t="s">
        <v>6034</v>
      </c>
      <c r="I889" s="12" t="s">
        <v>142</v>
      </c>
      <c r="J889" s="7" t="s">
        <v>13122</v>
      </c>
      <c r="K889" t="s">
        <v>13123</v>
      </c>
      <c r="L889" s="11">
        <v>43723</v>
      </c>
    </row>
    <row r="890" spans="1:12">
      <c r="A890" s="7">
        <v>889</v>
      </c>
      <c r="B890" t="s">
        <v>6035</v>
      </c>
      <c r="C890" t="s">
        <v>6036</v>
      </c>
      <c r="D890" t="s">
        <v>5170</v>
      </c>
      <c r="E890">
        <v>1780557174</v>
      </c>
      <c r="F890" t="s">
        <v>20</v>
      </c>
      <c r="G890" t="s">
        <v>6037</v>
      </c>
      <c r="H890" t="s">
        <v>6038</v>
      </c>
      <c r="I890" s="12" t="s">
        <v>142</v>
      </c>
      <c r="J890" s="7" t="s">
        <v>13122</v>
      </c>
      <c r="K890" t="s">
        <v>13123</v>
      </c>
      <c r="L890" s="11">
        <v>43744</v>
      </c>
    </row>
    <row r="891" spans="1:12">
      <c r="A891" s="7">
        <v>890</v>
      </c>
      <c r="B891" t="s">
        <v>6039</v>
      </c>
      <c r="C891" t="s">
        <v>6040</v>
      </c>
      <c r="D891" t="s">
        <v>6041</v>
      </c>
      <c r="E891">
        <v>1306329022</v>
      </c>
      <c r="F891" t="s">
        <v>23</v>
      </c>
      <c r="G891" t="s">
        <v>6042</v>
      </c>
      <c r="H891" t="s">
        <v>6043</v>
      </c>
      <c r="I891" s="12" t="s">
        <v>142</v>
      </c>
      <c r="J891" s="7" t="s">
        <v>13122</v>
      </c>
      <c r="K891" t="s">
        <v>13123</v>
      </c>
      <c r="L891" s="11">
        <v>43754</v>
      </c>
    </row>
    <row r="892" spans="1:12">
      <c r="A892" s="7">
        <v>891</v>
      </c>
      <c r="B892" t="s">
        <v>6044</v>
      </c>
      <c r="C892" t="s">
        <v>6045</v>
      </c>
      <c r="D892" t="s">
        <v>1931</v>
      </c>
      <c r="E892">
        <v>1786765810</v>
      </c>
      <c r="F892" t="s">
        <v>23</v>
      </c>
      <c r="G892" t="s">
        <v>6046</v>
      </c>
      <c r="H892" t="s">
        <v>6047</v>
      </c>
      <c r="I892" s="12" t="s">
        <v>142</v>
      </c>
      <c r="J892" s="7" t="s">
        <v>13122</v>
      </c>
      <c r="K892" t="s">
        <v>13123</v>
      </c>
      <c r="L892" s="11">
        <v>43828</v>
      </c>
    </row>
    <row r="893" spans="1:12">
      <c r="A893" s="7">
        <v>892</v>
      </c>
      <c r="B893" t="s">
        <v>6048</v>
      </c>
      <c r="C893" t="s">
        <v>6049</v>
      </c>
      <c r="D893" t="s">
        <v>3182</v>
      </c>
      <c r="E893">
        <v>1996807069</v>
      </c>
      <c r="F893" t="s">
        <v>15</v>
      </c>
      <c r="G893" t="s">
        <v>6050</v>
      </c>
      <c r="H893" t="s">
        <v>6051</v>
      </c>
      <c r="I893" s="12" t="s">
        <v>142</v>
      </c>
      <c r="J893" s="7" t="s">
        <v>13122</v>
      </c>
      <c r="K893" t="s">
        <v>13123</v>
      </c>
      <c r="L893" s="11">
        <v>43829</v>
      </c>
    </row>
    <row r="894" spans="1:12">
      <c r="A894" s="7">
        <v>893</v>
      </c>
      <c r="B894" t="s">
        <v>6442</v>
      </c>
      <c r="C894" t="s">
        <v>6443</v>
      </c>
      <c r="D894" t="s">
        <v>6444</v>
      </c>
      <c r="E894">
        <v>1755806242</v>
      </c>
      <c r="F894" t="s">
        <v>45</v>
      </c>
      <c r="G894" t="s">
        <v>6445</v>
      </c>
      <c r="H894" t="s">
        <v>6446</v>
      </c>
      <c r="I894" s="12" t="s">
        <v>142</v>
      </c>
      <c r="J894" s="7" t="s">
        <v>13122</v>
      </c>
      <c r="K894" t="s">
        <v>13123</v>
      </c>
      <c r="L894" s="11">
        <v>43825</v>
      </c>
    </row>
    <row r="895" spans="1:12">
      <c r="A895" s="7">
        <v>894</v>
      </c>
      <c r="B895" t="s">
        <v>6447</v>
      </c>
      <c r="C895" t="s">
        <v>6448</v>
      </c>
      <c r="D895" t="s">
        <v>6449</v>
      </c>
      <c r="E895">
        <v>1765848794</v>
      </c>
      <c r="F895" t="s">
        <v>35</v>
      </c>
      <c r="G895" t="s">
        <v>6450</v>
      </c>
      <c r="H895" t="s">
        <v>6451</v>
      </c>
      <c r="I895" s="12" t="s">
        <v>142</v>
      </c>
      <c r="J895" s="7" t="s">
        <v>13122</v>
      </c>
      <c r="K895" t="s">
        <v>13123</v>
      </c>
      <c r="L895" s="11">
        <v>43830</v>
      </c>
    </row>
    <row r="896" spans="1:12">
      <c r="A896" s="7">
        <v>895</v>
      </c>
      <c r="B896" t="s">
        <v>6452</v>
      </c>
      <c r="C896" t="s">
        <v>6453</v>
      </c>
      <c r="D896" t="s">
        <v>6454</v>
      </c>
      <c r="E896">
        <v>1720341526</v>
      </c>
      <c r="F896" t="s">
        <v>23</v>
      </c>
      <c r="G896" t="s">
        <v>6455</v>
      </c>
      <c r="H896" t="s">
        <v>6456</v>
      </c>
      <c r="I896" s="12" t="s">
        <v>142</v>
      </c>
      <c r="J896" s="7" t="s">
        <v>13122</v>
      </c>
      <c r="K896" t="s">
        <v>13123</v>
      </c>
      <c r="L896" s="11">
        <v>43835</v>
      </c>
    </row>
    <row r="897" spans="1:12">
      <c r="A897" s="7">
        <v>896</v>
      </c>
      <c r="B897" t="s">
        <v>6457</v>
      </c>
      <c r="C897" t="s">
        <v>6458</v>
      </c>
      <c r="D897" t="s">
        <v>6459</v>
      </c>
      <c r="E897" t="s">
        <v>6460</v>
      </c>
      <c r="F897" t="s">
        <v>39</v>
      </c>
      <c r="G897" t="s">
        <v>6461</v>
      </c>
      <c r="H897" t="s">
        <v>6462</v>
      </c>
      <c r="I897" s="12" t="s">
        <v>142</v>
      </c>
      <c r="J897" s="7" t="s">
        <v>13122</v>
      </c>
      <c r="K897" t="s">
        <v>13123</v>
      </c>
      <c r="L897" s="11">
        <v>43817</v>
      </c>
    </row>
    <row r="898" spans="1:12">
      <c r="A898" s="7">
        <v>897</v>
      </c>
      <c r="B898" t="s">
        <v>3853</v>
      </c>
      <c r="C898" t="s">
        <v>3854</v>
      </c>
      <c r="D898" t="s">
        <v>3275</v>
      </c>
      <c r="E898">
        <v>1956877897</v>
      </c>
      <c r="F898" t="s">
        <v>25</v>
      </c>
      <c r="G898" t="s">
        <v>3855</v>
      </c>
      <c r="H898" t="s">
        <v>3856</v>
      </c>
      <c r="I898" s="12" t="s">
        <v>142</v>
      </c>
      <c r="J898" s="7" t="s">
        <v>13122</v>
      </c>
      <c r="K898" t="s">
        <v>13123</v>
      </c>
      <c r="L898" s="11">
        <v>43816</v>
      </c>
    </row>
    <row r="899" spans="1:12">
      <c r="A899" s="7">
        <v>898</v>
      </c>
      <c r="B899" t="s">
        <v>3857</v>
      </c>
      <c r="C899" t="s">
        <v>218</v>
      </c>
      <c r="D899" t="s">
        <v>3275</v>
      </c>
      <c r="E899">
        <v>1823595973</v>
      </c>
      <c r="F899" t="s">
        <v>23</v>
      </c>
      <c r="G899" t="s">
        <v>3858</v>
      </c>
      <c r="H899" t="s">
        <v>3859</v>
      </c>
      <c r="I899" s="12" t="s">
        <v>142</v>
      </c>
      <c r="J899" s="7" t="s">
        <v>13122</v>
      </c>
      <c r="K899" t="s">
        <v>13123</v>
      </c>
      <c r="L899" s="11">
        <v>43823</v>
      </c>
    </row>
    <row r="900" spans="1:12">
      <c r="A900" s="7">
        <v>899</v>
      </c>
      <c r="B900" t="s">
        <v>3860</v>
      </c>
      <c r="C900" t="s">
        <v>3861</v>
      </c>
      <c r="D900" t="s">
        <v>3275</v>
      </c>
      <c r="E900">
        <v>1826002970</v>
      </c>
      <c r="F900" t="s">
        <v>25</v>
      </c>
      <c r="G900" t="s">
        <v>3862</v>
      </c>
      <c r="H900" t="s">
        <v>3863</v>
      </c>
      <c r="I900" s="12" t="s">
        <v>142</v>
      </c>
      <c r="J900" s="7" t="s">
        <v>13122</v>
      </c>
      <c r="K900" t="s">
        <v>13123</v>
      </c>
      <c r="L900" s="11">
        <v>43823</v>
      </c>
    </row>
    <row r="901" spans="1:12">
      <c r="A901" s="7">
        <v>900</v>
      </c>
      <c r="B901" t="s">
        <v>3864</v>
      </c>
      <c r="C901" t="s">
        <v>3865</v>
      </c>
      <c r="D901" t="s">
        <v>3866</v>
      </c>
      <c r="E901">
        <v>1673342827</v>
      </c>
      <c r="F901" t="s">
        <v>35</v>
      </c>
      <c r="G901" t="s">
        <v>3867</v>
      </c>
      <c r="H901" t="s">
        <v>3868</v>
      </c>
      <c r="I901" s="12" t="s">
        <v>142</v>
      </c>
      <c r="J901" s="7" t="s">
        <v>13122</v>
      </c>
      <c r="K901" t="s">
        <v>13123</v>
      </c>
      <c r="L901" s="11">
        <v>43829</v>
      </c>
    </row>
    <row r="902" spans="1:12">
      <c r="A902" s="7">
        <v>901</v>
      </c>
      <c r="B902" t="s">
        <v>3869</v>
      </c>
      <c r="C902" t="s">
        <v>3870</v>
      </c>
      <c r="D902" t="s">
        <v>3275</v>
      </c>
      <c r="E902">
        <v>1817681954</v>
      </c>
      <c r="F902" t="s">
        <v>23</v>
      </c>
      <c r="G902" t="s">
        <v>3871</v>
      </c>
      <c r="H902" t="s">
        <v>3872</v>
      </c>
      <c r="I902" s="12" t="s">
        <v>142</v>
      </c>
      <c r="J902" s="7" t="s">
        <v>13122</v>
      </c>
      <c r="K902" t="s">
        <v>13123</v>
      </c>
      <c r="L902" s="11">
        <v>43830</v>
      </c>
    </row>
    <row r="903" spans="1:12">
      <c r="A903" s="7">
        <v>902</v>
      </c>
      <c r="B903" t="s">
        <v>3873</v>
      </c>
      <c r="C903" t="s">
        <v>3874</v>
      </c>
      <c r="D903" t="s">
        <v>3875</v>
      </c>
      <c r="E903">
        <v>1712915796</v>
      </c>
      <c r="F903" t="s">
        <v>20</v>
      </c>
      <c r="G903" t="s">
        <v>3876</v>
      </c>
      <c r="H903" t="s">
        <v>3877</v>
      </c>
      <c r="I903" s="12" t="s">
        <v>142</v>
      </c>
      <c r="J903" s="7" t="s">
        <v>13122</v>
      </c>
      <c r="K903" t="s">
        <v>13123</v>
      </c>
      <c r="L903" s="11">
        <v>43806</v>
      </c>
    </row>
    <row r="904" spans="1:12">
      <c r="A904" s="7">
        <v>903</v>
      </c>
      <c r="B904" t="s">
        <v>3878</v>
      </c>
      <c r="C904" t="s">
        <v>3879</v>
      </c>
      <c r="D904" t="s">
        <v>3880</v>
      </c>
      <c r="E904">
        <v>1746156852</v>
      </c>
      <c r="F904" t="s">
        <v>23</v>
      </c>
      <c r="G904" t="s">
        <v>3881</v>
      </c>
      <c r="H904" t="s">
        <v>3882</v>
      </c>
      <c r="I904" s="12" t="s">
        <v>142</v>
      </c>
      <c r="J904" s="7" t="s">
        <v>13122</v>
      </c>
      <c r="K904" t="s">
        <v>13123</v>
      </c>
      <c r="L904" s="11">
        <v>43800</v>
      </c>
    </row>
    <row r="905" spans="1:12">
      <c r="A905" s="7">
        <v>904</v>
      </c>
      <c r="B905" t="s">
        <v>3883</v>
      </c>
      <c r="C905" t="s">
        <v>3884</v>
      </c>
      <c r="D905" t="s">
        <v>3880</v>
      </c>
      <c r="E905">
        <v>1746156852</v>
      </c>
      <c r="F905" t="s">
        <v>25</v>
      </c>
      <c r="G905" t="s">
        <v>3885</v>
      </c>
      <c r="H905" t="s">
        <v>3886</v>
      </c>
      <c r="I905" s="12" t="s">
        <v>142</v>
      </c>
      <c r="J905" s="7" t="s">
        <v>13122</v>
      </c>
      <c r="K905" t="s">
        <v>13123</v>
      </c>
      <c r="L905" s="11">
        <v>43810</v>
      </c>
    </row>
    <row r="906" spans="1:12">
      <c r="A906" s="7">
        <v>905</v>
      </c>
      <c r="B906" t="s">
        <v>3887</v>
      </c>
      <c r="C906" t="s">
        <v>3888</v>
      </c>
      <c r="D906" t="s">
        <v>3889</v>
      </c>
      <c r="E906">
        <v>1741322539</v>
      </c>
      <c r="F906" t="s">
        <v>40</v>
      </c>
      <c r="G906" t="s">
        <v>3890</v>
      </c>
      <c r="H906" t="s">
        <v>3891</v>
      </c>
      <c r="I906" s="12" t="s">
        <v>142</v>
      </c>
      <c r="J906" s="7" t="s">
        <v>13122</v>
      </c>
      <c r="K906" t="s">
        <v>13123</v>
      </c>
      <c r="L906" s="11">
        <v>43827</v>
      </c>
    </row>
    <row r="907" spans="1:12">
      <c r="A907" s="7">
        <v>906</v>
      </c>
      <c r="B907" t="s">
        <v>3892</v>
      </c>
      <c r="C907" t="s">
        <v>3893</v>
      </c>
      <c r="D907" t="s">
        <v>3894</v>
      </c>
      <c r="E907">
        <v>1764389638</v>
      </c>
      <c r="F907" t="s">
        <v>20</v>
      </c>
      <c r="G907" t="s">
        <v>3895</v>
      </c>
      <c r="H907" t="s">
        <v>3896</v>
      </c>
      <c r="I907" s="12" t="s">
        <v>142</v>
      </c>
      <c r="J907" s="7" t="s">
        <v>13122</v>
      </c>
      <c r="K907" t="s">
        <v>13123</v>
      </c>
      <c r="L907" s="11">
        <v>43828</v>
      </c>
    </row>
    <row r="908" spans="1:12">
      <c r="A908" s="7">
        <v>907</v>
      </c>
      <c r="B908" t="s">
        <v>3897</v>
      </c>
      <c r="C908" t="s">
        <v>3898</v>
      </c>
      <c r="D908" t="s">
        <v>3899</v>
      </c>
      <c r="E908">
        <v>1727711220</v>
      </c>
      <c r="F908" t="s">
        <v>21</v>
      </c>
      <c r="G908" t="s">
        <v>3900</v>
      </c>
      <c r="H908" t="s">
        <v>3901</v>
      </c>
      <c r="I908" s="12" t="s">
        <v>142</v>
      </c>
      <c r="J908" s="7" t="s">
        <v>13122</v>
      </c>
      <c r="K908" t="s">
        <v>13123</v>
      </c>
      <c r="L908" s="11">
        <v>43830</v>
      </c>
    </row>
    <row r="909" spans="1:12">
      <c r="A909" s="7">
        <v>908</v>
      </c>
      <c r="B909" t="s">
        <v>3902</v>
      </c>
      <c r="C909" t="s">
        <v>1436</v>
      </c>
      <c r="D909" t="s">
        <v>3880</v>
      </c>
      <c r="E909">
        <v>1746156852</v>
      </c>
      <c r="F909" t="s">
        <v>25</v>
      </c>
      <c r="G909" t="s">
        <v>3903</v>
      </c>
      <c r="H909" t="s">
        <v>3904</v>
      </c>
      <c r="I909" s="12" t="s">
        <v>142</v>
      </c>
      <c r="J909" s="7" t="s">
        <v>13122</v>
      </c>
      <c r="K909" t="s">
        <v>13123</v>
      </c>
      <c r="L909" s="11">
        <v>43830</v>
      </c>
    </row>
    <row r="910" spans="1:12">
      <c r="A910" s="7">
        <v>909</v>
      </c>
      <c r="B910" t="s">
        <v>3905</v>
      </c>
      <c r="C910" t="s">
        <v>3906</v>
      </c>
      <c r="D910" t="s">
        <v>3907</v>
      </c>
      <c r="E910">
        <v>1765654823</v>
      </c>
      <c r="F910" t="s">
        <v>12</v>
      </c>
      <c r="G910" t="s">
        <v>3908</v>
      </c>
      <c r="H910" t="s">
        <v>3909</v>
      </c>
      <c r="I910" s="12" t="s">
        <v>142</v>
      </c>
      <c r="J910" s="7" t="s">
        <v>13122</v>
      </c>
      <c r="K910" t="s">
        <v>13123</v>
      </c>
      <c r="L910" s="11">
        <v>43843</v>
      </c>
    </row>
    <row r="911" spans="1:12">
      <c r="A911" s="7">
        <v>910</v>
      </c>
      <c r="B911" t="s">
        <v>3910</v>
      </c>
      <c r="C911" t="s">
        <v>3911</v>
      </c>
      <c r="D911" t="s">
        <v>3912</v>
      </c>
      <c r="E911">
        <v>1743533757</v>
      </c>
      <c r="F911" t="s">
        <v>20</v>
      </c>
      <c r="G911" t="s">
        <v>3913</v>
      </c>
      <c r="H911" t="s">
        <v>3914</v>
      </c>
      <c r="I911" s="12" t="s">
        <v>142</v>
      </c>
      <c r="J911" s="7" t="s">
        <v>13122</v>
      </c>
      <c r="K911" t="s">
        <v>13123</v>
      </c>
      <c r="L911" s="11">
        <v>43846</v>
      </c>
    </row>
    <row r="912" spans="1:12">
      <c r="A912" s="7">
        <v>911</v>
      </c>
      <c r="B912" t="s">
        <v>3915</v>
      </c>
      <c r="C912" t="s">
        <v>3916</v>
      </c>
      <c r="D912" t="s">
        <v>3917</v>
      </c>
      <c r="E912">
        <v>1728683063</v>
      </c>
      <c r="F912" t="s">
        <v>22</v>
      </c>
      <c r="G912" t="s">
        <v>3918</v>
      </c>
      <c r="H912" t="s">
        <v>3919</v>
      </c>
      <c r="I912" s="12" t="s">
        <v>142</v>
      </c>
      <c r="J912" s="7" t="s">
        <v>13122</v>
      </c>
      <c r="K912" t="s">
        <v>13123</v>
      </c>
      <c r="L912" s="11">
        <v>43829</v>
      </c>
    </row>
    <row r="913" spans="1:12">
      <c r="A913" s="7">
        <v>912</v>
      </c>
      <c r="B913" t="s">
        <v>3920</v>
      </c>
      <c r="C913" t="s">
        <v>3921</v>
      </c>
      <c r="D913" t="s">
        <v>3922</v>
      </c>
      <c r="E913">
        <v>1857635528</v>
      </c>
      <c r="F913" t="s">
        <v>26</v>
      </c>
      <c r="G913" t="s">
        <v>3923</v>
      </c>
      <c r="H913" t="s">
        <v>3924</v>
      </c>
      <c r="I913" s="12" t="s">
        <v>142</v>
      </c>
      <c r="J913" s="7" t="s">
        <v>13122</v>
      </c>
      <c r="K913" t="s">
        <v>13123</v>
      </c>
      <c r="L913" s="11">
        <v>43830</v>
      </c>
    </row>
    <row r="914" spans="1:12">
      <c r="A914" s="7">
        <v>913</v>
      </c>
      <c r="B914" t="s">
        <v>3925</v>
      </c>
      <c r="C914" t="s">
        <v>3926</v>
      </c>
      <c r="D914" t="s">
        <v>3927</v>
      </c>
      <c r="E914">
        <v>1884925966</v>
      </c>
      <c r="F914" t="s">
        <v>251</v>
      </c>
      <c r="G914" t="s">
        <v>3928</v>
      </c>
      <c r="H914" t="s">
        <v>3929</v>
      </c>
      <c r="I914" s="12" t="s">
        <v>142</v>
      </c>
      <c r="J914" s="7" t="s">
        <v>13122</v>
      </c>
      <c r="K914" t="s">
        <v>13123</v>
      </c>
      <c r="L914" s="11">
        <v>43830</v>
      </c>
    </row>
    <row r="915" spans="1:12">
      <c r="A915" s="7">
        <v>914</v>
      </c>
      <c r="B915" t="s">
        <v>3930</v>
      </c>
      <c r="C915" t="s">
        <v>3931</v>
      </c>
      <c r="D915" t="s">
        <v>3932</v>
      </c>
      <c r="E915">
        <v>1732497745</v>
      </c>
      <c r="F915" t="s">
        <v>26</v>
      </c>
      <c r="G915" t="s">
        <v>3933</v>
      </c>
      <c r="H915" t="s">
        <v>3934</v>
      </c>
      <c r="I915" s="12" t="s">
        <v>142</v>
      </c>
      <c r="J915" s="7" t="s">
        <v>13122</v>
      </c>
      <c r="K915" t="s">
        <v>13123</v>
      </c>
      <c r="L915" s="11">
        <v>43846</v>
      </c>
    </row>
    <row r="916" spans="1:12">
      <c r="A916" s="7">
        <v>915</v>
      </c>
      <c r="B916" t="s">
        <v>3935</v>
      </c>
      <c r="C916" t="s">
        <v>3936</v>
      </c>
      <c r="D916" t="s">
        <v>3937</v>
      </c>
      <c r="E916">
        <v>1761977821</v>
      </c>
      <c r="F916" t="s">
        <v>35</v>
      </c>
      <c r="G916" t="s">
        <v>3938</v>
      </c>
      <c r="H916" t="s">
        <v>3939</v>
      </c>
      <c r="I916" s="12" t="s">
        <v>142</v>
      </c>
      <c r="J916" s="7" t="s">
        <v>13122</v>
      </c>
      <c r="K916" t="s">
        <v>13123</v>
      </c>
      <c r="L916" s="11">
        <v>43810</v>
      </c>
    </row>
    <row r="917" spans="1:12">
      <c r="A917" s="7">
        <v>916</v>
      </c>
      <c r="B917" t="s">
        <v>3752</v>
      </c>
      <c r="C917" t="s">
        <v>3753</v>
      </c>
      <c r="D917" t="s">
        <v>3754</v>
      </c>
      <c r="E917" t="s">
        <v>3755</v>
      </c>
      <c r="F917" t="s">
        <v>26</v>
      </c>
      <c r="G917" t="s">
        <v>3756</v>
      </c>
      <c r="H917" t="s">
        <v>3757</v>
      </c>
      <c r="I917" s="12" t="s">
        <v>142</v>
      </c>
      <c r="J917" s="7" t="s">
        <v>13122</v>
      </c>
      <c r="K917" t="s">
        <v>13123</v>
      </c>
      <c r="L917" s="11">
        <v>43817</v>
      </c>
    </row>
    <row r="918" spans="1:12">
      <c r="A918" s="7">
        <v>917</v>
      </c>
      <c r="B918" t="s">
        <v>3758</v>
      </c>
      <c r="C918" t="s">
        <v>3759</v>
      </c>
      <c r="D918" t="s">
        <v>3760</v>
      </c>
      <c r="E918" t="s">
        <v>3761</v>
      </c>
      <c r="F918" t="s">
        <v>35</v>
      </c>
      <c r="G918" t="s">
        <v>3762</v>
      </c>
      <c r="H918" t="s">
        <v>3763</v>
      </c>
      <c r="I918" s="12" t="s">
        <v>142</v>
      </c>
      <c r="J918" s="7" t="s">
        <v>13122</v>
      </c>
      <c r="K918" t="s">
        <v>13123</v>
      </c>
      <c r="L918" s="11">
        <v>43844</v>
      </c>
    </row>
    <row r="919" spans="1:12">
      <c r="A919" s="7">
        <v>918</v>
      </c>
      <c r="B919" t="s">
        <v>3764</v>
      </c>
      <c r="C919" t="s">
        <v>3765</v>
      </c>
      <c r="D919" t="s">
        <v>3766</v>
      </c>
      <c r="E919">
        <v>1719988386</v>
      </c>
      <c r="F919" t="s">
        <v>30</v>
      </c>
      <c r="G919" t="s">
        <v>3767</v>
      </c>
      <c r="H919" t="s">
        <v>3768</v>
      </c>
      <c r="I919" s="12" t="s">
        <v>142</v>
      </c>
      <c r="J919" s="7" t="s">
        <v>13122</v>
      </c>
      <c r="K919" t="s">
        <v>13123</v>
      </c>
      <c r="L919" s="11">
        <v>43808</v>
      </c>
    </row>
    <row r="920" spans="1:12">
      <c r="A920" s="7">
        <v>919</v>
      </c>
      <c r="B920" t="s">
        <v>3769</v>
      </c>
      <c r="C920" t="s">
        <v>3770</v>
      </c>
      <c r="D920" t="s">
        <v>3771</v>
      </c>
      <c r="E920">
        <v>1948810837</v>
      </c>
      <c r="F920" t="s">
        <v>45</v>
      </c>
      <c r="G920" t="s">
        <v>3772</v>
      </c>
      <c r="H920" t="s">
        <v>3773</v>
      </c>
      <c r="I920" s="12" t="s">
        <v>142</v>
      </c>
      <c r="J920" s="7" t="s">
        <v>13122</v>
      </c>
      <c r="K920" t="s">
        <v>13123</v>
      </c>
      <c r="L920" s="11">
        <v>43842</v>
      </c>
    </row>
    <row r="921" spans="1:12">
      <c r="A921" s="7">
        <v>920</v>
      </c>
      <c r="B921" t="s">
        <v>4603</v>
      </c>
      <c r="C921" t="s">
        <v>4604</v>
      </c>
      <c r="D921" t="s">
        <v>823</v>
      </c>
      <c r="E921">
        <v>1780691562</v>
      </c>
      <c r="F921" t="s">
        <v>23</v>
      </c>
      <c r="G921" t="s">
        <v>4605</v>
      </c>
      <c r="H921" t="s">
        <v>4606</v>
      </c>
      <c r="I921" s="12" t="s">
        <v>142</v>
      </c>
      <c r="J921" s="7" t="s">
        <v>13122</v>
      </c>
      <c r="K921" t="s">
        <v>13123</v>
      </c>
      <c r="L921" s="11">
        <v>43678</v>
      </c>
    </row>
    <row r="922" spans="1:12">
      <c r="A922" s="7">
        <v>921</v>
      </c>
      <c r="B922" t="s">
        <v>4607</v>
      </c>
      <c r="C922" t="s">
        <v>4608</v>
      </c>
      <c r="D922" t="s">
        <v>814</v>
      </c>
      <c r="E922">
        <v>1740936569</v>
      </c>
      <c r="F922" t="s">
        <v>23</v>
      </c>
      <c r="G922" t="s">
        <v>4609</v>
      </c>
      <c r="H922" t="s">
        <v>4610</v>
      </c>
      <c r="I922" s="12" t="s">
        <v>142</v>
      </c>
      <c r="J922" s="7" t="s">
        <v>13122</v>
      </c>
      <c r="K922" t="s">
        <v>13123</v>
      </c>
      <c r="L922" s="11">
        <v>43691</v>
      </c>
    </row>
    <row r="923" spans="1:12">
      <c r="A923" s="7">
        <v>922</v>
      </c>
      <c r="B923" t="s">
        <v>4611</v>
      </c>
      <c r="C923" t="s">
        <v>4612</v>
      </c>
      <c r="D923" t="s">
        <v>4613</v>
      </c>
      <c r="E923">
        <v>1744432957</v>
      </c>
      <c r="F923" t="s">
        <v>20</v>
      </c>
      <c r="G923" t="s">
        <v>4614</v>
      </c>
      <c r="H923" t="s">
        <v>4615</v>
      </c>
      <c r="I923" s="12" t="s">
        <v>142</v>
      </c>
      <c r="J923" s="7" t="s">
        <v>13122</v>
      </c>
      <c r="K923" t="s">
        <v>13123</v>
      </c>
      <c r="L923" s="11">
        <v>43701</v>
      </c>
    </row>
    <row r="924" spans="1:12">
      <c r="A924" s="7">
        <v>923</v>
      </c>
      <c r="B924" t="s">
        <v>4616</v>
      </c>
      <c r="C924" t="s">
        <v>4617</v>
      </c>
      <c r="D924" t="s">
        <v>3572</v>
      </c>
      <c r="E924">
        <v>1751362461</v>
      </c>
      <c r="F924" t="s">
        <v>23</v>
      </c>
      <c r="G924" t="s">
        <v>4618</v>
      </c>
      <c r="H924" t="s">
        <v>4619</v>
      </c>
      <c r="I924" s="12" t="s">
        <v>142</v>
      </c>
      <c r="J924" s="7" t="s">
        <v>13122</v>
      </c>
      <c r="K924" t="s">
        <v>13123</v>
      </c>
      <c r="L924" s="11">
        <v>43713</v>
      </c>
    </row>
    <row r="925" spans="1:12">
      <c r="A925" s="7">
        <v>924</v>
      </c>
      <c r="B925" t="s">
        <v>4620</v>
      </c>
      <c r="C925" t="s">
        <v>4621</v>
      </c>
      <c r="D925" t="s">
        <v>4622</v>
      </c>
      <c r="E925">
        <v>1773152057</v>
      </c>
      <c r="F925" t="s">
        <v>23</v>
      </c>
      <c r="G925" t="s">
        <v>4623</v>
      </c>
      <c r="H925" t="s">
        <v>4624</v>
      </c>
      <c r="I925" s="12" t="s">
        <v>142</v>
      </c>
      <c r="J925" s="7" t="s">
        <v>13122</v>
      </c>
      <c r="K925" t="s">
        <v>13123</v>
      </c>
      <c r="L925" s="11">
        <v>43716</v>
      </c>
    </row>
    <row r="926" spans="1:12">
      <c r="A926" s="7">
        <v>925</v>
      </c>
      <c r="B926" t="s">
        <v>4625</v>
      </c>
      <c r="C926" t="s">
        <v>4626</v>
      </c>
      <c r="D926" t="s">
        <v>814</v>
      </c>
      <c r="E926">
        <v>1780930479</v>
      </c>
      <c r="F926" t="s">
        <v>27</v>
      </c>
      <c r="G926" t="s">
        <v>4627</v>
      </c>
      <c r="H926" t="s">
        <v>4628</v>
      </c>
      <c r="I926" s="12" t="s">
        <v>142</v>
      </c>
      <c r="J926" s="7" t="s">
        <v>13122</v>
      </c>
      <c r="K926" t="s">
        <v>13123</v>
      </c>
      <c r="L926" s="11">
        <v>43759</v>
      </c>
    </row>
    <row r="927" spans="1:12">
      <c r="A927" s="7">
        <v>926</v>
      </c>
      <c r="B927" t="s">
        <v>4629</v>
      </c>
      <c r="C927" t="s">
        <v>4630</v>
      </c>
      <c r="D927" t="s">
        <v>4631</v>
      </c>
      <c r="E927">
        <v>1740242144</v>
      </c>
      <c r="F927" t="s">
        <v>23</v>
      </c>
      <c r="G927" t="s">
        <v>4632</v>
      </c>
      <c r="H927" t="s">
        <v>4633</v>
      </c>
      <c r="I927" s="12" t="s">
        <v>142</v>
      </c>
      <c r="J927" s="7" t="s">
        <v>13122</v>
      </c>
      <c r="K927" t="s">
        <v>13123</v>
      </c>
      <c r="L927" s="11">
        <v>43771</v>
      </c>
    </row>
    <row r="928" spans="1:12">
      <c r="A928" s="7">
        <v>927</v>
      </c>
      <c r="B928" t="s">
        <v>4634</v>
      </c>
      <c r="C928" t="s">
        <v>4635</v>
      </c>
      <c r="D928" t="s">
        <v>4636</v>
      </c>
      <c r="E928">
        <v>1773987736</v>
      </c>
      <c r="F928" t="s">
        <v>23</v>
      </c>
      <c r="G928" t="s">
        <v>4637</v>
      </c>
      <c r="H928" t="s">
        <v>4638</v>
      </c>
      <c r="I928" s="12" t="s">
        <v>142</v>
      </c>
      <c r="J928" s="7" t="s">
        <v>13122</v>
      </c>
      <c r="K928" t="s">
        <v>13123</v>
      </c>
      <c r="L928" s="11">
        <v>43826</v>
      </c>
    </row>
    <row r="929" spans="1:12">
      <c r="A929" s="7">
        <v>928</v>
      </c>
      <c r="B929" t="s">
        <v>4639</v>
      </c>
      <c r="C929" t="s">
        <v>4640</v>
      </c>
      <c r="D929" t="s">
        <v>3745</v>
      </c>
      <c r="E929">
        <v>1761043419</v>
      </c>
      <c r="F929" t="s">
        <v>27</v>
      </c>
      <c r="G929" t="s">
        <v>4641</v>
      </c>
      <c r="H929" t="s">
        <v>4642</v>
      </c>
      <c r="I929" s="12" t="s">
        <v>142</v>
      </c>
      <c r="J929" s="7" t="s">
        <v>13122</v>
      </c>
      <c r="K929" t="s">
        <v>13123</v>
      </c>
      <c r="L929" s="11">
        <v>43828</v>
      </c>
    </row>
    <row r="930" spans="1:12">
      <c r="A930" s="7">
        <v>929</v>
      </c>
      <c r="B930" t="s">
        <v>8077</v>
      </c>
      <c r="C930" t="s">
        <v>8078</v>
      </c>
      <c r="D930" t="s">
        <v>8079</v>
      </c>
      <c r="E930" t="s">
        <v>8080</v>
      </c>
      <c r="F930" t="s">
        <v>25</v>
      </c>
      <c r="G930" t="s">
        <v>8081</v>
      </c>
      <c r="H930" t="s">
        <v>8082</v>
      </c>
      <c r="I930" s="12" t="s">
        <v>142</v>
      </c>
      <c r="J930" s="7" t="s">
        <v>13122</v>
      </c>
      <c r="K930" t="s">
        <v>13123</v>
      </c>
      <c r="L930" s="11">
        <v>43814</v>
      </c>
    </row>
    <row r="931" spans="1:12">
      <c r="A931" s="7">
        <v>930</v>
      </c>
      <c r="B931" t="s">
        <v>8083</v>
      </c>
      <c r="C931" t="s">
        <v>8084</v>
      </c>
      <c r="D931" t="s">
        <v>8085</v>
      </c>
      <c r="E931" t="s">
        <v>8086</v>
      </c>
      <c r="F931" t="s">
        <v>35</v>
      </c>
      <c r="G931" t="s">
        <v>8087</v>
      </c>
      <c r="H931" t="s">
        <v>8088</v>
      </c>
      <c r="I931" s="12" t="s">
        <v>142</v>
      </c>
      <c r="J931" s="7" t="s">
        <v>13122</v>
      </c>
      <c r="K931" t="s">
        <v>13123</v>
      </c>
      <c r="L931" s="11">
        <v>43825</v>
      </c>
    </row>
    <row r="932" spans="1:12">
      <c r="A932" s="7">
        <v>931</v>
      </c>
      <c r="B932" t="s">
        <v>8089</v>
      </c>
      <c r="C932" t="s">
        <v>8090</v>
      </c>
      <c r="D932" t="s">
        <v>8091</v>
      </c>
      <c r="E932">
        <v>1864628788</v>
      </c>
      <c r="F932" t="s">
        <v>22</v>
      </c>
      <c r="G932" t="s">
        <v>8092</v>
      </c>
      <c r="H932" t="s">
        <v>8093</v>
      </c>
      <c r="I932" s="12" t="s">
        <v>142</v>
      </c>
      <c r="J932" s="7" t="s">
        <v>13122</v>
      </c>
      <c r="K932" t="s">
        <v>13123</v>
      </c>
      <c r="L932" s="11">
        <v>43830</v>
      </c>
    </row>
    <row r="933" spans="1:12">
      <c r="A933" s="7">
        <v>932</v>
      </c>
      <c r="B933" t="s">
        <v>4670</v>
      </c>
      <c r="C933" t="s">
        <v>4671</v>
      </c>
      <c r="D933" t="s">
        <v>4672</v>
      </c>
      <c r="E933">
        <v>1722847611</v>
      </c>
      <c r="F933" t="s">
        <v>20</v>
      </c>
      <c r="G933" t="s">
        <v>4673</v>
      </c>
      <c r="H933" t="s">
        <v>4674</v>
      </c>
      <c r="I933" s="12" t="s">
        <v>142</v>
      </c>
      <c r="J933" s="7" t="s">
        <v>13122</v>
      </c>
      <c r="K933" t="s">
        <v>13123</v>
      </c>
      <c r="L933" s="11">
        <v>43566</v>
      </c>
    </row>
    <row r="934" spans="1:12">
      <c r="A934" s="7">
        <v>933</v>
      </c>
      <c r="B934" t="s">
        <v>4675</v>
      </c>
      <c r="C934" t="s">
        <v>4676</v>
      </c>
      <c r="D934" t="s">
        <v>4677</v>
      </c>
      <c r="E934">
        <v>1797831417</v>
      </c>
      <c r="F934" t="s">
        <v>20</v>
      </c>
      <c r="G934" t="s">
        <v>4678</v>
      </c>
      <c r="H934" t="s">
        <v>4679</v>
      </c>
      <c r="I934" s="12" t="s">
        <v>142</v>
      </c>
      <c r="J934" s="7" t="s">
        <v>13122</v>
      </c>
      <c r="K934" t="s">
        <v>13123</v>
      </c>
      <c r="L934" s="11">
        <v>43569</v>
      </c>
    </row>
    <row r="935" spans="1:12">
      <c r="A935" s="7">
        <v>934</v>
      </c>
      <c r="B935" t="s">
        <v>4680</v>
      </c>
      <c r="C935" t="s">
        <v>4681</v>
      </c>
      <c r="D935" t="s">
        <v>4682</v>
      </c>
      <c r="E935">
        <v>1730830124</v>
      </c>
      <c r="F935" t="s">
        <v>20</v>
      </c>
      <c r="G935" t="s">
        <v>4683</v>
      </c>
      <c r="H935" t="s">
        <v>4684</v>
      </c>
      <c r="I935" s="12" t="s">
        <v>142</v>
      </c>
      <c r="J935" s="7" t="s">
        <v>13122</v>
      </c>
      <c r="K935" t="s">
        <v>13123</v>
      </c>
      <c r="L935" s="11">
        <v>43572</v>
      </c>
    </row>
    <row r="936" spans="1:12">
      <c r="A936" s="7">
        <v>935</v>
      </c>
      <c r="B936" t="s">
        <v>4685</v>
      </c>
      <c r="C936" t="s">
        <v>4686</v>
      </c>
      <c r="D936" t="s">
        <v>3475</v>
      </c>
      <c r="E936">
        <v>1738732000</v>
      </c>
      <c r="F936" t="s">
        <v>20</v>
      </c>
      <c r="G936" t="s">
        <v>4687</v>
      </c>
      <c r="H936" t="s">
        <v>4688</v>
      </c>
      <c r="I936" s="12" t="s">
        <v>142</v>
      </c>
      <c r="J936" s="7" t="s">
        <v>13122</v>
      </c>
      <c r="K936" t="s">
        <v>13123</v>
      </c>
      <c r="L936" s="11">
        <v>43573</v>
      </c>
    </row>
    <row r="937" spans="1:12">
      <c r="A937" s="7">
        <v>936</v>
      </c>
      <c r="B937" t="s">
        <v>4689</v>
      </c>
      <c r="C937" t="s">
        <v>4690</v>
      </c>
      <c r="D937" t="s">
        <v>4691</v>
      </c>
      <c r="E937">
        <v>1309930585</v>
      </c>
      <c r="F937" t="s">
        <v>29</v>
      </c>
      <c r="G937" t="s">
        <v>4692</v>
      </c>
      <c r="H937" t="s">
        <v>4693</v>
      </c>
      <c r="I937" s="12" t="s">
        <v>142</v>
      </c>
      <c r="J937" s="7" t="s">
        <v>13122</v>
      </c>
      <c r="K937" t="s">
        <v>13123</v>
      </c>
      <c r="L937" s="11">
        <v>43579</v>
      </c>
    </row>
    <row r="938" spans="1:12">
      <c r="A938" s="7">
        <v>937</v>
      </c>
      <c r="B938" t="s">
        <v>4694</v>
      </c>
      <c r="C938" t="s">
        <v>4695</v>
      </c>
      <c r="D938" t="s">
        <v>2852</v>
      </c>
      <c r="E938">
        <v>1787949473</v>
      </c>
      <c r="F938" t="s">
        <v>23</v>
      </c>
      <c r="G938" t="s">
        <v>4696</v>
      </c>
      <c r="H938" t="s">
        <v>4697</v>
      </c>
      <c r="I938" s="12" t="s">
        <v>142</v>
      </c>
      <c r="J938" s="7" t="s">
        <v>13122</v>
      </c>
      <c r="K938" t="s">
        <v>13123</v>
      </c>
      <c r="L938" s="11">
        <v>43606</v>
      </c>
    </row>
    <row r="939" spans="1:12">
      <c r="A939" s="7">
        <v>938</v>
      </c>
      <c r="B939" t="s">
        <v>12851</v>
      </c>
      <c r="C939" t="s">
        <v>12852</v>
      </c>
      <c r="D939" t="s">
        <v>12853</v>
      </c>
      <c r="E939">
        <v>1750871657</v>
      </c>
      <c r="F939" t="s">
        <v>23</v>
      </c>
      <c r="G939" t="s">
        <v>12854</v>
      </c>
      <c r="H939" t="s">
        <v>12855</v>
      </c>
      <c r="I939" s="12" t="s">
        <v>142</v>
      </c>
      <c r="J939" s="7" t="s">
        <v>13122</v>
      </c>
      <c r="K939" t="s">
        <v>13123</v>
      </c>
      <c r="L939" s="11">
        <v>43688</v>
      </c>
    </row>
    <row r="940" spans="1:12">
      <c r="A940" s="7">
        <v>939</v>
      </c>
      <c r="B940" t="s">
        <v>4698</v>
      </c>
      <c r="C940" t="s">
        <v>4699</v>
      </c>
      <c r="D940" t="s">
        <v>4700</v>
      </c>
      <c r="E940">
        <v>1707526616</v>
      </c>
      <c r="F940" t="s">
        <v>25</v>
      </c>
      <c r="G940" t="s">
        <v>4701</v>
      </c>
      <c r="H940" t="s">
        <v>4702</v>
      </c>
      <c r="I940" s="12" t="s">
        <v>142</v>
      </c>
      <c r="J940" s="7" t="s">
        <v>13122</v>
      </c>
      <c r="K940" t="s">
        <v>13123</v>
      </c>
      <c r="L940" s="11">
        <v>43807</v>
      </c>
    </row>
    <row r="941" spans="1:12">
      <c r="A941" s="7">
        <v>940</v>
      </c>
      <c r="B941" t="s">
        <v>4703</v>
      </c>
      <c r="C941" t="s">
        <v>4704</v>
      </c>
      <c r="D941" t="s">
        <v>3223</v>
      </c>
      <c r="E941">
        <v>1631140045</v>
      </c>
      <c r="F941" t="s">
        <v>25</v>
      </c>
      <c r="G941" t="s">
        <v>4705</v>
      </c>
      <c r="H941" t="s">
        <v>4706</v>
      </c>
      <c r="I941" s="12" t="s">
        <v>142</v>
      </c>
      <c r="J941" s="7" t="s">
        <v>13122</v>
      </c>
      <c r="K941" t="s">
        <v>13123</v>
      </c>
      <c r="L941" s="11">
        <v>43807</v>
      </c>
    </row>
    <row r="942" spans="1:12">
      <c r="A942" s="7">
        <v>941</v>
      </c>
      <c r="B942" t="s">
        <v>4707</v>
      </c>
      <c r="C942" t="s">
        <v>4708</v>
      </c>
      <c r="D942" t="s">
        <v>3223</v>
      </c>
      <c r="E942">
        <v>1837265800</v>
      </c>
      <c r="F942" t="s">
        <v>55</v>
      </c>
      <c r="G942" t="s">
        <v>4709</v>
      </c>
      <c r="H942" t="s">
        <v>4710</v>
      </c>
      <c r="I942" s="12" t="s">
        <v>142</v>
      </c>
      <c r="J942" s="7" t="s">
        <v>13122</v>
      </c>
      <c r="K942" t="s">
        <v>13123</v>
      </c>
      <c r="L942" s="11">
        <v>43830</v>
      </c>
    </row>
    <row r="943" spans="1:12">
      <c r="A943" s="7">
        <v>942</v>
      </c>
      <c r="B943" t="s">
        <v>4711</v>
      </c>
      <c r="C943" t="s">
        <v>4712</v>
      </c>
      <c r="D943" t="s">
        <v>4713</v>
      </c>
      <c r="E943">
        <v>1718524153</v>
      </c>
      <c r="F943" t="s">
        <v>44</v>
      </c>
      <c r="G943" t="s">
        <v>4714</v>
      </c>
      <c r="H943" t="s">
        <v>4715</v>
      </c>
      <c r="I943" s="12" t="s">
        <v>142</v>
      </c>
      <c r="J943" s="7" t="s">
        <v>13122</v>
      </c>
      <c r="K943" t="s">
        <v>13123</v>
      </c>
      <c r="L943" s="11">
        <v>43850</v>
      </c>
    </row>
    <row r="944" spans="1:12">
      <c r="A944" s="7">
        <v>943</v>
      </c>
      <c r="B944" t="s">
        <v>4716</v>
      </c>
      <c r="C944" t="s">
        <v>4717</v>
      </c>
      <c r="D944" t="s">
        <v>4718</v>
      </c>
      <c r="E944">
        <v>1965906716</v>
      </c>
      <c r="F944" t="s">
        <v>26</v>
      </c>
      <c r="G944" t="s">
        <v>4719</v>
      </c>
      <c r="H944" t="s">
        <v>4720</v>
      </c>
      <c r="I944" s="12" t="s">
        <v>142</v>
      </c>
      <c r="J944" s="7" t="s">
        <v>13122</v>
      </c>
      <c r="K944" t="s">
        <v>13123</v>
      </c>
      <c r="L944" s="11">
        <v>43827</v>
      </c>
    </row>
    <row r="945" spans="1:12">
      <c r="A945" s="7">
        <v>944</v>
      </c>
      <c r="B945" t="s">
        <v>4721</v>
      </c>
      <c r="C945" t="s">
        <v>4722</v>
      </c>
      <c r="D945" t="s">
        <v>4723</v>
      </c>
      <c r="E945">
        <v>1818600132</v>
      </c>
      <c r="F945" t="s">
        <v>251</v>
      </c>
      <c r="G945" t="s">
        <v>4724</v>
      </c>
      <c r="H945" t="s">
        <v>4725</v>
      </c>
      <c r="I945" s="12" t="s">
        <v>142</v>
      </c>
      <c r="J945" s="7" t="s">
        <v>13122</v>
      </c>
      <c r="K945" t="s">
        <v>13123</v>
      </c>
      <c r="L945" s="11">
        <v>43807</v>
      </c>
    </row>
    <row r="946" spans="1:12">
      <c r="A946" s="7">
        <v>945</v>
      </c>
      <c r="B946" t="s">
        <v>4726</v>
      </c>
      <c r="C946" t="s">
        <v>4727</v>
      </c>
      <c r="D946" t="s">
        <v>4728</v>
      </c>
      <c r="E946">
        <v>1813569730</v>
      </c>
      <c r="F946" t="s">
        <v>22</v>
      </c>
      <c r="G946" t="s">
        <v>4729</v>
      </c>
      <c r="H946" t="s">
        <v>4730</v>
      </c>
      <c r="I946" s="12" t="s">
        <v>142</v>
      </c>
      <c r="J946" s="7" t="s">
        <v>13122</v>
      </c>
      <c r="K946" t="s">
        <v>13123</v>
      </c>
      <c r="L946" s="11">
        <v>43708</v>
      </c>
    </row>
    <row r="947" spans="1:12">
      <c r="A947" s="7">
        <v>946</v>
      </c>
      <c r="B947" t="s">
        <v>4731</v>
      </c>
      <c r="C947" t="s">
        <v>4732</v>
      </c>
      <c r="D947" t="s">
        <v>4733</v>
      </c>
      <c r="E947">
        <v>1714312635</v>
      </c>
      <c r="F947" t="s">
        <v>45</v>
      </c>
      <c r="G947" t="s">
        <v>4734</v>
      </c>
      <c r="H947" t="s">
        <v>4735</v>
      </c>
      <c r="I947" s="12" t="s">
        <v>142</v>
      </c>
      <c r="J947" s="7" t="s">
        <v>13122</v>
      </c>
      <c r="K947" t="s">
        <v>13123</v>
      </c>
      <c r="L947" s="11">
        <v>43814</v>
      </c>
    </row>
    <row r="948" spans="1:12">
      <c r="A948" s="7">
        <v>947</v>
      </c>
      <c r="B948" t="s">
        <v>4736</v>
      </c>
      <c r="C948" t="s">
        <v>4737</v>
      </c>
      <c r="D948" t="s">
        <v>4738</v>
      </c>
      <c r="E948">
        <v>1749351182</v>
      </c>
      <c r="F948" t="s">
        <v>30</v>
      </c>
      <c r="G948" t="s">
        <v>4739</v>
      </c>
      <c r="H948" t="s">
        <v>4740</v>
      </c>
      <c r="I948" s="12" t="s">
        <v>142</v>
      </c>
      <c r="J948" s="7" t="s">
        <v>13122</v>
      </c>
      <c r="K948" t="s">
        <v>13123</v>
      </c>
      <c r="L948" s="11">
        <v>43828</v>
      </c>
    </row>
    <row r="949" spans="1:12">
      <c r="A949" s="7">
        <v>948</v>
      </c>
      <c r="B949" t="s">
        <v>4741</v>
      </c>
      <c r="C949" t="s">
        <v>4742</v>
      </c>
      <c r="D949" t="s">
        <v>3275</v>
      </c>
      <c r="E949">
        <v>1752337012</v>
      </c>
      <c r="F949" t="s">
        <v>23</v>
      </c>
      <c r="G949" t="s">
        <v>4743</v>
      </c>
      <c r="H949" t="s">
        <v>4744</v>
      </c>
      <c r="I949" s="12" t="s">
        <v>142</v>
      </c>
      <c r="J949" s="7" t="s">
        <v>13122</v>
      </c>
      <c r="K949" t="s">
        <v>13123</v>
      </c>
      <c r="L949" s="11">
        <v>43828</v>
      </c>
    </row>
    <row r="950" spans="1:12">
      <c r="A950" s="7">
        <v>949</v>
      </c>
      <c r="B950" t="s">
        <v>4745</v>
      </c>
      <c r="C950" t="s">
        <v>4746</v>
      </c>
      <c r="D950" t="s">
        <v>4747</v>
      </c>
      <c r="E950">
        <v>1720978157</v>
      </c>
      <c r="F950" t="s">
        <v>384</v>
      </c>
      <c r="G950" t="s">
        <v>4748</v>
      </c>
      <c r="H950" t="s">
        <v>4749</v>
      </c>
      <c r="I950" s="12" t="s">
        <v>142</v>
      </c>
      <c r="J950" s="7" t="s">
        <v>13122</v>
      </c>
      <c r="K950" t="s">
        <v>13123</v>
      </c>
      <c r="L950" s="11">
        <v>43796</v>
      </c>
    </row>
    <row r="951" spans="1:12">
      <c r="A951" s="7">
        <v>950</v>
      </c>
      <c r="B951" t="s">
        <v>4750</v>
      </c>
      <c r="C951" t="s">
        <v>4751</v>
      </c>
      <c r="D951" t="s">
        <v>4752</v>
      </c>
      <c r="E951">
        <v>1884464518</v>
      </c>
      <c r="F951" t="s">
        <v>23</v>
      </c>
      <c r="G951" t="s">
        <v>4753</v>
      </c>
      <c r="H951" t="s">
        <v>4754</v>
      </c>
      <c r="I951" s="12" t="s">
        <v>142</v>
      </c>
      <c r="J951" s="7" t="s">
        <v>13122</v>
      </c>
      <c r="K951" t="s">
        <v>13123</v>
      </c>
      <c r="L951" s="11">
        <v>43796</v>
      </c>
    </row>
    <row r="952" spans="1:12">
      <c r="A952" s="7">
        <v>951</v>
      </c>
      <c r="B952" t="s">
        <v>4755</v>
      </c>
      <c r="C952" t="s">
        <v>4756</v>
      </c>
      <c r="D952" t="s">
        <v>4757</v>
      </c>
      <c r="E952">
        <v>1921149265</v>
      </c>
      <c r="F952" t="s">
        <v>19</v>
      </c>
      <c r="G952" t="s">
        <v>4758</v>
      </c>
      <c r="H952" t="s">
        <v>4759</v>
      </c>
      <c r="I952" s="12" t="s">
        <v>142</v>
      </c>
      <c r="J952" s="7" t="s">
        <v>13122</v>
      </c>
      <c r="K952" t="s">
        <v>13123</v>
      </c>
      <c r="L952" s="11">
        <v>43799</v>
      </c>
    </row>
    <row r="953" spans="1:12">
      <c r="A953" s="7">
        <v>952</v>
      </c>
      <c r="B953" t="s">
        <v>4760</v>
      </c>
      <c r="C953" t="s">
        <v>4761</v>
      </c>
      <c r="D953" t="s">
        <v>4762</v>
      </c>
      <c r="E953">
        <v>1319840472</v>
      </c>
      <c r="F953" t="s">
        <v>23</v>
      </c>
      <c r="G953" t="s">
        <v>4763</v>
      </c>
      <c r="H953" t="s">
        <v>4764</v>
      </c>
      <c r="I953" s="12" t="s">
        <v>142</v>
      </c>
      <c r="J953" s="7" t="s">
        <v>13122</v>
      </c>
      <c r="K953" t="s">
        <v>13123</v>
      </c>
      <c r="L953" s="11">
        <v>43795</v>
      </c>
    </row>
    <row r="954" spans="1:12">
      <c r="A954" s="7">
        <v>953</v>
      </c>
      <c r="B954" t="s">
        <v>4765</v>
      </c>
      <c r="C954" t="s">
        <v>4766</v>
      </c>
      <c r="D954" t="s">
        <v>4767</v>
      </c>
      <c r="E954">
        <v>1763620709</v>
      </c>
      <c r="F954" t="s">
        <v>27</v>
      </c>
      <c r="G954" t="s">
        <v>4768</v>
      </c>
      <c r="H954" t="s">
        <v>4769</v>
      </c>
      <c r="I954" s="12" t="s">
        <v>142</v>
      </c>
      <c r="J954" s="7" t="s">
        <v>13122</v>
      </c>
      <c r="K954" t="s">
        <v>13123</v>
      </c>
      <c r="L954" s="11">
        <v>43799</v>
      </c>
    </row>
    <row r="955" spans="1:12">
      <c r="A955" s="7">
        <v>954</v>
      </c>
      <c r="B955" t="s">
        <v>4770</v>
      </c>
      <c r="C955" t="s">
        <v>4771</v>
      </c>
      <c r="D955" t="s">
        <v>4772</v>
      </c>
      <c r="E955">
        <v>1757445818</v>
      </c>
      <c r="F955" t="s">
        <v>30</v>
      </c>
      <c r="G955" t="s">
        <v>4773</v>
      </c>
      <c r="H955" t="s">
        <v>4774</v>
      </c>
      <c r="I955" s="12" t="s">
        <v>142</v>
      </c>
      <c r="J955" s="7" t="s">
        <v>13122</v>
      </c>
      <c r="K955" t="s">
        <v>13123</v>
      </c>
      <c r="L955" s="11">
        <v>43799</v>
      </c>
    </row>
    <row r="956" spans="1:12">
      <c r="A956" s="7">
        <v>955</v>
      </c>
      <c r="B956" t="s">
        <v>4775</v>
      </c>
      <c r="C956" t="s">
        <v>4776</v>
      </c>
      <c r="D956" t="s">
        <v>4777</v>
      </c>
      <c r="E956">
        <v>1736152945</v>
      </c>
      <c r="F956" t="s">
        <v>35</v>
      </c>
      <c r="G956" t="s">
        <v>4778</v>
      </c>
      <c r="H956" t="s">
        <v>4779</v>
      </c>
      <c r="I956" s="12" t="s">
        <v>142</v>
      </c>
      <c r="J956" s="7" t="s">
        <v>13122</v>
      </c>
      <c r="K956" t="s">
        <v>13123</v>
      </c>
      <c r="L956" s="11">
        <v>43808</v>
      </c>
    </row>
    <row r="957" spans="1:12">
      <c r="A957" s="7">
        <v>956</v>
      </c>
      <c r="B957" t="s">
        <v>4780</v>
      </c>
      <c r="C957" t="s">
        <v>3884</v>
      </c>
      <c r="D957" t="s">
        <v>3880</v>
      </c>
      <c r="E957">
        <v>1746156852</v>
      </c>
      <c r="F957" t="s">
        <v>4781</v>
      </c>
      <c r="G957" t="s">
        <v>4782</v>
      </c>
      <c r="H957" t="s">
        <v>4783</v>
      </c>
      <c r="I957" s="12" t="s">
        <v>142</v>
      </c>
      <c r="J957" s="7" t="s">
        <v>13122</v>
      </c>
      <c r="K957" t="s">
        <v>13123</v>
      </c>
      <c r="L957" s="11">
        <v>43809</v>
      </c>
    </row>
    <row r="958" spans="1:12">
      <c r="A958" s="7">
        <v>957</v>
      </c>
      <c r="B958" t="s">
        <v>4784</v>
      </c>
      <c r="C958" t="s">
        <v>4785</v>
      </c>
      <c r="D958" t="s">
        <v>4786</v>
      </c>
      <c r="E958">
        <v>1726748032</v>
      </c>
      <c r="F958" t="s">
        <v>23</v>
      </c>
      <c r="G958" t="s">
        <v>4787</v>
      </c>
      <c r="H958" t="s">
        <v>4788</v>
      </c>
      <c r="I958" s="12" t="s">
        <v>142</v>
      </c>
      <c r="J958" s="7" t="s">
        <v>13122</v>
      </c>
      <c r="K958" t="s">
        <v>13123</v>
      </c>
      <c r="L958" s="11">
        <v>43817</v>
      </c>
    </row>
    <row r="959" spans="1:12">
      <c r="A959" s="7">
        <v>958</v>
      </c>
      <c r="B959" t="s">
        <v>8028</v>
      </c>
      <c r="C959" t="s">
        <v>8029</v>
      </c>
      <c r="D959" t="s">
        <v>8030</v>
      </c>
      <c r="E959">
        <v>1785462711</v>
      </c>
      <c r="F959" t="s">
        <v>19</v>
      </c>
      <c r="G959" t="s">
        <v>8031</v>
      </c>
      <c r="H959" t="s">
        <v>8032</v>
      </c>
      <c r="I959" s="12" t="s">
        <v>142</v>
      </c>
      <c r="J959" s="7" t="s">
        <v>13122</v>
      </c>
      <c r="K959" t="s">
        <v>13123</v>
      </c>
      <c r="L959" s="11">
        <v>43817</v>
      </c>
    </row>
    <row r="960" spans="1:12">
      <c r="A960" s="7">
        <v>959</v>
      </c>
      <c r="B960" t="s">
        <v>8033</v>
      </c>
      <c r="C960" t="s">
        <v>8034</v>
      </c>
      <c r="D960" t="s">
        <v>8035</v>
      </c>
      <c r="E960">
        <v>1780500938</v>
      </c>
      <c r="F960" t="s">
        <v>35</v>
      </c>
      <c r="G960" t="s">
        <v>8036</v>
      </c>
      <c r="H960" t="s">
        <v>8037</v>
      </c>
      <c r="I960" s="12" t="s">
        <v>142</v>
      </c>
      <c r="J960" s="7" t="s">
        <v>13122</v>
      </c>
      <c r="K960" t="s">
        <v>13123</v>
      </c>
      <c r="L960" s="11">
        <v>43817</v>
      </c>
    </row>
    <row r="961" spans="1:12">
      <c r="A961" s="7">
        <v>960</v>
      </c>
      <c r="B961" t="s">
        <v>8038</v>
      </c>
      <c r="C961" t="s">
        <v>8039</v>
      </c>
      <c r="D961" t="s">
        <v>8040</v>
      </c>
      <c r="E961">
        <v>1305425214</v>
      </c>
      <c r="F961" t="s">
        <v>19</v>
      </c>
      <c r="G961" t="s">
        <v>8041</v>
      </c>
      <c r="H961" t="s">
        <v>8042</v>
      </c>
      <c r="I961" s="12" t="s">
        <v>142</v>
      </c>
      <c r="J961" s="7" t="s">
        <v>13122</v>
      </c>
      <c r="K961" t="s">
        <v>13123</v>
      </c>
      <c r="L961" s="11">
        <v>43823</v>
      </c>
    </row>
    <row r="962" spans="1:12">
      <c r="A962" s="7">
        <v>961</v>
      </c>
      <c r="B962" t="s">
        <v>8043</v>
      </c>
      <c r="C962" t="s">
        <v>8044</v>
      </c>
      <c r="D962" t="s">
        <v>8045</v>
      </c>
      <c r="E962">
        <v>1625114315</v>
      </c>
      <c r="F962" t="s">
        <v>21</v>
      </c>
      <c r="G962" t="s">
        <v>8046</v>
      </c>
      <c r="H962" t="s">
        <v>8047</v>
      </c>
      <c r="I962" s="12" t="s">
        <v>142</v>
      </c>
      <c r="J962" s="7" t="s">
        <v>13122</v>
      </c>
      <c r="K962" t="s">
        <v>13123</v>
      </c>
      <c r="L962" s="11">
        <v>43828</v>
      </c>
    </row>
    <row r="963" spans="1:12">
      <c r="A963" s="7">
        <v>962</v>
      </c>
      <c r="B963" t="s">
        <v>8048</v>
      </c>
      <c r="C963" t="s">
        <v>8049</v>
      </c>
      <c r="D963" t="s">
        <v>8050</v>
      </c>
      <c r="E963">
        <v>1758486160</v>
      </c>
      <c r="F963" t="s">
        <v>40</v>
      </c>
      <c r="G963" t="s">
        <v>8051</v>
      </c>
      <c r="H963" t="s">
        <v>8052</v>
      </c>
      <c r="I963" s="12" t="s">
        <v>142</v>
      </c>
      <c r="J963" s="7" t="s">
        <v>13122</v>
      </c>
      <c r="K963" t="s">
        <v>13123</v>
      </c>
      <c r="L963" s="11">
        <v>43829</v>
      </c>
    </row>
    <row r="964" spans="1:12">
      <c r="A964" s="7">
        <v>963</v>
      </c>
      <c r="B964" t="s">
        <v>8053</v>
      </c>
      <c r="C964" t="s">
        <v>8054</v>
      </c>
      <c r="D964" t="s">
        <v>8055</v>
      </c>
      <c r="E964">
        <v>1777479238</v>
      </c>
      <c r="F964" t="s">
        <v>29</v>
      </c>
      <c r="G964" t="s">
        <v>8056</v>
      </c>
      <c r="H964" t="s">
        <v>8057</v>
      </c>
      <c r="I964" s="12" t="s">
        <v>142</v>
      </c>
      <c r="J964" s="7" t="s">
        <v>13122</v>
      </c>
      <c r="K964" t="s">
        <v>13123</v>
      </c>
      <c r="L964" s="11">
        <v>43830</v>
      </c>
    </row>
    <row r="965" spans="1:12">
      <c r="A965" s="7">
        <v>964</v>
      </c>
      <c r="B965" t="s">
        <v>8058</v>
      </c>
      <c r="C965" t="s">
        <v>8059</v>
      </c>
      <c r="D965" t="s">
        <v>8060</v>
      </c>
      <c r="E965">
        <v>1705869413</v>
      </c>
      <c r="F965" t="s">
        <v>19</v>
      </c>
      <c r="G965" t="s">
        <v>8061</v>
      </c>
      <c r="H965" t="s">
        <v>8062</v>
      </c>
      <c r="I965" s="12" t="s">
        <v>142</v>
      </c>
      <c r="J965" s="7" t="s">
        <v>13122</v>
      </c>
      <c r="K965" t="s">
        <v>13123</v>
      </c>
      <c r="L965" s="11">
        <v>43843</v>
      </c>
    </row>
    <row r="966" spans="1:12">
      <c r="A966" s="7">
        <v>965</v>
      </c>
      <c r="B966" t="s">
        <v>8063</v>
      </c>
      <c r="C966" t="s">
        <v>5544</v>
      </c>
      <c r="D966" t="s">
        <v>8064</v>
      </c>
      <c r="E966">
        <v>1711160018</v>
      </c>
      <c r="F966" t="s">
        <v>20</v>
      </c>
      <c r="G966" t="s">
        <v>8065</v>
      </c>
      <c r="H966" t="s">
        <v>8066</v>
      </c>
      <c r="I966" s="12" t="s">
        <v>142</v>
      </c>
      <c r="J966" s="7" t="s">
        <v>13122</v>
      </c>
      <c r="K966" t="s">
        <v>13123</v>
      </c>
      <c r="L966" s="11">
        <v>43826</v>
      </c>
    </row>
    <row r="967" spans="1:12">
      <c r="A967" s="7">
        <v>966</v>
      </c>
      <c r="B967" t="s">
        <v>8067</v>
      </c>
      <c r="C967" t="s">
        <v>8068</v>
      </c>
      <c r="D967" t="s">
        <v>8069</v>
      </c>
      <c r="E967">
        <v>1712984970</v>
      </c>
      <c r="F967" t="s">
        <v>26</v>
      </c>
      <c r="G967" t="s">
        <v>8070</v>
      </c>
      <c r="H967" t="s">
        <v>8071</v>
      </c>
      <c r="I967" s="12" t="s">
        <v>142</v>
      </c>
      <c r="J967" s="7" t="s">
        <v>13122</v>
      </c>
      <c r="K967" t="s">
        <v>13123</v>
      </c>
      <c r="L967" s="11">
        <v>43828</v>
      </c>
    </row>
    <row r="968" spans="1:12">
      <c r="A968" s="7">
        <v>967</v>
      </c>
      <c r="B968" t="s">
        <v>8072</v>
      </c>
      <c r="C968" t="s">
        <v>8073</v>
      </c>
      <c r="D968" t="s">
        <v>8074</v>
      </c>
      <c r="E968">
        <v>1710597957</v>
      </c>
      <c r="F968" t="s">
        <v>29</v>
      </c>
      <c r="G968" t="s">
        <v>8075</v>
      </c>
      <c r="H968" t="s">
        <v>8076</v>
      </c>
      <c r="I968" s="12" t="s">
        <v>142</v>
      </c>
      <c r="J968" s="7" t="s">
        <v>13122</v>
      </c>
      <c r="K968" t="s">
        <v>13123</v>
      </c>
      <c r="L968" s="11">
        <v>43828</v>
      </c>
    </row>
    <row r="969" spans="1:12">
      <c r="A969" s="7">
        <v>968</v>
      </c>
      <c r="B969" t="s">
        <v>4643</v>
      </c>
      <c r="C969" t="s">
        <v>4644</v>
      </c>
      <c r="D969" t="s">
        <v>4645</v>
      </c>
      <c r="E969" t="s">
        <v>4646</v>
      </c>
      <c r="F969" t="s">
        <v>22</v>
      </c>
      <c r="G969" t="s">
        <v>4647</v>
      </c>
      <c r="H969" t="s">
        <v>4648</v>
      </c>
      <c r="I969" s="12" t="s">
        <v>142</v>
      </c>
      <c r="J969" s="7" t="s">
        <v>13122</v>
      </c>
      <c r="K969" t="s">
        <v>13123</v>
      </c>
      <c r="L969" s="11">
        <v>43829</v>
      </c>
    </row>
    <row r="970" spans="1:12">
      <c r="A970" s="7">
        <v>969</v>
      </c>
      <c r="B970" t="s">
        <v>5375</v>
      </c>
      <c r="C970" t="s">
        <v>5376</v>
      </c>
      <c r="D970" t="s">
        <v>5377</v>
      </c>
      <c r="E970">
        <v>1992331358</v>
      </c>
      <c r="F970" t="s">
        <v>20</v>
      </c>
      <c r="G970" t="s">
        <v>5378</v>
      </c>
      <c r="H970" t="s">
        <v>5379</v>
      </c>
      <c r="I970" s="12" t="s">
        <v>142</v>
      </c>
      <c r="J970" s="7" t="s">
        <v>13122</v>
      </c>
      <c r="K970" t="s">
        <v>13123</v>
      </c>
      <c r="L970" s="11">
        <v>43830</v>
      </c>
    </row>
    <row r="971" spans="1:12">
      <c r="A971" s="7">
        <v>970</v>
      </c>
      <c r="B971" t="s">
        <v>5380</v>
      </c>
      <c r="C971" t="s">
        <v>5381</v>
      </c>
      <c r="D971" t="s">
        <v>5382</v>
      </c>
      <c r="E971">
        <v>1854216657</v>
      </c>
      <c r="F971" t="s">
        <v>23</v>
      </c>
      <c r="G971" t="s">
        <v>5383</v>
      </c>
      <c r="H971" t="s">
        <v>5384</v>
      </c>
      <c r="I971" s="12" t="s">
        <v>142</v>
      </c>
      <c r="J971" s="7" t="s">
        <v>13122</v>
      </c>
      <c r="K971" t="s">
        <v>13123</v>
      </c>
      <c r="L971" s="11">
        <v>43828</v>
      </c>
    </row>
    <row r="972" spans="1:12">
      <c r="A972" s="7">
        <v>971</v>
      </c>
      <c r="B972" t="s">
        <v>5385</v>
      </c>
      <c r="C972" t="s">
        <v>4722</v>
      </c>
      <c r="D972" t="s">
        <v>5386</v>
      </c>
      <c r="E972">
        <v>1748912749</v>
      </c>
      <c r="F972" t="s">
        <v>30</v>
      </c>
      <c r="G972" t="s">
        <v>5387</v>
      </c>
      <c r="H972" t="s">
        <v>5388</v>
      </c>
      <c r="I972" s="12" t="s">
        <v>142</v>
      </c>
      <c r="J972" s="7" t="s">
        <v>13122</v>
      </c>
      <c r="K972" t="s">
        <v>13123</v>
      </c>
      <c r="L972" s="11">
        <v>43822</v>
      </c>
    </row>
    <row r="973" spans="1:12">
      <c r="A973" s="7">
        <v>972</v>
      </c>
      <c r="B973" t="s">
        <v>5389</v>
      </c>
      <c r="C973" t="s">
        <v>5390</v>
      </c>
      <c r="D973" t="s">
        <v>5391</v>
      </c>
      <c r="E973">
        <v>1633115391</v>
      </c>
      <c r="F973" t="s">
        <v>25</v>
      </c>
      <c r="G973" t="s">
        <v>5392</v>
      </c>
      <c r="H973" t="s">
        <v>5393</v>
      </c>
      <c r="I973" s="12" t="s">
        <v>142</v>
      </c>
      <c r="J973" s="7" t="s">
        <v>13122</v>
      </c>
      <c r="K973" t="s">
        <v>13123</v>
      </c>
      <c r="L973" s="11">
        <v>43795</v>
      </c>
    </row>
    <row r="974" spans="1:12">
      <c r="A974" s="7">
        <v>973</v>
      </c>
      <c r="B974" t="s">
        <v>5394</v>
      </c>
      <c r="C974" t="s">
        <v>5395</v>
      </c>
      <c r="D974" t="s">
        <v>5396</v>
      </c>
      <c r="E974">
        <v>1776272707</v>
      </c>
      <c r="F974" t="s">
        <v>43</v>
      </c>
      <c r="G974" t="s">
        <v>5397</v>
      </c>
      <c r="H974" t="s">
        <v>5398</v>
      </c>
      <c r="I974" s="12" t="s">
        <v>142</v>
      </c>
      <c r="J974" s="7" t="s">
        <v>13122</v>
      </c>
      <c r="K974" t="s">
        <v>13123</v>
      </c>
      <c r="L974" s="11">
        <v>43803</v>
      </c>
    </row>
    <row r="975" spans="1:12">
      <c r="A975" s="7">
        <v>974</v>
      </c>
      <c r="B975" t="s">
        <v>5399</v>
      </c>
      <c r="C975" t="s">
        <v>5400</v>
      </c>
      <c r="D975" t="s">
        <v>5401</v>
      </c>
      <c r="E975">
        <v>1721299395</v>
      </c>
      <c r="F975" t="s">
        <v>26</v>
      </c>
      <c r="G975" t="s">
        <v>5402</v>
      </c>
      <c r="H975" t="s">
        <v>5403</v>
      </c>
      <c r="I975" s="12" t="s">
        <v>142</v>
      </c>
      <c r="J975" s="7" t="s">
        <v>13122</v>
      </c>
      <c r="K975" t="s">
        <v>13123</v>
      </c>
      <c r="L975" s="11">
        <v>43811</v>
      </c>
    </row>
    <row r="976" spans="1:12">
      <c r="A976" s="7">
        <v>975</v>
      </c>
      <c r="B976" t="s">
        <v>5404</v>
      </c>
      <c r="C976" t="s">
        <v>5405</v>
      </c>
      <c r="D976" t="s">
        <v>5406</v>
      </c>
      <c r="E976">
        <v>1722616932</v>
      </c>
      <c r="F976" t="s">
        <v>26</v>
      </c>
      <c r="G976" t="s">
        <v>5407</v>
      </c>
      <c r="H976" t="s">
        <v>5408</v>
      </c>
      <c r="I976" s="12" t="s">
        <v>142</v>
      </c>
      <c r="J976" s="7" t="s">
        <v>13122</v>
      </c>
      <c r="K976" t="s">
        <v>13123</v>
      </c>
      <c r="L976" s="11">
        <v>43830</v>
      </c>
    </row>
    <row r="977" spans="1:12">
      <c r="A977" s="7">
        <v>976</v>
      </c>
      <c r="B977" t="s">
        <v>5409</v>
      </c>
      <c r="C977" t="s">
        <v>5410</v>
      </c>
      <c r="D977" t="s">
        <v>5411</v>
      </c>
      <c r="E977">
        <v>1714486823</v>
      </c>
      <c r="F977" t="s">
        <v>22</v>
      </c>
      <c r="G977" t="s">
        <v>5412</v>
      </c>
      <c r="H977" t="s">
        <v>5413</v>
      </c>
      <c r="I977" s="12" t="s">
        <v>142</v>
      </c>
      <c r="J977" s="7" t="s">
        <v>13122</v>
      </c>
      <c r="K977" t="s">
        <v>13123</v>
      </c>
      <c r="L977" s="11">
        <v>43821</v>
      </c>
    </row>
    <row r="978" spans="1:12">
      <c r="A978" s="7">
        <v>977</v>
      </c>
      <c r="B978" t="s">
        <v>5414</v>
      </c>
      <c r="C978" t="s">
        <v>5415</v>
      </c>
      <c r="D978" t="s">
        <v>5416</v>
      </c>
      <c r="E978">
        <v>1716307434</v>
      </c>
      <c r="F978" t="s">
        <v>26</v>
      </c>
      <c r="G978" t="s">
        <v>5417</v>
      </c>
      <c r="H978" t="s">
        <v>5418</v>
      </c>
      <c r="I978" s="12" t="s">
        <v>142</v>
      </c>
      <c r="J978" s="7" t="s">
        <v>13122</v>
      </c>
      <c r="K978" t="s">
        <v>13123</v>
      </c>
      <c r="L978" s="11">
        <v>43830</v>
      </c>
    </row>
    <row r="979" spans="1:12">
      <c r="A979" s="7">
        <v>978</v>
      </c>
      <c r="B979" t="s">
        <v>5419</v>
      </c>
      <c r="C979" t="s">
        <v>2776</v>
      </c>
      <c r="D979" t="s">
        <v>2777</v>
      </c>
      <c r="E979">
        <v>1717278147</v>
      </c>
      <c r="F979" t="s">
        <v>23</v>
      </c>
      <c r="G979" t="s">
        <v>5420</v>
      </c>
      <c r="H979" t="s">
        <v>5421</v>
      </c>
      <c r="I979" s="12" t="s">
        <v>142</v>
      </c>
      <c r="J979" s="7" t="s">
        <v>13122</v>
      </c>
      <c r="K979" t="s">
        <v>13123</v>
      </c>
      <c r="L979" s="11">
        <v>43830</v>
      </c>
    </row>
    <row r="980" spans="1:12">
      <c r="A980" s="7">
        <v>979</v>
      </c>
      <c r="B980" t="s">
        <v>5422</v>
      </c>
      <c r="C980" t="s">
        <v>5423</v>
      </c>
      <c r="D980" t="s">
        <v>5424</v>
      </c>
      <c r="E980">
        <v>1785039191</v>
      </c>
      <c r="F980" t="s">
        <v>39</v>
      </c>
      <c r="G980" t="s">
        <v>5425</v>
      </c>
      <c r="H980" t="s">
        <v>5426</v>
      </c>
      <c r="I980" s="12" t="s">
        <v>142</v>
      </c>
      <c r="J980" s="7" t="s">
        <v>13122</v>
      </c>
      <c r="K980" t="s">
        <v>13123</v>
      </c>
      <c r="L980" s="11">
        <v>43830</v>
      </c>
    </row>
    <row r="981" spans="1:12">
      <c r="A981" s="7">
        <v>980</v>
      </c>
      <c r="B981" t="s">
        <v>5427</v>
      </c>
      <c r="C981" t="s">
        <v>5428</v>
      </c>
      <c r="D981" t="s">
        <v>5429</v>
      </c>
      <c r="E981">
        <v>1747763801</v>
      </c>
      <c r="F981" t="s">
        <v>23</v>
      </c>
      <c r="G981" t="s">
        <v>5430</v>
      </c>
      <c r="H981" t="s">
        <v>5431</v>
      </c>
      <c r="I981" s="12" t="s">
        <v>142</v>
      </c>
      <c r="J981" s="7" t="s">
        <v>13122</v>
      </c>
      <c r="K981" t="s">
        <v>13123</v>
      </c>
      <c r="L981" s="11">
        <v>43820</v>
      </c>
    </row>
    <row r="982" spans="1:12">
      <c r="A982" s="7">
        <v>981</v>
      </c>
      <c r="B982" t="s">
        <v>5432</v>
      </c>
      <c r="C982" t="s">
        <v>5433</v>
      </c>
      <c r="D982" t="s">
        <v>5434</v>
      </c>
      <c r="E982">
        <v>1916711984</v>
      </c>
      <c r="F982" t="s">
        <v>5435</v>
      </c>
      <c r="G982" t="s">
        <v>5436</v>
      </c>
      <c r="H982">
        <v>141200843</v>
      </c>
      <c r="I982" s="12" t="s">
        <v>142</v>
      </c>
      <c r="J982" s="7" t="s">
        <v>13122</v>
      </c>
      <c r="K982" t="s">
        <v>13123</v>
      </c>
      <c r="L982" s="11">
        <v>42229</v>
      </c>
    </row>
    <row r="983" spans="1:12">
      <c r="A983" s="7">
        <v>982</v>
      </c>
      <c r="B983" t="s">
        <v>5437</v>
      </c>
      <c r="C983" t="s">
        <v>5438</v>
      </c>
      <c r="D983" t="s">
        <v>5439</v>
      </c>
      <c r="E983">
        <v>1786279728</v>
      </c>
      <c r="F983" t="s">
        <v>5440</v>
      </c>
      <c r="G983" t="s">
        <v>5441</v>
      </c>
      <c r="H983">
        <v>150601348</v>
      </c>
      <c r="I983" s="12" t="s">
        <v>142</v>
      </c>
      <c r="J983" s="7" t="s">
        <v>13122</v>
      </c>
      <c r="K983" t="s">
        <v>13123</v>
      </c>
      <c r="L983" s="11">
        <v>42235</v>
      </c>
    </row>
    <row r="984" spans="1:12">
      <c r="A984" s="7">
        <v>983</v>
      </c>
      <c r="B984" t="s">
        <v>5442</v>
      </c>
      <c r="C984" t="s">
        <v>5443</v>
      </c>
      <c r="D984" t="s">
        <v>5444</v>
      </c>
      <c r="E984">
        <v>1918201469</v>
      </c>
      <c r="F984" t="s">
        <v>2792</v>
      </c>
      <c r="G984" t="s">
        <v>5445</v>
      </c>
      <c r="H984">
        <v>150716207</v>
      </c>
      <c r="I984" s="12" t="s">
        <v>142</v>
      </c>
      <c r="J984" s="7" t="s">
        <v>13122</v>
      </c>
      <c r="K984" t="s">
        <v>13123</v>
      </c>
      <c r="L984" s="11">
        <v>42281</v>
      </c>
    </row>
    <row r="985" spans="1:12">
      <c r="A985" s="7">
        <v>984</v>
      </c>
      <c r="B985" t="s">
        <v>5446</v>
      </c>
      <c r="C985" t="s">
        <v>5447</v>
      </c>
      <c r="D985" t="s">
        <v>5448</v>
      </c>
      <c r="E985">
        <v>1913755213</v>
      </c>
      <c r="F985" t="s">
        <v>23</v>
      </c>
      <c r="G985" t="s">
        <v>5449</v>
      </c>
      <c r="H985">
        <v>150716326</v>
      </c>
      <c r="I985" s="12" t="s">
        <v>142</v>
      </c>
      <c r="J985" s="7" t="s">
        <v>13122</v>
      </c>
      <c r="K985" t="s">
        <v>13123</v>
      </c>
      <c r="L985" s="11">
        <v>42316</v>
      </c>
    </row>
    <row r="986" spans="1:12">
      <c r="A986" s="7">
        <v>985</v>
      </c>
      <c r="B986" t="s">
        <v>5450</v>
      </c>
      <c r="C986" t="s">
        <v>5451</v>
      </c>
      <c r="D986" t="s">
        <v>5452</v>
      </c>
      <c r="E986">
        <v>1726384806</v>
      </c>
      <c r="F986" t="s">
        <v>488</v>
      </c>
      <c r="G986" t="s">
        <v>5453</v>
      </c>
      <c r="H986">
        <v>1508003707</v>
      </c>
      <c r="I986" s="12" t="s">
        <v>142</v>
      </c>
      <c r="J986" s="7" t="s">
        <v>13122</v>
      </c>
      <c r="K986" t="s">
        <v>13123</v>
      </c>
      <c r="L986" s="11">
        <v>42320</v>
      </c>
    </row>
    <row r="987" spans="1:12">
      <c r="A987" s="7">
        <v>986</v>
      </c>
      <c r="B987" t="s">
        <v>5880</v>
      </c>
      <c r="C987" t="s">
        <v>5881</v>
      </c>
      <c r="D987" t="s">
        <v>5882</v>
      </c>
      <c r="E987">
        <v>1624032556</v>
      </c>
      <c r="F987" t="s">
        <v>2952</v>
      </c>
      <c r="G987" t="s">
        <v>5883</v>
      </c>
      <c r="H987" t="s">
        <v>5884</v>
      </c>
      <c r="I987" s="12" t="s">
        <v>142</v>
      </c>
      <c r="J987" s="7" t="s">
        <v>13122</v>
      </c>
      <c r="K987" t="s">
        <v>13123</v>
      </c>
      <c r="L987" s="11">
        <v>43816</v>
      </c>
    </row>
    <row r="988" spans="1:12">
      <c r="A988" s="7">
        <v>987</v>
      </c>
      <c r="B988" t="s">
        <v>11808</v>
      </c>
      <c r="C988" t="s">
        <v>11809</v>
      </c>
      <c r="D988" t="s">
        <v>11810</v>
      </c>
      <c r="E988" t="s">
        <v>11811</v>
      </c>
      <c r="F988" t="s">
        <v>23</v>
      </c>
      <c r="G988" t="s">
        <v>11812</v>
      </c>
      <c r="H988" t="s">
        <v>11813</v>
      </c>
      <c r="I988" s="12" t="s">
        <v>142</v>
      </c>
      <c r="J988" s="7" t="s">
        <v>13122</v>
      </c>
      <c r="K988" t="s">
        <v>13123</v>
      </c>
      <c r="L988" s="11">
        <v>43829</v>
      </c>
    </row>
    <row r="989" spans="1:12">
      <c r="A989" s="7">
        <v>988</v>
      </c>
      <c r="B989" t="s">
        <v>5885</v>
      </c>
      <c r="C989" t="s">
        <v>5886</v>
      </c>
      <c r="D989" t="s">
        <v>5887</v>
      </c>
      <c r="E989">
        <v>1712495427</v>
      </c>
      <c r="F989" t="s">
        <v>12</v>
      </c>
      <c r="G989" t="s">
        <v>5888</v>
      </c>
      <c r="H989" t="s">
        <v>5889</v>
      </c>
      <c r="I989" s="12" t="s">
        <v>142</v>
      </c>
      <c r="J989" s="7" t="s">
        <v>13122</v>
      </c>
      <c r="K989" t="s">
        <v>13123</v>
      </c>
      <c r="L989" s="11">
        <v>43818</v>
      </c>
    </row>
    <row r="990" spans="1:12">
      <c r="A990" s="7">
        <v>989</v>
      </c>
      <c r="B990" t="s">
        <v>5890</v>
      </c>
      <c r="C990" t="s">
        <v>5891</v>
      </c>
      <c r="D990" t="s">
        <v>5892</v>
      </c>
      <c r="E990">
        <v>1833635606</v>
      </c>
      <c r="F990" t="s">
        <v>251</v>
      </c>
      <c r="G990" t="s">
        <v>5893</v>
      </c>
      <c r="H990" t="s">
        <v>5894</v>
      </c>
      <c r="I990" s="12" t="s">
        <v>142</v>
      </c>
      <c r="J990" s="7" t="s">
        <v>13122</v>
      </c>
      <c r="K990" t="s">
        <v>13123</v>
      </c>
      <c r="L990" s="11">
        <v>43828</v>
      </c>
    </row>
    <row r="991" spans="1:12">
      <c r="A991" s="7">
        <v>990</v>
      </c>
      <c r="B991" t="s">
        <v>5895</v>
      </c>
      <c r="C991" t="s">
        <v>5896</v>
      </c>
      <c r="D991" t="s">
        <v>3223</v>
      </c>
      <c r="E991">
        <v>1301773734</v>
      </c>
      <c r="F991" t="s">
        <v>21</v>
      </c>
      <c r="G991" t="s">
        <v>5897</v>
      </c>
      <c r="H991" t="s">
        <v>5898</v>
      </c>
      <c r="I991" s="12" t="s">
        <v>142</v>
      </c>
      <c r="J991" s="7" t="s">
        <v>13122</v>
      </c>
      <c r="K991" t="s">
        <v>13123</v>
      </c>
      <c r="L991" s="11">
        <v>43829</v>
      </c>
    </row>
    <row r="992" spans="1:12">
      <c r="A992" s="7">
        <v>991</v>
      </c>
      <c r="B992" t="s">
        <v>5899</v>
      </c>
      <c r="C992" t="s">
        <v>5900</v>
      </c>
      <c r="D992" t="s">
        <v>3223</v>
      </c>
      <c r="E992">
        <v>1726377963</v>
      </c>
      <c r="F992" t="s">
        <v>25</v>
      </c>
      <c r="G992" t="s">
        <v>5901</v>
      </c>
      <c r="H992" t="s">
        <v>5902</v>
      </c>
      <c r="I992" s="12" t="s">
        <v>142</v>
      </c>
      <c r="J992" s="7" t="s">
        <v>13122</v>
      </c>
      <c r="K992" t="s">
        <v>13123</v>
      </c>
      <c r="L992" s="11">
        <v>43830</v>
      </c>
    </row>
    <row r="993" spans="1:12">
      <c r="A993" s="7">
        <v>992</v>
      </c>
      <c r="B993" t="s">
        <v>5903</v>
      </c>
      <c r="C993" t="s">
        <v>5904</v>
      </c>
      <c r="D993" t="s">
        <v>5905</v>
      </c>
      <c r="E993">
        <v>1722891641</v>
      </c>
      <c r="F993" t="s">
        <v>45</v>
      </c>
      <c r="G993" t="s">
        <v>5906</v>
      </c>
      <c r="H993" t="s">
        <v>5907</v>
      </c>
      <c r="I993" s="12" t="s">
        <v>142</v>
      </c>
      <c r="J993" s="7" t="s">
        <v>13122</v>
      </c>
      <c r="K993" t="s">
        <v>13123</v>
      </c>
      <c r="L993" s="11">
        <v>43827</v>
      </c>
    </row>
    <row r="994" spans="1:12">
      <c r="A994" s="7">
        <v>993</v>
      </c>
      <c r="B994" t="s">
        <v>5908</v>
      </c>
      <c r="C994" t="s">
        <v>5909</v>
      </c>
      <c r="D994" t="s">
        <v>5910</v>
      </c>
      <c r="E994">
        <v>1845649400</v>
      </c>
      <c r="F994" t="s">
        <v>40</v>
      </c>
      <c r="G994" t="s">
        <v>5911</v>
      </c>
      <c r="H994" t="s">
        <v>5912</v>
      </c>
      <c r="I994" s="12" t="s">
        <v>142</v>
      </c>
      <c r="J994" s="7" t="s">
        <v>13122</v>
      </c>
      <c r="K994" t="s">
        <v>13123</v>
      </c>
      <c r="L994" s="11">
        <v>43830</v>
      </c>
    </row>
    <row r="995" spans="1:12">
      <c r="A995" s="7">
        <v>994</v>
      </c>
      <c r="B995" t="s">
        <v>5913</v>
      </c>
      <c r="C995" t="s">
        <v>5914</v>
      </c>
      <c r="D995" t="s">
        <v>5915</v>
      </c>
      <c r="E995">
        <v>1842649400</v>
      </c>
      <c r="F995" t="s">
        <v>40</v>
      </c>
      <c r="G995" t="s">
        <v>5916</v>
      </c>
      <c r="H995" t="s">
        <v>5917</v>
      </c>
      <c r="I995" s="12" t="s">
        <v>142</v>
      </c>
      <c r="J995" s="7" t="s">
        <v>13122</v>
      </c>
      <c r="K995" t="s">
        <v>13123</v>
      </c>
      <c r="L995" s="11">
        <v>43830</v>
      </c>
    </row>
    <row r="996" spans="1:12">
      <c r="A996" s="7">
        <v>995</v>
      </c>
      <c r="B996" t="s">
        <v>5918</v>
      </c>
      <c r="C996" t="s">
        <v>5919</v>
      </c>
      <c r="D996" t="s">
        <v>5920</v>
      </c>
      <c r="E996">
        <v>1842649400</v>
      </c>
      <c r="F996" t="s">
        <v>21</v>
      </c>
      <c r="G996" t="s">
        <v>5921</v>
      </c>
      <c r="H996" t="s">
        <v>5922</v>
      </c>
      <c r="I996" s="12" t="s">
        <v>142</v>
      </c>
      <c r="J996" s="7" t="s">
        <v>13122</v>
      </c>
      <c r="K996" t="s">
        <v>13123</v>
      </c>
      <c r="L996" s="11">
        <v>43830</v>
      </c>
    </row>
    <row r="997" spans="1:12">
      <c r="A997" s="7">
        <v>996</v>
      </c>
      <c r="B997" t="s">
        <v>5923</v>
      </c>
      <c r="C997" t="s">
        <v>5924</v>
      </c>
      <c r="D997" t="s">
        <v>5925</v>
      </c>
      <c r="E997">
        <v>1842649400</v>
      </c>
      <c r="F997" t="s">
        <v>23</v>
      </c>
      <c r="G997" t="s">
        <v>5926</v>
      </c>
      <c r="H997" t="s">
        <v>5927</v>
      </c>
      <c r="I997" s="12" t="s">
        <v>142</v>
      </c>
      <c r="J997" s="7" t="s">
        <v>13122</v>
      </c>
      <c r="K997" t="s">
        <v>13123</v>
      </c>
      <c r="L997" s="11">
        <v>43830</v>
      </c>
    </row>
    <row r="998" spans="1:12">
      <c r="A998" s="7">
        <v>997</v>
      </c>
      <c r="B998" t="s">
        <v>5928</v>
      </c>
      <c r="C998" t="s">
        <v>5929</v>
      </c>
      <c r="D998" t="s">
        <v>5930</v>
      </c>
      <c r="E998">
        <v>1771302255</v>
      </c>
      <c r="F998" t="s">
        <v>40</v>
      </c>
      <c r="G998" t="s">
        <v>5931</v>
      </c>
      <c r="H998" t="s">
        <v>5932</v>
      </c>
      <c r="I998" s="12" t="s">
        <v>142</v>
      </c>
      <c r="J998" s="7" t="s">
        <v>13122</v>
      </c>
      <c r="K998" t="s">
        <v>13123</v>
      </c>
      <c r="L998" s="11">
        <v>43807</v>
      </c>
    </row>
    <row r="999" spans="1:12">
      <c r="A999" s="7">
        <v>998</v>
      </c>
      <c r="B999" t="s">
        <v>5933</v>
      </c>
      <c r="C999" t="s">
        <v>5934</v>
      </c>
      <c r="D999" t="s">
        <v>3866</v>
      </c>
      <c r="E999">
        <v>1826021130</v>
      </c>
      <c r="F999" t="s">
        <v>30</v>
      </c>
      <c r="G999" t="s">
        <v>5935</v>
      </c>
      <c r="H999" t="s">
        <v>5936</v>
      </c>
      <c r="I999" s="12" t="s">
        <v>142</v>
      </c>
      <c r="J999" s="7" t="s">
        <v>13122</v>
      </c>
      <c r="K999" t="s">
        <v>13123</v>
      </c>
      <c r="L999" s="11">
        <v>43823</v>
      </c>
    </row>
    <row r="1000" spans="1:12">
      <c r="A1000" s="7">
        <v>999</v>
      </c>
      <c r="B1000" t="s">
        <v>5937</v>
      </c>
      <c r="C1000" t="s">
        <v>5938</v>
      </c>
      <c r="D1000" t="s">
        <v>5939</v>
      </c>
      <c r="E1000">
        <v>1752335130</v>
      </c>
      <c r="F1000" t="s">
        <v>44</v>
      </c>
      <c r="G1000" t="s">
        <v>5940</v>
      </c>
      <c r="H1000" t="s">
        <v>5941</v>
      </c>
      <c r="I1000" s="12" t="s">
        <v>142</v>
      </c>
      <c r="J1000" s="7" t="s">
        <v>13122</v>
      </c>
      <c r="K1000" t="s">
        <v>13123</v>
      </c>
      <c r="L1000" s="11">
        <v>43828</v>
      </c>
    </row>
    <row r="1001" spans="1:12">
      <c r="A1001" s="7">
        <v>1000</v>
      </c>
      <c r="B1001" t="s">
        <v>5942</v>
      </c>
      <c r="C1001" t="s">
        <v>3879</v>
      </c>
      <c r="D1001" t="s">
        <v>3880</v>
      </c>
      <c r="E1001">
        <v>1746156852</v>
      </c>
      <c r="F1001" t="s">
        <v>35</v>
      </c>
      <c r="G1001" t="s">
        <v>5943</v>
      </c>
      <c r="H1001" t="s">
        <v>5944</v>
      </c>
      <c r="I1001" s="12" t="s">
        <v>142</v>
      </c>
      <c r="J1001" s="7" t="s">
        <v>13122</v>
      </c>
      <c r="K1001" t="s">
        <v>13123</v>
      </c>
      <c r="L1001" s="11">
        <v>43809</v>
      </c>
    </row>
    <row r="1002" spans="1:12">
      <c r="A1002" s="7">
        <v>1001</v>
      </c>
      <c r="B1002" t="s">
        <v>5945</v>
      </c>
      <c r="C1002" t="s">
        <v>5946</v>
      </c>
      <c r="D1002" t="s">
        <v>5947</v>
      </c>
      <c r="E1002">
        <v>1797684965</v>
      </c>
      <c r="F1002" t="s">
        <v>40</v>
      </c>
      <c r="G1002" t="s">
        <v>5948</v>
      </c>
      <c r="H1002" t="s">
        <v>5949</v>
      </c>
      <c r="I1002" s="12" t="s">
        <v>142</v>
      </c>
      <c r="J1002" s="7" t="s">
        <v>13122</v>
      </c>
      <c r="K1002" t="s">
        <v>13123</v>
      </c>
      <c r="L1002" s="11">
        <v>43817</v>
      </c>
    </row>
    <row r="1003" spans="1:12">
      <c r="A1003" s="7">
        <v>1002</v>
      </c>
      <c r="B1003" t="s">
        <v>5950</v>
      </c>
      <c r="C1003" t="s">
        <v>5951</v>
      </c>
      <c r="D1003" t="s">
        <v>5952</v>
      </c>
      <c r="E1003">
        <v>1738506916</v>
      </c>
      <c r="F1003" t="s">
        <v>19</v>
      </c>
      <c r="G1003" t="s">
        <v>5953</v>
      </c>
      <c r="H1003" t="s">
        <v>5954</v>
      </c>
      <c r="I1003" s="12" t="s">
        <v>142</v>
      </c>
      <c r="J1003" s="7" t="s">
        <v>13122</v>
      </c>
      <c r="K1003" t="s">
        <v>13123</v>
      </c>
      <c r="L1003" s="11">
        <v>43817</v>
      </c>
    </row>
    <row r="1004" spans="1:12">
      <c r="A1004" s="7">
        <v>1003</v>
      </c>
      <c r="B1004" t="s">
        <v>5955</v>
      </c>
      <c r="C1004" t="s">
        <v>5956</v>
      </c>
      <c r="D1004" t="s">
        <v>5957</v>
      </c>
      <c r="E1004">
        <v>1917506597</v>
      </c>
      <c r="F1004" t="s">
        <v>40</v>
      </c>
      <c r="G1004" t="s">
        <v>5958</v>
      </c>
      <c r="H1004" t="s">
        <v>5959</v>
      </c>
      <c r="I1004" s="12" t="s">
        <v>142</v>
      </c>
      <c r="J1004" s="7" t="s">
        <v>13122</v>
      </c>
      <c r="K1004" t="s">
        <v>13123</v>
      </c>
      <c r="L1004" s="11">
        <v>43821</v>
      </c>
    </row>
    <row r="1005" spans="1:12">
      <c r="A1005" s="7">
        <v>1004</v>
      </c>
      <c r="B1005" t="s">
        <v>5960</v>
      </c>
      <c r="C1005" t="s">
        <v>5433</v>
      </c>
      <c r="D1005" t="s">
        <v>5961</v>
      </c>
      <c r="E1005">
        <v>1710177260</v>
      </c>
      <c r="F1005" t="s">
        <v>27</v>
      </c>
      <c r="G1005" t="s">
        <v>5962</v>
      </c>
      <c r="H1005" t="s">
        <v>5963</v>
      </c>
      <c r="I1005" s="12" t="s">
        <v>142</v>
      </c>
      <c r="J1005" s="7" t="s">
        <v>13122</v>
      </c>
      <c r="K1005" t="s">
        <v>13123</v>
      </c>
      <c r="L1005" s="11">
        <v>43825</v>
      </c>
    </row>
    <row r="1006" spans="1:12">
      <c r="A1006" s="7">
        <v>1005</v>
      </c>
      <c r="B1006" t="s">
        <v>5964</v>
      </c>
      <c r="C1006" t="s">
        <v>5965</v>
      </c>
      <c r="D1006" t="s">
        <v>5966</v>
      </c>
      <c r="E1006">
        <v>1725273696</v>
      </c>
      <c r="F1006" t="s">
        <v>20</v>
      </c>
      <c r="G1006" t="s">
        <v>5967</v>
      </c>
      <c r="H1006" t="s">
        <v>5968</v>
      </c>
      <c r="I1006" s="12" t="s">
        <v>142</v>
      </c>
      <c r="J1006" s="7" t="s">
        <v>13122</v>
      </c>
      <c r="K1006" t="s">
        <v>13123</v>
      </c>
      <c r="L1006" s="11">
        <v>43828</v>
      </c>
    </row>
    <row r="1007" spans="1:12">
      <c r="A1007" s="7">
        <v>1006</v>
      </c>
      <c r="B1007" t="s">
        <v>5969</v>
      </c>
      <c r="C1007" t="s">
        <v>5970</v>
      </c>
      <c r="D1007" t="s">
        <v>5971</v>
      </c>
      <c r="E1007">
        <v>1765396847</v>
      </c>
      <c r="F1007" t="s">
        <v>25</v>
      </c>
      <c r="G1007" t="s">
        <v>5972</v>
      </c>
      <c r="H1007" t="s">
        <v>5973</v>
      </c>
      <c r="I1007" s="12" t="s">
        <v>142</v>
      </c>
      <c r="J1007" s="7" t="s">
        <v>13122</v>
      </c>
      <c r="K1007" t="s">
        <v>13123</v>
      </c>
      <c r="L1007" s="11">
        <v>43830</v>
      </c>
    </row>
    <row r="1008" spans="1:12">
      <c r="A1008" s="7">
        <v>1007</v>
      </c>
      <c r="B1008" t="s">
        <v>5974</v>
      </c>
      <c r="C1008" t="s">
        <v>5975</v>
      </c>
      <c r="D1008" t="s">
        <v>5976</v>
      </c>
      <c r="E1008">
        <v>1717310293</v>
      </c>
      <c r="F1008" t="s">
        <v>20</v>
      </c>
      <c r="G1008" t="s">
        <v>5977</v>
      </c>
      <c r="H1008" t="s">
        <v>5978</v>
      </c>
      <c r="I1008" s="12" t="s">
        <v>142</v>
      </c>
      <c r="J1008" s="7" t="s">
        <v>13122</v>
      </c>
      <c r="K1008" t="s">
        <v>13123</v>
      </c>
      <c r="L1008" s="11">
        <v>43838</v>
      </c>
    </row>
    <row r="1009" spans="1:12">
      <c r="A1009" s="7">
        <v>1008</v>
      </c>
      <c r="B1009" t="s">
        <v>5979</v>
      </c>
      <c r="C1009" t="s">
        <v>5980</v>
      </c>
      <c r="D1009" t="s">
        <v>5981</v>
      </c>
      <c r="E1009">
        <v>1792258514</v>
      </c>
      <c r="F1009" t="s">
        <v>19</v>
      </c>
      <c r="G1009" t="s">
        <v>5982</v>
      </c>
      <c r="H1009" t="s">
        <v>5983</v>
      </c>
      <c r="I1009" s="12" t="s">
        <v>142</v>
      </c>
      <c r="J1009" s="7" t="s">
        <v>13122</v>
      </c>
      <c r="K1009" t="s">
        <v>13123</v>
      </c>
      <c r="L1009" s="11">
        <v>43846</v>
      </c>
    </row>
    <row r="1010" spans="1:12">
      <c r="A1010" s="7">
        <v>1009</v>
      </c>
      <c r="B1010" t="s">
        <v>5984</v>
      </c>
      <c r="C1010" t="s">
        <v>5985</v>
      </c>
      <c r="D1010" t="s">
        <v>5986</v>
      </c>
      <c r="E1010">
        <v>1726626196</v>
      </c>
      <c r="F1010" t="s">
        <v>23</v>
      </c>
      <c r="G1010" t="s">
        <v>5987</v>
      </c>
      <c r="H1010" t="s">
        <v>5988</v>
      </c>
      <c r="I1010" s="12" t="s">
        <v>142</v>
      </c>
      <c r="J1010" s="7" t="s">
        <v>13122</v>
      </c>
      <c r="K1010" t="s">
        <v>13123</v>
      </c>
      <c r="L1010" s="11">
        <v>43837</v>
      </c>
    </row>
    <row r="1011" spans="1:12">
      <c r="A1011" s="7">
        <v>1010</v>
      </c>
      <c r="B1011" t="s">
        <v>5989</v>
      </c>
      <c r="C1011" t="s">
        <v>5990</v>
      </c>
      <c r="D1011" t="s">
        <v>5991</v>
      </c>
      <c r="E1011">
        <v>1312837059</v>
      </c>
      <c r="F1011" t="s">
        <v>27</v>
      </c>
      <c r="G1011" t="s">
        <v>5992</v>
      </c>
      <c r="H1011" t="s">
        <v>5993</v>
      </c>
      <c r="I1011" s="12" t="s">
        <v>142</v>
      </c>
      <c r="J1011" s="7" t="s">
        <v>13122</v>
      </c>
      <c r="K1011" t="s">
        <v>13123</v>
      </c>
      <c r="L1011" s="11">
        <v>43844</v>
      </c>
    </row>
    <row r="1012" spans="1:12">
      <c r="A1012" s="7">
        <v>1011</v>
      </c>
      <c r="B1012" t="s">
        <v>5994</v>
      </c>
      <c r="C1012" t="s">
        <v>5995</v>
      </c>
      <c r="D1012" t="s">
        <v>5996</v>
      </c>
      <c r="E1012">
        <v>1829882146</v>
      </c>
      <c r="F1012" t="s">
        <v>25</v>
      </c>
      <c r="G1012" t="s">
        <v>5997</v>
      </c>
      <c r="H1012" t="s">
        <v>5998</v>
      </c>
      <c r="I1012" s="12" t="s">
        <v>142</v>
      </c>
      <c r="J1012" s="7" t="s">
        <v>13122</v>
      </c>
      <c r="K1012" t="s">
        <v>13123</v>
      </c>
      <c r="L1012" s="11">
        <v>43825</v>
      </c>
    </row>
    <row r="1013" spans="1:12">
      <c r="A1013" s="7">
        <v>1012</v>
      </c>
      <c r="B1013" t="s">
        <v>1934</v>
      </c>
      <c r="C1013" t="s">
        <v>1935</v>
      </c>
      <c r="D1013" t="s">
        <v>1936</v>
      </c>
      <c r="E1013" t="s">
        <v>1937</v>
      </c>
      <c r="F1013" t="s">
        <v>44</v>
      </c>
      <c r="G1013" t="s">
        <v>1938</v>
      </c>
      <c r="H1013" t="s">
        <v>1939</v>
      </c>
      <c r="I1013" s="12" t="s">
        <v>142</v>
      </c>
      <c r="J1013" s="7" t="s">
        <v>13122</v>
      </c>
      <c r="K1013" t="s">
        <v>13123</v>
      </c>
      <c r="L1013" s="11">
        <v>43835</v>
      </c>
    </row>
    <row r="1014" spans="1:12">
      <c r="A1014" s="7">
        <v>1013</v>
      </c>
      <c r="B1014" t="s">
        <v>1940</v>
      </c>
      <c r="C1014" t="s">
        <v>1941</v>
      </c>
      <c r="D1014" t="s">
        <v>1942</v>
      </c>
      <c r="E1014" t="s">
        <v>1943</v>
      </c>
      <c r="F1014" t="s">
        <v>52</v>
      </c>
      <c r="G1014" t="s">
        <v>1944</v>
      </c>
      <c r="H1014" t="s">
        <v>1945</v>
      </c>
      <c r="I1014" s="12" t="s">
        <v>142</v>
      </c>
      <c r="J1014" s="7" t="s">
        <v>13122</v>
      </c>
      <c r="K1014" t="s">
        <v>13123</v>
      </c>
      <c r="L1014" s="11">
        <v>43836</v>
      </c>
    </row>
    <row r="1015" spans="1:12">
      <c r="A1015" s="7">
        <v>1014</v>
      </c>
      <c r="B1015" t="s">
        <v>1946</v>
      </c>
      <c r="C1015" t="s">
        <v>1947</v>
      </c>
      <c r="D1015" t="s">
        <v>1948</v>
      </c>
      <c r="E1015" t="s">
        <v>1949</v>
      </c>
      <c r="F1015" t="s">
        <v>52</v>
      </c>
      <c r="G1015" t="s">
        <v>1950</v>
      </c>
      <c r="H1015" t="s">
        <v>1951</v>
      </c>
      <c r="I1015" s="12" t="s">
        <v>142</v>
      </c>
      <c r="J1015" s="7" t="s">
        <v>13122</v>
      </c>
      <c r="K1015" t="s">
        <v>13123</v>
      </c>
      <c r="L1015" s="11">
        <v>43849</v>
      </c>
    </row>
    <row r="1016" spans="1:12">
      <c r="A1016" s="7">
        <v>1015</v>
      </c>
      <c r="B1016" t="s">
        <v>6914</v>
      </c>
      <c r="C1016" t="s">
        <v>6915</v>
      </c>
      <c r="D1016" t="s">
        <v>6916</v>
      </c>
      <c r="E1016">
        <v>1677622061</v>
      </c>
      <c r="F1016" t="s">
        <v>25</v>
      </c>
      <c r="G1016" t="s">
        <v>6917</v>
      </c>
      <c r="H1016" t="s">
        <v>6918</v>
      </c>
      <c r="I1016" s="12" t="s">
        <v>142</v>
      </c>
      <c r="J1016" s="7" t="s">
        <v>13122</v>
      </c>
      <c r="K1016" t="s">
        <v>13123</v>
      </c>
      <c r="L1016" s="11">
        <v>43806</v>
      </c>
    </row>
    <row r="1017" spans="1:12">
      <c r="A1017" s="7">
        <v>1016</v>
      </c>
      <c r="B1017" t="s">
        <v>6919</v>
      </c>
      <c r="C1017" t="s">
        <v>6920</v>
      </c>
      <c r="D1017" t="s">
        <v>6921</v>
      </c>
      <c r="E1017">
        <v>1787471207</v>
      </c>
      <c r="F1017" t="s">
        <v>251</v>
      </c>
      <c r="G1017" t="s">
        <v>6922</v>
      </c>
      <c r="H1017" t="s">
        <v>6923</v>
      </c>
      <c r="I1017" s="12" t="s">
        <v>142</v>
      </c>
      <c r="J1017" s="7" t="s">
        <v>13122</v>
      </c>
      <c r="K1017" t="s">
        <v>13123</v>
      </c>
      <c r="L1017" s="11">
        <v>43807</v>
      </c>
    </row>
    <row r="1018" spans="1:12">
      <c r="A1018" s="7">
        <v>1017</v>
      </c>
      <c r="B1018" t="s">
        <v>6463</v>
      </c>
      <c r="C1018" t="s">
        <v>6464</v>
      </c>
      <c r="D1018" t="s">
        <v>6465</v>
      </c>
      <c r="E1018">
        <v>1640071862</v>
      </c>
      <c r="F1018" t="s">
        <v>21</v>
      </c>
      <c r="G1018" t="s">
        <v>6466</v>
      </c>
      <c r="H1018" t="s">
        <v>6467</v>
      </c>
      <c r="I1018" s="12" t="s">
        <v>142</v>
      </c>
      <c r="J1018" s="7" t="s">
        <v>13122</v>
      </c>
      <c r="K1018" t="s">
        <v>13123</v>
      </c>
      <c r="L1018" s="11">
        <v>43835</v>
      </c>
    </row>
    <row r="1019" spans="1:12">
      <c r="A1019" s="7">
        <v>1018</v>
      </c>
      <c r="B1019" t="s">
        <v>11261</v>
      </c>
      <c r="C1019" t="s">
        <v>11262</v>
      </c>
      <c r="D1019" t="s">
        <v>11263</v>
      </c>
      <c r="E1019">
        <v>1725719206</v>
      </c>
      <c r="F1019" t="s">
        <v>23</v>
      </c>
      <c r="G1019" t="s">
        <v>11264</v>
      </c>
      <c r="H1019" t="s">
        <v>11265</v>
      </c>
      <c r="I1019" s="12" t="s">
        <v>142</v>
      </c>
      <c r="J1019" s="7" t="s">
        <v>13122</v>
      </c>
      <c r="K1019" t="s">
        <v>13123</v>
      </c>
      <c r="L1019" s="11">
        <v>43572</v>
      </c>
    </row>
    <row r="1020" spans="1:12">
      <c r="A1020" s="7">
        <v>1019</v>
      </c>
      <c r="B1020" t="s">
        <v>11266</v>
      </c>
      <c r="C1020" t="s">
        <v>3549</v>
      </c>
      <c r="D1020" t="s">
        <v>3613</v>
      </c>
      <c r="E1020">
        <v>1722510224</v>
      </c>
      <c r="F1020" t="s">
        <v>20</v>
      </c>
      <c r="G1020" t="s">
        <v>11267</v>
      </c>
      <c r="H1020" t="s">
        <v>11268</v>
      </c>
      <c r="I1020" s="12" t="s">
        <v>142</v>
      </c>
      <c r="J1020" s="7" t="s">
        <v>13122</v>
      </c>
      <c r="K1020" t="s">
        <v>13123</v>
      </c>
      <c r="L1020" s="11">
        <v>43611</v>
      </c>
    </row>
    <row r="1021" spans="1:12">
      <c r="A1021" s="7">
        <v>1020</v>
      </c>
      <c r="B1021" t="s">
        <v>6095</v>
      </c>
      <c r="C1021" t="s">
        <v>6096</v>
      </c>
      <c r="D1021" t="s">
        <v>6097</v>
      </c>
      <c r="E1021">
        <v>0</v>
      </c>
      <c r="F1021" t="s">
        <v>488</v>
      </c>
      <c r="G1021" t="s">
        <v>6098</v>
      </c>
      <c r="H1021" t="s">
        <v>6099</v>
      </c>
      <c r="I1021" s="12" t="s">
        <v>142</v>
      </c>
      <c r="J1021" s="7" t="s">
        <v>13122</v>
      </c>
      <c r="K1021" t="s">
        <v>13123</v>
      </c>
      <c r="L1021" s="11">
        <v>42553</v>
      </c>
    </row>
    <row r="1022" spans="1:12">
      <c r="A1022" s="7">
        <v>1021</v>
      </c>
      <c r="B1022" t="s">
        <v>6100</v>
      </c>
      <c r="C1022" t="s">
        <v>6101</v>
      </c>
      <c r="D1022" t="s">
        <v>6102</v>
      </c>
      <c r="E1022">
        <v>0</v>
      </c>
      <c r="F1022" t="s">
        <v>20</v>
      </c>
      <c r="G1022" t="s">
        <v>6103</v>
      </c>
      <c r="H1022" t="s">
        <v>6104</v>
      </c>
      <c r="I1022" s="12" t="s">
        <v>142</v>
      </c>
      <c r="J1022" s="7" t="s">
        <v>13122</v>
      </c>
      <c r="K1022" t="s">
        <v>13123</v>
      </c>
      <c r="L1022" s="11">
        <v>42584</v>
      </c>
    </row>
    <row r="1023" spans="1:12">
      <c r="A1023" s="7">
        <v>1022</v>
      </c>
      <c r="B1023" t="s">
        <v>6105</v>
      </c>
      <c r="C1023" t="s">
        <v>6106</v>
      </c>
      <c r="D1023" t="s">
        <v>6107</v>
      </c>
      <c r="E1023">
        <v>1714547172</v>
      </c>
      <c r="F1023" t="s">
        <v>27</v>
      </c>
      <c r="G1023" t="s">
        <v>6108</v>
      </c>
      <c r="H1023" t="s">
        <v>6109</v>
      </c>
      <c r="I1023" s="12" t="s">
        <v>142</v>
      </c>
      <c r="J1023" s="7" t="s">
        <v>13122</v>
      </c>
      <c r="K1023" t="s">
        <v>13123</v>
      </c>
      <c r="L1023" s="11">
        <v>43821</v>
      </c>
    </row>
    <row r="1024" spans="1:12">
      <c r="A1024" s="7">
        <v>1023</v>
      </c>
      <c r="B1024" t="s">
        <v>6110</v>
      </c>
      <c r="C1024" t="s">
        <v>6111</v>
      </c>
      <c r="D1024" t="s">
        <v>6112</v>
      </c>
      <c r="E1024">
        <v>1715274931</v>
      </c>
      <c r="F1024" t="s">
        <v>35</v>
      </c>
      <c r="G1024" t="s">
        <v>6113</v>
      </c>
      <c r="H1024" t="s">
        <v>6114</v>
      </c>
      <c r="I1024" s="12" t="s">
        <v>142</v>
      </c>
      <c r="J1024" s="7" t="s">
        <v>13122</v>
      </c>
      <c r="K1024" t="s">
        <v>13123</v>
      </c>
      <c r="L1024" s="11">
        <v>43803</v>
      </c>
    </row>
    <row r="1025" spans="1:12">
      <c r="A1025" s="7">
        <v>1024</v>
      </c>
      <c r="B1025" t="s">
        <v>6115</v>
      </c>
      <c r="C1025" t="s">
        <v>6116</v>
      </c>
      <c r="D1025" t="s">
        <v>6117</v>
      </c>
      <c r="E1025">
        <v>1766867957</v>
      </c>
      <c r="F1025" t="s">
        <v>23</v>
      </c>
      <c r="G1025" t="s">
        <v>6118</v>
      </c>
      <c r="H1025" t="s">
        <v>6119</v>
      </c>
      <c r="I1025" s="12" t="s">
        <v>142</v>
      </c>
      <c r="J1025" s="7" t="s">
        <v>13122</v>
      </c>
      <c r="K1025" t="s">
        <v>13123</v>
      </c>
      <c r="L1025" s="11">
        <v>43813</v>
      </c>
    </row>
    <row r="1026" spans="1:12">
      <c r="A1026" s="7">
        <v>1025</v>
      </c>
      <c r="B1026" t="s">
        <v>6120</v>
      </c>
      <c r="C1026" t="s">
        <v>6121</v>
      </c>
      <c r="D1026" t="s">
        <v>6122</v>
      </c>
      <c r="E1026">
        <v>1758130709</v>
      </c>
      <c r="F1026" t="s">
        <v>55</v>
      </c>
      <c r="G1026" t="s">
        <v>6123</v>
      </c>
      <c r="H1026" t="s">
        <v>6124</v>
      </c>
      <c r="I1026" s="12" t="s">
        <v>142</v>
      </c>
      <c r="J1026" s="7" t="s">
        <v>13122</v>
      </c>
      <c r="K1026" t="s">
        <v>13123</v>
      </c>
      <c r="L1026" s="11">
        <v>43830</v>
      </c>
    </row>
    <row r="1027" spans="1:12">
      <c r="A1027" s="7">
        <v>1026</v>
      </c>
      <c r="B1027" t="s">
        <v>6125</v>
      </c>
      <c r="C1027" t="s">
        <v>6126</v>
      </c>
      <c r="D1027" t="s">
        <v>6127</v>
      </c>
      <c r="E1027">
        <v>1759235967</v>
      </c>
      <c r="F1027" t="s">
        <v>26</v>
      </c>
      <c r="G1027" t="s">
        <v>6128</v>
      </c>
      <c r="H1027" t="s">
        <v>6129</v>
      </c>
      <c r="I1027" s="12" t="s">
        <v>142</v>
      </c>
      <c r="J1027" s="7" t="s">
        <v>13122</v>
      </c>
      <c r="K1027" t="s">
        <v>13123</v>
      </c>
      <c r="L1027" s="11">
        <v>43830</v>
      </c>
    </row>
    <row r="1028" spans="1:12">
      <c r="A1028" s="7">
        <v>1027</v>
      </c>
      <c r="B1028" t="s">
        <v>6130</v>
      </c>
      <c r="C1028" t="s">
        <v>6131</v>
      </c>
      <c r="D1028" t="s">
        <v>177</v>
      </c>
      <c r="E1028">
        <v>1932751225</v>
      </c>
      <c r="F1028" t="s">
        <v>12</v>
      </c>
      <c r="G1028" t="s">
        <v>6132</v>
      </c>
      <c r="H1028" t="s">
        <v>6133</v>
      </c>
      <c r="I1028" s="12" t="s">
        <v>142</v>
      </c>
      <c r="J1028" s="7" t="s">
        <v>13122</v>
      </c>
      <c r="K1028" t="s">
        <v>13123</v>
      </c>
      <c r="L1028" s="11">
        <v>43830</v>
      </c>
    </row>
    <row r="1029" spans="1:12">
      <c r="A1029" s="7">
        <v>1028</v>
      </c>
      <c r="B1029" t="s">
        <v>6134</v>
      </c>
      <c r="C1029" t="s">
        <v>6135</v>
      </c>
      <c r="D1029" t="s">
        <v>177</v>
      </c>
      <c r="E1029">
        <v>1726329430</v>
      </c>
      <c r="F1029" t="s">
        <v>15</v>
      </c>
      <c r="G1029" t="s">
        <v>6136</v>
      </c>
      <c r="H1029" t="s">
        <v>6137</v>
      </c>
      <c r="I1029" s="12" t="s">
        <v>142</v>
      </c>
      <c r="J1029" s="7" t="s">
        <v>13122</v>
      </c>
      <c r="K1029" t="s">
        <v>13123</v>
      </c>
      <c r="L1029" s="11">
        <v>43830</v>
      </c>
    </row>
    <row r="1030" spans="1:12">
      <c r="A1030" s="7">
        <v>1029</v>
      </c>
      <c r="B1030" t="s">
        <v>6138</v>
      </c>
      <c r="C1030" t="s">
        <v>6139</v>
      </c>
      <c r="D1030" t="s">
        <v>6140</v>
      </c>
      <c r="E1030">
        <v>1795481597</v>
      </c>
      <c r="F1030" t="s">
        <v>384</v>
      </c>
      <c r="G1030" t="s">
        <v>6141</v>
      </c>
      <c r="H1030" t="s">
        <v>6142</v>
      </c>
      <c r="I1030" s="12" t="s">
        <v>142</v>
      </c>
      <c r="J1030" s="7" t="s">
        <v>13122</v>
      </c>
      <c r="K1030" t="s">
        <v>13123</v>
      </c>
      <c r="L1030" s="11">
        <v>43812</v>
      </c>
    </row>
    <row r="1031" spans="1:12">
      <c r="A1031" s="7">
        <v>1030</v>
      </c>
      <c r="B1031" t="s">
        <v>6143</v>
      </c>
      <c r="C1031" t="s">
        <v>6144</v>
      </c>
      <c r="D1031" t="s">
        <v>6145</v>
      </c>
      <c r="E1031">
        <v>1762339429</v>
      </c>
      <c r="F1031" t="s">
        <v>44</v>
      </c>
      <c r="G1031" t="s">
        <v>6146</v>
      </c>
      <c r="H1031" t="s">
        <v>6147</v>
      </c>
      <c r="I1031" s="12" t="s">
        <v>142</v>
      </c>
      <c r="J1031" s="7" t="s">
        <v>13122</v>
      </c>
      <c r="K1031" t="s">
        <v>13123</v>
      </c>
      <c r="L1031" s="11">
        <v>43828</v>
      </c>
    </row>
    <row r="1032" spans="1:12">
      <c r="A1032" s="7">
        <v>1031</v>
      </c>
      <c r="B1032" t="s">
        <v>6178</v>
      </c>
      <c r="C1032" t="s">
        <v>6179</v>
      </c>
      <c r="D1032" t="s">
        <v>6180</v>
      </c>
      <c r="E1032">
        <v>1752700180</v>
      </c>
      <c r="F1032" t="s">
        <v>23</v>
      </c>
      <c r="G1032" t="s">
        <v>6183</v>
      </c>
      <c r="H1032" t="s">
        <v>6184</v>
      </c>
      <c r="I1032" s="12" t="s">
        <v>142</v>
      </c>
      <c r="J1032" s="7" t="s">
        <v>13122</v>
      </c>
      <c r="K1032" t="s">
        <v>13123</v>
      </c>
      <c r="L1032" s="11">
        <v>43646</v>
      </c>
    </row>
    <row r="1033" spans="1:12">
      <c r="A1033" s="7">
        <v>1032</v>
      </c>
      <c r="B1033" t="s">
        <v>6178</v>
      </c>
      <c r="C1033" t="s">
        <v>6179</v>
      </c>
      <c r="D1033" t="s">
        <v>6180</v>
      </c>
      <c r="E1033">
        <v>1752700180</v>
      </c>
      <c r="F1033" t="s">
        <v>23</v>
      </c>
      <c r="G1033" t="s">
        <v>6181</v>
      </c>
      <c r="H1033" t="s">
        <v>6182</v>
      </c>
      <c r="I1033" s="12" t="s">
        <v>142</v>
      </c>
      <c r="J1033" s="7" t="s">
        <v>13122</v>
      </c>
      <c r="K1033" t="s">
        <v>13123</v>
      </c>
      <c r="L1033" s="11">
        <v>43646</v>
      </c>
    </row>
    <row r="1034" spans="1:12">
      <c r="A1034" s="7">
        <v>1033</v>
      </c>
      <c r="B1034" t="s">
        <v>6178</v>
      </c>
      <c r="C1034" t="s">
        <v>6179</v>
      </c>
      <c r="D1034" t="s">
        <v>6180</v>
      </c>
      <c r="E1034">
        <v>1752700180</v>
      </c>
      <c r="F1034" t="s">
        <v>23</v>
      </c>
      <c r="G1034" t="s">
        <v>6185</v>
      </c>
      <c r="H1034" t="s">
        <v>6186</v>
      </c>
      <c r="I1034" s="12" t="s">
        <v>142</v>
      </c>
      <c r="J1034" s="7" t="s">
        <v>13122</v>
      </c>
      <c r="K1034" t="s">
        <v>13123</v>
      </c>
      <c r="L1034" s="11">
        <v>43646</v>
      </c>
    </row>
    <row r="1035" spans="1:12">
      <c r="A1035" s="7">
        <v>1034</v>
      </c>
      <c r="B1035" t="s">
        <v>6187</v>
      </c>
      <c r="C1035" t="s">
        <v>4893</v>
      </c>
      <c r="D1035" t="s">
        <v>6188</v>
      </c>
      <c r="E1035">
        <v>1720163270</v>
      </c>
      <c r="F1035" t="s">
        <v>23</v>
      </c>
      <c r="G1035" t="s">
        <v>6189</v>
      </c>
      <c r="H1035" t="s">
        <v>6190</v>
      </c>
      <c r="I1035" s="12" t="s">
        <v>142</v>
      </c>
      <c r="J1035" s="7" t="s">
        <v>13122</v>
      </c>
      <c r="K1035" t="s">
        <v>13123</v>
      </c>
      <c r="L1035" s="11">
        <v>43826</v>
      </c>
    </row>
    <row r="1036" spans="1:12">
      <c r="A1036" s="7">
        <v>1035</v>
      </c>
      <c r="B1036" t="s">
        <v>6191</v>
      </c>
      <c r="C1036" t="s">
        <v>6192</v>
      </c>
      <c r="D1036" t="s">
        <v>6193</v>
      </c>
      <c r="E1036">
        <v>1674918520</v>
      </c>
      <c r="F1036" t="s">
        <v>35</v>
      </c>
      <c r="G1036" t="s">
        <v>6194</v>
      </c>
      <c r="H1036" t="s">
        <v>6195</v>
      </c>
      <c r="I1036" s="12" t="s">
        <v>142</v>
      </c>
      <c r="J1036" s="7" t="s">
        <v>13122</v>
      </c>
      <c r="K1036" t="s">
        <v>13123</v>
      </c>
      <c r="L1036" s="11">
        <v>43799</v>
      </c>
    </row>
    <row r="1037" spans="1:12">
      <c r="A1037" s="7">
        <v>1036</v>
      </c>
      <c r="B1037" t="s">
        <v>6196</v>
      </c>
      <c r="C1037" t="s">
        <v>6197</v>
      </c>
      <c r="D1037" t="s">
        <v>6198</v>
      </c>
      <c r="E1037">
        <v>1710081226</v>
      </c>
      <c r="F1037" t="s">
        <v>26</v>
      </c>
      <c r="G1037" t="s">
        <v>6199</v>
      </c>
      <c r="H1037" t="s">
        <v>6200</v>
      </c>
      <c r="I1037" s="12" t="s">
        <v>142</v>
      </c>
      <c r="J1037" s="7" t="s">
        <v>13122</v>
      </c>
      <c r="K1037" t="s">
        <v>13123</v>
      </c>
      <c r="L1037" s="11">
        <v>43797</v>
      </c>
    </row>
    <row r="1038" spans="1:12">
      <c r="A1038" s="7">
        <v>1037</v>
      </c>
      <c r="B1038" t="s">
        <v>6201</v>
      </c>
      <c r="C1038" t="s">
        <v>6202</v>
      </c>
      <c r="D1038" t="s">
        <v>6203</v>
      </c>
      <c r="E1038">
        <v>1918827822</v>
      </c>
      <c r="F1038" t="s">
        <v>29</v>
      </c>
      <c r="G1038" t="s">
        <v>6204</v>
      </c>
      <c r="H1038" t="s">
        <v>6205</v>
      </c>
      <c r="I1038" s="12" t="s">
        <v>142</v>
      </c>
      <c r="J1038" s="7" t="s">
        <v>13122</v>
      </c>
      <c r="K1038" t="s">
        <v>13123</v>
      </c>
      <c r="L1038" s="11">
        <v>43799</v>
      </c>
    </row>
    <row r="1039" spans="1:12">
      <c r="A1039" s="7">
        <v>1038</v>
      </c>
      <c r="B1039" t="s">
        <v>6206</v>
      </c>
      <c r="C1039" t="s">
        <v>6207</v>
      </c>
      <c r="D1039" t="s">
        <v>6208</v>
      </c>
      <c r="E1039">
        <v>1705034411</v>
      </c>
      <c r="F1039" t="s">
        <v>39</v>
      </c>
      <c r="G1039" t="s">
        <v>6209</v>
      </c>
      <c r="H1039" t="s">
        <v>6210</v>
      </c>
      <c r="I1039" s="12" t="s">
        <v>142</v>
      </c>
      <c r="J1039" s="7" t="s">
        <v>13122</v>
      </c>
      <c r="K1039" t="s">
        <v>13123</v>
      </c>
      <c r="L1039" s="11">
        <v>43799</v>
      </c>
    </row>
    <row r="1040" spans="1:12">
      <c r="A1040" s="7">
        <v>1039</v>
      </c>
      <c r="B1040" t="s">
        <v>6211</v>
      </c>
      <c r="C1040" t="s">
        <v>6212</v>
      </c>
      <c r="D1040" t="s">
        <v>6213</v>
      </c>
      <c r="E1040">
        <v>1861959320</v>
      </c>
      <c r="F1040" t="s">
        <v>15</v>
      </c>
      <c r="G1040" t="s">
        <v>6214</v>
      </c>
      <c r="H1040" t="s">
        <v>6215</v>
      </c>
      <c r="I1040" s="12" t="s">
        <v>142</v>
      </c>
      <c r="J1040" s="7" t="s">
        <v>13122</v>
      </c>
      <c r="K1040" t="s">
        <v>13123</v>
      </c>
      <c r="L1040" s="11">
        <v>43802</v>
      </c>
    </row>
    <row r="1041" spans="1:12">
      <c r="A1041" s="7">
        <v>1040</v>
      </c>
      <c r="B1041" t="s">
        <v>6216</v>
      </c>
      <c r="C1041" t="s">
        <v>6217</v>
      </c>
      <c r="D1041" t="s">
        <v>6218</v>
      </c>
      <c r="E1041">
        <v>1823174141</v>
      </c>
      <c r="F1041" t="s">
        <v>12</v>
      </c>
      <c r="G1041" t="s">
        <v>6219</v>
      </c>
      <c r="H1041" t="s">
        <v>6220</v>
      </c>
      <c r="I1041" s="12" t="s">
        <v>142</v>
      </c>
      <c r="J1041" s="7" t="s">
        <v>13122</v>
      </c>
      <c r="K1041" t="s">
        <v>13123</v>
      </c>
      <c r="L1041" s="11">
        <v>43827</v>
      </c>
    </row>
    <row r="1042" spans="1:12">
      <c r="A1042" s="7">
        <v>1041</v>
      </c>
      <c r="B1042" t="s">
        <v>7468</v>
      </c>
      <c r="C1042" t="s">
        <v>7469</v>
      </c>
      <c r="D1042" t="s">
        <v>7470</v>
      </c>
      <c r="E1042">
        <v>1988635841</v>
      </c>
      <c r="F1042" t="s">
        <v>55</v>
      </c>
      <c r="G1042" t="s">
        <v>7471</v>
      </c>
      <c r="H1042" t="s">
        <v>7472</v>
      </c>
      <c r="I1042" s="12" t="s">
        <v>142</v>
      </c>
      <c r="J1042" s="7" t="s">
        <v>13122</v>
      </c>
      <c r="K1042" t="s">
        <v>13123</v>
      </c>
      <c r="L1042" s="11">
        <v>43806</v>
      </c>
    </row>
    <row r="1043" spans="1:12">
      <c r="A1043" s="7">
        <v>1042</v>
      </c>
      <c r="B1043" t="s">
        <v>7473</v>
      </c>
      <c r="C1043" t="s">
        <v>7474</v>
      </c>
      <c r="D1043" t="s">
        <v>7475</v>
      </c>
      <c r="E1043">
        <v>1641721212</v>
      </c>
      <c r="F1043" t="s">
        <v>22</v>
      </c>
      <c r="G1043" t="s">
        <v>7476</v>
      </c>
      <c r="H1043" t="s">
        <v>7477</v>
      </c>
      <c r="I1043" s="12" t="s">
        <v>142</v>
      </c>
      <c r="J1043" s="7" t="s">
        <v>13122</v>
      </c>
      <c r="K1043" t="s">
        <v>13123</v>
      </c>
      <c r="L1043" s="11">
        <v>43808</v>
      </c>
    </row>
    <row r="1044" spans="1:12">
      <c r="A1044" s="7">
        <v>1043</v>
      </c>
      <c r="B1044" t="s">
        <v>7478</v>
      </c>
      <c r="C1044" t="s">
        <v>7479</v>
      </c>
      <c r="D1044" t="s">
        <v>7480</v>
      </c>
      <c r="E1044" t="s">
        <v>7481</v>
      </c>
      <c r="F1044" t="s">
        <v>251</v>
      </c>
      <c r="G1044" t="s">
        <v>7482</v>
      </c>
      <c r="H1044" t="s">
        <v>7483</v>
      </c>
      <c r="I1044" s="12" t="s">
        <v>142</v>
      </c>
      <c r="J1044" s="7" t="s">
        <v>13122</v>
      </c>
      <c r="K1044" t="s">
        <v>13123</v>
      </c>
      <c r="L1044" s="11">
        <v>43811</v>
      </c>
    </row>
    <row r="1045" spans="1:12">
      <c r="A1045" s="7">
        <v>1044</v>
      </c>
      <c r="B1045" t="s">
        <v>7802</v>
      </c>
      <c r="C1045" t="s">
        <v>7803</v>
      </c>
      <c r="D1045" t="s">
        <v>3613</v>
      </c>
      <c r="E1045">
        <v>1717917015</v>
      </c>
      <c r="F1045" t="s">
        <v>23</v>
      </c>
      <c r="G1045" t="s">
        <v>7804</v>
      </c>
      <c r="H1045" t="s">
        <v>7805</v>
      </c>
      <c r="I1045" s="12" t="s">
        <v>142</v>
      </c>
      <c r="J1045" s="7" t="s">
        <v>13122</v>
      </c>
      <c r="K1045" t="s">
        <v>13123</v>
      </c>
      <c r="L1045" s="11">
        <v>43561</v>
      </c>
    </row>
    <row r="1046" spans="1:12">
      <c r="A1046" s="7">
        <v>1045</v>
      </c>
      <c r="B1046" t="s">
        <v>7806</v>
      </c>
      <c r="C1046" t="s">
        <v>7807</v>
      </c>
      <c r="D1046" t="s">
        <v>5258</v>
      </c>
      <c r="E1046">
        <v>1723675082</v>
      </c>
      <c r="F1046" t="s">
        <v>20</v>
      </c>
      <c r="G1046" t="s">
        <v>7808</v>
      </c>
      <c r="H1046" t="s">
        <v>7809</v>
      </c>
      <c r="I1046" s="12" t="s">
        <v>142</v>
      </c>
      <c r="J1046" s="7" t="s">
        <v>13122</v>
      </c>
      <c r="K1046" t="s">
        <v>13123</v>
      </c>
      <c r="L1046" s="11">
        <v>43565</v>
      </c>
    </row>
    <row r="1047" spans="1:12">
      <c r="A1047" s="7">
        <v>1046</v>
      </c>
      <c r="B1047" t="s">
        <v>7367</v>
      </c>
      <c r="C1047" t="s">
        <v>7368</v>
      </c>
      <c r="D1047" t="s">
        <v>7369</v>
      </c>
      <c r="E1047">
        <v>1795129302</v>
      </c>
      <c r="F1047" t="s">
        <v>22</v>
      </c>
      <c r="G1047" t="s">
        <v>7370</v>
      </c>
      <c r="H1047" t="s">
        <v>7371</v>
      </c>
      <c r="I1047" s="12" t="s">
        <v>142</v>
      </c>
      <c r="J1047" s="7" t="s">
        <v>13122</v>
      </c>
      <c r="K1047" t="s">
        <v>13123</v>
      </c>
      <c r="L1047" s="11">
        <v>43829</v>
      </c>
    </row>
    <row r="1048" spans="1:12">
      <c r="A1048" s="7">
        <v>1047</v>
      </c>
      <c r="B1048" t="s">
        <v>7372</v>
      </c>
      <c r="C1048" t="s">
        <v>7373</v>
      </c>
      <c r="D1048" t="s">
        <v>7374</v>
      </c>
      <c r="E1048">
        <v>1725772945</v>
      </c>
      <c r="F1048" t="s">
        <v>15</v>
      </c>
      <c r="G1048" t="s">
        <v>7375</v>
      </c>
      <c r="H1048" t="s">
        <v>7376</v>
      </c>
      <c r="I1048" s="12" t="s">
        <v>142</v>
      </c>
      <c r="J1048" s="7" t="s">
        <v>13122</v>
      </c>
      <c r="K1048" t="s">
        <v>13123</v>
      </c>
      <c r="L1048" s="11">
        <v>43807</v>
      </c>
    </row>
    <row r="1049" spans="1:12">
      <c r="A1049" s="7">
        <v>1048</v>
      </c>
      <c r="B1049" t="s">
        <v>7377</v>
      </c>
      <c r="C1049" t="s">
        <v>7378</v>
      </c>
      <c r="D1049" t="s">
        <v>3223</v>
      </c>
      <c r="E1049">
        <v>1631021695</v>
      </c>
      <c r="F1049" t="s">
        <v>22</v>
      </c>
      <c r="G1049" t="s">
        <v>7379</v>
      </c>
      <c r="H1049" t="s">
        <v>7380</v>
      </c>
      <c r="I1049" s="12" t="s">
        <v>142</v>
      </c>
      <c r="J1049" s="7" t="s">
        <v>13122</v>
      </c>
      <c r="K1049" t="s">
        <v>13123</v>
      </c>
      <c r="L1049" s="11">
        <v>43830</v>
      </c>
    </row>
    <row r="1050" spans="1:12">
      <c r="A1050" s="7">
        <v>1049</v>
      </c>
      <c r="B1050" t="s">
        <v>7381</v>
      </c>
      <c r="C1050" t="s">
        <v>7382</v>
      </c>
      <c r="D1050" t="s">
        <v>3223</v>
      </c>
      <c r="E1050">
        <v>1788274817</v>
      </c>
      <c r="F1050" t="s">
        <v>23</v>
      </c>
      <c r="G1050" t="s">
        <v>7383</v>
      </c>
      <c r="H1050" t="s">
        <v>7384</v>
      </c>
      <c r="I1050" s="12" t="s">
        <v>142</v>
      </c>
      <c r="J1050" s="7" t="s">
        <v>13122</v>
      </c>
      <c r="K1050" t="s">
        <v>13123</v>
      </c>
      <c r="L1050" s="11">
        <v>43829</v>
      </c>
    </row>
    <row r="1051" spans="1:12">
      <c r="A1051" s="7">
        <v>1050</v>
      </c>
      <c r="B1051" t="s">
        <v>7385</v>
      </c>
      <c r="C1051" t="s">
        <v>7386</v>
      </c>
      <c r="D1051" t="s">
        <v>7387</v>
      </c>
      <c r="E1051">
        <v>1910999778</v>
      </c>
      <c r="F1051" t="s">
        <v>44</v>
      </c>
      <c r="G1051" t="s">
        <v>7388</v>
      </c>
      <c r="H1051" t="s">
        <v>7389</v>
      </c>
      <c r="I1051" s="12" t="s">
        <v>142</v>
      </c>
      <c r="J1051" s="7" t="s">
        <v>13122</v>
      </c>
      <c r="K1051" t="s">
        <v>13123</v>
      </c>
      <c r="L1051" s="11">
        <v>43827</v>
      </c>
    </row>
    <row r="1052" spans="1:12">
      <c r="A1052" s="7">
        <v>1051</v>
      </c>
      <c r="B1052" t="s">
        <v>7390</v>
      </c>
      <c r="C1052" t="s">
        <v>7391</v>
      </c>
      <c r="D1052" t="s">
        <v>7392</v>
      </c>
      <c r="E1052">
        <v>1985408646</v>
      </c>
      <c r="F1052" t="s">
        <v>12</v>
      </c>
      <c r="G1052" t="s">
        <v>7393</v>
      </c>
      <c r="H1052" t="s">
        <v>7394</v>
      </c>
      <c r="I1052" s="12" t="s">
        <v>142</v>
      </c>
      <c r="J1052" s="7" t="s">
        <v>13122</v>
      </c>
      <c r="K1052" t="s">
        <v>13123</v>
      </c>
      <c r="L1052" s="11">
        <v>43836</v>
      </c>
    </row>
    <row r="1053" spans="1:12">
      <c r="A1053" s="7">
        <v>1052</v>
      </c>
      <c r="B1053" t="s">
        <v>7395</v>
      </c>
      <c r="C1053" t="s">
        <v>7396</v>
      </c>
      <c r="D1053" t="s">
        <v>3826</v>
      </c>
      <c r="E1053">
        <v>1842649400</v>
      </c>
      <c r="F1053" t="s">
        <v>36</v>
      </c>
      <c r="G1053" t="s">
        <v>7397</v>
      </c>
      <c r="H1053" t="s">
        <v>7398</v>
      </c>
      <c r="I1053" s="12" t="s">
        <v>142</v>
      </c>
      <c r="J1053" s="7" t="s">
        <v>13122</v>
      </c>
      <c r="K1053" t="s">
        <v>13123</v>
      </c>
      <c r="L1053" s="11">
        <v>43830</v>
      </c>
    </row>
    <row r="1054" spans="1:12">
      <c r="A1054" s="7">
        <v>1053</v>
      </c>
      <c r="B1054" t="s">
        <v>7399</v>
      </c>
      <c r="C1054" t="s">
        <v>7400</v>
      </c>
      <c r="D1054" t="s">
        <v>7401</v>
      </c>
      <c r="E1054">
        <v>1728441424</v>
      </c>
      <c r="F1054" t="s">
        <v>45</v>
      </c>
      <c r="G1054" t="s">
        <v>7402</v>
      </c>
      <c r="H1054" t="s">
        <v>7403</v>
      </c>
      <c r="I1054" s="12" t="s">
        <v>142</v>
      </c>
      <c r="J1054" s="7" t="s">
        <v>13122</v>
      </c>
      <c r="K1054" t="s">
        <v>13123</v>
      </c>
      <c r="L1054" s="11">
        <v>43814</v>
      </c>
    </row>
    <row r="1055" spans="1:12">
      <c r="A1055" s="7">
        <v>1054</v>
      </c>
      <c r="B1055" t="s">
        <v>7404</v>
      </c>
      <c r="C1055" t="s">
        <v>7405</v>
      </c>
      <c r="D1055" t="s">
        <v>7406</v>
      </c>
      <c r="E1055">
        <v>1752335130</v>
      </c>
      <c r="F1055" t="s">
        <v>25</v>
      </c>
      <c r="G1055" t="s">
        <v>7407</v>
      </c>
      <c r="H1055" t="s">
        <v>7408</v>
      </c>
      <c r="I1055" s="12" t="s">
        <v>142</v>
      </c>
      <c r="J1055" s="7" t="s">
        <v>13122</v>
      </c>
      <c r="K1055" t="s">
        <v>13123</v>
      </c>
      <c r="L1055" s="11">
        <v>43828</v>
      </c>
    </row>
    <row r="1056" spans="1:12">
      <c r="A1056" s="7">
        <v>1055</v>
      </c>
      <c r="B1056" t="s">
        <v>7409</v>
      </c>
      <c r="C1056" t="s">
        <v>7410</v>
      </c>
      <c r="D1056" t="s">
        <v>6340</v>
      </c>
      <c r="E1056">
        <v>1933371459</v>
      </c>
      <c r="F1056" t="s">
        <v>30</v>
      </c>
      <c r="G1056" t="s">
        <v>7411</v>
      </c>
      <c r="H1056" t="s">
        <v>7412</v>
      </c>
      <c r="I1056" s="12" t="s">
        <v>142</v>
      </c>
      <c r="J1056" s="7" t="s">
        <v>13122</v>
      </c>
      <c r="K1056" t="s">
        <v>13123</v>
      </c>
      <c r="L1056" s="11">
        <v>43829</v>
      </c>
    </row>
    <row r="1057" spans="1:12">
      <c r="A1057" s="7">
        <v>1056</v>
      </c>
      <c r="B1057" t="s">
        <v>7413</v>
      </c>
      <c r="C1057" t="s">
        <v>4815</v>
      </c>
      <c r="D1057" t="s">
        <v>3275</v>
      </c>
      <c r="E1057">
        <v>1818070939</v>
      </c>
      <c r="F1057" t="s">
        <v>12</v>
      </c>
      <c r="G1057" t="s">
        <v>7414</v>
      </c>
      <c r="H1057" t="s">
        <v>7415</v>
      </c>
      <c r="I1057" s="12" t="s">
        <v>142</v>
      </c>
      <c r="J1057" s="7" t="s">
        <v>13122</v>
      </c>
      <c r="K1057" t="s">
        <v>13123</v>
      </c>
      <c r="L1057" s="11">
        <v>43830</v>
      </c>
    </row>
    <row r="1058" spans="1:12">
      <c r="A1058" s="7">
        <v>1057</v>
      </c>
      <c r="B1058" t="s">
        <v>7416</v>
      </c>
      <c r="C1058" t="s">
        <v>7417</v>
      </c>
      <c r="D1058" t="s">
        <v>7418</v>
      </c>
      <c r="E1058">
        <v>1740049127</v>
      </c>
      <c r="F1058" t="s">
        <v>23</v>
      </c>
      <c r="G1058" t="s">
        <v>7419</v>
      </c>
      <c r="H1058" t="s">
        <v>7420</v>
      </c>
      <c r="I1058" s="12" t="s">
        <v>142</v>
      </c>
      <c r="J1058" s="7" t="s">
        <v>13122</v>
      </c>
      <c r="K1058" t="s">
        <v>13123</v>
      </c>
      <c r="L1058" s="11">
        <v>43646</v>
      </c>
    </row>
    <row r="1059" spans="1:12">
      <c r="A1059" s="7">
        <v>1058</v>
      </c>
      <c r="B1059" t="s">
        <v>7421</v>
      </c>
      <c r="C1059" t="s">
        <v>3884</v>
      </c>
      <c r="D1059" t="s">
        <v>3880</v>
      </c>
      <c r="E1059">
        <v>1746156852</v>
      </c>
      <c r="F1059" t="s">
        <v>20</v>
      </c>
      <c r="G1059" t="s">
        <v>7422</v>
      </c>
      <c r="H1059" t="s">
        <v>7423</v>
      </c>
      <c r="I1059" s="12" t="s">
        <v>142</v>
      </c>
      <c r="J1059" s="7" t="s">
        <v>13122</v>
      </c>
      <c r="K1059" t="s">
        <v>13123</v>
      </c>
      <c r="L1059" s="11">
        <v>43809</v>
      </c>
    </row>
    <row r="1060" spans="1:12">
      <c r="A1060" s="7">
        <v>1059</v>
      </c>
      <c r="B1060" t="s">
        <v>7424</v>
      </c>
      <c r="C1060" t="s">
        <v>3884</v>
      </c>
      <c r="D1060" t="s">
        <v>3880</v>
      </c>
      <c r="E1060">
        <v>1746156852</v>
      </c>
      <c r="F1060" t="s">
        <v>7425</v>
      </c>
      <c r="G1060" t="s">
        <v>7426</v>
      </c>
      <c r="H1060" t="s">
        <v>7427</v>
      </c>
      <c r="I1060" s="12" t="s">
        <v>142</v>
      </c>
      <c r="J1060" s="7" t="s">
        <v>13122</v>
      </c>
      <c r="K1060" t="s">
        <v>13123</v>
      </c>
      <c r="L1060" s="11">
        <v>43810</v>
      </c>
    </row>
    <row r="1061" spans="1:12">
      <c r="A1061" s="7">
        <v>1060</v>
      </c>
      <c r="B1061" t="s">
        <v>7428</v>
      </c>
      <c r="C1061" t="s">
        <v>7429</v>
      </c>
      <c r="D1061" t="s">
        <v>7430</v>
      </c>
      <c r="E1061">
        <v>1920193658</v>
      </c>
      <c r="F1061" t="s">
        <v>26</v>
      </c>
      <c r="G1061" t="s">
        <v>7431</v>
      </c>
      <c r="H1061" t="s">
        <v>7432</v>
      </c>
      <c r="I1061" s="12" t="s">
        <v>142</v>
      </c>
      <c r="J1061" s="7" t="s">
        <v>13122</v>
      </c>
      <c r="K1061" t="s">
        <v>13123</v>
      </c>
      <c r="L1061" s="11">
        <v>43821</v>
      </c>
    </row>
    <row r="1062" spans="1:12">
      <c r="A1062" s="7">
        <v>1061</v>
      </c>
      <c r="B1062" t="s">
        <v>7433</v>
      </c>
      <c r="C1062" t="s">
        <v>7434</v>
      </c>
      <c r="D1062" t="s">
        <v>7435</v>
      </c>
      <c r="E1062">
        <v>1767964264</v>
      </c>
      <c r="F1062" t="s">
        <v>20</v>
      </c>
      <c r="G1062" t="s">
        <v>7436</v>
      </c>
      <c r="H1062" t="s">
        <v>7437</v>
      </c>
      <c r="I1062" s="12" t="s">
        <v>142</v>
      </c>
      <c r="J1062" s="7" t="s">
        <v>13122</v>
      </c>
      <c r="K1062" t="s">
        <v>13123</v>
      </c>
      <c r="L1062" s="11">
        <v>43827</v>
      </c>
    </row>
    <row r="1063" spans="1:12">
      <c r="A1063" s="7">
        <v>1062</v>
      </c>
      <c r="B1063" t="s">
        <v>7438</v>
      </c>
      <c r="C1063" t="s">
        <v>7439</v>
      </c>
      <c r="D1063" t="s">
        <v>7440</v>
      </c>
      <c r="E1063">
        <v>1723907505</v>
      </c>
      <c r="F1063" t="s">
        <v>23</v>
      </c>
      <c r="G1063" t="s">
        <v>7441</v>
      </c>
      <c r="H1063" t="s">
        <v>7442</v>
      </c>
      <c r="I1063" s="12" t="s">
        <v>142</v>
      </c>
      <c r="J1063" s="7" t="s">
        <v>13122</v>
      </c>
      <c r="K1063" t="s">
        <v>13123</v>
      </c>
      <c r="L1063" s="11">
        <v>43830</v>
      </c>
    </row>
    <row r="1064" spans="1:12">
      <c r="A1064" s="7">
        <v>1063</v>
      </c>
      <c r="B1064" t="s">
        <v>7443</v>
      </c>
      <c r="C1064" t="s">
        <v>7444</v>
      </c>
      <c r="D1064" t="s">
        <v>7445</v>
      </c>
      <c r="E1064">
        <v>1877867989</v>
      </c>
      <c r="F1064" t="s">
        <v>30</v>
      </c>
      <c r="G1064" t="s">
        <v>7446</v>
      </c>
      <c r="H1064" t="s">
        <v>7447</v>
      </c>
      <c r="I1064" s="12" t="s">
        <v>142</v>
      </c>
      <c r="J1064" s="7" t="s">
        <v>13122</v>
      </c>
      <c r="K1064" t="s">
        <v>13123</v>
      </c>
      <c r="L1064" s="11">
        <v>43832</v>
      </c>
    </row>
    <row r="1065" spans="1:12">
      <c r="A1065" s="7">
        <v>1064</v>
      </c>
      <c r="B1065" t="s">
        <v>7448</v>
      </c>
      <c r="C1065" t="s">
        <v>7449</v>
      </c>
      <c r="D1065" t="s">
        <v>7450</v>
      </c>
      <c r="E1065">
        <v>1676824067</v>
      </c>
      <c r="F1065" t="s">
        <v>23</v>
      </c>
      <c r="G1065" t="s">
        <v>7451</v>
      </c>
      <c r="H1065" t="s">
        <v>7452</v>
      </c>
      <c r="I1065" s="12" t="s">
        <v>142</v>
      </c>
      <c r="J1065" s="7" t="s">
        <v>13122</v>
      </c>
      <c r="K1065" t="s">
        <v>13123</v>
      </c>
      <c r="L1065" s="11">
        <v>43821</v>
      </c>
    </row>
    <row r="1066" spans="1:12">
      <c r="A1066" s="7">
        <v>1065</v>
      </c>
      <c r="B1066" t="s">
        <v>7453</v>
      </c>
      <c r="C1066" t="s">
        <v>7454</v>
      </c>
      <c r="D1066" t="s">
        <v>7455</v>
      </c>
      <c r="E1066">
        <v>1714859730</v>
      </c>
      <c r="F1066" t="s">
        <v>35</v>
      </c>
      <c r="G1066" t="s">
        <v>7456</v>
      </c>
      <c r="H1066" t="s">
        <v>7457</v>
      </c>
      <c r="I1066" s="12" t="s">
        <v>142</v>
      </c>
      <c r="J1066" s="7" t="s">
        <v>13122</v>
      </c>
      <c r="K1066" t="s">
        <v>13123</v>
      </c>
      <c r="L1066" s="11">
        <v>43826</v>
      </c>
    </row>
    <row r="1067" spans="1:12">
      <c r="A1067" s="7">
        <v>1066</v>
      </c>
      <c r="B1067" t="s">
        <v>1445</v>
      </c>
      <c r="C1067" t="s">
        <v>1446</v>
      </c>
      <c r="D1067" t="s">
        <v>823</v>
      </c>
      <c r="E1067">
        <v>1757886183</v>
      </c>
      <c r="F1067" t="s">
        <v>23</v>
      </c>
      <c r="G1067" t="s">
        <v>1447</v>
      </c>
      <c r="H1067" t="s">
        <v>1448</v>
      </c>
      <c r="I1067" s="12" t="s">
        <v>142</v>
      </c>
      <c r="J1067" s="7" t="s">
        <v>13122</v>
      </c>
      <c r="K1067" t="s">
        <v>13123</v>
      </c>
      <c r="L1067" s="11">
        <v>43659</v>
      </c>
    </row>
    <row r="1068" spans="1:12">
      <c r="A1068" s="7">
        <v>1067</v>
      </c>
      <c r="B1068" t="s">
        <v>1449</v>
      </c>
      <c r="C1068" t="s">
        <v>1450</v>
      </c>
      <c r="D1068" t="s">
        <v>1451</v>
      </c>
      <c r="E1068">
        <v>1780710615</v>
      </c>
      <c r="F1068" t="s">
        <v>23</v>
      </c>
      <c r="G1068" t="s">
        <v>1452</v>
      </c>
      <c r="H1068" t="s">
        <v>1453</v>
      </c>
      <c r="I1068" s="12" t="s">
        <v>142</v>
      </c>
      <c r="J1068" s="7" t="s">
        <v>13122</v>
      </c>
      <c r="K1068" t="s">
        <v>13123</v>
      </c>
      <c r="L1068" s="11">
        <v>43667</v>
      </c>
    </row>
    <row r="1069" spans="1:12">
      <c r="A1069" s="7">
        <v>1068</v>
      </c>
      <c r="B1069" t="s">
        <v>1454</v>
      </c>
      <c r="C1069" t="s">
        <v>1455</v>
      </c>
      <c r="D1069" t="s">
        <v>1456</v>
      </c>
      <c r="E1069">
        <v>1784074567</v>
      </c>
      <c r="F1069" t="s">
        <v>23</v>
      </c>
      <c r="G1069" t="s">
        <v>1457</v>
      </c>
      <c r="H1069" t="s">
        <v>1458</v>
      </c>
      <c r="I1069" s="12" t="s">
        <v>142</v>
      </c>
      <c r="J1069" s="7" t="s">
        <v>13122</v>
      </c>
      <c r="K1069" t="s">
        <v>13123</v>
      </c>
      <c r="L1069" s="11">
        <v>43677</v>
      </c>
    </row>
    <row r="1070" spans="1:12">
      <c r="A1070" s="7">
        <v>1069</v>
      </c>
      <c r="B1070" t="s">
        <v>1459</v>
      </c>
      <c r="C1070" t="s">
        <v>1460</v>
      </c>
      <c r="D1070" t="s">
        <v>1456</v>
      </c>
      <c r="E1070">
        <v>1305137851</v>
      </c>
      <c r="F1070" t="s">
        <v>20</v>
      </c>
      <c r="G1070" t="s">
        <v>1461</v>
      </c>
      <c r="H1070" t="s">
        <v>1462</v>
      </c>
      <c r="I1070" s="12" t="s">
        <v>142</v>
      </c>
      <c r="J1070" s="7" t="s">
        <v>13122</v>
      </c>
      <c r="K1070" t="s">
        <v>13123</v>
      </c>
      <c r="L1070" s="11">
        <v>43681</v>
      </c>
    </row>
    <row r="1071" spans="1:12">
      <c r="A1071" s="7">
        <v>1070</v>
      </c>
      <c r="B1071" t="s">
        <v>1463</v>
      </c>
      <c r="C1071" t="s">
        <v>1464</v>
      </c>
      <c r="D1071" t="s">
        <v>1456</v>
      </c>
      <c r="E1071">
        <v>1735409766</v>
      </c>
      <c r="F1071" t="s">
        <v>45</v>
      </c>
      <c r="G1071" t="s">
        <v>1465</v>
      </c>
      <c r="H1071" t="s">
        <v>1466</v>
      </c>
      <c r="I1071" s="12" t="s">
        <v>142</v>
      </c>
      <c r="J1071" s="7" t="s">
        <v>13122</v>
      </c>
      <c r="K1071" t="s">
        <v>13123</v>
      </c>
      <c r="L1071" s="11">
        <v>43696</v>
      </c>
    </row>
    <row r="1072" spans="1:12">
      <c r="A1072" s="7">
        <v>1071</v>
      </c>
      <c r="B1072" t="s">
        <v>1467</v>
      </c>
      <c r="C1072" t="s">
        <v>1468</v>
      </c>
      <c r="D1072" t="s">
        <v>823</v>
      </c>
      <c r="E1072">
        <v>1770853324</v>
      </c>
      <c r="F1072" t="s">
        <v>20</v>
      </c>
      <c r="G1072" t="s">
        <v>1469</v>
      </c>
      <c r="H1072" t="s">
        <v>1470</v>
      </c>
      <c r="I1072" s="12" t="s">
        <v>142</v>
      </c>
      <c r="J1072" s="7" t="s">
        <v>13122</v>
      </c>
      <c r="K1072" t="s">
        <v>13123</v>
      </c>
      <c r="L1072" s="11">
        <v>43704</v>
      </c>
    </row>
    <row r="1073" spans="1:12">
      <c r="A1073" s="7">
        <v>1072</v>
      </c>
      <c r="B1073" t="s">
        <v>1471</v>
      </c>
      <c r="C1073" t="s">
        <v>1472</v>
      </c>
      <c r="D1073" t="s">
        <v>1473</v>
      </c>
      <c r="E1073">
        <v>1762884153</v>
      </c>
      <c r="F1073" t="s">
        <v>20</v>
      </c>
      <c r="G1073" t="s">
        <v>1474</v>
      </c>
      <c r="H1073" t="s">
        <v>1475</v>
      </c>
      <c r="I1073" s="12" t="s">
        <v>142</v>
      </c>
      <c r="J1073" s="7" t="s">
        <v>13122</v>
      </c>
      <c r="K1073" t="s">
        <v>13123</v>
      </c>
      <c r="L1073" s="11">
        <v>43707</v>
      </c>
    </row>
    <row r="1074" spans="1:12">
      <c r="A1074" s="7">
        <v>1073</v>
      </c>
      <c r="B1074" t="s">
        <v>1476</v>
      </c>
      <c r="C1074" t="s">
        <v>1477</v>
      </c>
      <c r="D1074" t="s">
        <v>1478</v>
      </c>
      <c r="E1074">
        <v>1796875366</v>
      </c>
      <c r="F1074" t="s">
        <v>23</v>
      </c>
      <c r="G1074" t="s">
        <v>1479</v>
      </c>
      <c r="H1074" t="s">
        <v>1480</v>
      </c>
      <c r="I1074" s="12" t="s">
        <v>142</v>
      </c>
      <c r="J1074" s="7" t="s">
        <v>13122</v>
      </c>
      <c r="K1074" t="s">
        <v>13123</v>
      </c>
      <c r="L1074" s="11">
        <v>43713</v>
      </c>
    </row>
    <row r="1075" spans="1:12">
      <c r="A1075" s="7">
        <v>1074</v>
      </c>
      <c r="B1075" t="s">
        <v>1481</v>
      </c>
      <c r="C1075" t="s">
        <v>1482</v>
      </c>
      <c r="D1075" t="s">
        <v>1456</v>
      </c>
      <c r="E1075">
        <v>1740346642</v>
      </c>
      <c r="F1075" t="s">
        <v>40</v>
      </c>
      <c r="G1075" t="s">
        <v>1483</v>
      </c>
      <c r="H1075" t="s">
        <v>1484</v>
      </c>
      <c r="I1075" s="12" t="s">
        <v>142</v>
      </c>
      <c r="J1075" s="7" t="s">
        <v>13122</v>
      </c>
      <c r="K1075" t="s">
        <v>13123</v>
      </c>
      <c r="L1075" s="11">
        <v>43748</v>
      </c>
    </row>
    <row r="1076" spans="1:12">
      <c r="A1076" s="7">
        <v>1075</v>
      </c>
      <c r="B1076" t="s">
        <v>1485</v>
      </c>
      <c r="C1076" t="s">
        <v>1486</v>
      </c>
      <c r="D1076" t="s">
        <v>1487</v>
      </c>
      <c r="E1076">
        <v>1773800973</v>
      </c>
      <c r="F1076" t="s">
        <v>23</v>
      </c>
      <c r="G1076" t="s">
        <v>1488</v>
      </c>
      <c r="H1076" t="s">
        <v>1489</v>
      </c>
      <c r="I1076" s="12" t="s">
        <v>142</v>
      </c>
      <c r="J1076" s="7" t="s">
        <v>13122</v>
      </c>
      <c r="K1076" t="s">
        <v>13123</v>
      </c>
      <c r="L1076" s="11">
        <v>43766</v>
      </c>
    </row>
    <row r="1077" spans="1:12">
      <c r="A1077" s="7">
        <v>1076</v>
      </c>
      <c r="B1077" t="s">
        <v>1490</v>
      </c>
      <c r="C1077" t="s">
        <v>1491</v>
      </c>
      <c r="D1077" t="s">
        <v>1456</v>
      </c>
      <c r="E1077">
        <v>1751460492</v>
      </c>
      <c r="F1077" t="s">
        <v>20</v>
      </c>
      <c r="G1077" t="s">
        <v>1492</v>
      </c>
      <c r="H1077" t="s">
        <v>1493</v>
      </c>
      <c r="I1077" s="12" t="s">
        <v>142</v>
      </c>
      <c r="J1077" s="7" t="s">
        <v>13122</v>
      </c>
      <c r="K1077" t="s">
        <v>13123</v>
      </c>
      <c r="L1077" s="11">
        <v>43794</v>
      </c>
    </row>
    <row r="1078" spans="1:12">
      <c r="A1078" s="7">
        <v>1077</v>
      </c>
      <c r="B1078" t="s">
        <v>1494</v>
      </c>
      <c r="C1078" t="s">
        <v>1495</v>
      </c>
      <c r="D1078" t="s">
        <v>1496</v>
      </c>
      <c r="E1078">
        <v>1797933670</v>
      </c>
      <c r="F1078" t="s">
        <v>23</v>
      </c>
      <c r="G1078" t="s">
        <v>1497</v>
      </c>
      <c r="H1078" t="s">
        <v>1498</v>
      </c>
      <c r="I1078" s="12" t="s">
        <v>142</v>
      </c>
      <c r="J1078" s="7" t="s">
        <v>13122</v>
      </c>
      <c r="K1078" t="s">
        <v>13123</v>
      </c>
      <c r="L1078" s="11">
        <v>43813</v>
      </c>
    </row>
    <row r="1079" spans="1:12">
      <c r="A1079" s="7">
        <v>1078</v>
      </c>
      <c r="B1079" t="s">
        <v>1499</v>
      </c>
      <c r="C1079" t="s">
        <v>1500</v>
      </c>
      <c r="D1079" t="s">
        <v>1501</v>
      </c>
      <c r="E1079">
        <v>1780742768</v>
      </c>
      <c r="F1079" t="s">
        <v>25</v>
      </c>
      <c r="G1079" t="s">
        <v>1502</v>
      </c>
      <c r="H1079" t="s">
        <v>1503</v>
      </c>
      <c r="I1079" s="12" t="s">
        <v>142</v>
      </c>
      <c r="J1079" s="7" t="s">
        <v>13122</v>
      </c>
      <c r="K1079" t="s">
        <v>13123</v>
      </c>
      <c r="L1079" s="11">
        <v>43814</v>
      </c>
    </row>
    <row r="1080" spans="1:12">
      <c r="A1080" s="7">
        <v>1079</v>
      </c>
      <c r="B1080" t="s">
        <v>1504</v>
      </c>
      <c r="C1080" t="s">
        <v>1505</v>
      </c>
      <c r="D1080" t="s">
        <v>1506</v>
      </c>
      <c r="E1080">
        <v>1302167002</v>
      </c>
      <c r="F1080" t="s">
        <v>23</v>
      </c>
      <c r="G1080" t="s">
        <v>1507</v>
      </c>
      <c r="H1080" t="s">
        <v>1508</v>
      </c>
      <c r="I1080" s="12" t="s">
        <v>142</v>
      </c>
      <c r="J1080" s="7" t="s">
        <v>13122</v>
      </c>
      <c r="K1080" t="s">
        <v>13123</v>
      </c>
      <c r="L1080" s="11">
        <v>43824</v>
      </c>
    </row>
    <row r="1081" spans="1:12">
      <c r="A1081" s="7">
        <v>1080</v>
      </c>
      <c r="B1081" t="s">
        <v>14833</v>
      </c>
      <c r="C1081" t="s">
        <v>14834</v>
      </c>
      <c r="D1081" t="s">
        <v>1496</v>
      </c>
      <c r="E1081">
        <v>1723121870</v>
      </c>
      <c r="F1081" t="s">
        <v>36</v>
      </c>
      <c r="G1081" t="s">
        <v>14835</v>
      </c>
      <c r="H1081" t="s">
        <v>14836</v>
      </c>
      <c r="I1081" s="12" t="s">
        <v>142</v>
      </c>
      <c r="J1081" s="7" t="s">
        <v>13122</v>
      </c>
      <c r="K1081" t="s">
        <v>13123</v>
      </c>
      <c r="L1081" s="11">
        <v>43824</v>
      </c>
    </row>
    <row r="1082" spans="1:12">
      <c r="A1082" s="7">
        <v>1081</v>
      </c>
      <c r="B1082" t="s">
        <v>14837</v>
      </c>
      <c r="C1082" t="s">
        <v>14838</v>
      </c>
      <c r="D1082" t="s">
        <v>14839</v>
      </c>
      <c r="E1082" t="s">
        <v>14840</v>
      </c>
      <c r="F1082" t="s">
        <v>40</v>
      </c>
      <c r="G1082" t="s">
        <v>14841</v>
      </c>
      <c r="H1082" t="s">
        <v>14842</v>
      </c>
      <c r="I1082" s="12" t="s">
        <v>142</v>
      </c>
      <c r="J1082" s="7" t="s">
        <v>13122</v>
      </c>
      <c r="K1082" t="s">
        <v>13123</v>
      </c>
      <c r="L1082" s="11">
        <v>43827</v>
      </c>
    </row>
    <row r="1083" spans="1:12">
      <c r="A1083" s="7">
        <v>1082</v>
      </c>
      <c r="B1083" t="s">
        <v>14843</v>
      </c>
      <c r="C1083" t="s">
        <v>14844</v>
      </c>
      <c r="D1083" t="s">
        <v>14845</v>
      </c>
      <c r="E1083" t="s">
        <v>14846</v>
      </c>
      <c r="F1083" t="s">
        <v>22</v>
      </c>
      <c r="G1083" t="s">
        <v>8092</v>
      </c>
      <c r="H1083" t="s">
        <v>8093</v>
      </c>
      <c r="I1083" s="12" t="s">
        <v>142</v>
      </c>
      <c r="J1083" s="7" t="s">
        <v>13122</v>
      </c>
      <c r="K1083" t="s">
        <v>13123</v>
      </c>
      <c r="L1083" s="11">
        <v>43830</v>
      </c>
    </row>
    <row r="1084" spans="1:12">
      <c r="A1084" s="7">
        <v>1083</v>
      </c>
      <c r="B1084" t="s">
        <v>14847</v>
      </c>
      <c r="C1084" t="s">
        <v>14848</v>
      </c>
      <c r="D1084" t="s">
        <v>14849</v>
      </c>
      <c r="E1084">
        <v>1718144760</v>
      </c>
      <c r="F1084" t="s">
        <v>23</v>
      </c>
      <c r="G1084" t="s">
        <v>14850</v>
      </c>
      <c r="H1084" t="s">
        <v>14851</v>
      </c>
      <c r="I1084" s="12" t="s">
        <v>142</v>
      </c>
      <c r="J1084" s="7" t="s">
        <v>13122</v>
      </c>
      <c r="K1084" t="s">
        <v>13123</v>
      </c>
      <c r="L1084" s="11">
        <v>43830</v>
      </c>
    </row>
    <row r="1085" spans="1:12">
      <c r="A1085" s="7">
        <v>1084</v>
      </c>
      <c r="B1085" t="s">
        <v>14852</v>
      </c>
      <c r="C1085" t="s">
        <v>14853</v>
      </c>
      <c r="D1085" t="s">
        <v>14854</v>
      </c>
      <c r="E1085">
        <v>1770068591</v>
      </c>
      <c r="F1085" t="s">
        <v>25</v>
      </c>
      <c r="G1085" t="s">
        <v>14855</v>
      </c>
      <c r="H1085" t="s">
        <v>14856</v>
      </c>
      <c r="I1085" s="12" t="s">
        <v>142</v>
      </c>
      <c r="J1085" s="7" t="s">
        <v>13122</v>
      </c>
      <c r="K1085" t="s">
        <v>13123</v>
      </c>
      <c r="L1085" s="11">
        <v>43569</v>
      </c>
    </row>
    <row r="1086" spans="1:12">
      <c r="A1086" s="7">
        <v>1085</v>
      </c>
      <c r="B1086" t="s">
        <v>14857</v>
      </c>
      <c r="C1086" t="s">
        <v>14858</v>
      </c>
      <c r="D1086" t="s">
        <v>14859</v>
      </c>
      <c r="E1086" t="s">
        <v>14860</v>
      </c>
      <c r="F1086" t="s">
        <v>22</v>
      </c>
      <c r="G1086" t="s">
        <v>14861</v>
      </c>
      <c r="H1086" t="s">
        <v>14862</v>
      </c>
      <c r="I1086" s="12" t="s">
        <v>142</v>
      </c>
      <c r="J1086" s="7" t="s">
        <v>13122</v>
      </c>
      <c r="K1086" t="s">
        <v>13123</v>
      </c>
      <c r="L1086" s="11">
        <v>43811</v>
      </c>
    </row>
    <row r="1087" spans="1:12">
      <c r="A1087" s="7">
        <v>1086</v>
      </c>
      <c r="B1087" t="s">
        <v>14863</v>
      </c>
      <c r="C1087" t="s">
        <v>14864</v>
      </c>
      <c r="D1087" t="s">
        <v>4682</v>
      </c>
      <c r="E1087">
        <v>1750551759</v>
      </c>
      <c r="F1087" t="s">
        <v>23</v>
      </c>
      <c r="G1087" t="s">
        <v>14865</v>
      </c>
      <c r="H1087" t="s">
        <v>14866</v>
      </c>
      <c r="I1087" s="12" t="s">
        <v>142</v>
      </c>
      <c r="J1087" s="7" t="s">
        <v>13122</v>
      </c>
      <c r="K1087" t="s">
        <v>13123</v>
      </c>
      <c r="L1087" s="11">
        <v>43567</v>
      </c>
    </row>
    <row r="1088" spans="1:12">
      <c r="A1088" s="7">
        <v>1087</v>
      </c>
      <c r="B1088" t="s">
        <v>14867</v>
      </c>
      <c r="C1088" t="s">
        <v>14868</v>
      </c>
      <c r="D1088" t="s">
        <v>14869</v>
      </c>
      <c r="E1088">
        <v>1779081500</v>
      </c>
      <c r="F1088" t="s">
        <v>35</v>
      </c>
      <c r="G1088" t="s">
        <v>14870</v>
      </c>
      <c r="H1088" t="s">
        <v>14871</v>
      </c>
      <c r="I1088" s="12" t="s">
        <v>142</v>
      </c>
      <c r="J1088" s="7" t="s">
        <v>13122</v>
      </c>
      <c r="K1088" t="s">
        <v>13123</v>
      </c>
      <c r="L1088" s="11">
        <v>43598</v>
      </c>
    </row>
    <row r="1089" spans="1:12">
      <c r="A1089" s="7">
        <v>1088</v>
      </c>
      <c r="B1089" t="s">
        <v>13210</v>
      </c>
      <c r="C1089" t="s">
        <v>13211</v>
      </c>
      <c r="D1089" t="s">
        <v>13212</v>
      </c>
      <c r="E1089">
        <v>1318993648</v>
      </c>
      <c r="F1089" t="s">
        <v>23</v>
      </c>
      <c r="G1089" t="s">
        <v>13213</v>
      </c>
      <c r="H1089" t="s">
        <v>13214</v>
      </c>
      <c r="I1089" s="12" t="s">
        <v>142</v>
      </c>
      <c r="J1089" s="7" t="s">
        <v>13122</v>
      </c>
      <c r="K1089" t="s">
        <v>13123</v>
      </c>
      <c r="L1089" s="11">
        <v>43795</v>
      </c>
    </row>
    <row r="1090" spans="1:12">
      <c r="A1090" s="7">
        <v>1089</v>
      </c>
      <c r="B1090" t="s">
        <v>13215</v>
      </c>
      <c r="C1090" t="s">
        <v>13216</v>
      </c>
      <c r="D1090" t="s">
        <v>13217</v>
      </c>
      <c r="E1090">
        <v>1738799574</v>
      </c>
      <c r="F1090" t="s">
        <v>23</v>
      </c>
      <c r="G1090" t="s">
        <v>13218</v>
      </c>
      <c r="H1090" t="s">
        <v>13219</v>
      </c>
      <c r="I1090" s="12" t="s">
        <v>142</v>
      </c>
      <c r="J1090" s="7" t="s">
        <v>13122</v>
      </c>
      <c r="K1090" t="s">
        <v>13123</v>
      </c>
      <c r="L1090" s="11">
        <v>43795</v>
      </c>
    </row>
    <row r="1091" spans="1:12">
      <c r="A1091" s="7">
        <v>1090</v>
      </c>
      <c r="B1091" t="s">
        <v>13220</v>
      </c>
      <c r="C1091" t="s">
        <v>13221</v>
      </c>
      <c r="D1091" t="s">
        <v>13222</v>
      </c>
      <c r="E1091">
        <v>1704146416</v>
      </c>
      <c r="F1091" t="s">
        <v>27</v>
      </c>
      <c r="G1091" t="s">
        <v>13223</v>
      </c>
      <c r="H1091" t="s">
        <v>13224</v>
      </c>
      <c r="I1091" s="12" t="s">
        <v>142</v>
      </c>
      <c r="J1091" s="7" t="s">
        <v>13122</v>
      </c>
      <c r="K1091" t="s">
        <v>13123</v>
      </c>
      <c r="L1091" s="11">
        <v>43795</v>
      </c>
    </row>
    <row r="1092" spans="1:12">
      <c r="A1092" s="7">
        <v>1091</v>
      </c>
      <c r="B1092" t="s">
        <v>13225</v>
      </c>
      <c r="C1092" t="s">
        <v>28</v>
      </c>
      <c r="D1092" t="s">
        <v>13226</v>
      </c>
      <c r="E1092">
        <v>1731305656</v>
      </c>
      <c r="F1092" t="s">
        <v>23</v>
      </c>
      <c r="G1092" t="s">
        <v>13227</v>
      </c>
      <c r="H1092" t="s">
        <v>13228</v>
      </c>
      <c r="I1092" s="12" t="s">
        <v>142</v>
      </c>
      <c r="J1092" s="7" t="s">
        <v>13122</v>
      </c>
      <c r="K1092" t="s">
        <v>13123</v>
      </c>
      <c r="L1092" s="11">
        <v>43795</v>
      </c>
    </row>
    <row r="1093" spans="1:12">
      <c r="A1093" s="7">
        <v>1092</v>
      </c>
      <c r="B1093" t="s">
        <v>13229</v>
      </c>
      <c r="C1093" t="s">
        <v>13230</v>
      </c>
      <c r="D1093" t="s">
        <v>13231</v>
      </c>
      <c r="E1093">
        <v>1763054242</v>
      </c>
      <c r="F1093" t="s">
        <v>23</v>
      </c>
      <c r="G1093" t="s">
        <v>13232</v>
      </c>
      <c r="H1093" t="s">
        <v>13233</v>
      </c>
      <c r="I1093" s="12" t="s">
        <v>142</v>
      </c>
      <c r="J1093" s="7" t="s">
        <v>13122</v>
      </c>
      <c r="K1093" t="s">
        <v>13123</v>
      </c>
      <c r="L1093" s="11">
        <v>43796</v>
      </c>
    </row>
    <row r="1094" spans="1:12">
      <c r="A1094" s="7">
        <v>1093</v>
      </c>
      <c r="B1094" t="s">
        <v>13234</v>
      </c>
      <c r="C1094" t="s">
        <v>6197</v>
      </c>
      <c r="D1094" t="s">
        <v>13235</v>
      </c>
      <c r="E1094">
        <v>1792960340</v>
      </c>
      <c r="F1094" t="s">
        <v>23</v>
      </c>
      <c r="G1094" t="s">
        <v>13236</v>
      </c>
      <c r="H1094" t="s">
        <v>13237</v>
      </c>
      <c r="I1094" s="12" t="s">
        <v>142</v>
      </c>
      <c r="J1094" s="7" t="s">
        <v>13122</v>
      </c>
      <c r="K1094" t="s">
        <v>13123</v>
      </c>
      <c r="L1094" s="11">
        <v>43798</v>
      </c>
    </row>
    <row r="1095" spans="1:12">
      <c r="A1095" s="7">
        <v>1094</v>
      </c>
      <c r="B1095" t="s">
        <v>13238</v>
      </c>
      <c r="C1095" t="s">
        <v>13239</v>
      </c>
      <c r="D1095" t="s">
        <v>13240</v>
      </c>
      <c r="E1095">
        <v>1788295078</v>
      </c>
      <c r="F1095" t="s">
        <v>23</v>
      </c>
      <c r="G1095" t="s">
        <v>13241</v>
      </c>
      <c r="H1095" t="s">
        <v>13242</v>
      </c>
      <c r="I1095" s="12" t="s">
        <v>142</v>
      </c>
      <c r="J1095" s="7" t="s">
        <v>13122</v>
      </c>
      <c r="K1095" t="s">
        <v>13123</v>
      </c>
      <c r="L1095" s="11">
        <v>43798</v>
      </c>
    </row>
    <row r="1096" spans="1:12">
      <c r="A1096" s="7">
        <v>1095</v>
      </c>
      <c r="B1096" t="s">
        <v>13243</v>
      </c>
      <c r="C1096" t="s">
        <v>13244</v>
      </c>
      <c r="D1096" t="s">
        <v>13245</v>
      </c>
      <c r="E1096">
        <v>1761762743</v>
      </c>
      <c r="F1096" t="s">
        <v>23</v>
      </c>
      <c r="G1096" t="s">
        <v>13246</v>
      </c>
      <c r="H1096" t="s">
        <v>13247</v>
      </c>
      <c r="I1096" s="12" t="s">
        <v>142</v>
      </c>
      <c r="J1096" s="7" t="s">
        <v>13122</v>
      </c>
      <c r="K1096" t="s">
        <v>13123</v>
      </c>
      <c r="L1096" s="11">
        <v>43798</v>
      </c>
    </row>
    <row r="1097" spans="1:12">
      <c r="A1097" s="7">
        <v>1096</v>
      </c>
      <c r="B1097" t="s">
        <v>13248</v>
      </c>
      <c r="C1097" t="s">
        <v>13249</v>
      </c>
      <c r="D1097" t="s">
        <v>13250</v>
      </c>
      <c r="E1097">
        <v>1766989939</v>
      </c>
      <c r="F1097" t="s">
        <v>26</v>
      </c>
      <c r="G1097" t="s">
        <v>13251</v>
      </c>
      <c r="H1097" t="s">
        <v>13252</v>
      </c>
      <c r="I1097" s="12" t="s">
        <v>142</v>
      </c>
      <c r="J1097" s="7" t="s">
        <v>13122</v>
      </c>
      <c r="K1097" t="s">
        <v>13123</v>
      </c>
      <c r="L1097" s="11">
        <v>43798</v>
      </c>
    </row>
    <row r="1098" spans="1:12">
      <c r="A1098" s="7">
        <v>1097</v>
      </c>
      <c r="B1098" t="s">
        <v>13253</v>
      </c>
      <c r="C1098" t="s">
        <v>13254</v>
      </c>
      <c r="D1098" t="s">
        <v>13255</v>
      </c>
      <c r="E1098">
        <v>1738600821</v>
      </c>
      <c r="F1098" t="s">
        <v>23</v>
      </c>
      <c r="G1098" t="s">
        <v>13256</v>
      </c>
      <c r="H1098" t="s">
        <v>13257</v>
      </c>
      <c r="I1098" s="12" t="s">
        <v>142</v>
      </c>
      <c r="J1098" s="7" t="s">
        <v>13122</v>
      </c>
      <c r="K1098" t="s">
        <v>13123</v>
      </c>
      <c r="L1098" s="11">
        <v>43798</v>
      </c>
    </row>
    <row r="1099" spans="1:12">
      <c r="A1099" s="7">
        <v>1098</v>
      </c>
      <c r="B1099" t="s">
        <v>13258</v>
      </c>
      <c r="C1099" t="s">
        <v>13259</v>
      </c>
      <c r="D1099" t="s">
        <v>13260</v>
      </c>
      <c r="E1099">
        <v>1744291467</v>
      </c>
      <c r="F1099" t="s">
        <v>23</v>
      </c>
      <c r="G1099" t="s">
        <v>13261</v>
      </c>
      <c r="H1099" t="s">
        <v>13262</v>
      </c>
      <c r="I1099" s="12" t="s">
        <v>142</v>
      </c>
      <c r="J1099" s="7" t="s">
        <v>13122</v>
      </c>
      <c r="K1099" t="s">
        <v>13123</v>
      </c>
      <c r="L1099" s="11">
        <v>43821</v>
      </c>
    </row>
    <row r="1100" spans="1:12">
      <c r="A1100" s="7">
        <v>1099</v>
      </c>
      <c r="B1100" t="s">
        <v>13263</v>
      </c>
      <c r="C1100" t="s">
        <v>13264</v>
      </c>
      <c r="D1100" t="s">
        <v>13265</v>
      </c>
      <c r="E1100">
        <v>1759307034</v>
      </c>
      <c r="F1100" t="s">
        <v>23</v>
      </c>
      <c r="G1100" t="s">
        <v>13266</v>
      </c>
      <c r="H1100" t="s">
        <v>13267</v>
      </c>
      <c r="I1100" s="12" t="s">
        <v>142</v>
      </c>
      <c r="J1100" s="7" t="s">
        <v>13122</v>
      </c>
      <c r="K1100" t="s">
        <v>13123</v>
      </c>
      <c r="L1100" s="11">
        <v>43821</v>
      </c>
    </row>
    <row r="1101" spans="1:12">
      <c r="A1101" s="7">
        <v>1100</v>
      </c>
      <c r="B1101" t="s">
        <v>13268</v>
      </c>
      <c r="C1101" t="s">
        <v>13269</v>
      </c>
      <c r="D1101" t="s">
        <v>13270</v>
      </c>
      <c r="E1101">
        <v>1706763857</v>
      </c>
      <c r="F1101" t="s">
        <v>39</v>
      </c>
      <c r="G1101" t="s">
        <v>13271</v>
      </c>
      <c r="H1101" t="s">
        <v>13272</v>
      </c>
      <c r="I1101" s="12" t="s">
        <v>142</v>
      </c>
      <c r="J1101" s="7" t="s">
        <v>13122</v>
      </c>
      <c r="K1101" t="s">
        <v>13123</v>
      </c>
      <c r="L1101" s="11">
        <v>43830</v>
      </c>
    </row>
    <row r="1102" spans="1:12">
      <c r="A1102" s="7">
        <v>1101</v>
      </c>
      <c r="B1102" t="s">
        <v>13273</v>
      </c>
      <c r="C1102" t="s">
        <v>13274</v>
      </c>
      <c r="D1102" t="s">
        <v>13275</v>
      </c>
      <c r="E1102">
        <v>1788038725</v>
      </c>
      <c r="F1102" t="s">
        <v>23</v>
      </c>
      <c r="G1102" t="s">
        <v>13276</v>
      </c>
      <c r="H1102" t="s">
        <v>13277</v>
      </c>
      <c r="I1102" s="12" t="s">
        <v>142</v>
      </c>
      <c r="J1102" s="7" t="s">
        <v>13122</v>
      </c>
      <c r="K1102" t="s">
        <v>13123</v>
      </c>
      <c r="L1102" s="11">
        <v>43837</v>
      </c>
    </row>
    <row r="1103" spans="1:12">
      <c r="A1103" s="7">
        <v>1102</v>
      </c>
      <c r="B1103" t="s">
        <v>13278</v>
      </c>
      <c r="C1103" t="s">
        <v>13279</v>
      </c>
      <c r="D1103" t="s">
        <v>13280</v>
      </c>
      <c r="E1103">
        <v>1706728457</v>
      </c>
      <c r="F1103" t="s">
        <v>55</v>
      </c>
      <c r="G1103" t="s">
        <v>13281</v>
      </c>
      <c r="H1103" t="s">
        <v>13282</v>
      </c>
      <c r="I1103" s="12" t="s">
        <v>142</v>
      </c>
      <c r="J1103" s="7" t="s">
        <v>13122</v>
      </c>
      <c r="K1103" t="s">
        <v>13123</v>
      </c>
      <c r="L1103" s="11">
        <v>43850</v>
      </c>
    </row>
    <row r="1104" spans="1:12">
      <c r="A1104" s="7">
        <v>1103</v>
      </c>
      <c r="B1104" t="s">
        <v>13283</v>
      </c>
      <c r="C1104" t="s">
        <v>13284</v>
      </c>
      <c r="D1104" t="s">
        <v>13285</v>
      </c>
      <c r="E1104">
        <v>1727511656</v>
      </c>
      <c r="F1104" t="s">
        <v>45</v>
      </c>
      <c r="G1104" t="s">
        <v>13286</v>
      </c>
      <c r="H1104" t="s">
        <v>13287</v>
      </c>
      <c r="I1104" s="12" t="s">
        <v>142</v>
      </c>
      <c r="J1104" s="7" t="s">
        <v>13122</v>
      </c>
      <c r="K1104" t="s">
        <v>13123</v>
      </c>
      <c r="L1104" s="11">
        <v>43811</v>
      </c>
    </row>
    <row r="1105" spans="1:12">
      <c r="A1105" s="7">
        <v>1104</v>
      </c>
      <c r="B1105" t="s">
        <v>13288</v>
      </c>
      <c r="C1105" t="s">
        <v>13289</v>
      </c>
      <c r="D1105" t="s">
        <v>13290</v>
      </c>
      <c r="E1105">
        <v>1740395036</v>
      </c>
      <c r="F1105" t="s">
        <v>23</v>
      </c>
      <c r="G1105" t="s">
        <v>13291</v>
      </c>
      <c r="H1105" t="s">
        <v>13292</v>
      </c>
      <c r="I1105" s="12" t="s">
        <v>142</v>
      </c>
      <c r="J1105" s="7" t="s">
        <v>13122</v>
      </c>
      <c r="K1105" t="s">
        <v>13123</v>
      </c>
      <c r="L1105" s="11">
        <v>43797</v>
      </c>
    </row>
    <row r="1106" spans="1:12">
      <c r="A1106" s="7">
        <v>1105</v>
      </c>
      <c r="B1106" t="s">
        <v>13293</v>
      </c>
      <c r="C1106" t="s">
        <v>13294</v>
      </c>
      <c r="D1106" t="s">
        <v>13295</v>
      </c>
      <c r="E1106">
        <v>1836400709</v>
      </c>
      <c r="F1106" t="s">
        <v>22</v>
      </c>
      <c r="G1106" t="s">
        <v>13296</v>
      </c>
      <c r="H1106" t="s">
        <v>13297</v>
      </c>
      <c r="I1106" s="12" t="s">
        <v>142</v>
      </c>
      <c r="J1106" s="7" t="s">
        <v>13122</v>
      </c>
      <c r="K1106" t="s">
        <v>13123</v>
      </c>
      <c r="L1106" s="11">
        <v>43545</v>
      </c>
    </row>
    <row r="1107" spans="1:12">
      <c r="A1107" s="7">
        <v>1106</v>
      </c>
      <c r="B1107" t="s">
        <v>2909</v>
      </c>
      <c r="C1107" t="s">
        <v>2910</v>
      </c>
      <c r="D1107" t="s">
        <v>2911</v>
      </c>
      <c r="E1107">
        <v>1912107491</v>
      </c>
      <c r="F1107" t="s">
        <v>19</v>
      </c>
      <c r="G1107" t="s">
        <v>2912</v>
      </c>
      <c r="H1107" t="s">
        <v>2913</v>
      </c>
      <c r="I1107" s="12" t="s">
        <v>142</v>
      </c>
      <c r="J1107" s="7" t="s">
        <v>13122</v>
      </c>
      <c r="K1107" t="s">
        <v>13123</v>
      </c>
      <c r="L1107" s="11">
        <v>43806</v>
      </c>
    </row>
    <row r="1108" spans="1:12">
      <c r="A1108" s="7">
        <v>1107</v>
      </c>
      <c r="B1108" t="s">
        <v>2914</v>
      </c>
      <c r="C1108" t="s">
        <v>2915</v>
      </c>
      <c r="D1108" t="s">
        <v>2916</v>
      </c>
      <c r="E1108">
        <v>1995142908</v>
      </c>
      <c r="F1108" t="s">
        <v>23</v>
      </c>
      <c r="G1108" t="s">
        <v>2917</v>
      </c>
      <c r="H1108" t="s">
        <v>2918</v>
      </c>
      <c r="I1108" s="12" t="s">
        <v>142</v>
      </c>
      <c r="J1108" s="7" t="s">
        <v>13122</v>
      </c>
      <c r="K1108" t="s">
        <v>13123</v>
      </c>
      <c r="L1108" s="11">
        <v>43806</v>
      </c>
    </row>
    <row r="1109" spans="1:12">
      <c r="A1109" s="7">
        <v>1108</v>
      </c>
      <c r="B1109" t="s">
        <v>2919</v>
      </c>
      <c r="C1109" t="s">
        <v>2920</v>
      </c>
      <c r="D1109" t="s">
        <v>2921</v>
      </c>
      <c r="E1109">
        <v>1718206394</v>
      </c>
      <c r="F1109" t="s">
        <v>45</v>
      </c>
      <c r="G1109" t="s">
        <v>2922</v>
      </c>
      <c r="H1109" t="s">
        <v>2923</v>
      </c>
      <c r="I1109" s="12" t="s">
        <v>142</v>
      </c>
      <c r="J1109" s="7" t="s">
        <v>13122</v>
      </c>
      <c r="K1109" t="s">
        <v>13123</v>
      </c>
      <c r="L1109" s="11">
        <v>43806</v>
      </c>
    </row>
    <row r="1110" spans="1:12">
      <c r="A1110" s="7">
        <v>1109</v>
      </c>
      <c r="B1110" t="s">
        <v>2924</v>
      </c>
      <c r="C1110" t="s">
        <v>2925</v>
      </c>
      <c r="D1110" t="s">
        <v>2926</v>
      </c>
      <c r="E1110">
        <v>1739063056</v>
      </c>
      <c r="F1110" t="s">
        <v>23</v>
      </c>
      <c r="G1110" t="s">
        <v>2927</v>
      </c>
      <c r="H1110" t="s">
        <v>2928</v>
      </c>
      <c r="I1110" s="12" t="s">
        <v>142</v>
      </c>
      <c r="J1110" s="7" t="s">
        <v>13122</v>
      </c>
      <c r="K1110" t="s">
        <v>13123</v>
      </c>
      <c r="L1110" s="11">
        <v>43593</v>
      </c>
    </row>
    <row r="1111" spans="1:12">
      <c r="A1111" s="7">
        <v>1110</v>
      </c>
      <c r="B1111" t="s">
        <v>13328</v>
      </c>
      <c r="C1111" t="s">
        <v>13329</v>
      </c>
      <c r="D1111" t="s">
        <v>13330</v>
      </c>
      <c r="E1111">
        <v>1764738547</v>
      </c>
      <c r="F1111" t="s">
        <v>23</v>
      </c>
      <c r="G1111" t="s">
        <v>13331</v>
      </c>
      <c r="H1111" t="s">
        <v>13332</v>
      </c>
      <c r="I1111" s="12" t="s">
        <v>142</v>
      </c>
      <c r="J1111" s="7" t="s">
        <v>13122</v>
      </c>
      <c r="K1111" t="s">
        <v>13123</v>
      </c>
      <c r="L1111" s="11">
        <v>43600</v>
      </c>
    </row>
    <row r="1112" spans="1:12">
      <c r="A1112" s="7">
        <v>1111</v>
      </c>
      <c r="B1112" t="s">
        <v>13333</v>
      </c>
      <c r="C1112" t="s">
        <v>13334</v>
      </c>
      <c r="D1112" t="s">
        <v>13335</v>
      </c>
      <c r="E1112">
        <v>1797776536</v>
      </c>
      <c r="F1112" t="s">
        <v>23</v>
      </c>
      <c r="G1112" t="s">
        <v>13336</v>
      </c>
      <c r="H1112" t="s">
        <v>13337</v>
      </c>
      <c r="I1112" s="12" t="s">
        <v>142</v>
      </c>
      <c r="J1112" s="7" t="s">
        <v>13122</v>
      </c>
      <c r="K1112" t="s">
        <v>13123</v>
      </c>
      <c r="L1112" s="11">
        <v>43795</v>
      </c>
    </row>
    <row r="1113" spans="1:12">
      <c r="A1113" s="7">
        <v>1112</v>
      </c>
      <c r="B1113" t="s">
        <v>13338</v>
      </c>
      <c r="C1113" t="s">
        <v>13339</v>
      </c>
      <c r="D1113" t="s">
        <v>13340</v>
      </c>
      <c r="E1113">
        <v>1749308832</v>
      </c>
      <c r="F1113" t="s">
        <v>27</v>
      </c>
      <c r="G1113" t="s">
        <v>13341</v>
      </c>
      <c r="H1113" t="s">
        <v>13342</v>
      </c>
      <c r="I1113" s="12" t="s">
        <v>142</v>
      </c>
      <c r="J1113" s="7" t="s">
        <v>13122</v>
      </c>
      <c r="K1113" t="s">
        <v>13123</v>
      </c>
      <c r="L1113" s="11">
        <v>43798</v>
      </c>
    </row>
    <row r="1114" spans="1:12">
      <c r="A1114" s="7">
        <v>1113</v>
      </c>
      <c r="B1114" t="s">
        <v>13343</v>
      </c>
      <c r="C1114" t="s">
        <v>13344</v>
      </c>
      <c r="D1114" t="s">
        <v>13345</v>
      </c>
      <c r="E1114">
        <v>1798994049</v>
      </c>
      <c r="F1114" t="s">
        <v>23</v>
      </c>
      <c r="G1114" t="s">
        <v>13346</v>
      </c>
      <c r="H1114" t="s">
        <v>13347</v>
      </c>
      <c r="I1114" s="12" t="s">
        <v>142</v>
      </c>
      <c r="J1114" s="7" t="s">
        <v>13122</v>
      </c>
      <c r="K1114" t="s">
        <v>13123</v>
      </c>
      <c r="L1114" s="11">
        <v>43798</v>
      </c>
    </row>
    <row r="1115" spans="1:12">
      <c r="A1115" s="7">
        <v>1114</v>
      </c>
      <c r="B1115" t="s">
        <v>13348</v>
      </c>
      <c r="C1115" t="s">
        <v>13349</v>
      </c>
      <c r="D1115" t="s">
        <v>13350</v>
      </c>
      <c r="E1115">
        <v>1737892640</v>
      </c>
      <c r="F1115" t="s">
        <v>23</v>
      </c>
      <c r="G1115" t="s">
        <v>13351</v>
      </c>
      <c r="H1115" t="s">
        <v>13352</v>
      </c>
      <c r="I1115" s="12" t="s">
        <v>142</v>
      </c>
      <c r="J1115" s="7" t="s">
        <v>13122</v>
      </c>
      <c r="K1115" t="s">
        <v>13123</v>
      </c>
      <c r="L1115" s="11">
        <v>43799</v>
      </c>
    </row>
    <row r="1116" spans="1:12">
      <c r="A1116" s="7">
        <v>1115</v>
      </c>
      <c r="B1116" t="s">
        <v>13353</v>
      </c>
      <c r="C1116" t="s">
        <v>13354</v>
      </c>
      <c r="D1116" t="s">
        <v>13355</v>
      </c>
      <c r="E1116">
        <v>1723632904</v>
      </c>
      <c r="F1116" t="s">
        <v>26</v>
      </c>
      <c r="G1116" t="s">
        <v>13356</v>
      </c>
      <c r="H1116" t="s">
        <v>13357</v>
      </c>
      <c r="I1116" s="12" t="s">
        <v>142</v>
      </c>
      <c r="J1116" s="7" t="s">
        <v>13122</v>
      </c>
      <c r="K1116" t="s">
        <v>13123</v>
      </c>
      <c r="L1116" s="11">
        <v>43799</v>
      </c>
    </row>
    <row r="1117" spans="1:12">
      <c r="A1117" s="7">
        <v>1116</v>
      </c>
      <c r="B1117" t="s">
        <v>13358</v>
      </c>
      <c r="C1117" t="s">
        <v>13359</v>
      </c>
      <c r="D1117" t="s">
        <v>7192</v>
      </c>
      <c r="E1117">
        <v>1742236955</v>
      </c>
      <c r="F1117" t="s">
        <v>23</v>
      </c>
      <c r="G1117" t="s">
        <v>13360</v>
      </c>
      <c r="H1117" t="s">
        <v>13361</v>
      </c>
      <c r="I1117" s="12" t="s">
        <v>142</v>
      </c>
      <c r="J1117" s="7" t="s">
        <v>13122</v>
      </c>
      <c r="K1117" t="s">
        <v>13123</v>
      </c>
      <c r="L1117" s="11">
        <v>43799</v>
      </c>
    </row>
    <row r="1118" spans="1:12">
      <c r="A1118" s="7">
        <v>1117</v>
      </c>
      <c r="B1118" t="s">
        <v>13362</v>
      </c>
      <c r="C1118" t="s">
        <v>13363</v>
      </c>
      <c r="D1118" t="s">
        <v>13364</v>
      </c>
      <c r="E1118">
        <v>1797742283</v>
      </c>
      <c r="F1118" t="s">
        <v>40</v>
      </c>
      <c r="G1118" t="s">
        <v>13365</v>
      </c>
      <c r="H1118" t="s">
        <v>13366</v>
      </c>
      <c r="I1118" s="12" t="s">
        <v>142</v>
      </c>
      <c r="J1118" s="7" t="s">
        <v>13122</v>
      </c>
      <c r="K1118" t="s">
        <v>13123</v>
      </c>
      <c r="L1118" s="11">
        <v>43799</v>
      </c>
    </row>
    <row r="1119" spans="1:12">
      <c r="A1119" s="7">
        <v>1118</v>
      </c>
      <c r="B1119" t="s">
        <v>13367</v>
      </c>
      <c r="C1119" t="s">
        <v>13368</v>
      </c>
      <c r="D1119" t="s">
        <v>13369</v>
      </c>
      <c r="E1119">
        <v>1773537421</v>
      </c>
      <c r="F1119" t="s">
        <v>23</v>
      </c>
      <c r="G1119" t="s">
        <v>13370</v>
      </c>
      <c r="H1119" t="s">
        <v>13371</v>
      </c>
      <c r="I1119" s="12" t="s">
        <v>142</v>
      </c>
      <c r="J1119" s="7" t="s">
        <v>13122</v>
      </c>
      <c r="K1119" t="s">
        <v>13123</v>
      </c>
      <c r="L1119" s="11">
        <v>43799</v>
      </c>
    </row>
    <row r="1120" spans="1:12">
      <c r="A1120" s="7">
        <v>1119</v>
      </c>
      <c r="B1120" t="s">
        <v>13372</v>
      </c>
      <c r="C1120" t="s">
        <v>13373</v>
      </c>
      <c r="D1120" t="s">
        <v>13374</v>
      </c>
      <c r="E1120">
        <v>1750422637</v>
      </c>
      <c r="F1120" t="s">
        <v>12</v>
      </c>
      <c r="G1120" t="s">
        <v>13375</v>
      </c>
      <c r="H1120" t="s">
        <v>13376</v>
      </c>
      <c r="I1120" s="12" t="s">
        <v>142</v>
      </c>
      <c r="J1120" s="7" t="s">
        <v>13122</v>
      </c>
      <c r="K1120" t="s">
        <v>13123</v>
      </c>
      <c r="L1120" s="11">
        <v>43799</v>
      </c>
    </row>
    <row r="1121" spans="1:12">
      <c r="A1121" s="7">
        <v>1120</v>
      </c>
      <c r="B1121" t="s">
        <v>13377</v>
      </c>
      <c r="C1121" t="s">
        <v>13378</v>
      </c>
      <c r="D1121" t="s">
        <v>13379</v>
      </c>
      <c r="E1121">
        <v>1763200372</v>
      </c>
      <c r="F1121" t="s">
        <v>21</v>
      </c>
      <c r="G1121" t="s">
        <v>13380</v>
      </c>
      <c r="H1121" t="s">
        <v>13381</v>
      </c>
      <c r="I1121" s="12" t="s">
        <v>142</v>
      </c>
      <c r="J1121" s="7" t="s">
        <v>13122</v>
      </c>
      <c r="K1121" t="s">
        <v>13123</v>
      </c>
      <c r="L1121" s="11">
        <v>43799</v>
      </c>
    </row>
    <row r="1122" spans="1:12">
      <c r="A1122" s="7">
        <v>1121</v>
      </c>
      <c r="B1122" t="s">
        <v>13382</v>
      </c>
      <c r="C1122" t="s">
        <v>13383</v>
      </c>
      <c r="D1122" t="s">
        <v>13384</v>
      </c>
      <c r="E1122">
        <v>1761146756</v>
      </c>
      <c r="F1122" t="s">
        <v>23</v>
      </c>
      <c r="G1122" t="s">
        <v>13385</v>
      </c>
      <c r="H1122" t="s">
        <v>13386</v>
      </c>
      <c r="I1122" s="12" t="s">
        <v>142</v>
      </c>
      <c r="J1122" s="7" t="s">
        <v>13122</v>
      </c>
      <c r="K1122" t="s">
        <v>13123</v>
      </c>
      <c r="L1122" s="11">
        <v>43832</v>
      </c>
    </row>
    <row r="1123" spans="1:12">
      <c r="A1123" s="7">
        <v>1122</v>
      </c>
      <c r="B1123" t="s">
        <v>13387</v>
      </c>
      <c r="C1123" t="s">
        <v>13388</v>
      </c>
      <c r="D1123" t="s">
        <v>13389</v>
      </c>
      <c r="E1123">
        <v>1773557805</v>
      </c>
      <c r="F1123" t="s">
        <v>35</v>
      </c>
      <c r="G1123" t="s">
        <v>13390</v>
      </c>
      <c r="H1123" t="s">
        <v>13391</v>
      </c>
      <c r="I1123" s="12" t="s">
        <v>142</v>
      </c>
      <c r="J1123" s="7" t="s">
        <v>13122</v>
      </c>
      <c r="K1123" t="s">
        <v>13123</v>
      </c>
      <c r="L1123" s="11">
        <v>43842</v>
      </c>
    </row>
    <row r="1124" spans="1:12">
      <c r="A1124" s="7">
        <v>1123</v>
      </c>
      <c r="B1124" t="s">
        <v>13900</v>
      </c>
      <c r="C1124" t="s">
        <v>13901</v>
      </c>
      <c r="D1124" t="s">
        <v>13902</v>
      </c>
      <c r="E1124">
        <v>1932394705</v>
      </c>
      <c r="F1124" t="s">
        <v>15</v>
      </c>
      <c r="G1124" t="s">
        <v>13903</v>
      </c>
      <c r="H1124" t="s">
        <v>13904</v>
      </c>
      <c r="I1124" s="12" t="s">
        <v>142</v>
      </c>
      <c r="J1124" s="7" t="s">
        <v>13122</v>
      </c>
      <c r="K1124" t="s">
        <v>13123</v>
      </c>
      <c r="L1124" s="11">
        <v>43611</v>
      </c>
    </row>
    <row r="1125" spans="1:12">
      <c r="A1125" s="7">
        <v>1124</v>
      </c>
      <c r="B1125" t="s">
        <v>2989</v>
      </c>
      <c r="C1125" t="s">
        <v>2990</v>
      </c>
      <c r="D1125" t="s">
        <v>2991</v>
      </c>
      <c r="E1125">
        <v>1761125516</v>
      </c>
      <c r="F1125" t="s">
        <v>45</v>
      </c>
      <c r="G1125" t="s">
        <v>2992</v>
      </c>
      <c r="H1125" t="s">
        <v>2993</v>
      </c>
      <c r="I1125" s="12" t="s">
        <v>142</v>
      </c>
      <c r="J1125" s="7" t="s">
        <v>13122</v>
      </c>
      <c r="K1125" t="s">
        <v>13123</v>
      </c>
      <c r="L1125" s="11">
        <v>43821</v>
      </c>
    </row>
    <row r="1126" spans="1:12">
      <c r="A1126" s="7">
        <v>1125</v>
      </c>
      <c r="B1126" t="s">
        <v>11684</v>
      </c>
      <c r="C1126" t="s">
        <v>11685</v>
      </c>
      <c r="D1126" t="s">
        <v>11686</v>
      </c>
      <c r="E1126">
        <v>1739111322</v>
      </c>
      <c r="F1126" t="s">
        <v>23</v>
      </c>
      <c r="G1126" t="s">
        <v>11687</v>
      </c>
      <c r="H1126" t="s">
        <v>11688</v>
      </c>
      <c r="I1126" s="12" t="s">
        <v>142</v>
      </c>
      <c r="J1126" s="7" t="s">
        <v>13122</v>
      </c>
      <c r="K1126" t="s">
        <v>13123</v>
      </c>
      <c r="L1126" s="11">
        <v>43797</v>
      </c>
    </row>
    <row r="1127" spans="1:12">
      <c r="A1127" s="7">
        <v>1126</v>
      </c>
      <c r="B1127" t="s">
        <v>2840</v>
      </c>
      <c r="C1127" t="s">
        <v>2841</v>
      </c>
      <c r="D1127" t="s">
        <v>2842</v>
      </c>
      <c r="E1127">
        <v>1712670687</v>
      </c>
      <c r="F1127" t="s">
        <v>22</v>
      </c>
      <c r="G1127" t="s">
        <v>2843</v>
      </c>
      <c r="H1127" t="s">
        <v>2844</v>
      </c>
      <c r="I1127" s="12" t="s">
        <v>142</v>
      </c>
      <c r="J1127" s="7" t="s">
        <v>13122</v>
      </c>
      <c r="K1127" t="s">
        <v>13123</v>
      </c>
      <c r="L1127" s="11">
        <v>43154</v>
      </c>
    </row>
    <row r="1128" spans="1:12">
      <c r="A1128" s="7">
        <v>1127</v>
      </c>
      <c r="B1128" t="s">
        <v>2845</v>
      </c>
      <c r="C1128" t="s">
        <v>2846</v>
      </c>
      <c r="D1128" t="s">
        <v>2847</v>
      </c>
      <c r="E1128">
        <v>1862982191</v>
      </c>
      <c r="F1128" t="s">
        <v>22</v>
      </c>
      <c r="G1128" t="s">
        <v>2848</v>
      </c>
      <c r="H1128" t="s">
        <v>2849</v>
      </c>
      <c r="I1128" s="12" t="s">
        <v>142</v>
      </c>
      <c r="J1128" s="7" t="s">
        <v>13122</v>
      </c>
      <c r="K1128" t="s">
        <v>13123</v>
      </c>
      <c r="L1128" s="11">
        <v>43165</v>
      </c>
    </row>
    <row r="1129" spans="1:12">
      <c r="A1129" s="7">
        <v>1128</v>
      </c>
      <c r="B1129" t="s">
        <v>2850</v>
      </c>
      <c r="C1129" t="s">
        <v>2851</v>
      </c>
      <c r="D1129" t="s">
        <v>2852</v>
      </c>
      <c r="E1129">
        <v>1794973723</v>
      </c>
      <c r="F1129" t="s">
        <v>30</v>
      </c>
      <c r="G1129" t="s">
        <v>2853</v>
      </c>
      <c r="H1129" t="s">
        <v>2854</v>
      </c>
      <c r="I1129" s="12" t="s">
        <v>142</v>
      </c>
      <c r="J1129" s="7" t="s">
        <v>13122</v>
      </c>
      <c r="K1129" t="s">
        <v>13123</v>
      </c>
      <c r="L1129" s="11">
        <v>43556</v>
      </c>
    </row>
    <row r="1130" spans="1:12">
      <c r="A1130" s="7">
        <v>1129</v>
      </c>
      <c r="B1130" t="s">
        <v>14872</v>
      </c>
      <c r="C1130" t="s">
        <v>5316</v>
      </c>
      <c r="D1130" t="s">
        <v>14873</v>
      </c>
      <c r="E1130">
        <v>1761361342</v>
      </c>
      <c r="F1130" t="s">
        <v>36</v>
      </c>
      <c r="G1130" t="s">
        <v>14874</v>
      </c>
      <c r="H1130" t="s">
        <v>14875</v>
      </c>
      <c r="I1130" s="12" t="s">
        <v>142</v>
      </c>
      <c r="J1130" s="7" t="s">
        <v>13122</v>
      </c>
      <c r="K1130" t="s">
        <v>13123</v>
      </c>
      <c r="L1130" s="11">
        <v>43829</v>
      </c>
    </row>
    <row r="1131" spans="1:12">
      <c r="A1131" s="7">
        <v>1130</v>
      </c>
      <c r="B1131" t="s">
        <v>14876</v>
      </c>
      <c r="C1131" t="s">
        <v>24</v>
      </c>
      <c r="D1131" t="s">
        <v>14877</v>
      </c>
      <c r="E1131">
        <v>1703879338</v>
      </c>
      <c r="F1131" t="s">
        <v>19</v>
      </c>
      <c r="G1131" t="s">
        <v>14878</v>
      </c>
      <c r="H1131" t="s">
        <v>14879</v>
      </c>
      <c r="I1131" s="12" t="s">
        <v>142</v>
      </c>
      <c r="J1131" s="7" t="s">
        <v>13122</v>
      </c>
      <c r="K1131" t="s">
        <v>13123</v>
      </c>
      <c r="L1131" s="11">
        <v>43829</v>
      </c>
    </row>
    <row r="1132" spans="1:12">
      <c r="A1132" s="7">
        <v>1131</v>
      </c>
      <c r="B1132" t="s">
        <v>14880</v>
      </c>
      <c r="C1132" t="s">
        <v>14881</v>
      </c>
      <c r="D1132" t="s">
        <v>14882</v>
      </c>
      <c r="E1132">
        <v>1797631626</v>
      </c>
      <c r="F1132" t="s">
        <v>45</v>
      </c>
      <c r="G1132" t="s">
        <v>14883</v>
      </c>
      <c r="H1132" t="s">
        <v>14884</v>
      </c>
      <c r="I1132" s="12" t="s">
        <v>142</v>
      </c>
      <c r="J1132" s="7" t="s">
        <v>13122</v>
      </c>
      <c r="K1132" t="s">
        <v>13123</v>
      </c>
      <c r="L1132" s="11">
        <v>43830</v>
      </c>
    </row>
    <row r="1133" spans="1:12">
      <c r="A1133" s="7">
        <v>1132</v>
      </c>
      <c r="B1133" t="s">
        <v>14885</v>
      </c>
      <c r="C1133" t="s">
        <v>14886</v>
      </c>
      <c r="D1133" t="s">
        <v>14887</v>
      </c>
      <c r="E1133">
        <v>1731776275</v>
      </c>
      <c r="F1133" t="s">
        <v>25</v>
      </c>
      <c r="G1133" t="s">
        <v>14888</v>
      </c>
      <c r="H1133" t="s">
        <v>14889</v>
      </c>
      <c r="I1133" s="12" t="s">
        <v>142</v>
      </c>
      <c r="J1133" s="7" t="s">
        <v>13122</v>
      </c>
      <c r="K1133" t="s">
        <v>13123</v>
      </c>
      <c r="L1133" s="11">
        <v>43830</v>
      </c>
    </row>
    <row r="1134" spans="1:12">
      <c r="A1134" s="7">
        <v>1133</v>
      </c>
      <c r="B1134" t="s">
        <v>14890</v>
      </c>
      <c r="C1134" t="s">
        <v>14891</v>
      </c>
      <c r="D1134" t="s">
        <v>14892</v>
      </c>
      <c r="E1134">
        <v>1749532719</v>
      </c>
      <c r="F1134" t="s">
        <v>19</v>
      </c>
      <c r="G1134" t="s">
        <v>14893</v>
      </c>
      <c r="H1134" t="s">
        <v>14894</v>
      </c>
      <c r="I1134" s="12" t="s">
        <v>142</v>
      </c>
      <c r="J1134" s="7" t="s">
        <v>13122</v>
      </c>
      <c r="K1134" t="s">
        <v>13123</v>
      </c>
      <c r="L1134" s="11">
        <v>43830</v>
      </c>
    </row>
    <row r="1135" spans="1:12">
      <c r="A1135" s="7">
        <v>1134</v>
      </c>
      <c r="B1135" t="s">
        <v>14895</v>
      </c>
      <c r="C1135" t="s">
        <v>14896</v>
      </c>
      <c r="D1135" t="s">
        <v>14897</v>
      </c>
      <c r="E1135">
        <v>1749676665</v>
      </c>
      <c r="F1135" t="s">
        <v>26</v>
      </c>
      <c r="G1135" t="s">
        <v>14898</v>
      </c>
      <c r="H1135" t="s">
        <v>14899</v>
      </c>
      <c r="I1135" s="12" t="s">
        <v>142</v>
      </c>
      <c r="J1135" s="7" t="s">
        <v>13122</v>
      </c>
      <c r="K1135" t="s">
        <v>13123</v>
      </c>
      <c r="L1135" s="11">
        <v>43830</v>
      </c>
    </row>
    <row r="1136" spans="1:12">
      <c r="A1136" s="7">
        <v>1135</v>
      </c>
      <c r="B1136" t="s">
        <v>2879</v>
      </c>
      <c r="C1136" t="s">
        <v>2880</v>
      </c>
      <c r="D1136" t="s">
        <v>2881</v>
      </c>
      <c r="E1136">
        <v>1315856675</v>
      </c>
      <c r="F1136" t="s">
        <v>22</v>
      </c>
      <c r="G1136" t="s">
        <v>2882</v>
      </c>
      <c r="H1136" t="s">
        <v>2883</v>
      </c>
      <c r="I1136" s="12" t="s">
        <v>142</v>
      </c>
      <c r="J1136" s="7" t="s">
        <v>13122</v>
      </c>
      <c r="K1136" t="s">
        <v>13123</v>
      </c>
      <c r="L1136" s="11">
        <v>43820</v>
      </c>
    </row>
    <row r="1137" spans="1:12">
      <c r="A1137" s="7">
        <v>1136</v>
      </c>
      <c r="B1137" t="s">
        <v>2884</v>
      </c>
      <c r="C1137" t="s">
        <v>2885</v>
      </c>
      <c r="D1137" t="s">
        <v>2886</v>
      </c>
      <c r="E1137">
        <v>1774146287</v>
      </c>
      <c r="F1137" t="s">
        <v>22</v>
      </c>
      <c r="G1137" t="s">
        <v>2887</v>
      </c>
      <c r="H1137" t="s">
        <v>2888</v>
      </c>
      <c r="I1137" s="12" t="s">
        <v>142</v>
      </c>
      <c r="J1137" s="7" t="s">
        <v>13122</v>
      </c>
      <c r="K1137" t="s">
        <v>13123</v>
      </c>
      <c r="L1137" s="11">
        <v>43820</v>
      </c>
    </row>
    <row r="1138" spans="1:12">
      <c r="A1138" s="7">
        <v>1137</v>
      </c>
      <c r="B1138" t="s">
        <v>2889</v>
      </c>
      <c r="C1138" t="s">
        <v>2890</v>
      </c>
      <c r="D1138" t="s">
        <v>2891</v>
      </c>
      <c r="E1138">
        <v>1734410440</v>
      </c>
      <c r="F1138" t="s">
        <v>23</v>
      </c>
      <c r="G1138" t="s">
        <v>2892</v>
      </c>
      <c r="H1138" t="s">
        <v>2893</v>
      </c>
      <c r="I1138" s="12" t="s">
        <v>142</v>
      </c>
      <c r="J1138" s="7" t="s">
        <v>13122</v>
      </c>
      <c r="K1138" t="s">
        <v>13123</v>
      </c>
      <c r="L1138" s="11">
        <v>43820</v>
      </c>
    </row>
    <row r="1139" spans="1:12">
      <c r="A1139" s="7">
        <v>1138</v>
      </c>
      <c r="B1139" t="s">
        <v>14432</v>
      </c>
      <c r="C1139" t="s">
        <v>14433</v>
      </c>
      <c r="D1139" t="s">
        <v>14434</v>
      </c>
      <c r="E1139">
        <v>1853131331</v>
      </c>
      <c r="F1139" t="s">
        <v>25</v>
      </c>
      <c r="G1139" t="s">
        <v>14435</v>
      </c>
      <c r="H1139" t="s">
        <v>14436</v>
      </c>
      <c r="I1139" s="12" t="s">
        <v>142</v>
      </c>
      <c r="J1139" s="7" t="s">
        <v>13122</v>
      </c>
      <c r="K1139" t="s">
        <v>13123</v>
      </c>
      <c r="L1139" s="11">
        <v>43828</v>
      </c>
    </row>
    <row r="1140" spans="1:12">
      <c r="A1140" s="7">
        <v>1139</v>
      </c>
      <c r="B1140" t="s">
        <v>3774</v>
      </c>
      <c r="C1140" t="s">
        <v>3775</v>
      </c>
      <c r="D1140" t="s">
        <v>3776</v>
      </c>
      <c r="E1140">
        <v>1918801326</v>
      </c>
      <c r="F1140" t="s">
        <v>23</v>
      </c>
      <c r="G1140" t="s">
        <v>3777</v>
      </c>
      <c r="H1140" t="s">
        <v>3778</v>
      </c>
      <c r="I1140" s="12" t="s">
        <v>142</v>
      </c>
      <c r="J1140" s="7" t="s">
        <v>13122</v>
      </c>
      <c r="K1140" t="s">
        <v>13123</v>
      </c>
      <c r="L1140" s="11">
        <v>43829</v>
      </c>
    </row>
    <row r="1141" spans="1:12">
      <c r="A1141" s="7">
        <v>1140</v>
      </c>
      <c r="B1141" t="s">
        <v>3779</v>
      </c>
      <c r="C1141" t="s">
        <v>3780</v>
      </c>
      <c r="D1141" t="s">
        <v>3781</v>
      </c>
      <c r="E1141">
        <v>1711356964</v>
      </c>
      <c r="F1141" t="s">
        <v>3782</v>
      </c>
      <c r="G1141" t="s">
        <v>3783</v>
      </c>
      <c r="H1141" t="s">
        <v>3784</v>
      </c>
      <c r="I1141" s="12" t="s">
        <v>142</v>
      </c>
      <c r="J1141" s="7" t="s">
        <v>13122</v>
      </c>
      <c r="K1141" t="s">
        <v>13123</v>
      </c>
      <c r="L1141" s="11">
        <v>43830</v>
      </c>
    </row>
    <row r="1142" spans="1:12">
      <c r="A1142" s="7">
        <v>1141</v>
      </c>
      <c r="B1142" t="s">
        <v>3785</v>
      </c>
      <c r="C1142" t="s">
        <v>3786</v>
      </c>
      <c r="D1142" t="s">
        <v>3787</v>
      </c>
      <c r="E1142">
        <v>1889634526</v>
      </c>
      <c r="F1142" t="s">
        <v>23</v>
      </c>
      <c r="G1142" t="s">
        <v>3788</v>
      </c>
      <c r="H1142" t="s">
        <v>3789</v>
      </c>
      <c r="I1142" s="12" t="s">
        <v>142</v>
      </c>
      <c r="J1142" s="7" t="s">
        <v>13122</v>
      </c>
      <c r="K1142" t="s">
        <v>13123</v>
      </c>
      <c r="L1142" s="11">
        <v>43813</v>
      </c>
    </row>
    <row r="1143" spans="1:12">
      <c r="A1143" s="7">
        <v>1142</v>
      </c>
      <c r="B1143" t="s">
        <v>3790</v>
      </c>
      <c r="C1143" t="s">
        <v>3791</v>
      </c>
      <c r="D1143" t="s">
        <v>3792</v>
      </c>
      <c r="E1143">
        <v>1794803927</v>
      </c>
      <c r="F1143" t="s">
        <v>35</v>
      </c>
      <c r="G1143" t="s">
        <v>3793</v>
      </c>
      <c r="H1143" t="s">
        <v>3794</v>
      </c>
      <c r="I1143" s="12" t="s">
        <v>142</v>
      </c>
      <c r="J1143" s="7" t="s">
        <v>13122</v>
      </c>
      <c r="K1143" t="s">
        <v>13123</v>
      </c>
      <c r="L1143" s="11">
        <v>43818</v>
      </c>
    </row>
    <row r="1144" spans="1:12">
      <c r="A1144" s="7">
        <v>1143</v>
      </c>
      <c r="B1144" t="s">
        <v>3795</v>
      </c>
      <c r="C1144" t="s">
        <v>3796</v>
      </c>
      <c r="D1144" t="s">
        <v>3797</v>
      </c>
      <c r="E1144">
        <v>1737135970</v>
      </c>
      <c r="F1144" t="s">
        <v>20</v>
      </c>
      <c r="G1144" t="s">
        <v>3798</v>
      </c>
      <c r="H1144" t="s">
        <v>3799</v>
      </c>
      <c r="I1144" s="12" t="s">
        <v>142</v>
      </c>
      <c r="J1144" s="7" t="s">
        <v>13122</v>
      </c>
      <c r="K1144" t="s">
        <v>13123</v>
      </c>
      <c r="L1144" s="11">
        <v>43827</v>
      </c>
    </row>
    <row r="1145" spans="1:12">
      <c r="A1145" s="7">
        <v>1144</v>
      </c>
      <c r="B1145" t="s">
        <v>3800</v>
      </c>
      <c r="C1145" t="s">
        <v>3801</v>
      </c>
      <c r="D1145" t="s">
        <v>3802</v>
      </c>
      <c r="E1145">
        <v>1722586222</v>
      </c>
      <c r="F1145" t="s">
        <v>20</v>
      </c>
      <c r="G1145" t="s">
        <v>3803</v>
      </c>
      <c r="H1145" t="s">
        <v>3804</v>
      </c>
      <c r="I1145" s="12" t="s">
        <v>142</v>
      </c>
      <c r="J1145" s="7" t="s">
        <v>13122</v>
      </c>
      <c r="K1145" t="s">
        <v>13123</v>
      </c>
      <c r="L1145" s="11">
        <v>43828</v>
      </c>
    </row>
    <row r="1146" spans="1:12">
      <c r="A1146" s="7">
        <v>1145</v>
      </c>
      <c r="B1146" t="s">
        <v>4383</v>
      </c>
      <c r="C1146" t="s">
        <v>4384</v>
      </c>
      <c r="D1146" t="s">
        <v>4385</v>
      </c>
      <c r="E1146">
        <v>1784901936</v>
      </c>
      <c r="F1146" t="s">
        <v>23</v>
      </c>
      <c r="G1146" t="s">
        <v>4386</v>
      </c>
      <c r="H1146" t="s">
        <v>4387</v>
      </c>
      <c r="I1146" s="12" t="s">
        <v>142</v>
      </c>
      <c r="J1146" s="7" t="s">
        <v>13122</v>
      </c>
      <c r="K1146" t="s">
        <v>13123</v>
      </c>
      <c r="L1146" s="11">
        <v>43342</v>
      </c>
    </row>
    <row r="1147" spans="1:12">
      <c r="A1147" s="7">
        <v>1146</v>
      </c>
      <c r="B1147" t="s">
        <v>4388</v>
      </c>
      <c r="C1147" t="s">
        <v>4389</v>
      </c>
      <c r="D1147" t="s">
        <v>4390</v>
      </c>
      <c r="E1147">
        <v>1717393548</v>
      </c>
      <c r="F1147" t="s">
        <v>23</v>
      </c>
      <c r="G1147" t="s">
        <v>4391</v>
      </c>
      <c r="H1147" t="s">
        <v>4392</v>
      </c>
      <c r="I1147" s="12" t="s">
        <v>142</v>
      </c>
      <c r="J1147" s="7" t="s">
        <v>13122</v>
      </c>
      <c r="K1147" t="s">
        <v>13123</v>
      </c>
      <c r="L1147" s="11">
        <v>43396</v>
      </c>
    </row>
    <row r="1148" spans="1:12">
      <c r="A1148" s="7">
        <v>1147</v>
      </c>
      <c r="B1148" t="s">
        <v>3945</v>
      </c>
      <c r="C1148" t="s">
        <v>3946</v>
      </c>
      <c r="D1148" t="s">
        <v>3947</v>
      </c>
      <c r="E1148">
        <v>1732025254</v>
      </c>
      <c r="F1148" t="s">
        <v>251</v>
      </c>
      <c r="G1148" t="s">
        <v>3948</v>
      </c>
      <c r="H1148" t="s">
        <v>3949</v>
      </c>
      <c r="I1148" s="12" t="s">
        <v>142</v>
      </c>
      <c r="J1148" s="7" t="s">
        <v>13122</v>
      </c>
      <c r="K1148" t="s">
        <v>13123</v>
      </c>
      <c r="L1148" s="11">
        <v>43811</v>
      </c>
    </row>
    <row r="1149" spans="1:12">
      <c r="A1149" s="7">
        <v>1148</v>
      </c>
      <c r="B1149" t="s">
        <v>4015</v>
      </c>
      <c r="C1149" t="s">
        <v>4016</v>
      </c>
      <c r="D1149" t="s">
        <v>4017</v>
      </c>
      <c r="E1149">
        <v>1788221208</v>
      </c>
      <c r="F1149" t="s">
        <v>23</v>
      </c>
      <c r="G1149" t="s">
        <v>4018</v>
      </c>
      <c r="H1149" t="s">
        <v>4019</v>
      </c>
      <c r="I1149" s="12" t="s">
        <v>142</v>
      </c>
      <c r="J1149" s="7" t="s">
        <v>13122</v>
      </c>
      <c r="K1149" t="s">
        <v>13123</v>
      </c>
      <c r="L1149" s="11">
        <v>43795</v>
      </c>
    </row>
    <row r="1150" spans="1:12">
      <c r="A1150" s="7">
        <v>1149</v>
      </c>
      <c r="B1150" t="s">
        <v>4020</v>
      </c>
      <c r="C1150" t="s">
        <v>4021</v>
      </c>
      <c r="D1150" t="s">
        <v>4022</v>
      </c>
      <c r="E1150">
        <v>1780826001</v>
      </c>
      <c r="F1150" t="s">
        <v>25</v>
      </c>
      <c r="G1150" t="s">
        <v>4023</v>
      </c>
      <c r="H1150" t="s">
        <v>4024</v>
      </c>
      <c r="I1150" s="12" t="s">
        <v>142</v>
      </c>
      <c r="J1150" s="7" t="s">
        <v>13122</v>
      </c>
      <c r="K1150" t="s">
        <v>13123</v>
      </c>
      <c r="L1150" s="11">
        <v>43795</v>
      </c>
    </row>
    <row r="1151" spans="1:12">
      <c r="A1151" s="7">
        <v>1150</v>
      </c>
      <c r="B1151" t="s">
        <v>4025</v>
      </c>
      <c r="C1151" t="s">
        <v>4026</v>
      </c>
      <c r="D1151" t="s">
        <v>4027</v>
      </c>
      <c r="E1151">
        <v>1745384086</v>
      </c>
      <c r="F1151" t="s">
        <v>35</v>
      </c>
      <c r="G1151" t="s">
        <v>4028</v>
      </c>
      <c r="H1151" t="s">
        <v>4029</v>
      </c>
      <c r="I1151" s="12" t="s">
        <v>142</v>
      </c>
      <c r="J1151" s="7" t="s">
        <v>13122</v>
      </c>
      <c r="K1151" t="s">
        <v>13123</v>
      </c>
      <c r="L1151" s="11">
        <v>43796</v>
      </c>
    </row>
    <row r="1152" spans="1:12">
      <c r="A1152" s="7">
        <v>1151</v>
      </c>
      <c r="B1152" t="s">
        <v>4030</v>
      </c>
      <c r="C1152" t="s">
        <v>4031</v>
      </c>
      <c r="D1152" t="s">
        <v>4032</v>
      </c>
      <c r="E1152">
        <v>1796798313</v>
      </c>
      <c r="F1152" t="s">
        <v>35</v>
      </c>
      <c r="G1152" t="s">
        <v>4033</v>
      </c>
      <c r="H1152" t="s">
        <v>4034</v>
      </c>
      <c r="I1152" s="12" t="s">
        <v>142</v>
      </c>
      <c r="J1152" s="7" t="s">
        <v>13122</v>
      </c>
      <c r="K1152" t="s">
        <v>13123</v>
      </c>
      <c r="L1152" s="11">
        <v>43797</v>
      </c>
    </row>
    <row r="1153" spans="1:12">
      <c r="A1153" s="7">
        <v>1152</v>
      </c>
      <c r="B1153" t="s">
        <v>4035</v>
      </c>
      <c r="C1153" t="s">
        <v>4036</v>
      </c>
      <c r="D1153" t="s">
        <v>4037</v>
      </c>
      <c r="E1153">
        <v>1306133401</v>
      </c>
      <c r="F1153" t="s">
        <v>23</v>
      </c>
      <c r="G1153" t="s">
        <v>4038</v>
      </c>
      <c r="H1153" t="s">
        <v>4039</v>
      </c>
      <c r="I1153" s="12" t="s">
        <v>142</v>
      </c>
      <c r="J1153" s="7" t="s">
        <v>13122</v>
      </c>
      <c r="K1153" t="s">
        <v>13123</v>
      </c>
      <c r="L1153" s="11">
        <v>43798</v>
      </c>
    </row>
    <row r="1154" spans="1:12">
      <c r="A1154" s="7">
        <v>1153</v>
      </c>
      <c r="B1154" t="s">
        <v>4040</v>
      </c>
      <c r="C1154" t="s">
        <v>4041</v>
      </c>
      <c r="D1154" t="s">
        <v>4042</v>
      </c>
      <c r="E1154">
        <v>1761664782</v>
      </c>
      <c r="F1154" t="s">
        <v>23</v>
      </c>
      <c r="G1154" t="s">
        <v>4043</v>
      </c>
      <c r="H1154" t="s">
        <v>4044</v>
      </c>
      <c r="I1154" s="12" t="s">
        <v>142</v>
      </c>
      <c r="J1154" s="7" t="s">
        <v>13122</v>
      </c>
      <c r="K1154" t="s">
        <v>13123</v>
      </c>
      <c r="L1154" s="11">
        <v>43798</v>
      </c>
    </row>
    <row r="1155" spans="1:12">
      <c r="A1155" s="7">
        <v>1154</v>
      </c>
      <c r="B1155" t="s">
        <v>4045</v>
      </c>
      <c r="C1155" t="s">
        <v>4046</v>
      </c>
      <c r="D1155" t="s">
        <v>4047</v>
      </c>
      <c r="E1155">
        <v>1785468410</v>
      </c>
      <c r="F1155" t="s">
        <v>23</v>
      </c>
      <c r="G1155" t="s">
        <v>4048</v>
      </c>
      <c r="H1155" t="s">
        <v>4049</v>
      </c>
      <c r="I1155" s="12" t="s">
        <v>142</v>
      </c>
      <c r="J1155" s="7" t="s">
        <v>13122</v>
      </c>
      <c r="K1155" t="s">
        <v>13123</v>
      </c>
      <c r="L1155" s="11">
        <v>43829</v>
      </c>
    </row>
    <row r="1156" spans="1:12">
      <c r="A1156" s="7">
        <v>1155</v>
      </c>
      <c r="B1156" t="s">
        <v>4050</v>
      </c>
      <c r="C1156" t="s">
        <v>4051</v>
      </c>
      <c r="D1156" t="s">
        <v>4052</v>
      </c>
      <c r="E1156">
        <v>1761269541</v>
      </c>
      <c r="F1156" t="s">
        <v>55</v>
      </c>
      <c r="G1156" t="s">
        <v>4053</v>
      </c>
      <c r="H1156" t="s">
        <v>4054</v>
      </c>
      <c r="I1156" s="12" t="s">
        <v>142</v>
      </c>
      <c r="J1156" s="7" t="s">
        <v>13122</v>
      </c>
      <c r="K1156" t="s">
        <v>13123</v>
      </c>
      <c r="L1156" s="11">
        <v>43829</v>
      </c>
    </row>
    <row r="1157" spans="1:12">
      <c r="A1157" s="7">
        <v>1156</v>
      </c>
      <c r="B1157" t="s">
        <v>4055</v>
      </c>
      <c r="C1157" t="s">
        <v>4056</v>
      </c>
      <c r="D1157" t="s">
        <v>4057</v>
      </c>
      <c r="E1157">
        <v>1799467181</v>
      </c>
      <c r="F1157" t="s">
        <v>23</v>
      </c>
      <c r="G1157" t="s">
        <v>4058</v>
      </c>
      <c r="H1157" t="s">
        <v>4059</v>
      </c>
      <c r="I1157" s="12" t="s">
        <v>142</v>
      </c>
      <c r="J1157" s="7" t="s">
        <v>13122</v>
      </c>
      <c r="K1157" t="s">
        <v>13123</v>
      </c>
      <c r="L1157" s="11">
        <v>43830</v>
      </c>
    </row>
    <row r="1158" spans="1:12">
      <c r="A1158" s="7">
        <v>1157</v>
      </c>
      <c r="B1158" t="s">
        <v>4060</v>
      </c>
      <c r="C1158" t="s">
        <v>4061</v>
      </c>
      <c r="D1158" t="s">
        <v>4062</v>
      </c>
      <c r="E1158">
        <v>1721187468</v>
      </c>
      <c r="F1158" t="s">
        <v>52</v>
      </c>
      <c r="G1158" t="s">
        <v>4063</v>
      </c>
      <c r="H1158" t="s">
        <v>4064</v>
      </c>
      <c r="I1158" s="12" t="s">
        <v>142</v>
      </c>
      <c r="J1158" s="7" t="s">
        <v>13122</v>
      </c>
      <c r="K1158" t="s">
        <v>13123</v>
      </c>
      <c r="L1158" s="11">
        <v>43828</v>
      </c>
    </row>
    <row r="1159" spans="1:12">
      <c r="A1159" s="7">
        <v>1158</v>
      </c>
      <c r="B1159" t="s">
        <v>4065</v>
      </c>
      <c r="C1159" t="s">
        <v>4066</v>
      </c>
      <c r="D1159" t="s">
        <v>4067</v>
      </c>
      <c r="E1159">
        <v>1723266540</v>
      </c>
      <c r="F1159" t="s">
        <v>23</v>
      </c>
      <c r="G1159" t="s">
        <v>4068</v>
      </c>
      <c r="H1159" t="s">
        <v>4069</v>
      </c>
      <c r="I1159" s="12" t="s">
        <v>142</v>
      </c>
      <c r="J1159" s="7" t="s">
        <v>13122</v>
      </c>
      <c r="K1159" t="s">
        <v>13123</v>
      </c>
      <c r="L1159" s="11">
        <v>43797</v>
      </c>
    </row>
    <row r="1160" spans="1:12">
      <c r="A1160" s="7">
        <v>1159</v>
      </c>
      <c r="B1160" t="s">
        <v>4226</v>
      </c>
      <c r="C1160" t="s">
        <v>4227</v>
      </c>
      <c r="D1160" t="s">
        <v>4228</v>
      </c>
      <c r="E1160">
        <v>1912003358</v>
      </c>
      <c r="F1160" t="s">
        <v>21</v>
      </c>
      <c r="G1160" t="s">
        <v>4229</v>
      </c>
      <c r="H1160" t="s">
        <v>4230</v>
      </c>
      <c r="I1160" s="12" t="s">
        <v>142</v>
      </c>
      <c r="J1160" s="7" t="s">
        <v>13122</v>
      </c>
      <c r="K1160" t="s">
        <v>13123</v>
      </c>
      <c r="L1160" s="11">
        <v>43806</v>
      </c>
    </row>
    <row r="1161" spans="1:12">
      <c r="A1161" s="7">
        <v>1160</v>
      </c>
      <c r="B1161" t="s">
        <v>4231</v>
      </c>
      <c r="C1161" t="s">
        <v>4232</v>
      </c>
      <c r="D1161" t="s">
        <v>4233</v>
      </c>
      <c r="E1161">
        <v>1743031222</v>
      </c>
      <c r="F1161" t="s">
        <v>45</v>
      </c>
      <c r="G1161" t="s">
        <v>4234</v>
      </c>
      <c r="H1161" t="s">
        <v>4235</v>
      </c>
      <c r="I1161" s="12" t="s">
        <v>142</v>
      </c>
      <c r="J1161" s="7" t="s">
        <v>13122</v>
      </c>
      <c r="K1161" t="s">
        <v>13123</v>
      </c>
      <c r="L1161" s="11">
        <v>43809</v>
      </c>
    </row>
    <row r="1162" spans="1:12">
      <c r="A1162" s="7">
        <v>1161</v>
      </c>
      <c r="B1162" t="s">
        <v>2894</v>
      </c>
      <c r="C1162" t="s">
        <v>2895</v>
      </c>
      <c r="D1162" t="s">
        <v>2896</v>
      </c>
      <c r="E1162">
        <v>1902427972</v>
      </c>
      <c r="F1162" t="s">
        <v>251</v>
      </c>
      <c r="G1162" t="s">
        <v>2897</v>
      </c>
      <c r="H1162" t="s">
        <v>2898</v>
      </c>
      <c r="I1162" s="12" t="s">
        <v>142</v>
      </c>
      <c r="J1162" s="7" t="s">
        <v>13122</v>
      </c>
      <c r="K1162" t="s">
        <v>13123</v>
      </c>
      <c r="L1162" s="11">
        <v>43820</v>
      </c>
    </row>
    <row r="1163" spans="1:12">
      <c r="A1163" s="7">
        <v>1162</v>
      </c>
      <c r="B1163" t="s">
        <v>2899</v>
      </c>
      <c r="C1163" t="s">
        <v>2900</v>
      </c>
      <c r="D1163" t="s">
        <v>2901</v>
      </c>
      <c r="E1163">
        <v>1997894617</v>
      </c>
      <c r="F1163" t="s">
        <v>26</v>
      </c>
      <c r="G1163" t="s">
        <v>2902</v>
      </c>
      <c r="H1163" t="s">
        <v>2903</v>
      </c>
      <c r="I1163" s="12" t="s">
        <v>142</v>
      </c>
      <c r="J1163" s="7" t="s">
        <v>13122</v>
      </c>
      <c r="K1163" t="s">
        <v>13123</v>
      </c>
      <c r="L1163" s="11">
        <v>43844</v>
      </c>
    </row>
    <row r="1164" spans="1:12">
      <c r="A1164" s="7">
        <v>1163</v>
      </c>
      <c r="B1164" t="s">
        <v>2904</v>
      </c>
      <c r="C1164" t="s">
        <v>2905</v>
      </c>
      <c r="D1164" t="s">
        <v>2906</v>
      </c>
      <c r="E1164">
        <v>1995820920</v>
      </c>
      <c r="F1164" t="s">
        <v>23</v>
      </c>
      <c r="G1164" t="s">
        <v>2907</v>
      </c>
      <c r="H1164" t="s">
        <v>2908</v>
      </c>
      <c r="I1164" s="12" t="s">
        <v>142</v>
      </c>
      <c r="J1164" s="7" t="s">
        <v>13122</v>
      </c>
      <c r="K1164" t="s">
        <v>13123</v>
      </c>
      <c r="L1164" s="11">
        <v>43844</v>
      </c>
    </row>
    <row r="1165" spans="1:12">
      <c r="A1165" s="7">
        <v>1164</v>
      </c>
      <c r="B1165" t="s">
        <v>2929</v>
      </c>
      <c r="C1165" t="s">
        <v>2930</v>
      </c>
      <c r="D1165" t="s">
        <v>2931</v>
      </c>
      <c r="E1165">
        <v>1711708819</v>
      </c>
      <c r="F1165" t="s">
        <v>43</v>
      </c>
      <c r="G1165" t="s">
        <v>2932</v>
      </c>
      <c r="H1165" t="s">
        <v>2933</v>
      </c>
      <c r="I1165" s="12" t="s">
        <v>142</v>
      </c>
      <c r="J1165" s="7" t="s">
        <v>13122</v>
      </c>
      <c r="K1165" t="s">
        <v>13123</v>
      </c>
      <c r="L1165" s="11">
        <v>43810</v>
      </c>
    </row>
    <row r="1166" spans="1:12">
      <c r="A1166" s="7">
        <v>1165</v>
      </c>
      <c r="B1166" t="s">
        <v>2934</v>
      </c>
      <c r="C1166" t="s">
        <v>2935</v>
      </c>
      <c r="D1166" t="s">
        <v>2936</v>
      </c>
      <c r="E1166">
        <v>1716127710</v>
      </c>
      <c r="F1166" t="s">
        <v>21</v>
      </c>
      <c r="G1166" t="s">
        <v>2937</v>
      </c>
      <c r="H1166" t="s">
        <v>2938</v>
      </c>
      <c r="I1166" s="12" t="s">
        <v>142</v>
      </c>
      <c r="J1166" s="7" t="s">
        <v>13122</v>
      </c>
      <c r="K1166" t="s">
        <v>13123</v>
      </c>
      <c r="L1166" s="11">
        <v>43821</v>
      </c>
    </row>
    <row r="1167" spans="1:12">
      <c r="A1167" s="7">
        <v>1166</v>
      </c>
      <c r="B1167" t="s">
        <v>2939</v>
      </c>
      <c r="C1167" t="s">
        <v>2940</v>
      </c>
      <c r="D1167" t="s">
        <v>2941</v>
      </c>
      <c r="E1167">
        <v>1943854907</v>
      </c>
      <c r="F1167" t="s">
        <v>251</v>
      </c>
      <c r="G1167" t="s">
        <v>2942</v>
      </c>
      <c r="H1167" t="s">
        <v>2943</v>
      </c>
      <c r="I1167" s="12" t="s">
        <v>142</v>
      </c>
      <c r="J1167" s="7" t="s">
        <v>13122</v>
      </c>
      <c r="K1167" t="s">
        <v>13123</v>
      </c>
      <c r="L1167" s="11">
        <v>43822</v>
      </c>
    </row>
    <row r="1168" spans="1:12">
      <c r="A1168" s="7">
        <v>1167</v>
      </c>
      <c r="B1168" t="s">
        <v>2944</v>
      </c>
      <c r="C1168" t="s">
        <v>2945</v>
      </c>
      <c r="D1168" t="s">
        <v>2946</v>
      </c>
      <c r="E1168">
        <v>1735920420</v>
      </c>
      <c r="F1168" t="s">
        <v>27</v>
      </c>
      <c r="G1168" t="s">
        <v>2947</v>
      </c>
      <c r="H1168" t="s">
        <v>2948</v>
      </c>
      <c r="I1168" s="12" t="s">
        <v>142</v>
      </c>
      <c r="J1168" s="7" t="s">
        <v>13122</v>
      </c>
      <c r="K1168" t="s">
        <v>13123</v>
      </c>
      <c r="L1168" s="11">
        <v>43830</v>
      </c>
    </row>
    <row r="1169" spans="1:12">
      <c r="A1169" s="7">
        <v>1168</v>
      </c>
      <c r="B1169" t="s">
        <v>2949</v>
      </c>
      <c r="C1169" t="s">
        <v>2950</v>
      </c>
      <c r="D1169" t="s">
        <v>2951</v>
      </c>
      <c r="E1169">
        <v>1982483285</v>
      </c>
      <c r="F1169" t="s">
        <v>2952</v>
      </c>
      <c r="G1169" t="s">
        <v>2953</v>
      </c>
      <c r="H1169" t="s">
        <v>2954</v>
      </c>
      <c r="I1169" s="12" t="s">
        <v>142</v>
      </c>
      <c r="J1169" s="7" t="s">
        <v>13122</v>
      </c>
      <c r="K1169" t="s">
        <v>13123</v>
      </c>
      <c r="L1169" s="11">
        <v>43830</v>
      </c>
    </row>
    <row r="1170" spans="1:12">
      <c r="A1170" s="7">
        <v>1169</v>
      </c>
      <c r="B1170" t="s">
        <v>2955</v>
      </c>
      <c r="C1170" t="s">
        <v>2956</v>
      </c>
      <c r="D1170" t="s">
        <v>2957</v>
      </c>
      <c r="E1170">
        <v>1727744649</v>
      </c>
      <c r="F1170" t="s">
        <v>23</v>
      </c>
      <c r="G1170" t="s">
        <v>2958</v>
      </c>
      <c r="H1170" t="s">
        <v>2959</v>
      </c>
      <c r="I1170" s="12" t="s">
        <v>142</v>
      </c>
      <c r="J1170" s="7" t="s">
        <v>13122</v>
      </c>
      <c r="K1170" t="s">
        <v>13123</v>
      </c>
      <c r="L1170" s="11">
        <v>43806</v>
      </c>
    </row>
    <row r="1171" spans="1:12">
      <c r="A1171" s="7">
        <v>1170</v>
      </c>
      <c r="B1171" t="s">
        <v>2960</v>
      </c>
      <c r="C1171" t="s">
        <v>2961</v>
      </c>
      <c r="D1171" t="s">
        <v>2962</v>
      </c>
      <c r="E1171">
        <v>1317715331</v>
      </c>
      <c r="F1171" t="s">
        <v>2952</v>
      </c>
      <c r="G1171" t="s">
        <v>2963</v>
      </c>
      <c r="H1171" t="s">
        <v>2964</v>
      </c>
      <c r="I1171" s="12" t="s">
        <v>142</v>
      </c>
      <c r="J1171" s="7" t="s">
        <v>13122</v>
      </c>
      <c r="K1171" t="s">
        <v>13123</v>
      </c>
      <c r="L1171" s="11">
        <v>43806</v>
      </c>
    </row>
    <row r="1172" spans="1:12">
      <c r="A1172" s="7">
        <v>1171</v>
      </c>
      <c r="B1172" t="s">
        <v>2965</v>
      </c>
      <c r="C1172" t="s">
        <v>2966</v>
      </c>
      <c r="D1172" t="s">
        <v>2967</v>
      </c>
      <c r="E1172">
        <v>1864616191</v>
      </c>
      <c r="F1172" t="s">
        <v>12</v>
      </c>
      <c r="G1172" t="s">
        <v>2968</v>
      </c>
      <c r="H1172" t="s">
        <v>2969</v>
      </c>
      <c r="I1172" s="12" t="s">
        <v>142</v>
      </c>
      <c r="J1172" s="7" t="s">
        <v>13122</v>
      </c>
      <c r="K1172" t="s">
        <v>13123</v>
      </c>
      <c r="L1172" s="11">
        <v>43818</v>
      </c>
    </row>
    <row r="1173" spans="1:12">
      <c r="A1173" s="7">
        <v>1172</v>
      </c>
      <c r="B1173" t="s">
        <v>2970</v>
      </c>
      <c r="C1173" t="s">
        <v>2971</v>
      </c>
      <c r="D1173" t="s">
        <v>2972</v>
      </c>
      <c r="E1173">
        <v>1300690001</v>
      </c>
      <c r="F1173" t="s">
        <v>43</v>
      </c>
      <c r="G1173" t="s">
        <v>2973</v>
      </c>
      <c r="H1173" t="s">
        <v>2974</v>
      </c>
      <c r="I1173" s="12" t="s">
        <v>142</v>
      </c>
      <c r="J1173" s="7" t="s">
        <v>13122</v>
      </c>
      <c r="K1173" t="s">
        <v>13123</v>
      </c>
      <c r="L1173" s="11">
        <v>43818</v>
      </c>
    </row>
    <row r="1174" spans="1:12">
      <c r="A1174" s="7">
        <v>1173</v>
      </c>
      <c r="B1174" t="s">
        <v>2975</v>
      </c>
      <c r="C1174" t="s">
        <v>2976</v>
      </c>
      <c r="D1174" t="s">
        <v>2977</v>
      </c>
      <c r="E1174">
        <v>1950894221</v>
      </c>
      <c r="F1174" t="s">
        <v>22</v>
      </c>
      <c r="G1174" t="s">
        <v>2978</v>
      </c>
      <c r="H1174" t="s">
        <v>2979</v>
      </c>
      <c r="I1174" s="12" t="s">
        <v>142</v>
      </c>
      <c r="J1174" s="7" t="s">
        <v>13122</v>
      </c>
      <c r="K1174" t="s">
        <v>13123</v>
      </c>
      <c r="L1174" s="11">
        <v>43850</v>
      </c>
    </row>
    <row r="1175" spans="1:12">
      <c r="A1175" s="7">
        <v>1174</v>
      </c>
      <c r="B1175" t="s">
        <v>13392</v>
      </c>
      <c r="C1175" t="s">
        <v>2290</v>
      </c>
      <c r="D1175" t="s">
        <v>13393</v>
      </c>
      <c r="E1175">
        <v>1821715018</v>
      </c>
      <c r="F1175" t="s">
        <v>7233</v>
      </c>
      <c r="G1175" t="s">
        <v>13394</v>
      </c>
      <c r="H1175" t="s">
        <v>13395</v>
      </c>
      <c r="I1175" s="12" t="s">
        <v>142</v>
      </c>
      <c r="J1175" s="7" t="s">
        <v>13122</v>
      </c>
      <c r="K1175" t="s">
        <v>13123</v>
      </c>
      <c r="L1175" s="11">
        <v>43825</v>
      </c>
    </row>
    <row r="1176" spans="1:12">
      <c r="A1176" s="7">
        <v>1175</v>
      </c>
      <c r="B1176" t="s">
        <v>13396</v>
      </c>
      <c r="C1176" t="s">
        <v>13397</v>
      </c>
      <c r="D1176" t="s">
        <v>13398</v>
      </c>
      <c r="E1176">
        <v>1825753129</v>
      </c>
      <c r="F1176" t="s">
        <v>15</v>
      </c>
      <c r="G1176" t="s">
        <v>13399</v>
      </c>
      <c r="H1176" t="s">
        <v>13400</v>
      </c>
      <c r="I1176" s="12" t="s">
        <v>142</v>
      </c>
      <c r="J1176" s="7" t="s">
        <v>13122</v>
      </c>
      <c r="K1176" t="s">
        <v>13123</v>
      </c>
      <c r="L1176" s="11">
        <v>43824</v>
      </c>
    </row>
    <row r="1177" spans="1:12">
      <c r="A1177" s="7">
        <v>1176</v>
      </c>
      <c r="B1177" t="s">
        <v>13401</v>
      </c>
      <c r="C1177" t="s">
        <v>13402</v>
      </c>
      <c r="D1177" t="s">
        <v>13403</v>
      </c>
      <c r="E1177">
        <v>1793842142</v>
      </c>
      <c r="F1177" t="s">
        <v>29</v>
      </c>
      <c r="G1177" t="s">
        <v>13404</v>
      </c>
      <c r="H1177" t="s">
        <v>13405</v>
      </c>
      <c r="I1177" s="12" t="s">
        <v>142</v>
      </c>
      <c r="J1177" s="7" t="s">
        <v>13122</v>
      </c>
      <c r="K1177" t="s">
        <v>13123</v>
      </c>
      <c r="L1177" s="11">
        <v>43809</v>
      </c>
    </row>
    <row r="1178" spans="1:12">
      <c r="A1178" s="7">
        <v>1177</v>
      </c>
      <c r="B1178" t="s">
        <v>14193</v>
      </c>
      <c r="C1178" t="s">
        <v>14194</v>
      </c>
      <c r="D1178" t="s">
        <v>14195</v>
      </c>
      <c r="E1178" t="s">
        <v>14196</v>
      </c>
      <c r="F1178" t="s">
        <v>27</v>
      </c>
      <c r="G1178" t="s">
        <v>14197</v>
      </c>
      <c r="H1178">
        <v>150801951</v>
      </c>
      <c r="I1178" s="12" t="s">
        <v>142</v>
      </c>
      <c r="J1178" s="7" t="s">
        <v>13122</v>
      </c>
      <c r="K1178" t="s">
        <v>13123</v>
      </c>
      <c r="L1178" s="11">
        <v>42312</v>
      </c>
    </row>
    <row r="1179" spans="1:12">
      <c r="A1179" s="7">
        <v>1178</v>
      </c>
      <c r="B1179" t="s">
        <v>14198</v>
      </c>
      <c r="C1179" t="s">
        <v>14199</v>
      </c>
      <c r="D1179" t="s">
        <v>14200</v>
      </c>
      <c r="E1179">
        <v>1906694880</v>
      </c>
      <c r="F1179" t="s">
        <v>30</v>
      </c>
      <c r="G1179" t="s">
        <v>14201</v>
      </c>
      <c r="H1179" t="s">
        <v>14202</v>
      </c>
      <c r="I1179" s="12" t="s">
        <v>142</v>
      </c>
      <c r="J1179" s="7" t="s">
        <v>13122</v>
      </c>
      <c r="K1179" t="s">
        <v>13123</v>
      </c>
      <c r="L1179" s="11">
        <v>43488</v>
      </c>
    </row>
    <row r="1180" spans="1:12">
      <c r="A1180" s="7">
        <v>1179</v>
      </c>
      <c r="B1180" t="s">
        <v>14203</v>
      </c>
      <c r="C1180" t="s">
        <v>14204</v>
      </c>
      <c r="D1180" t="s">
        <v>14205</v>
      </c>
      <c r="E1180">
        <v>1729252624</v>
      </c>
      <c r="F1180" t="s">
        <v>7276</v>
      </c>
      <c r="G1180" t="s">
        <v>14206</v>
      </c>
      <c r="H1180">
        <v>150811050</v>
      </c>
      <c r="I1180" s="12" t="s">
        <v>142</v>
      </c>
      <c r="J1180" s="7" t="s">
        <v>13122</v>
      </c>
      <c r="K1180" t="s">
        <v>13123</v>
      </c>
      <c r="L1180" s="11">
        <v>42301</v>
      </c>
    </row>
    <row r="1181" spans="1:12">
      <c r="A1181" s="7">
        <v>1180</v>
      </c>
      <c r="B1181" t="s">
        <v>14207</v>
      </c>
      <c r="C1181" t="s">
        <v>14208</v>
      </c>
      <c r="D1181" t="s">
        <v>14209</v>
      </c>
      <c r="E1181">
        <v>171154156</v>
      </c>
      <c r="F1181" t="s">
        <v>27</v>
      </c>
      <c r="G1181" t="s">
        <v>14210</v>
      </c>
      <c r="H1181">
        <v>150802137</v>
      </c>
      <c r="I1181" s="12" t="s">
        <v>142</v>
      </c>
      <c r="J1181" s="7" t="s">
        <v>13122</v>
      </c>
      <c r="K1181" t="s">
        <v>13123</v>
      </c>
      <c r="L1181" s="11">
        <v>42310</v>
      </c>
    </row>
    <row r="1182" spans="1:12">
      <c r="A1182" s="7">
        <v>1181</v>
      </c>
      <c r="B1182" t="s">
        <v>14211</v>
      </c>
      <c r="C1182" t="s">
        <v>14212</v>
      </c>
      <c r="D1182" t="s">
        <v>14213</v>
      </c>
      <c r="E1182">
        <v>175666690</v>
      </c>
      <c r="F1182" t="s">
        <v>7276</v>
      </c>
      <c r="G1182" t="s">
        <v>14214</v>
      </c>
      <c r="H1182">
        <v>1508109085</v>
      </c>
      <c r="I1182" s="12" t="s">
        <v>142</v>
      </c>
      <c r="J1182" s="7" t="s">
        <v>13122</v>
      </c>
      <c r="K1182" t="s">
        <v>13123</v>
      </c>
      <c r="L1182" s="11">
        <v>42313</v>
      </c>
    </row>
    <row r="1183" spans="1:12">
      <c r="A1183" s="7">
        <v>1182</v>
      </c>
      <c r="B1183" t="s">
        <v>14215</v>
      </c>
      <c r="C1183" t="s">
        <v>14216</v>
      </c>
      <c r="D1183" t="s">
        <v>14217</v>
      </c>
      <c r="E1183">
        <v>1793512304</v>
      </c>
      <c r="F1183" t="s">
        <v>7276</v>
      </c>
      <c r="G1183" t="s">
        <v>14218</v>
      </c>
      <c r="H1183">
        <v>151111120</v>
      </c>
      <c r="I1183" s="12" t="s">
        <v>142</v>
      </c>
      <c r="J1183" s="7" t="s">
        <v>13122</v>
      </c>
      <c r="K1183" t="s">
        <v>13123</v>
      </c>
      <c r="L1183" s="11">
        <v>42329</v>
      </c>
    </row>
    <row r="1184" spans="1:12">
      <c r="A1184" s="7">
        <v>1183</v>
      </c>
      <c r="B1184" t="s">
        <v>14219</v>
      </c>
      <c r="C1184" t="s">
        <v>14220</v>
      </c>
      <c r="D1184" t="s">
        <v>14221</v>
      </c>
      <c r="E1184">
        <v>1712888998</v>
      </c>
      <c r="F1184" t="s">
        <v>7276</v>
      </c>
      <c r="G1184" t="s">
        <v>14222</v>
      </c>
      <c r="H1184">
        <v>151111184</v>
      </c>
      <c r="I1184" s="12" t="s">
        <v>142</v>
      </c>
      <c r="J1184" s="7" t="s">
        <v>13122</v>
      </c>
      <c r="K1184" t="s">
        <v>13123</v>
      </c>
      <c r="L1184" s="11">
        <v>42353</v>
      </c>
    </row>
    <row r="1185" spans="1:12">
      <c r="A1185" s="7">
        <v>1184</v>
      </c>
      <c r="B1185" t="s">
        <v>14223</v>
      </c>
      <c r="C1185" t="s">
        <v>14224</v>
      </c>
      <c r="D1185" t="s">
        <v>14225</v>
      </c>
      <c r="E1185">
        <v>1743838125</v>
      </c>
      <c r="F1185" t="s">
        <v>488</v>
      </c>
      <c r="G1185" t="s">
        <v>14226</v>
      </c>
      <c r="H1185">
        <v>1508003519</v>
      </c>
      <c r="I1185" s="12" t="s">
        <v>142</v>
      </c>
      <c r="J1185" s="7" t="s">
        <v>13122</v>
      </c>
      <c r="K1185" t="s">
        <v>13123</v>
      </c>
      <c r="L1185" s="11">
        <v>42357</v>
      </c>
    </row>
    <row r="1186" spans="1:12">
      <c r="A1186" s="7">
        <v>1185</v>
      </c>
      <c r="B1186" t="s">
        <v>4236</v>
      </c>
      <c r="C1186" t="s">
        <v>4237</v>
      </c>
      <c r="D1186" t="s">
        <v>4238</v>
      </c>
      <c r="E1186">
        <v>1835566274</v>
      </c>
      <c r="F1186" t="s">
        <v>22</v>
      </c>
      <c r="G1186" t="s">
        <v>4239</v>
      </c>
      <c r="H1186" t="s">
        <v>4240</v>
      </c>
      <c r="I1186" s="12" t="s">
        <v>142</v>
      </c>
      <c r="J1186" s="7" t="s">
        <v>13122</v>
      </c>
      <c r="K1186" t="s">
        <v>13123</v>
      </c>
      <c r="L1186" s="11">
        <v>43817</v>
      </c>
    </row>
    <row r="1187" spans="1:12">
      <c r="A1187" s="7">
        <v>1186</v>
      </c>
      <c r="B1187" t="s">
        <v>9239</v>
      </c>
      <c r="C1187" t="s">
        <v>9240</v>
      </c>
      <c r="D1187" t="s">
        <v>9241</v>
      </c>
      <c r="E1187">
        <v>1743405247</v>
      </c>
      <c r="F1187" t="s">
        <v>35</v>
      </c>
      <c r="G1187" t="s">
        <v>9242</v>
      </c>
      <c r="H1187" t="s">
        <v>9243</v>
      </c>
      <c r="I1187" s="12" t="s">
        <v>142</v>
      </c>
      <c r="J1187" s="7" t="s">
        <v>13122</v>
      </c>
      <c r="K1187" t="s">
        <v>13123</v>
      </c>
      <c r="L1187" s="11">
        <v>43796</v>
      </c>
    </row>
    <row r="1188" spans="1:12">
      <c r="A1188" s="7">
        <v>1187</v>
      </c>
      <c r="B1188" t="s">
        <v>9244</v>
      </c>
      <c r="C1188" t="s">
        <v>9245</v>
      </c>
      <c r="D1188" t="s">
        <v>9246</v>
      </c>
      <c r="E1188">
        <v>1773704136</v>
      </c>
      <c r="F1188" t="s">
        <v>23</v>
      </c>
      <c r="G1188" t="s">
        <v>9247</v>
      </c>
      <c r="H1188" t="s">
        <v>9248</v>
      </c>
      <c r="I1188" s="12" t="s">
        <v>142</v>
      </c>
      <c r="J1188" s="7" t="s">
        <v>13122</v>
      </c>
      <c r="K1188" t="s">
        <v>13123</v>
      </c>
      <c r="L1188" s="11">
        <v>43797</v>
      </c>
    </row>
    <row r="1189" spans="1:12">
      <c r="A1189" s="7">
        <v>1188</v>
      </c>
      <c r="B1189" t="s">
        <v>9249</v>
      </c>
      <c r="C1189" t="s">
        <v>9250</v>
      </c>
      <c r="D1189" t="s">
        <v>9251</v>
      </c>
      <c r="E1189">
        <v>1834991913</v>
      </c>
      <c r="F1189" t="s">
        <v>27</v>
      </c>
      <c r="G1189" t="s">
        <v>9252</v>
      </c>
      <c r="H1189" t="s">
        <v>9253</v>
      </c>
      <c r="I1189" s="12" t="s">
        <v>142</v>
      </c>
      <c r="J1189" s="7" t="s">
        <v>13122</v>
      </c>
      <c r="K1189" t="s">
        <v>13123</v>
      </c>
      <c r="L1189" s="11">
        <v>43798</v>
      </c>
    </row>
    <row r="1190" spans="1:12">
      <c r="A1190" s="7">
        <v>1189</v>
      </c>
      <c r="B1190" t="s">
        <v>9254</v>
      </c>
      <c r="C1190" t="s">
        <v>9255</v>
      </c>
      <c r="D1190" t="s">
        <v>9256</v>
      </c>
      <c r="E1190">
        <v>1740910356</v>
      </c>
      <c r="F1190" t="s">
        <v>23</v>
      </c>
      <c r="G1190" t="s">
        <v>9257</v>
      </c>
      <c r="H1190" t="s">
        <v>9258</v>
      </c>
      <c r="I1190" s="12" t="s">
        <v>142</v>
      </c>
      <c r="J1190" s="7" t="s">
        <v>13122</v>
      </c>
      <c r="K1190" t="s">
        <v>13123</v>
      </c>
      <c r="L1190" s="11">
        <v>43798</v>
      </c>
    </row>
    <row r="1191" spans="1:12">
      <c r="A1191" s="7">
        <v>1190</v>
      </c>
      <c r="B1191" t="s">
        <v>9259</v>
      </c>
      <c r="C1191" t="s">
        <v>9260</v>
      </c>
      <c r="D1191" t="s">
        <v>9261</v>
      </c>
      <c r="E1191">
        <v>1737529264</v>
      </c>
      <c r="F1191" t="s">
        <v>35</v>
      </c>
      <c r="G1191" t="s">
        <v>9262</v>
      </c>
      <c r="H1191" t="s">
        <v>9263</v>
      </c>
      <c r="I1191" s="12" t="s">
        <v>142</v>
      </c>
      <c r="J1191" s="7" t="s">
        <v>13122</v>
      </c>
      <c r="K1191" t="s">
        <v>13123</v>
      </c>
      <c r="L1191" s="11">
        <v>43798</v>
      </c>
    </row>
    <row r="1192" spans="1:12">
      <c r="A1192" s="7">
        <v>1191</v>
      </c>
      <c r="B1192" t="s">
        <v>9264</v>
      </c>
      <c r="C1192" t="s">
        <v>9265</v>
      </c>
      <c r="D1192" t="s">
        <v>9266</v>
      </c>
      <c r="E1192">
        <v>1764760193</v>
      </c>
      <c r="F1192" t="s">
        <v>23</v>
      </c>
      <c r="G1192" t="s">
        <v>9267</v>
      </c>
      <c r="H1192" t="s">
        <v>9268</v>
      </c>
      <c r="I1192" s="12" t="s">
        <v>142</v>
      </c>
      <c r="J1192" s="7" t="s">
        <v>13122</v>
      </c>
      <c r="K1192" t="s">
        <v>13123</v>
      </c>
      <c r="L1192" s="11">
        <v>43799</v>
      </c>
    </row>
    <row r="1193" spans="1:12">
      <c r="A1193" s="7">
        <v>1192</v>
      </c>
      <c r="B1193" t="s">
        <v>9269</v>
      </c>
      <c r="C1193" t="s">
        <v>9270</v>
      </c>
      <c r="D1193" t="s">
        <v>9271</v>
      </c>
      <c r="E1193">
        <v>1793910635</v>
      </c>
      <c r="F1193" t="s">
        <v>20</v>
      </c>
      <c r="G1193" t="s">
        <v>9272</v>
      </c>
      <c r="H1193" t="s">
        <v>9273</v>
      </c>
      <c r="I1193" s="12" t="s">
        <v>142</v>
      </c>
      <c r="J1193" s="7" t="s">
        <v>13122</v>
      </c>
      <c r="K1193" t="s">
        <v>13123</v>
      </c>
      <c r="L1193" s="11">
        <v>43799</v>
      </c>
    </row>
    <row r="1194" spans="1:12">
      <c r="A1194" s="7">
        <v>1193</v>
      </c>
      <c r="B1194" t="s">
        <v>9274</v>
      </c>
      <c r="C1194" t="s">
        <v>9275</v>
      </c>
      <c r="D1194" t="s">
        <v>9276</v>
      </c>
      <c r="E1194">
        <v>1760905377</v>
      </c>
      <c r="F1194" t="s">
        <v>20</v>
      </c>
      <c r="G1194" t="s">
        <v>9277</v>
      </c>
      <c r="H1194" t="s">
        <v>9278</v>
      </c>
      <c r="I1194" s="12" t="s">
        <v>142</v>
      </c>
      <c r="J1194" s="7" t="s">
        <v>13122</v>
      </c>
      <c r="K1194" t="s">
        <v>13123</v>
      </c>
      <c r="L1194" s="11">
        <v>43799</v>
      </c>
    </row>
    <row r="1195" spans="1:12">
      <c r="A1195" s="7">
        <v>1194</v>
      </c>
      <c r="B1195" t="s">
        <v>9279</v>
      </c>
      <c r="C1195" t="s">
        <v>9280</v>
      </c>
      <c r="D1195" t="s">
        <v>9281</v>
      </c>
      <c r="E1195">
        <v>1763041520</v>
      </c>
      <c r="F1195" t="s">
        <v>35</v>
      </c>
      <c r="G1195" t="s">
        <v>9282</v>
      </c>
      <c r="H1195" t="s">
        <v>9283</v>
      </c>
      <c r="I1195" s="12" t="s">
        <v>142</v>
      </c>
      <c r="J1195" s="7" t="s">
        <v>13122</v>
      </c>
      <c r="K1195" t="s">
        <v>13123</v>
      </c>
      <c r="L1195" s="11">
        <v>43799</v>
      </c>
    </row>
    <row r="1196" spans="1:12">
      <c r="A1196" s="7">
        <v>1195</v>
      </c>
      <c r="B1196" t="s">
        <v>9284</v>
      </c>
      <c r="C1196" t="s">
        <v>9285</v>
      </c>
      <c r="D1196" t="s">
        <v>9286</v>
      </c>
      <c r="E1196">
        <v>1770843980</v>
      </c>
      <c r="F1196" t="s">
        <v>23</v>
      </c>
      <c r="G1196" t="s">
        <v>9287</v>
      </c>
      <c r="H1196" t="s">
        <v>9288</v>
      </c>
      <c r="I1196" s="12" t="s">
        <v>142</v>
      </c>
      <c r="J1196" s="7" t="s">
        <v>13122</v>
      </c>
      <c r="K1196" t="s">
        <v>13123</v>
      </c>
      <c r="L1196" s="11">
        <v>43799</v>
      </c>
    </row>
    <row r="1197" spans="1:12">
      <c r="A1197" s="7">
        <v>1196</v>
      </c>
      <c r="B1197" t="s">
        <v>9289</v>
      </c>
      <c r="C1197" t="s">
        <v>9290</v>
      </c>
      <c r="D1197" t="s">
        <v>9291</v>
      </c>
      <c r="E1197">
        <v>1722659906</v>
      </c>
      <c r="F1197" t="s">
        <v>23</v>
      </c>
      <c r="G1197" t="s">
        <v>9292</v>
      </c>
      <c r="H1197" t="s">
        <v>9293</v>
      </c>
      <c r="I1197" s="12" t="s">
        <v>142</v>
      </c>
      <c r="J1197" s="7" t="s">
        <v>13122</v>
      </c>
      <c r="K1197" t="s">
        <v>13123</v>
      </c>
      <c r="L1197" s="11">
        <v>43799</v>
      </c>
    </row>
    <row r="1198" spans="1:12">
      <c r="A1198" s="7">
        <v>1197</v>
      </c>
      <c r="B1198" t="s">
        <v>9294</v>
      </c>
      <c r="C1198" t="s">
        <v>9295</v>
      </c>
      <c r="D1198" t="s">
        <v>9296</v>
      </c>
      <c r="E1198">
        <v>1723742194</v>
      </c>
      <c r="F1198" t="s">
        <v>20</v>
      </c>
      <c r="G1198" t="s">
        <v>9297</v>
      </c>
      <c r="H1198" t="s">
        <v>9298</v>
      </c>
      <c r="I1198" s="12" t="s">
        <v>142</v>
      </c>
      <c r="J1198" s="7" t="s">
        <v>13122</v>
      </c>
      <c r="K1198" t="s">
        <v>13123</v>
      </c>
      <c r="L1198" s="11">
        <v>43799</v>
      </c>
    </row>
    <row r="1199" spans="1:12">
      <c r="A1199" s="7">
        <v>1198</v>
      </c>
      <c r="B1199" t="s">
        <v>9299</v>
      </c>
      <c r="C1199" t="s">
        <v>9300</v>
      </c>
      <c r="D1199" t="s">
        <v>9301</v>
      </c>
      <c r="E1199">
        <v>1737256958</v>
      </c>
      <c r="F1199" t="s">
        <v>20</v>
      </c>
      <c r="G1199" t="s">
        <v>9302</v>
      </c>
      <c r="H1199" t="s">
        <v>9303</v>
      </c>
      <c r="I1199" s="12" t="s">
        <v>142</v>
      </c>
      <c r="J1199" s="7" t="s">
        <v>13122</v>
      </c>
      <c r="K1199" t="s">
        <v>13123</v>
      </c>
      <c r="L1199" s="11">
        <v>43827</v>
      </c>
    </row>
    <row r="1200" spans="1:12">
      <c r="A1200" s="7">
        <v>1199</v>
      </c>
      <c r="B1200" t="s">
        <v>9304</v>
      </c>
      <c r="C1200" t="s">
        <v>9305</v>
      </c>
      <c r="D1200" t="s">
        <v>9306</v>
      </c>
      <c r="E1200">
        <v>1717639662</v>
      </c>
      <c r="F1200" t="s">
        <v>23</v>
      </c>
      <c r="G1200" t="s">
        <v>9307</v>
      </c>
      <c r="H1200" t="s">
        <v>9308</v>
      </c>
      <c r="I1200" s="12" t="s">
        <v>142</v>
      </c>
      <c r="J1200" s="7" t="s">
        <v>13122</v>
      </c>
      <c r="K1200" t="s">
        <v>13123</v>
      </c>
      <c r="L1200" s="11">
        <v>43832</v>
      </c>
    </row>
    <row r="1201" spans="1:12">
      <c r="A1201" s="7">
        <v>1200</v>
      </c>
      <c r="B1201" t="s">
        <v>4150</v>
      </c>
      <c r="C1201" t="s">
        <v>4151</v>
      </c>
      <c r="D1201" t="s">
        <v>4152</v>
      </c>
      <c r="E1201">
        <v>1307327932</v>
      </c>
      <c r="F1201" t="s">
        <v>35</v>
      </c>
      <c r="G1201" t="s">
        <v>4153</v>
      </c>
      <c r="H1201" t="s">
        <v>4154</v>
      </c>
      <c r="I1201" s="12" t="s">
        <v>142</v>
      </c>
      <c r="J1201" s="7" t="s">
        <v>13122</v>
      </c>
      <c r="K1201" t="s">
        <v>13123</v>
      </c>
      <c r="L1201" s="11">
        <v>43802</v>
      </c>
    </row>
    <row r="1202" spans="1:12">
      <c r="A1202" s="7">
        <v>1201</v>
      </c>
      <c r="B1202" t="s">
        <v>4155</v>
      </c>
      <c r="C1202" t="s">
        <v>4156</v>
      </c>
      <c r="D1202" t="s">
        <v>4157</v>
      </c>
      <c r="E1202">
        <v>1718131088</v>
      </c>
      <c r="F1202" t="s">
        <v>251</v>
      </c>
      <c r="G1202" t="s">
        <v>4158</v>
      </c>
      <c r="H1202" t="s">
        <v>4159</v>
      </c>
      <c r="I1202" s="12" t="s">
        <v>142</v>
      </c>
      <c r="J1202" s="7" t="s">
        <v>13122</v>
      </c>
      <c r="K1202" t="s">
        <v>13123</v>
      </c>
      <c r="L1202" s="11">
        <v>43815</v>
      </c>
    </row>
    <row r="1203" spans="1:12">
      <c r="A1203" s="7">
        <v>1202</v>
      </c>
      <c r="B1203" t="s">
        <v>4160</v>
      </c>
      <c r="C1203" t="s">
        <v>4161</v>
      </c>
      <c r="D1203" t="s">
        <v>4162</v>
      </c>
      <c r="E1203">
        <v>1713578810</v>
      </c>
      <c r="F1203" t="s">
        <v>23</v>
      </c>
      <c r="G1203" t="s">
        <v>4163</v>
      </c>
      <c r="H1203" t="s">
        <v>4164</v>
      </c>
      <c r="I1203" s="12" t="s">
        <v>142</v>
      </c>
      <c r="J1203" s="7" t="s">
        <v>13122</v>
      </c>
      <c r="K1203" t="s">
        <v>13123</v>
      </c>
      <c r="L1203" s="11">
        <v>43828</v>
      </c>
    </row>
    <row r="1204" spans="1:12">
      <c r="A1204" s="7">
        <v>1203</v>
      </c>
      <c r="B1204" t="s">
        <v>4165</v>
      </c>
      <c r="C1204" t="s">
        <v>4166</v>
      </c>
      <c r="D1204" t="s">
        <v>4167</v>
      </c>
      <c r="E1204">
        <v>1400158964</v>
      </c>
      <c r="F1204" t="s">
        <v>2952</v>
      </c>
      <c r="G1204" t="s">
        <v>4168</v>
      </c>
      <c r="H1204" t="s">
        <v>4169</v>
      </c>
      <c r="I1204" s="12" t="s">
        <v>142</v>
      </c>
      <c r="J1204" s="7" t="s">
        <v>13122</v>
      </c>
      <c r="K1204" t="s">
        <v>13123</v>
      </c>
      <c r="L1204" s="11">
        <v>43827</v>
      </c>
    </row>
    <row r="1205" spans="1:12">
      <c r="A1205" s="7">
        <v>1204</v>
      </c>
      <c r="B1205" t="s">
        <v>4440</v>
      </c>
      <c r="C1205" t="s">
        <v>4441</v>
      </c>
      <c r="D1205" t="s">
        <v>4442</v>
      </c>
      <c r="E1205">
        <v>1738584090</v>
      </c>
      <c r="F1205" t="s">
        <v>22</v>
      </c>
      <c r="G1205" t="s">
        <v>4443</v>
      </c>
      <c r="H1205" t="s">
        <v>4444</v>
      </c>
      <c r="I1205" s="12" t="s">
        <v>142</v>
      </c>
      <c r="J1205" s="7" t="s">
        <v>13122</v>
      </c>
      <c r="K1205" t="s">
        <v>13123</v>
      </c>
      <c r="L1205" s="11">
        <v>43560</v>
      </c>
    </row>
    <row r="1206" spans="1:12">
      <c r="A1206" s="7">
        <v>1205</v>
      </c>
      <c r="B1206" t="s">
        <v>4445</v>
      </c>
      <c r="C1206" t="s">
        <v>4446</v>
      </c>
      <c r="D1206" t="s">
        <v>4447</v>
      </c>
      <c r="E1206">
        <v>1773868419</v>
      </c>
      <c r="F1206" t="s">
        <v>27</v>
      </c>
      <c r="G1206" t="s">
        <v>4448</v>
      </c>
      <c r="H1206" t="s">
        <v>4449</v>
      </c>
      <c r="I1206" s="12" t="s">
        <v>142</v>
      </c>
      <c r="J1206" s="7" t="s">
        <v>13122</v>
      </c>
      <c r="K1206" t="s">
        <v>13123</v>
      </c>
      <c r="L1206" s="11">
        <v>43584</v>
      </c>
    </row>
    <row r="1207" spans="1:12">
      <c r="A1207" s="7">
        <v>1206</v>
      </c>
      <c r="B1207" t="s">
        <v>4450</v>
      </c>
      <c r="C1207" t="s">
        <v>4451</v>
      </c>
      <c r="D1207" t="s">
        <v>4452</v>
      </c>
      <c r="E1207">
        <v>1925777005</v>
      </c>
      <c r="F1207" t="s">
        <v>40</v>
      </c>
      <c r="G1207" t="s">
        <v>4453</v>
      </c>
      <c r="H1207" t="s">
        <v>4454</v>
      </c>
      <c r="I1207" s="12" t="s">
        <v>142</v>
      </c>
      <c r="J1207" s="7" t="s">
        <v>13122</v>
      </c>
      <c r="K1207" t="s">
        <v>13123</v>
      </c>
      <c r="L1207" s="11">
        <v>43603</v>
      </c>
    </row>
    <row r="1208" spans="1:12">
      <c r="A1208" s="7">
        <v>1207</v>
      </c>
      <c r="B1208" t="s">
        <v>4455</v>
      </c>
      <c r="C1208" t="s">
        <v>4456</v>
      </c>
      <c r="D1208" t="s">
        <v>4457</v>
      </c>
      <c r="E1208">
        <v>1719269812</v>
      </c>
      <c r="F1208" t="s">
        <v>20</v>
      </c>
      <c r="G1208" t="s">
        <v>4458</v>
      </c>
      <c r="H1208" t="s">
        <v>4459</v>
      </c>
      <c r="I1208" s="12" t="s">
        <v>142</v>
      </c>
      <c r="J1208" s="7" t="s">
        <v>13122</v>
      </c>
      <c r="K1208" t="s">
        <v>13123</v>
      </c>
      <c r="L1208" s="11">
        <v>43631</v>
      </c>
    </row>
    <row r="1209" spans="1:12">
      <c r="A1209" s="7">
        <v>1208</v>
      </c>
      <c r="B1209" t="s">
        <v>4460</v>
      </c>
      <c r="C1209" t="s">
        <v>4461</v>
      </c>
      <c r="D1209" t="s">
        <v>4462</v>
      </c>
      <c r="E1209">
        <v>1704266738</v>
      </c>
      <c r="F1209" t="s">
        <v>35</v>
      </c>
      <c r="G1209" t="s">
        <v>4463</v>
      </c>
      <c r="H1209" t="s">
        <v>4464</v>
      </c>
      <c r="I1209" s="12" t="s">
        <v>142</v>
      </c>
      <c r="J1209" s="7" t="s">
        <v>13122</v>
      </c>
      <c r="K1209" t="s">
        <v>13123</v>
      </c>
      <c r="L1209" s="11">
        <v>43652</v>
      </c>
    </row>
    <row r="1210" spans="1:12">
      <c r="A1210" s="7">
        <v>1209</v>
      </c>
      <c r="B1210" t="s">
        <v>4465</v>
      </c>
      <c r="C1210" t="s">
        <v>4466</v>
      </c>
      <c r="D1210" t="s">
        <v>4467</v>
      </c>
      <c r="E1210">
        <v>1780677194</v>
      </c>
      <c r="F1210" t="s">
        <v>35</v>
      </c>
      <c r="G1210" t="s">
        <v>4468</v>
      </c>
      <c r="H1210" t="s">
        <v>4469</v>
      </c>
      <c r="I1210" s="12" t="s">
        <v>142</v>
      </c>
      <c r="J1210" s="7" t="s">
        <v>13122</v>
      </c>
      <c r="K1210" t="s">
        <v>13123</v>
      </c>
      <c r="L1210" s="11">
        <v>43660</v>
      </c>
    </row>
    <row r="1211" spans="1:12">
      <c r="A1211" s="7">
        <v>1210</v>
      </c>
      <c r="B1211" t="s">
        <v>4470</v>
      </c>
      <c r="C1211" t="s">
        <v>4471</v>
      </c>
      <c r="D1211" t="s">
        <v>4472</v>
      </c>
      <c r="E1211">
        <v>1750727263</v>
      </c>
      <c r="F1211" t="s">
        <v>21</v>
      </c>
      <c r="G1211" t="s">
        <v>4473</v>
      </c>
      <c r="H1211" t="s">
        <v>4474</v>
      </c>
      <c r="I1211" s="12" t="s">
        <v>142</v>
      </c>
      <c r="J1211" s="7" t="s">
        <v>13122</v>
      </c>
      <c r="K1211" t="s">
        <v>13123</v>
      </c>
      <c r="L1211" s="11">
        <v>43668</v>
      </c>
    </row>
    <row r="1212" spans="1:12">
      <c r="A1212" s="7">
        <v>1211</v>
      </c>
      <c r="B1212" t="s">
        <v>12447</v>
      </c>
      <c r="C1212" t="s">
        <v>12448</v>
      </c>
      <c r="D1212" t="s">
        <v>12449</v>
      </c>
      <c r="E1212">
        <v>1747764210</v>
      </c>
      <c r="F1212" t="s">
        <v>20</v>
      </c>
      <c r="G1212" t="s">
        <v>12450</v>
      </c>
      <c r="H1212" t="s">
        <v>12451</v>
      </c>
      <c r="I1212" s="12" t="s">
        <v>142</v>
      </c>
      <c r="J1212" s="7" t="s">
        <v>13122</v>
      </c>
      <c r="K1212" t="s">
        <v>13123</v>
      </c>
      <c r="L1212" s="11">
        <v>43688</v>
      </c>
    </row>
    <row r="1213" spans="1:12">
      <c r="A1213" s="7">
        <v>1212</v>
      </c>
      <c r="B1213" t="s">
        <v>12452</v>
      </c>
      <c r="C1213" t="s">
        <v>12453</v>
      </c>
      <c r="D1213" t="s">
        <v>4457</v>
      </c>
      <c r="E1213">
        <v>1740203119</v>
      </c>
      <c r="F1213" t="s">
        <v>23</v>
      </c>
      <c r="G1213" t="s">
        <v>12454</v>
      </c>
      <c r="H1213" t="s">
        <v>12455</v>
      </c>
      <c r="I1213" s="12" t="s">
        <v>142</v>
      </c>
      <c r="J1213" s="7" t="s">
        <v>13122</v>
      </c>
      <c r="K1213" t="s">
        <v>13123</v>
      </c>
      <c r="L1213" s="11">
        <v>43741</v>
      </c>
    </row>
    <row r="1214" spans="1:12">
      <c r="A1214" s="7">
        <v>1213</v>
      </c>
      <c r="B1214" t="s">
        <v>12456</v>
      </c>
      <c r="C1214" t="s">
        <v>12457</v>
      </c>
      <c r="D1214" t="s">
        <v>12458</v>
      </c>
      <c r="E1214">
        <v>1750515130</v>
      </c>
      <c r="F1214" t="s">
        <v>23</v>
      </c>
      <c r="G1214" t="s">
        <v>12459</v>
      </c>
      <c r="H1214" t="s">
        <v>12460</v>
      </c>
      <c r="I1214" s="12" t="s">
        <v>142</v>
      </c>
      <c r="J1214" s="7" t="s">
        <v>13122</v>
      </c>
      <c r="K1214" t="s">
        <v>13123</v>
      </c>
      <c r="L1214" s="11">
        <v>43760</v>
      </c>
    </row>
    <row r="1215" spans="1:12">
      <c r="A1215" s="7">
        <v>1214</v>
      </c>
      <c r="B1215" t="s">
        <v>5265</v>
      </c>
      <c r="C1215" t="s">
        <v>5266</v>
      </c>
      <c r="D1215" t="s">
        <v>5267</v>
      </c>
      <c r="E1215">
        <v>1735631879</v>
      </c>
      <c r="F1215" t="s">
        <v>22</v>
      </c>
      <c r="G1215" t="s">
        <v>5268</v>
      </c>
      <c r="H1215" t="s">
        <v>5269</v>
      </c>
      <c r="I1215" s="12" t="s">
        <v>142</v>
      </c>
      <c r="J1215" s="7" t="s">
        <v>13122</v>
      </c>
      <c r="K1215" t="s">
        <v>13123</v>
      </c>
      <c r="L1215" s="11">
        <v>43818</v>
      </c>
    </row>
    <row r="1216" spans="1:12">
      <c r="A1216" s="7">
        <v>1215</v>
      </c>
      <c r="B1216" t="s">
        <v>5270</v>
      </c>
      <c r="C1216" t="s">
        <v>5271</v>
      </c>
      <c r="D1216" t="s">
        <v>5272</v>
      </c>
      <c r="E1216">
        <v>1911768429</v>
      </c>
      <c r="F1216" t="s">
        <v>21</v>
      </c>
      <c r="G1216" t="s">
        <v>5273</v>
      </c>
      <c r="H1216" t="s">
        <v>5274</v>
      </c>
      <c r="I1216" s="12" t="s">
        <v>142</v>
      </c>
      <c r="J1216" s="7" t="s">
        <v>13122</v>
      </c>
      <c r="K1216" t="s">
        <v>13123</v>
      </c>
      <c r="L1216" s="11">
        <v>43850</v>
      </c>
    </row>
    <row r="1217" spans="1:12">
      <c r="A1217" s="7">
        <v>1216</v>
      </c>
      <c r="B1217" t="s">
        <v>5275</v>
      </c>
      <c r="C1217" t="s">
        <v>5276</v>
      </c>
      <c r="D1217" t="s">
        <v>5277</v>
      </c>
      <c r="E1217">
        <v>1908113355</v>
      </c>
      <c r="F1217" t="s">
        <v>5278</v>
      </c>
      <c r="G1217" t="s">
        <v>5279</v>
      </c>
      <c r="H1217" t="s">
        <v>5280</v>
      </c>
      <c r="I1217" s="12" t="s">
        <v>142</v>
      </c>
      <c r="J1217" s="7" t="s">
        <v>13122</v>
      </c>
      <c r="K1217" t="s">
        <v>13123</v>
      </c>
      <c r="L1217" s="11">
        <v>43827</v>
      </c>
    </row>
    <row r="1218" spans="1:12">
      <c r="A1218" s="7">
        <v>1217</v>
      </c>
      <c r="B1218" t="s">
        <v>5281</v>
      </c>
      <c r="C1218" t="s">
        <v>5282</v>
      </c>
      <c r="D1218" t="s">
        <v>5283</v>
      </c>
      <c r="E1218">
        <v>1928266231</v>
      </c>
      <c r="F1218" t="s">
        <v>45</v>
      </c>
      <c r="G1218" t="s">
        <v>5284</v>
      </c>
      <c r="H1218" t="s">
        <v>5285</v>
      </c>
      <c r="I1218" s="12" t="s">
        <v>142</v>
      </c>
      <c r="J1218" s="7" t="s">
        <v>13122</v>
      </c>
      <c r="K1218" t="s">
        <v>13123</v>
      </c>
      <c r="L1218" s="11">
        <v>43829</v>
      </c>
    </row>
    <row r="1219" spans="1:12">
      <c r="A1219" s="7">
        <v>1218</v>
      </c>
      <c r="B1219" t="s">
        <v>5286</v>
      </c>
      <c r="C1219" t="s">
        <v>5287</v>
      </c>
      <c r="D1219" t="s">
        <v>5288</v>
      </c>
      <c r="E1219" t="s">
        <v>142</v>
      </c>
      <c r="F1219" t="s">
        <v>22</v>
      </c>
      <c r="G1219" t="s">
        <v>5289</v>
      </c>
      <c r="H1219" t="s">
        <v>5290</v>
      </c>
      <c r="I1219" s="12" t="s">
        <v>142</v>
      </c>
      <c r="J1219" s="7" t="s">
        <v>13122</v>
      </c>
      <c r="K1219" t="s">
        <v>13123</v>
      </c>
      <c r="L1219" s="11">
        <v>43361</v>
      </c>
    </row>
    <row r="1220" spans="1:12">
      <c r="A1220" s="7">
        <v>1219</v>
      </c>
      <c r="B1220" t="s">
        <v>5291</v>
      </c>
      <c r="C1220" t="s">
        <v>5292</v>
      </c>
      <c r="D1220" t="s">
        <v>5293</v>
      </c>
      <c r="E1220" t="s">
        <v>5294</v>
      </c>
      <c r="F1220" t="s">
        <v>27</v>
      </c>
      <c r="G1220" t="s">
        <v>5295</v>
      </c>
      <c r="H1220" t="s">
        <v>5296</v>
      </c>
      <c r="I1220" s="12" t="s">
        <v>142</v>
      </c>
      <c r="J1220" s="7" t="s">
        <v>13122</v>
      </c>
      <c r="K1220" t="s">
        <v>13123</v>
      </c>
      <c r="L1220" s="11">
        <v>43461</v>
      </c>
    </row>
    <row r="1221" spans="1:12">
      <c r="A1221" s="7">
        <v>1220</v>
      </c>
      <c r="B1221" t="s">
        <v>5297</v>
      </c>
      <c r="C1221" t="s">
        <v>3884</v>
      </c>
      <c r="D1221" t="s">
        <v>3880</v>
      </c>
      <c r="E1221">
        <v>1746156852</v>
      </c>
      <c r="F1221" t="s">
        <v>15</v>
      </c>
      <c r="G1221" t="s">
        <v>5298</v>
      </c>
      <c r="H1221" t="s">
        <v>5299</v>
      </c>
      <c r="I1221" s="12" t="s">
        <v>142</v>
      </c>
      <c r="J1221" s="7" t="s">
        <v>13122</v>
      </c>
      <c r="K1221" t="s">
        <v>13123</v>
      </c>
      <c r="L1221" s="11">
        <v>43810</v>
      </c>
    </row>
    <row r="1222" spans="1:12">
      <c r="A1222" s="7">
        <v>1221</v>
      </c>
      <c r="B1222" t="s">
        <v>5300</v>
      </c>
      <c r="C1222" t="s">
        <v>5301</v>
      </c>
      <c r="D1222" t="s">
        <v>5302</v>
      </c>
      <c r="E1222">
        <v>1969360948</v>
      </c>
      <c r="F1222" t="s">
        <v>19</v>
      </c>
      <c r="G1222" t="s">
        <v>5303</v>
      </c>
      <c r="H1222" t="s">
        <v>5304</v>
      </c>
      <c r="I1222" s="12" t="s">
        <v>142</v>
      </c>
      <c r="J1222" s="7" t="s">
        <v>13122</v>
      </c>
      <c r="K1222" t="s">
        <v>13123</v>
      </c>
      <c r="L1222" s="11">
        <v>43813</v>
      </c>
    </row>
    <row r="1223" spans="1:12">
      <c r="A1223" s="7">
        <v>1222</v>
      </c>
      <c r="B1223" t="s">
        <v>5305</v>
      </c>
      <c r="C1223" t="s">
        <v>5306</v>
      </c>
      <c r="D1223" t="s">
        <v>5307</v>
      </c>
      <c r="E1223">
        <v>1869303031</v>
      </c>
      <c r="F1223" t="s">
        <v>40</v>
      </c>
      <c r="G1223" t="s">
        <v>5308</v>
      </c>
      <c r="H1223" t="s">
        <v>5309</v>
      </c>
      <c r="I1223" s="12" t="s">
        <v>142</v>
      </c>
      <c r="J1223" s="7" t="s">
        <v>13122</v>
      </c>
      <c r="K1223" t="s">
        <v>13123</v>
      </c>
      <c r="L1223" s="11">
        <v>43817</v>
      </c>
    </row>
    <row r="1224" spans="1:12">
      <c r="A1224" s="7">
        <v>1223</v>
      </c>
      <c r="B1224" t="s">
        <v>5310</v>
      </c>
      <c r="C1224" t="s">
        <v>5311</v>
      </c>
      <c r="D1224" t="s">
        <v>5312</v>
      </c>
      <c r="E1224">
        <v>1782866797</v>
      </c>
      <c r="F1224" t="s">
        <v>40</v>
      </c>
      <c r="G1224" t="s">
        <v>5313</v>
      </c>
      <c r="H1224" t="s">
        <v>5314</v>
      </c>
      <c r="I1224" s="12" t="s">
        <v>142</v>
      </c>
      <c r="J1224" s="7" t="s">
        <v>13122</v>
      </c>
      <c r="K1224" t="s">
        <v>13123</v>
      </c>
      <c r="L1224" s="11">
        <v>43823</v>
      </c>
    </row>
    <row r="1225" spans="1:12">
      <c r="A1225" s="7">
        <v>1224</v>
      </c>
      <c r="B1225" t="s">
        <v>5315</v>
      </c>
      <c r="C1225" t="s">
        <v>5316</v>
      </c>
      <c r="D1225" t="s">
        <v>5317</v>
      </c>
      <c r="E1225">
        <v>1710381725</v>
      </c>
      <c r="F1225" t="s">
        <v>40</v>
      </c>
      <c r="G1225" t="s">
        <v>5318</v>
      </c>
      <c r="H1225" t="s">
        <v>5319</v>
      </c>
      <c r="I1225" s="12" t="s">
        <v>142</v>
      </c>
      <c r="J1225" s="7" t="s">
        <v>13122</v>
      </c>
      <c r="K1225" t="s">
        <v>13123</v>
      </c>
      <c r="L1225" s="11">
        <v>43830</v>
      </c>
    </row>
    <row r="1226" spans="1:12">
      <c r="A1226" s="7">
        <v>1225</v>
      </c>
      <c r="B1226" t="s">
        <v>5320</v>
      </c>
      <c r="C1226" t="s">
        <v>5321</v>
      </c>
      <c r="D1226" t="s">
        <v>5322</v>
      </c>
      <c r="E1226">
        <v>1778219347</v>
      </c>
      <c r="F1226" t="s">
        <v>20</v>
      </c>
      <c r="G1226" t="s">
        <v>5323</v>
      </c>
      <c r="H1226" t="s">
        <v>5324</v>
      </c>
      <c r="I1226" s="12" t="s">
        <v>142</v>
      </c>
      <c r="J1226" s="7" t="s">
        <v>13122</v>
      </c>
      <c r="K1226" t="s">
        <v>13123</v>
      </c>
      <c r="L1226" s="11">
        <v>43846</v>
      </c>
    </row>
    <row r="1227" spans="1:12">
      <c r="A1227" s="7">
        <v>1226</v>
      </c>
      <c r="B1227" t="s">
        <v>5325</v>
      </c>
      <c r="C1227" t="s">
        <v>5326</v>
      </c>
      <c r="D1227" t="s">
        <v>5327</v>
      </c>
      <c r="E1227">
        <v>1783408120</v>
      </c>
      <c r="F1227" t="s">
        <v>23</v>
      </c>
      <c r="G1227" t="s">
        <v>5328</v>
      </c>
      <c r="H1227" t="s">
        <v>5329</v>
      </c>
      <c r="I1227" s="12" t="s">
        <v>142</v>
      </c>
      <c r="J1227" s="7" t="s">
        <v>13122</v>
      </c>
      <c r="K1227" t="s">
        <v>13123</v>
      </c>
      <c r="L1227" s="11">
        <v>43846</v>
      </c>
    </row>
    <row r="1228" spans="1:12">
      <c r="A1228" s="7">
        <v>1227</v>
      </c>
      <c r="B1228" t="s">
        <v>5330</v>
      </c>
      <c r="C1228" t="s">
        <v>5331</v>
      </c>
      <c r="D1228" t="s">
        <v>5332</v>
      </c>
      <c r="E1228">
        <v>1762990741</v>
      </c>
      <c r="F1228" t="s">
        <v>40</v>
      </c>
      <c r="G1228" t="s">
        <v>5333</v>
      </c>
      <c r="H1228" t="s">
        <v>5334</v>
      </c>
      <c r="I1228" s="12" t="s">
        <v>142</v>
      </c>
      <c r="J1228" s="7" t="s">
        <v>13122</v>
      </c>
      <c r="K1228" t="s">
        <v>13123</v>
      </c>
      <c r="L1228" s="11">
        <v>43827</v>
      </c>
    </row>
    <row r="1229" spans="1:12">
      <c r="A1229" s="7">
        <v>1228</v>
      </c>
      <c r="B1229" t="s">
        <v>5335</v>
      </c>
      <c r="C1229" t="s">
        <v>5336</v>
      </c>
      <c r="D1229" t="s">
        <v>5337</v>
      </c>
      <c r="E1229">
        <v>1877390628</v>
      </c>
      <c r="F1229" t="s">
        <v>23</v>
      </c>
      <c r="G1229" t="s">
        <v>5338</v>
      </c>
      <c r="H1229" t="s">
        <v>5339</v>
      </c>
      <c r="I1229" s="12" t="s">
        <v>142</v>
      </c>
      <c r="J1229" s="7" t="s">
        <v>13122</v>
      </c>
      <c r="K1229" t="s">
        <v>13123</v>
      </c>
      <c r="L1229" s="11">
        <v>43827</v>
      </c>
    </row>
    <row r="1230" spans="1:12">
      <c r="A1230" s="7">
        <v>1229</v>
      </c>
      <c r="B1230" t="s">
        <v>5340</v>
      </c>
      <c r="C1230" t="s">
        <v>5341</v>
      </c>
      <c r="D1230" t="s">
        <v>5342</v>
      </c>
      <c r="E1230">
        <v>1738684981</v>
      </c>
      <c r="F1230" t="s">
        <v>251</v>
      </c>
      <c r="G1230" t="s">
        <v>5343</v>
      </c>
      <c r="H1230" t="s">
        <v>5344</v>
      </c>
      <c r="I1230" s="12" t="s">
        <v>142</v>
      </c>
      <c r="J1230" s="7" t="s">
        <v>13122</v>
      </c>
      <c r="K1230" t="s">
        <v>13123</v>
      </c>
      <c r="L1230" s="11">
        <v>43804</v>
      </c>
    </row>
    <row r="1231" spans="1:12">
      <c r="A1231" s="7">
        <v>1230</v>
      </c>
      <c r="B1231" t="s">
        <v>5345</v>
      </c>
      <c r="C1231" t="s">
        <v>5346</v>
      </c>
      <c r="D1231" t="s">
        <v>5347</v>
      </c>
      <c r="E1231">
        <v>1706577016</v>
      </c>
      <c r="F1231" t="s">
        <v>12</v>
      </c>
      <c r="G1231" t="s">
        <v>5348</v>
      </c>
      <c r="H1231" t="s">
        <v>5349</v>
      </c>
      <c r="I1231" s="12" t="s">
        <v>142</v>
      </c>
      <c r="J1231" s="7" t="s">
        <v>13122</v>
      </c>
      <c r="K1231" t="s">
        <v>13123</v>
      </c>
      <c r="L1231" s="11">
        <v>43808</v>
      </c>
    </row>
    <row r="1232" spans="1:12">
      <c r="A1232" s="7">
        <v>1231</v>
      </c>
      <c r="B1232" t="s">
        <v>5464</v>
      </c>
      <c r="C1232" t="s">
        <v>5465</v>
      </c>
      <c r="D1232" t="s">
        <v>5466</v>
      </c>
      <c r="E1232">
        <v>1749209033</v>
      </c>
      <c r="F1232" t="s">
        <v>12</v>
      </c>
      <c r="G1232" t="s">
        <v>5467</v>
      </c>
      <c r="H1232" t="s">
        <v>5468</v>
      </c>
      <c r="I1232" s="12" t="s">
        <v>142</v>
      </c>
      <c r="J1232" s="7" t="s">
        <v>13122</v>
      </c>
      <c r="K1232" t="s">
        <v>13123</v>
      </c>
      <c r="L1232" s="11">
        <v>43843</v>
      </c>
    </row>
    <row r="1233" spans="1:12">
      <c r="A1233" s="7">
        <v>1232</v>
      </c>
      <c r="B1233" t="s">
        <v>5469</v>
      </c>
      <c r="C1233" t="s">
        <v>5470</v>
      </c>
      <c r="D1233" t="s">
        <v>5471</v>
      </c>
      <c r="E1233">
        <v>1765451341</v>
      </c>
      <c r="F1233" t="s">
        <v>22</v>
      </c>
      <c r="G1233" t="s">
        <v>5472</v>
      </c>
      <c r="H1233" t="s">
        <v>5473</v>
      </c>
      <c r="I1233" s="12" t="s">
        <v>142</v>
      </c>
      <c r="J1233" s="7" t="s">
        <v>13122</v>
      </c>
      <c r="K1233" t="s">
        <v>13123</v>
      </c>
      <c r="L1233" s="11">
        <v>43848</v>
      </c>
    </row>
    <row r="1234" spans="1:12">
      <c r="A1234" s="7">
        <v>1233</v>
      </c>
      <c r="B1234" t="s">
        <v>5203</v>
      </c>
      <c r="C1234" t="s">
        <v>5204</v>
      </c>
      <c r="D1234" t="s">
        <v>5205</v>
      </c>
      <c r="E1234" t="s">
        <v>5206</v>
      </c>
      <c r="F1234" t="s">
        <v>26</v>
      </c>
      <c r="G1234" t="s">
        <v>5207</v>
      </c>
      <c r="H1234" t="s">
        <v>5208</v>
      </c>
      <c r="I1234" s="12" t="s">
        <v>142</v>
      </c>
      <c r="J1234" s="7" t="s">
        <v>13122</v>
      </c>
      <c r="K1234" t="s">
        <v>13123</v>
      </c>
      <c r="L1234" s="11">
        <v>43817</v>
      </c>
    </row>
    <row r="1235" spans="1:12">
      <c r="A1235" s="7">
        <v>1234</v>
      </c>
      <c r="B1235" t="s">
        <v>6221</v>
      </c>
      <c r="C1235" t="s">
        <v>6222</v>
      </c>
      <c r="D1235" t="s">
        <v>6223</v>
      </c>
      <c r="E1235">
        <v>1830336699</v>
      </c>
      <c r="F1235" t="s">
        <v>22</v>
      </c>
      <c r="G1235" t="s">
        <v>6224</v>
      </c>
      <c r="H1235" t="s">
        <v>6225</v>
      </c>
      <c r="I1235" s="12" t="s">
        <v>142</v>
      </c>
      <c r="J1235" s="7" t="s">
        <v>13122</v>
      </c>
      <c r="K1235" t="s">
        <v>13123</v>
      </c>
      <c r="L1235" s="11">
        <v>43827</v>
      </c>
    </row>
    <row r="1236" spans="1:12">
      <c r="A1236" s="7">
        <v>1235</v>
      </c>
      <c r="B1236" t="s">
        <v>6226</v>
      </c>
      <c r="C1236" t="s">
        <v>6227</v>
      </c>
      <c r="D1236" t="s">
        <v>6228</v>
      </c>
      <c r="E1236">
        <v>1734982969</v>
      </c>
      <c r="F1236" t="s">
        <v>39</v>
      </c>
      <c r="G1236" t="s">
        <v>6229</v>
      </c>
      <c r="H1236" t="s">
        <v>6230</v>
      </c>
      <c r="I1236" s="12" t="s">
        <v>142</v>
      </c>
      <c r="J1236" s="7" t="s">
        <v>13122</v>
      </c>
      <c r="K1236" t="s">
        <v>13123</v>
      </c>
      <c r="L1236" s="11">
        <v>43827</v>
      </c>
    </row>
    <row r="1237" spans="1:12">
      <c r="A1237" s="7">
        <v>1236</v>
      </c>
      <c r="B1237" t="s">
        <v>6231</v>
      </c>
      <c r="C1237" t="s">
        <v>6232</v>
      </c>
      <c r="D1237" t="s">
        <v>6233</v>
      </c>
      <c r="E1237">
        <v>1872251172</v>
      </c>
      <c r="F1237" t="s">
        <v>25</v>
      </c>
      <c r="G1237" t="s">
        <v>6234</v>
      </c>
      <c r="H1237" t="s">
        <v>6235</v>
      </c>
      <c r="I1237" s="12" t="s">
        <v>142</v>
      </c>
      <c r="J1237" s="7" t="s">
        <v>13122</v>
      </c>
      <c r="K1237" t="s">
        <v>13123</v>
      </c>
      <c r="L1237" s="11">
        <v>43830</v>
      </c>
    </row>
    <row r="1238" spans="1:12">
      <c r="A1238" s="7">
        <v>1237</v>
      </c>
      <c r="B1238" t="s">
        <v>6236</v>
      </c>
      <c r="C1238" t="s">
        <v>6237</v>
      </c>
      <c r="D1238" t="s">
        <v>6238</v>
      </c>
      <c r="E1238">
        <v>1770980207</v>
      </c>
      <c r="F1238" t="s">
        <v>23</v>
      </c>
      <c r="G1238" t="s">
        <v>6239</v>
      </c>
      <c r="H1238" t="s">
        <v>6240</v>
      </c>
      <c r="I1238" s="12" t="s">
        <v>142</v>
      </c>
      <c r="J1238" s="7" t="s">
        <v>13122</v>
      </c>
      <c r="K1238" t="s">
        <v>13123</v>
      </c>
      <c r="L1238" s="11">
        <v>43799</v>
      </c>
    </row>
    <row r="1239" spans="1:12">
      <c r="A1239" s="7">
        <v>1238</v>
      </c>
      <c r="B1239" t="s">
        <v>6241</v>
      </c>
      <c r="C1239" t="s">
        <v>6242</v>
      </c>
      <c r="D1239" t="s">
        <v>6243</v>
      </c>
      <c r="E1239">
        <v>1713637732</v>
      </c>
      <c r="F1239" t="s">
        <v>23</v>
      </c>
      <c r="G1239" t="s">
        <v>6244</v>
      </c>
      <c r="H1239" t="s">
        <v>6245</v>
      </c>
      <c r="I1239" s="12" t="s">
        <v>142</v>
      </c>
      <c r="J1239" s="7" t="s">
        <v>13122</v>
      </c>
      <c r="K1239" t="s">
        <v>13123</v>
      </c>
      <c r="L1239" s="11">
        <v>43799</v>
      </c>
    </row>
    <row r="1240" spans="1:12">
      <c r="A1240" s="7">
        <v>1239</v>
      </c>
      <c r="B1240" t="s">
        <v>6246</v>
      </c>
      <c r="C1240" t="s">
        <v>6247</v>
      </c>
      <c r="D1240" t="s">
        <v>6248</v>
      </c>
      <c r="E1240">
        <v>1726532541</v>
      </c>
      <c r="F1240" t="s">
        <v>23</v>
      </c>
      <c r="G1240" t="s">
        <v>6249</v>
      </c>
      <c r="H1240" t="s">
        <v>6250</v>
      </c>
      <c r="I1240" s="12" t="s">
        <v>142</v>
      </c>
      <c r="J1240" s="7" t="s">
        <v>13122</v>
      </c>
      <c r="K1240" t="s">
        <v>13123</v>
      </c>
      <c r="L1240" s="11">
        <v>43799</v>
      </c>
    </row>
    <row r="1241" spans="1:12">
      <c r="A1241" s="7">
        <v>1240</v>
      </c>
      <c r="B1241" t="s">
        <v>6251</v>
      </c>
      <c r="C1241">
        <v>7313621549888</v>
      </c>
      <c r="D1241" t="s">
        <v>6252</v>
      </c>
      <c r="E1241">
        <v>1775247951</v>
      </c>
      <c r="F1241" t="s">
        <v>384</v>
      </c>
      <c r="G1241" t="s">
        <v>6253</v>
      </c>
      <c r="H1241" t="s">
        <v>6254</v>
      </c>
      <c r="I1241" s="12" t="s">
        <v>142</v>
      </c>
      <c r="J1241" s="7" t="s">
        <v>13122</v>
      </c>
      <c r="K1241" t="s">
        <v>13123</v>
      </c>
      <c r="L1241" s="11">
        <v>43830</v>
      </c>
    </row>
    <row r="1242" spans="1:12">
      <c r="A1242" s="7">
        <v>1241</v>
      </c>
      <c r="B1242" t="s">
        <v>6255</v>
      </c>
      <c r="C1242" t="s">
        <v>6256</v>
      </c>
      <c r="D1242" t="s">
        <v>6257</v>
      </c>
      <c r="E1242">
        <v>1736801851</v>
      </c>
      <c r="F1242" t="s">
        <v>12</v>
      </c>
      <c r="G1242" t="s">
        <v>6258</v>
      </c>
      <c r="H1242" t="s">
        <v>6259</v>
      </c>
      <c r="I1242" s="12" t="s">
        <v>142</v>
      </c>
      <c r="J1242" s="7" t="s">
        <v>13122</v>
      </c>
      <c r="K1242" t="s">
        <v>13123</v>
      </c>
      <c r="L1242" s="11">
        <v>43809</v>
      </c>
    </row>
    <row r="1243" spans="1:12">
      <c r="A1243" s="7">
        <v>1242</v>
      </c>
      <c r="B1243" t="s">
        <v>6260</v>
      </c>
      <c r="C1243" t="s">
        <v>6261</v>
      </c>
      <c r="D1243" t="s">
        <v>6262</v>
      </c>
      <c r="E1243">
        <v>1763504370</v>
      </c>
      <c r="F1243" t="s">
        <v>23</v>
      </c>
      <c r="G1243" t="s">
        <v>6263</v>
      </c>
      <c r="H1243" t="s">
        <v>6264</v>
      </c>
      <c r="I1243" s="12" t="s">
        <v>142</v>
      </c>
      <c r="J1243" s="7" t="s">
        <v>13122</v>
      </c>
      <c r="K1243" t="s">
        <v>13123</v>
      </c>
      <c r="L1243" s="11">
        <v>43649</v>
      </c>
    </row>
    <row r="1244" spans="1:12">
      <c r="A1244" s="7">
        <v>1243</v>
      </c>
      <c r="B1244" t="s">
        <v>6265</v>
      </c>
      <c r="C1244" t="s">
        <v>6266</v>
      </c>
      <c r="D1244" t="s">
        <v>6267</v>
      </c>
      <c r="E1244">
        <v>1910011936</v>
      </c>
      <c r="F1244" t="s">
        <v>23</v>
      </c>
      <c r="G1244" t="s">
        <v>6268</v>
      </c>
      <c r="H1244" t="s">
        <v>6269</v>
      </c>
      <c r="I1244" s="12" t="s">
        <v>142</v>
      </c>
      <c r="J1244" s="7" t="s">
        <v>13122</v>
      </c>
      <c r="K1244" t="s">
        <v>13123</v>
      </c>
      <c r="L1244" s="11">
        <v>43684</v>
      </c>
    </row>
    <row r="1245" spans="1:12">
      <c r="A1245" s="7">
        <v>1244</v>
      </c>
      <c r="B1245" t="s">
        <v>6270</v>
      </c>
      <c r="C1245" t="s">
        <v>6271</v>
      </c>
      <c r="D1245" t="s">
        <v>6272</v>
      </c>
      <c r="E1245">
        <v>1764571541</v>
      </c>
      <c r="F1245" t="s">
        <v>45</v>
      </c>
      <c r="G1245" t="s">
        <v>6273</v>
      </c>
      <c r="H1245" t="s">
        <v>6274</v>
      </c>
      <c r="I1245" s="12" t="s">
        <v>142</v>
      </c>
      <c r="J1245" s="7" t="s">
        <v>13122</v>
      </c>
      <c r="K1245" t="s">
        <v>13123</v>
      </c>
      <c r="L1245" s="11">
        <v>43741</v>
      </c>
    </row>
    <row r="1246" spans="1:12">
      <c r="A1246" s="7">
        <v>1245</v>
      </c>
      <c r="B1246" t="s">
        <v>6275</v>
      </c>
      <c r="C1246" t="s">
        <v>6276</v>
      </c>
      <c r="D1246" t="s">
        <v>6277</v>
      </c>
      <c r="E1246">
        <v>1319114345</v>
      </c>
      <c r="F1246" t="s">
        <v>20</v>
      </c>
      <c r="G1246" t="s">
        <v>6278</v>
      </c>
      <c r="H1246" t="s">
        <v>6279</v>
      </c>
      <c r="I1246" s="12" t="s">
        <v>142</v>
      </c>
      <c r="J1246" s="7" t="s">
        <v>13122</v>
      </c>
      <c r="K1246" t="s">
        <v>13123</v>
      </c>
      <c r="L1246" s="11">
        <v>43748</v>
      </c>
    </row>
    <row r="1247" spans="1:12">
      <c r="A1247" s="7">
        <v>1246</v>
      </c>
      <c r="B1247" t="s">
        <v>6280</v>
      </c>
      <c r="C1247" t="s">
        <v>6281</v>
      </c>
      <c r="D1247" t="s">
        <v>6282</v>
      </c>
      <c r="E1247">
        <v>1405538540</v>
      </c>
      <c r="F1247" t="s">
        <v>384</v>
      </c>
      <c r="G1247" t="s">
        <v>6283</v>
      </c>
      <c r="H1247" t="s">
        <v>6284</v>
      </c>
      <c r="I1247" s="12" t="s">
        <v>142</v>
      </c>
      <c r="J1247" s="7" t="s">
        <v>13122</v>
      </c>
      <c r="K1247" t="s">
        <v>13123</v>
      </c>
      <c r="L1247" s="11">
        <v>43769</v>
      </c>
    </row>
    <row r="1248" spans="1:12">
      <c r="A1248" s="7">
        <v>1247</v>
      </c>
      <c r="B1248" t="s">
        <v>6285</v>
      </c>
      <c r="C1248" t="s">
        <v>6286</v>
      </c>
      <c r="D1248" t="s">
        <v>6287</v>
      </c>
      <c r="E1248">
        <v>1723018884</v>
      </c>
      <c r="F1248" t="s">
        <v>23</v>
      </c>
      <c r="G1248" t="s">
        <v>6288</v>
      </c>
      <c r="H1248" t="s">
        <v>6289</v>
      </c>
      <c r="I1248" s="12" t="s">
        <v>142</v>
      </c>
      <c r="J1248" s="7" t="s">
        <v>13122</v>
      </c>
      <c r="K1248" t="s">
        <v>13123</v>
      </c>
      <c r="L1248" s="11">
        <v>43824</v>
      </c>
    </row>
    <row r="1249" spans="1:12">
      <c r="A1249" s="7">
        <v>1248</v>
      </c>
      <c r="B1249" t="s">
        <v>6290</v>
      </c>
      <c r="C1249" t="s">
        <v>6291</v>
      </c>
      <c r="D1249" t="s">
        <v>6292</v>
      </c>
      <c r="E1249">
        <v>1737000791</v>
      </c>
      <c r="F1249" t="s">
        <v>23</v>
      </c>
      <c r="G1249" t="s">
        <v>6293</v>
      </c>
      <c r="H1249" t="s">
        <v>6294</v>
      </c>
      <c r="I1249" s="12" t="s">
        <v>142</v>
      </c>
      <c r="J1249" s="7" t="s">
        <v>13122</v>
      </c>
      <c r="K1249" t="s">
        <v>13123</v>
      </c>
      <c r="L1249" s="11">
        <v>43827</v>
      </c>
    </row>
    <row r="1250" spans="1:12">
      <c r="A1250" s="7">
        <v>1249</v>
      </c>
      <c r="B1250" t="s">
        <v>6295</v>
      </c>
      <c r="C1250" t="s">
        <v>6296</v>
      </c>
      <c r="D1250" t="s">
        <v>6297</v>
      </c>
      <c r="E1250">
        <v>1969033050</v>
      </c>
      <c r="F1250" t="s">
        <v>251</v>
      </c>
      <c r="G1250" t="s">
        <v>6298</v>
      </c>
      <c r="H1250" t="s">
        <v>6299</v>
      </c>
      <c r="I1250" s="12" t="s">
        <v>142</v>
      </c>
      <c r="J1250" s="7" t="s">
        <v>13122</v>
      </c>
      <c r="K1250" t="s">
        <v>13123</v>
      </c>
      <c r="L1250" s="11">
        <v>43812</v>
      </c>
    </row>
    <row r="1251" spans="1:12">
      <c r="A1251" s="7">
        <v>1250</v>
      </c>
      <c r="B1251" t="s">
        <v>6300</v>
      </c>
      <c r="C1251" t="s">
        <v>6301</v>
      </c>
      <c r="D1251" t="s">
        <v>6302</v>
      </c>
      <c r="E1251">
        <v>1912915284</v>
      </c>
      <c r="F1251" t="s">
        <v>25</v>
      </c>
      <c r="G1251" t="s">
        <v>6303</v>
      </c>
      <c r="H1251" t="s">
        <v>6304</v>
      </c>
      <c r="I1251" s="12" t="s">
        <v>142</v>
      </c>
      <c r="J1251" s="7" t="s">
        <v>13122</v>
      </c>
      <c r="K1251" t="s">
        <v>13123</v>
      </c>
      <c r="L1251" s="11">
        <v>43822</v>
      </c>
    </row>
    <row r="1252" spans="1:12">
      <c r="A1252" s="7">
        <v>1251</v>
      </c>
      <c r="B1252" t="s">
        <v>10407</v>
      </c>
      <c r="C1252" t="s">
        <v>10408</v>
      </c>
      <c r="D1252" t="s">
        <v>10409</v>
      </c>
      <c r="E1252">
        <v>1945506020</v>
      </c>
      <c r="F1252" t="s">
        <v>55</v>
      </c>
      <c r="G1252" t="s">
        <v>10410</v>
      </c>
      <c r="H1252" t="s">
        <v>10411</v>
      </c>
      <c r="I1252" s="12" t="s">
        <v>142</v>
      </c>
      <c r="J1252" s="7" t="s">
        <v>13122</v>
      </c>
      <c r="K1252" t="s">
        <v>13123</v>
      </c>
      <c r="L1252" s="11">
        <v>43826</v>
      </c>
    </row>
    <row r="1253" spans="1:12">
      <c r="A1253" s="7">
        <v>1252</v>
      </c>
      <c r="B1253" t="s">
        <v>10412</v>
      </c>
      <c r="C1253" t="s">
        <v>10413</v>
      </c>
      <c r="D1253" t="s">
        <v>10414</v>
      </c>
      <c r="E1253">
        <v>1714298438</v>
      </c>
      <c r="F1253" t="s">
        <v>22</v>
      </c>
      <c r="G1253" t="s">
        <v>10415</v>
      </c>
      <c r="H1253" t="s">
        <v>10416</v>
      </c>
      <c r="I1253" s="12" t="s">
        <v>142</v>
      </c>
      <c r="J1253" s="7" t="s">
        <v>13122</v>
      </c>
      <c r="K1253" t="s">
        <v>13123</v>
      </c>
      <c r="L1253" s="11">
        <v>43828</v>
      </c>
    </row>
    <row r="1254" spans="1:12">
      <c r="A1254" s="7">
        <v>1253</v>
      </c>
      <c r="B1254" t="s">
        <v>10417</v>
      </c>
      <c r="C1254" t="s">
        <v>10418</v>
      </c>
      <c r="D1254" t="s">
        <v>10419</v>
      </c>
      <c r="E1254">
        <v>1966089055</v>
      </c>
      <c r="F1254" t="s">
        <v>25</v>
      </c>
      <c r="G1254" t="s">
        <v>10420</v>
      </c>
      <c r="H1254" t="s">
        <v>10421</v>
      </c>
      <c r="I1254" s="12" t="s">
        <v>142</v>
      </c>
      <c r="J1254" s="7" t="s">
        <v>13122</v>
      </c>
      <c r="K1254" t="s">
        <v>13123</v>
      </c>
      <c r="L1254" s="11">
        <v>43830</v>
      </c>
    </row>
    <row r="1255" spans="1:12">
      <c r="A1255" s="7">
        <v>1254</v>
      </c>
      <c r="B1255" t="s">
        <v>6696</v>
      </c>
      <c r="C1255" t="s">
        <v>6697</v>
      </c>
      <c r="D1255" t="s">
        <v>6698</v>
      </c>
      <c r="E1255">
        <v>1712800054</v>
      </c>
      <c r="F1255" t="s">
        <v>85</v>
      </c>
      <c r="G1255" t="s">
        <v>6699</v>
      </c>
      <c r="H1255" t="s">
        <v>6700</v>
      </c>
      <c r="I1255" s="12" t="s">
        <v>142</v>
      </c>
      <c r="J1255" s="7" t="s">
        <v>13122</v>
      </c>
      <c r="K1255" t="s">
        <v>13123</v>
      </c>
      <c r="L1255" s="11">
        <v>43806</v>
      </c>
    </row>
    <row r="1256" spans="1:12">
      <c r="A1256" s="7">
        <v>1255</v>
      </c>
      <c r="B1256" t="s">
        <v>6701</v>
      </c>
      <c r="C1256" t="s">
        <v>6702</v>
      </c>
      <c r="D1256" t="s">
        <v>6703</v>
      </c>
      <c r="E1256">
        <v>1725942445</v>
      </c>
      <c r="F1256" t="s">
        <v>22</v>
      </c>
      <c r="G1256" t="s">
        <v>6704</v>
      </c>
      <c r="H1256" t="s">
        <v>6705</v>
      </c>
      <c r="I1256" s="12" t="s">
        <v>142</v>
      </c>
      <c r="J1256" s="7" t="s">
        <v>13122</v>
      </c>
      <c r="K1256" t="s">
        <v>13123</v>
      </c>
      <c r="L1256" s="11">
        <v>43830</v>
      </c>
    </row>
    <row r="1257" spans="1:12">
      <c r="A1257" s="7">
        <v>1256</v>
      </c>
      <c r="B1257" t="s">
        <v>11437</v>
      </c>
      <c r="C1257" t="s">
        <v>11438</v>
      </c>
      <c r="D1257" t="s">
        <v>11439</v>
      </c>
      <c r="E1257">
        <v>1744399986</v>
      </c>
      <c r="F1257" t="s">
        <v>23</v>
      </c>
      <c r="G1257" t="s">
        <v>11440</v>
      </c>
      <c r="H1257" t="s">
        <v>11441</v>
      </c>
      <c r="I1257" s="12" t="s">
        <v>142</v>
      </c>
      <c r="J1257" s="7" t="s">
        <v>13122</v>
      </c>
      <c r="K1257" t="s">
        <v>13123</v>
      </c>
      <c r="L1257" s="11">
        <v>43797</v>
      </c>
    </row>
    <row r="1258" spans="1:12">
      <c r="A1258" s="7">
        <v>1257</v>
      </c>
      <c r="B1258" t="s">
        <v>11442</v>
      </c>
      <c r="C1258" t="s">
        <v>11443</v>
      </c>
      <c r="D1258" t="s">
        <v>11444</v>
      </c>
      <c r="E1258">
        <v>1710631608</v>
      </c>
      <c r="F1258" t="s">
        <v>23</v>
      </c>
      <c r="G1258" t="s">
        <v>11445</v>
      </c>
      <c r="H1258" t="s">
        <v>11446</v>
      </c>
      <c r="I1258" s="12" t="s">
        <v>142</v>
      </c>
      <c r="J1258" s="7" t="s">
        <v>13122</v>
      </c>
      <c r="K1258" t="s">
        <v>13123</v>
      </c>
      <c r="L1258" s="11">
        <v>43798</v>
      </c>
    </row>
    <row r="1259" spans="1:12">
      <c r="A1259" s="7">
        <v>1258</v>
      </c>
      <c r="B1259" t="s">
        <v>5209</v>
      </c>
      <c r="C1259" t="s">
        <v>5210</v>
      </c>
      <c r="D1259" t="s">
        <v>5211</v>
      </c>
      <c r="E1259">
        <v>1641999386</v>
      </c>
      <c r="F1259" t="s">
        <v>55</v>
      </c>
      <c r="G1259" t="s">
        <v>5212</v>
      </c>
      <c r="H1259" t="s">
        <v>5213</v>
      </c>
      <c r="I1259" s="12" t="s">
        <v>142</v>
      </c>
      <c r="J1259" s="7" t="s">
        <v>13122</v>
      </c>
      <c r="K1259" t="s">
        <v>13123</v>
      </c>
      <c r="L1259" s="11">
        <v>43818</v>
      </c>
    </row>
    <row r="1260" spans="1:12">
      <c r="A1260" s="7">
        <v>1259</v>
      </c>
      <c r="B1260" t="s">
        <v>5214</v>
      </c>
      <c r="C1260" t="s">
        <v>5215</v>
      </c>
      <c r="D1260" t="s">
        <v>5216</v>
      </c>
      <c r="E1260" t="s">
        <v>5217</v>
      </c>
      <c r="F1260" t="s">
        <v>22</v>
      </c>
      <c r="G1260" t="s">
        <v>5218</v>
      </c>
      <c r="H1260" t="s">
        <v>5219</v>
      </c>
      <c r="I1260" s="12" t="s">
        <v>142</v>
      </c>
      <c r="J1260" s="7" t="s">
        <v>13122</v>
      </c>
      <c r="K1260" t="s">
        <v>13123</v>
      </c>
      <c r="L1260" s="11">
        <v>43842</v>
      </c>
    </row>
    <row r="1261" spans="1:12">
      <c r="A1261" s="7">
        <v>1260</v>
      </c>
      <c r="B1261" t="s">
        <v>5220</v>
      </c>
      <c r="C1261" t="s">
        <v>5221</v>
      </c>
      <c r="D1261" t="s">
        <v>5222</v>
      </c>
      <c r="E1261" t="s">
        <v>5223</v>
      </c>
      <c r="F1261" t="s">
        <v>22</v>
      </c>
      <c r="G1261" t="s">
        <v>5224</v>
      </c>
      <c r="H1261" t="s">
        <v>5225</v>
      </c>
      <c r="I1261" s="12" t="s">
        <v>142</v>
      </c>
      <c r="J1261" s="7" t="s">
        <v>13122</v>
      </c>
      <c r="K1261" t="s">
        <v>13123</v>
      </c>
      <c r="L1261" s="11">
        <v>43849</v>
      </c>
    </row>
    <row r="1262" spans="1:12">
      <c r="A1262" s="7">
        <v>1261</v>
      </c>
      <c r="B1262" t="s">
        <v>12370</v>
      </c>
      <c r="C1262" t="s">
        <v>12371</v>
      </c>
      <c r="D1262" t="s">
        <v>12372</v>
      </c>
      <c r="E1262">
        <v>1830226846</v>
      </c>
      <c r="F1262" t="s">
        <v>52</v>
      </c>
      <c r="G1262" t="s">
        <v>12373</v>
      </c>
      <c r="H1262" t="s">
        <v>12374</v>
      </c>
      <c r="I1262" s="12" t="s">
        <v>142</v>
      </c>
      <c r="J1262" s="7" t="s">
        <v>13122</v>
      </c>
      <c r="K1262" t="s">
        <v>13123</v>
      </c>
      <c r="L1262" s="11">
        <v>43850</v>
      </c>
    </row>
    <row r="1263" spans="1:12">
      <c r="A1263" s="7">
        <v>1262</v>
      </c>
      <c r="B1263" t="s">
        <v>12375</v>
      </c>
      <c r="C1263" t="s">
        <v>12376</v>
      </c>
      <c r="D1263" t="s">
        <v>12377</v>
      </c>
      <c r="E1263">
        <v>1861186956</v>
      </c>
      <c r="F1263" t="s">
        <v>39</v>
      </c>
      <c r="G1263" t="s">
        <v>12378</v>
      </c>
      <c r="H1263" t="s">
        <v>12379</v>
      </c>
      <c r="I1263" s="12" t="s">
        <v>142</v>
      </c>
      <c r="J1263" s="7" t="s">
        <v>13122</v>
      </c>
      <c r="K1263" t="s">
        <v>13123</v>
      </c>
      <c r="L1263" s="11">
        <v>43800</v>
      </c>
    </row>
    <row r="1264" spans="1:12">
      <c r="A1264" s="7">
        <v>1263</v>
      </c>
      <c r="B1264" t="s">
        <v>12380</v>
      </c>
      <c r="C1264" t="s">
        <v>12381</v>
      </c>
      <c r="D1264" t="s">
        <v>12382</v>
      </c>
      <c r="E1264">
        <v>1830179344</v>
      </c>
      <c r="F1264" t="s">
        <v>15</v>
      </c>
      <c r="G1264" t="s">
        <v>12383</v>
      </c>
      <c r="H1264" t="s">
        <v>12384</v>
      </c>
      <c r="I1264" s="12" t="s">
        <v>142</v>
      </c>
      <c r="J1264" s="7" t="s">
        <v>13122</v>
      </c>
      <c r="K1264" t="s">
        <v>13123</v>
      </c>
      <c r="L1264" s="11">
        <v>43826</v>
      </c>
    </row>
    <row r="1265" spans="1:12">
      <c r="A1265" s="7">
        <v>1264</v>
      </c>
      <c r="B1265" t="s">
        <v>5226</v>
      </c>
      <c r="C1265" t="s">
        <v>3008</v>
      </c>
      <c r="D1265" t="s">
        <v>5227</v>
      </c>
      <c r="E1265">
        <v>1729716485</v>
      </c>
      <c r="F1265" t="s">
        <v>20</v>
      </c>
      <c r="G1265" t="s">
        <v>5228</v>
      </c>
      <c r="H1265" t="s">
        <v>5229</v>
      </c>
      <c r="I1265" s="12" t="s">
        <v>142</v>
      </c>
      <c r="J1265" s="7" t="s">
        <v>13122</v>
      </c>
      <c r="K1265" t="s">
        <v>13123</v>
      </c>
      <c r="L1265" s="11">
        <v>43821</v>
      </c>
    </row>
    <row r="1266" spans="1:12">
      <c r="A1266" s="7">
        <v>1265</v>
      </c>
      <c r="B1266" t="s">
        <v>5230</v>
      </c>
      <c r="C1266" t="s">
        <v>5231</v>
      </c>
      <c r="D1266" t="s">
        <v>5232</v>
      </c>
      <c r="E1266">
        <v>1738712978</v>
      </c>
      <c r="F1266" t="s">
        <v>20</v>
      </c>
      <c r="G1266" t="s">
        <v>5233</v>
      </c>
      <c r="H1266" t="s">
        <v>5234</v>
      </c>
      <c r="I1266" s="12" t="s">
        <v>142</v>
      </c>
      <c r="J1266" s="7" t="s">
        <v>13122</v>
      </c>
      <c r="K1266" t="s">
        <v>13123</v>
      </c>
      <c r="L1266" s="11">
        <v>43826</v>
      </c>
    </row>
    <row r="1267" spans="1:12">
      <c r="A1267" s="7">
        <v>1266</v>
      </c>
      <c r="B1267" t="s">
        <v>5235</v>
      </c>
      <c r="C1267" t="s">
        <v>5236</v>
      </c>
      <c r="D1267" t="s">
        <v>5237</v>
      </c>
      <c r="E1267">
        <v>1734869995</v>
      </c>
      <c r="F1267" t="s">
        <v>23</v>
      </c>
      <c r="G1267" t="s">
        <v>5238</v>
      </c>
      <c r="H1267" t="s">
        <v>5239</v>
      </c>
      <c r="I1267" s="12" t="s">
        <v>142</v>
      </c>
      <c r="J1267" s="7" t="s">
        <v>13122</v>
      </c>
      <c r="K1267" t="s">
        <v>13123</v>
      </c>
      <c r="L1267" s="11">
        <v>43829</v>
      </c>
    </row>
    <row r="1268" spans="1:12">
      <c r="A1268" s="7">
        <v>1267</v>
      </c>
      <c r="B1268" t="s">
        <v>5490</v>
      </c>
      <c r="C1268" t="s">
        <v>5491</v>
      </c>
      <c r="D1268" t="s">
        <v>5492</v>
      </c>
      <c r="E1268">
        <v>1819447081</v>
      </c>
      <c r="F1268" t="s">
        <v>45</v>
      </c>
      <c r="G1268" t="s">
        <v>5493</v>
      </c>
      <c r="H1268" t="s">
        <v>5494</v>
      </c>
      <c r="I1268" s="12" t="s">
        <v>142</v>
      </c>
      <c r="J1268" s="7" t="s">
        <v>13122</v>
      </c>
      <c r="K1268" t="s">
        <v>13123</v>
      </c>
      <c r="L1268" s="11">
        <v>43802</v>
      </c>
    </row>
    <row r="1269" spans="1:12">
      <c r="A1269" s="7">
        <v>1268</v>
      </c>
      <c r="B1269" t="s">
        <v>5495</v>
      </c>
      <c r="C1269" t="s">
        <v>5496</v>
      </c>
      <c r="D1269" t="s">
        <v>5497</v>
      </c>
      <c r="E1269">
        <v>1916651188</v>
      </c>
      <c r="F1269" t="s">
        <v>44</v>
      </c>
      <c r="G1269" t="s">
        <v>5498</v>
      </c>
      <c r="H1269" t="s">
        <v>5499</v>
      </c>
      <c r="I1269" s="12" t="s">
        <v>142</v>
      </c>
      <c r="J1269" s="7" t="s">
        <v>13122</v>
      </c>
      <c r="K1269" t="s">
        <v>13123</v>
      </c>
      <c r="L1269" s="11">
        <v>43802</v>
      </c>
    </row>
    <row r="1270" spans="1:12">
      <c r="A1270" s="7">
        <v>1269</v>
      </c>
      <c r="B1270" t="s">
        <v>5500</v>
      </c>
      <c r="C1270" t="s">
        <v>5501</v>
      </c>
      <c r="D1270" t="s">
        <v>5502</v>
      </c>
      <c r="E1270">
        <v>1719210525</v>
      </c>
      <c r="F1270" t="s">
        <v>25</v>
      </c>
      <c r="G1270" t="s">
        <v>5503</v>
      </c>
      <c r="H1270" t="s">
        <v>5504</v>
      </c>
      <c r="I1270" s="12" t="s">
        <v>142</v>
      </c>
      <c r="J1270" s="7" t="s">
        <v>13122</v>
      </c>
      <c r="K1270" t="s">
        <v>13123</v>
      </c>
      <c r="L1270" s="11">
        <v>43815</v>
      </c>
    </row>
    <row r="1271" spans="1:12">
      <c r="A1271" s="7">
        <v>1270</v>
      </c>
      <c r="B1271" t="s">
        <v>5505</v>
      </c>
      <c r="C1271" t="s">
        <v>1793</v>
      </c>
      <c r="D1271" t="s">
        <v>5506</v>
      </c>
      <c r="E1271">
        <v>1831999484</v>
      </c>
      <c r="F1271" t="s">
        <v>45</v>
      </c>
      <c r="G1271" t="s">
        <v>5507</v>
      </c>
      <c r="H1271" t="s">
        <v>5508</v>
      </c>
      <c r="I1271" s="12" t="s">
        <v>142</v>
      </c>
      <c r="J1271" s="7" t="s">
        <v>13122</v>
      </c>
      <c r="K1271" t="s">
        <v>13123</v>
      </c>
      <c r="L1271" s="11">
        <v>43824</v>
      </c>
    </row>
    <row r="1272" spans="1:12">
      <c r="A1272" s="7">
        <v>1271</v>
      </c>
      <c r="B1272" t="s">
        <v>5509</v>
      </c>
      <c r="C1272" t="s">
        <v>2199</v>
      </c>
      <c r="D1272" t="s">
        <v>5510</v>
      </c>
      <c r="E1272">
        <v>1860953298</v>
      </c>
      <c r="F1272" t="s">
        <v>25</v>
      </c>
      <c r="G1272" t="s">
        <v>5511</v>
      </c>
      <c r="H1272" t="s">
        <v>5512</v>
      </c>
      <c r="I1272" s="12" t="s">
        <v>142</v>
      </c>
      <c r="J1272" s="7" t="s">
        <v>13122</v>
      </c>
      <c r="K1272" t="s">
        <v>13123</v>
      </c>
      <c r="L1272" s="11">
        <v>43828</v>
      </c>
    </row>
    <row r="1273" spans="1:12">
      <c r="A1273" s="7">
        <v>1272</v>
      </c>
      <c r="B1273" t="s">
        <v>5513</v>
      </c>
      <c r="C1273" t="s">
        <v>5514</v>
      </c>
      <c r="D1273" t="s">
        <v>5515</v>
      </c>
      <c r="E1273">
        <v>1644450302</v>
      </c>
      <c r="F1273" t="s">
        <v>21</v>
      </c>
      <c r="G1273" t="s">
        <v>5516</v>
      </c>
      <c r="H1273" t="s">
        <v>5517</v>
      </c>
      <c r="I1273" s="12" t="s">
        <v>142</v>
      </c>
      <c r="J1273" s="7" t="s">
        <v>13122</v>
      </c>
      <c r="K1273" t="s">
        <v>13123</v>
      </c>
      <c r="L1273" s="11">
        <v>43830</v>
      </c>
    </row>
    <row r="1274" spans="1:12">
      <c r="A1274" s="7">
        <v>1273</v>
      </c>
      <c r="B1274" t="s">
        <v>5518</v>
      </c>
      <c r="C1274" t="s">
        <v>5519</v>
      </c>
      <c r="D1274" t="s">
        <v>5520</v>
      </c>
      <c r="E1274">
        <v>1624063146</v>
      </c>
      <c r="F1274" t="s">
        <v>26</v>
      </c>
      <c r="G1274" t="s">
        <v>5521</v>
      </c>
      <c r="H1274" t="s">
        <v>5522</v>
      </c>
      <c r="I1274" s="12" t="s">
        <v>142</v>
      </c>
      <c r="J1274" s="7" t="s">
        <v>13122</v>
      </c>
      <c r="K1274" t="s">
        <v>13123</v>
      </c>
      <c r="L1274" s="11">
        <v>43836</v>
      </c>
    </row>
    <row r="1275" spans="1:12">
      <c r="A1275" s="7">
        <v>1274</v>
      </c>
      <c r="B1275" t="s">
        <v>5523</v>
      </c>
      <c r="C1275" t="s">
        <v>5524</v>
      </c>
      <c r="D1275" t="s">
        <v>5525</v>
      </c>
      <c r="E1275">
        <v>1711202800</v>
      </c>
      <c r="F1275" t="s">
        <v>22</v>
      </c>
      <c r="G1275" t="s">
        <v>5526</v>
      </c>
      <c r="H1275" t="s">
        <v>5527</v>
      </c>
      <c r="I1275" s="12" t="s">
        <v>142</v>
      </c>
      <c r="J1275" s="7" t="s">
        <v>13122</v>
      </c>
      <c r="K1275" t="s">
        <v>13123</v>
      </c>
      <c r="L1275" s="11">
        <v>43843</v>
      </c>
    </row>
    <row r="1276" spans="1:12">
      <c r="A1276" s="7">
        <v>1275</v>
      </c>
      <c r="B1276" t="s">
        <v>5528</v>
      </c>
      <c r="C1276" t="s">
        <v>5529</v>
      </c>
      <c r="D1276" t="s">
        <v>5530</v>
      </c>
      <c r="E1276">
        <v>1954410904</v>
      </c>
      <c r="F1276" t="s">
        <v>39</v>
      </c>
      <c r="G1276" t="s">
        <v>5531</v>
      </c>
      <c r="H1276" t="s">
        <v>5532</v>
      </c>
      <c r="I1276" s="12" t="s">
        <v>142</v>
      </c>
      <c r="J1276" s="7" t="s">
        <v>13122</v>
      </c>
      <c r="K1276" t="s">
        <v>13123</v>
      </c>
      <c r="L1276" s="11">
        <v>43849</v>
      </c>
    </row>
    <row r="1277" spans="1:12">
      <c r="A1277" s="7">
        <v>1276</v>
      </c>
      <c r="B1277" t="s">
        <v>5533</v>
      </c>
      <c r="C1277" t="s">
        <v>5534</v>
      </c>
      <c r="D1277" t="s">
        <v>5535</v>
      </c>
      <c r="E1277">
        <v>1718115676</v>
      </c>
      <c r="F1277" t="s">
        <v>27</v>
      </c>
      <c r="G1277" t="s">
        <v>5536</v>
      </c>
      <c r="H1277" t="s">
        <v>5537</v>
      </c>
      <c r="I1277" s="12" t="s">
        <v>142</v>
      </c>
      <c r="J1277" s="7" t="s">
        <v>13122</v>
      </c>
      <c r="K1277" t="s">
        <v>13123</v>
      </c>
      <c r="L1277" s="11">
        <v>42231</v>
      </c>
    </row>
    <row r="1278" spans="1:12">
      <c r="A1278" s="7">
        <v>1277</v>
      </c>
      <c r="B1278" t="s">
        <v>5538</v>
      </c>
      <c r="C1278" t="s">
        <v>5539</v>
      </c>
      <c r="D1278" t="s">
        <v>5540</v>
      </c>
      <c r="E1278">
        <v>1750663811</v>
      </c>
      <c r="F1278" t="s">
        <v>23</v>
      </c>
      <c r="G1278" t="s">
        <v>5541</v>
      </c>
      <c r="H1278" t="s">
        <v>5542</v>
      </c>
      <c r="I1278" s="12" t="s">
        <v>142</v>
      </c>
      <c r="J1278" s="7" t="s">
        <v>13122</v>
      </c>
      <c r="K1278" t="s">
        <v>13123</v>
      </c>
      <c r="L1278" s="11">
        <v>43401</v>
      </c>
    </row>
    <row r="1279" spans="1:12">
      <c r="A1279" s="7">
        <v>1278</v>
      </c>
      <c r="B1279">
        <v>1777703969</v>
      </c>
      <c r="C1279" t="s">
        <v>13137</v>
      </c>
      <c r="D1279" t="s">
        <v>13138</v>
      </c>
      <c r="E1279">
        <v>0</v>
      </c>
      <c r="F1279" t="s">
        <v>30</v>
      </c>
      <c r="G1279" t="s">
        <v>13139</v>
      </c>
      <c r="H1279" t="s">
        <v>13140</v>
      </c>
      <c r="I1279" s="12" t="s">
        <v>142</v>
      </c>
      <c r="J1279" s="7" t="s">
        <v>13122</v>
      </c>
      <c r="K1279" t="s">
        <v>13123</v>
      </c>
      <c r="L1279" s="11">
        <v>42718</v>
      </c>
    </row>
    <row r="1280" spans="1:12">
      <c r="A1280" s="7">
        <v>1279</v>
      </c>
      <c r="B1280" t="s">
        <v>12569</v>
      </c>
      <c r="C1280" t="s">
        <v>12570</v>
      </c>
      <c r="D1280" t="s">
        <v>12571</v>
      </c>
      <c r="E1280">
        <v>1722399559</v>
      </c>
      <c r="F1280" t="s">
        <v>23</v>
      </c>
      <c r="G1280" t="s">
        <v>12572</v>
      </c>
      <c r="H1280" t="s">
        <v>12573</v>
      </c>
      <c r="I1280" s="12" t="s">
        <v>142</v>
      </c>
      <c r="J1280" s="7" t="s">
        <v>13122</v>
      </c>
      <c r="K1280" t="s">
        <v>13123</v>
      </c>
      <c r="L1280" s="11">
        <v>43829</v>
      </c>
    </row>
    <row r="1281" spans="1:12">
      <c r="A1281" s="7">
        <v>1280</v>
      </c>
      <c r="B1281" t="s">
        <v>12574</v>
      </c>
      <c r="C1281" t="s">
        <v>12575</v>
      </c>
      <c r="D1281" t="s">
        <v>12576</v>
      </c>
      <c r="E1281">
        <v>1750861025</v>
      </c>
      <c r="F1281" t="s">
        <v>45</v>
      </c>
      <c r="G1281" t="s">
        <v>12577</v>
      </c>
      <c r="H1281" t="s">
        <v>12578</v>
      </c>
      <c r="I1281" s="12" t="s">
        <v>142</v>
      </c>
      <c r="J1281" s="7" t="s">
        <v>13122</v>
      </c>
      <c r="K1281" t="s">
        <v>13123</v>
      </c>
      <c r="L1281" s="11">
        <v>43830</v>
      </c>
    </row>
    <row r="1282" spans="1:12">
      <c r="A1282" s="7">
        <v>1281</v>
      </c>
      <c r="B1282" t="s">
        <v>12579</v>
      </c>
      <c r="C1282" t="s">
        <v>12580</v>
      </c>
      <c r="D1282" t="s">
        <v>12581</v>
      </c>
      <c r="E1282">
        <v>1306186974</v>
      </c>
      <c r="F1282" t="s">
        <v>23</v>
      </c>
      <c r="G1282" t="s">
        <v>12582</v>
      </c>
      <c r="H1282" t="s">
        <v>12583</v>
      </c>
      <c r="I1282" s="12" t="s">
        <v>142</v>
      </c>
      <c r="J1282" s="7" t="s">
        <v>13122</v>
      </c>
      <c r="K1282" t="s">
        <v>13123</v>
      </c>
      <c r="L1282" s="11">
        <v>43837</v>
      </c>
    </row>
    <row r="1283" spans="1:12">
      <c r="A1283" s="7">
        <v>1282</v>
      </c>
      <c r="B1283" t="s">
        <v>14227</v>
      </c>
      <c r="C1283" t="s">
        <v>14228</v>
      </c>
      <c r="D1283" t="s">
        <v>14229</v>
      </c>
      <c r="E1283">
        <v>1938165672</v>
      </c>
      <c r="F1283" t="s">
        <v>35</v>
      </c>
      <c r="G1283" t="s">
        <v>14230</v>
      </c>
      <c r="H1283">
        <v>151104932</v>
      </c>
      <c r="I1283" s="12" t="s">
        <v>142</v>
      </c>
      <c r="J1283" s="7" t="s">
        <v>13122</v>
      </c>
      <c r="K1283" t="s">
        <v>13123</v>
      </c>
      <c r="L1283" s="11">
        <v>42362</v>
      </c>
    </row>
    <row r="1284" spans="1:12">
      <c r="A1284" s="7">
        <v>1283</v>
      </c>
      <c r="B1284" t="s">
        <v>14231</v>
      </c>
      <c r="C1284" t="s">
        <v>14232</v>
      </c>
      <c r="D1284" t="s">
        <v>14233</v>
      </c>
      <c r="E1284">
        <v>1817570973</v>
      </c>
      <c r="F1284" t="s">
        <v>7276</v>
      </c>
      <c r="G1284" t="s">
        <v>14234</v>
      </c>
      <c r="H1284">
        <v>150811110</v>
      </c>
      <c r="I1284" s="12" t="s">
        <v>142</v>
      </c>
      <c r="J1284" s="7" t="s">
        <v>13122</v>
      </c>
      <c r="K1284" t="s">
        <v>13123</v>
      </c>
      <c r="L1284" s="11">
        <v>42373</v>
      </c>
    </row>
    <row r="1285" spans="1:12">
      <c r="A1285" s="7">
        <v>1284</v>
      </c>
      <c r="B1285" t="s">
        <v>2994</v>
      </c>
      <c r="C1285" t="s">
        <v>2995</v>
      </c>
      <c r="D1285" t="s">
        <v>142</v>
      </c>
      <c r="E1285">
        <v>1786050640</v>
      </c>
      <c r="F1285" t="s">
        <v>29</v>
      </c>
      <c r="G1285" t="s">
        <v>2996</v>
      </c>
      <c r="H1285" t="s">
        <v>2997</v>
      </c>
      <c r="I1285" s="12" t="s">
        <v>142</v>
      </c>
      <c r="J1285" s="7" t="s">
        <v>13122</v>
      </c>
      <c r="K1285" t="s">
        <v>13123</v>
      </c>
      <c r="L1285" s="11">
        <v>43828</v>
      </c>
    </row>
    <row r="1286" spans="1:12">
      <c r="A1286" s="7">
        <v>1285</v>
      </c>
      <c r="B1286" t="s">
        <v>2998</v>
      </c>
      <c r="C1286" t="s">
        <v>2999</v>
      </c>
      <c r="D1286" t="s">
        <v>142</v>
      </c>
      <c r="E1286">
        <v>1792211183</v>
      </c>
      <c r="F1286" t="s">
        <v>25</v>
      </c>
      <c r="G1286" t="s">
        <v>3000</v>
      </c>
      <c r="H1286" t="s">
        <v>3001</v>
      </c>
      <c r="I1286" s="12" t="s">
        <v>142</v>
      </c>
      <c r="J1286" s="7" t="s">
        <v>13122</v>
      </c>
      <c r="K1286" t="s">
        <v>13123</v>
      </c>
      <c r="L1286" s="11">
        <v>43811</v>
      </c>
    </row>
    <row r="1287" spans="1:12">
      <c r="A1287" s="7">
        <v>1286</v>
      </c>
      <c r="B1287" t="s">
        <v>3002</v>
      </c>
      <c r="C1287" t="s">
        <v>3003</v>
      </c>
      <c r="D1287" t="s">
        <v>3004</v>
      </c>
      <c r="E1287">
        <v>1611440260</v>
      </c>
      <c r="F1287" t="s">
        <v>26</v>
      </c>
      <c r="G1287" t="s">
        <v>3005</v>
      </c>
      <c r="H1287" t="s">
        <v>3006</v>
      </c>
      <c r="I1287" s="12" t="s">
        <v>142</v>
      </c>
      <c r="J1287" s="7" t="s">
        <v>13122</v>
      </c>
      <c r="K1287" t="s">
        <v>13123</v>
      </c>
      <c r="L1287" s="11">
        <v>43628</v>
      </c>
    </row>
    <row r="1288" spans="1:12">
      <c r="A1288" s="7">
        <v>1287</v>
      </c>
      <c r="B1288" t="s">
        <v>3007</v>
      </c>
      <c r="C1288" t="s">
        <v>3008</v>
      </c>
      <c r="D1288" t="s">
        <v>3009</v>
      </c>
      <c r="E1288">
        <v>1762885188</v>
      </c>
      <c r="F1288" t="s">
        <v>23</v>
      </c>
      <c r="G1288" t="s">
        <v>3010</v>
      </c>
      <c r="H1288" t="s">
        <v>3011</v>
      </c>
      <c r="I1288" s="12" t="s">
        <v>142</v>
      </c>
      <c r="J1288" s="7" t="s">
        <v>13122</v>
      </c>
      <c r="K1288" t="s">
        <v>13123</v>
      </c>
      <c r="L1288" s="11">
        <v>43825</v>
      </c>
    </row>
    <row r="1289" spans="1:12">
      <c r="A1289" s="7">
        <v>1288</v>
      </c>
      <c r="B1289" t="s">
        <v>14900</v>
      </c>
      <c r="C1289" t="s">
        <v>14901</v>
      </c>
      <c r="D1289" t="s">
        <v>14902</v>
      </c>
      <c r="E1289">
        <v>0</v>
      </c>
      <c r="F1289" t="s">
        <v>488</v>
      </c>
      <c r="G1289" t="s">
        <v>14903</v>
      </c>
      <c r="H1289">
        <v>1506002720</v>
      </c>
      <c r="I1289" s="12" t="s">
        <v>142</v>
      </c>
      <c r="J1289" s="7" t="s">
        <v>13122</v>
      </c>
      <c r="K1289" t="s">
        <v>13123</v>
      </c>
      <c r="L1289" s="11">
        <v>42730</v>
      </c>
    </row>
    <row r="1290" spans="1:12">
      <c r="A1290" s="7">
        <v>1289</v>
      </c>
      <c r="B1290" t="s">
        <v>14900</v>
      </c>
      <c r="C1290" t="s">
        <v>14901</v>
      </c>
      <c r="D1290" t="s">
        <v>14902</v>
      </c>
      <c r="E1290">
        <v>0</v>
      </c>
      <c r="F1290" t="s">
        <v>488</v>
      </c>
      <c r="G1290" t="s">
        <v>14904</v>
      </c>
      <c r="H1290">
        <v>1506002611</v>
      </c>
      <c r="I1290" s="12" t="s">
        <v>142</v>
      </c>
      <c r="J1290" s="7" t="s">
        <v>13122</v>
      </c>
      <c r="K1290" t="s">
        <v>13123</v>
      </c>
      <c r="L1290" s="11">
        <v>42730</v>
      </c>
    </row>
    <row r="1291" spans="1:12">
      <c r="A1291" s="7">
        <v>1290</v>
      </c>
      <c r="B1291" t="s">
        <v>14900</v>
      </c>
      <c r="C1291" t="s">
        <v>14901</v>
      </c>
      <c r="D1291" t="s">
        <v>14902</v>
      </c>
      <c r="E1291">
        <v>0</v>
      </c>
      <c r="F1291" t="s">
        <v>488</v>
      </c>
      <c r="G1291" t="s">
        <v>14905</v>
      </c>
      <c r="H1291">
        <v>1506002787</v>
      </c>
      <c r="I1291" s="12" t="s">
        <v>142</v>
      </c>
      <c r="J1291" s="7" t="s">
        <v>13122</v>
      </c>
      <c r="K1291" t="s">
        <v>13123</v>
      </c>
      <c r="L1291" s="11">
        <v>42730</v>
      </c>
    </row>
    <row r="1292" spans="1:12">
      <c r="A1292" s="7">
        <v>1291</v>
      </c>
      <c r="B1292" t="s">
        <v>14900</v>
      </c>
      <c r="C1292" t="s">
        <v>14901</v>
      </c>
      <c r="D1292" t="s">
        <v>14902</v>
      </c>
      <c r="E1292">
        <v>0</v>
      </c>
      <c r="F1292" t="s">
        <v>488</v>
      </c>
      <c r="G1292" t="s">
        <v>14906</v>
      </c>
      <c r="H1292">
        <v>1506002694</v>
      </c>
      <c r="I1292" s="12" t="s">
        <v>142</v>
      </c>
      <c r="J1292" s="7" t="s">
        <v>13122</v>
      </c>
      <c r="K1292" t="s">
        <v>13123</v>
      </c>
      <c r="L1292" s="11">
        <v>42730</v>
      </c>
    </row>
    <row r="1293" spans="1:12">
      <c r="A1293" s="7">
        <v>1292</v>
      </c>
      <c r="B1293" t="s">
        <v>14900</v>
      </c>
      <c r="C1293" t="s">
        <v>14901</v>
      </c>
      <c r="D1293" t="s">
        <v>14902</v>
      </c>
      <c r="E1293">
        <v>0</v>
      </c>
      <c r="F1293" t="s">
        <v>488</v>
      </c>
      <c r="G1293" t="s">
        <v>14907</v>
      </c>
      <c r="H1293">
        <v>1506002731</v>
      </c>
      <c r="I1293" s="12" t="s">
        <v>142</v>
      </c>
      <c r="J1293" s="7" t="s">
        <v>13122</v>
      </c>
      <c r="K1293" t="s">
        <v>13123</v>
      </c>
      <c r="L1293" s="11">
        <v>42728</v>
      </c>
    </row>
    <row r="1294" spans="1:12">
      <c r="A1294" s="7">
        <v>1293</v>
      </c>
      <c r="B1294" t="s">
        <v>14908</v>
      </c>
      <c r="C1294" t="s">
        <v>14909</v>
      </c>
      <c r="D1294" t="s">
        <v>14910</v>
      </c>
      <c r="E1294">
        <v>1706436825</v>
      </c>
      <c r="F1294" t="s">
        <v>23</v>
      </c>
      <c r="G1294" t="s">
        <v>14911</v>
      </c>
      <c r="H1294" t="s">
        <v>14912</v>
      </c>
      <c r="I1294" s="12" t="s">
        <v>142</v>
      </c>
      <c r="J1294" s="7" t="s">
        <v>13122</v>
      </c>
      <c r="K1294" t="s">
        <v>13123</v>
      </c>
      <c r="L1294" s="11">
        <v>43709</v>
      </c>
    </row>
    <row r="1295" spans="1:12">
      <c r="A1295" s="7">
        <v>1294</v>
      </c>
      <c r="B1295" t="s">
        <v>14913</v>
      </c>
      <c r="C1295" t="s">
        <v>14914</v>
      </c>
      <c r="D1295" t="s">
        <v>7134</v>
      </c>
      <c r="E1295">
        <v>1728757532</v>
      </c>
      <c r="F1295" t="s">
        <v>22</v>
      </c>
      <c r="G1295" t="s">
        <v>14915</v>
      </c>
      <c r="H1295" t="s">
        <v>14916</v>
      </c>
      <c r="I1295" s="12" t="s">
        <v>142</v>
      </c>
      <c r="J1295" s="7" t="s">
        <v>13122</v>
      </c>
      <c r="K1295" t="s">
        <v>13123</v>
      </c>
      <c r="L1295" s="11">
        <v>43793</v>
      </c>
    </row>
    <row r="1296" spans="1:12">
      <c r="A1296" s="7">
        <v>1295</v>
      </c>
      <c r="B1296" t="s">
        <v>14917</v>
      </c>
      <c r="C1296" t="s">
        <v>14918</v>
      </c>
      <c r="D1296" t="s">
        <v>14919</v>
      </c>
      <c r="E1296">
        <v>1748307740</v>
      </c>
      <c r="F1296" t="s">
        <v>19</v>
      </c>
      <c r="G1296" t="s">
        <v>14920</v>
      </c>
      <c r="H1296" t="s">
        <v>14921</v>
      </c>
      <c r="I1296" s="12" t="s">
        <v>142</v>
      </c>
      <c r="J1296" s="7" t="s">
        <v>13122</v>
      </c>
      <c r="K1296" t="s">
        <v>13123</v>
      </c>
      <c r="L1296" s="11">
        <v>43775</v>
      </c>
    </row>
    <row r="1297" spans="1:12">
      <c r="A1297" s="7">
        <v>1296</v>
      </c>
      <c r="B1297" t="s">
        <v>14922</v>
      </c>
      <c r="C1297" t="s">
        <v>14923</v>
      </c>
      <c r="D1297" t="s">
        <v>14924</v>
      </c>
      <c r="E1297">
        <v>1765790560</v>
      </c>
      <c r="F1297" t="s">
        <v>384</v>
      </c>
      <c r="G1297" t="s">
        <v>14925</v>
      </c>
      <c r="H1297" t="s">
        <v>14926</v>
      </c>
      <c r="I1297" s="12" t="s">
        <v>142</v>
      </c>
      <c r="J1297" s="7" t="s">
        <v>13122</v>
      </c>
      <c r="K1297" t="s">
        <v>13123</v>
      </c>
      <c r="L1297" s="11">
        <v>43787</v>
      </c>
    </row>
    <row r="1298" spans="1:12">
      <c r="A1298" s="7">
        <v>1297</v>
      </c>
      <c r="B1298" t="s">
        <v>14927</v>
      </c>
      <c r="C1298" t="s">
        <v>14928</v>
      </c>
      <c r="D1298" t="s">
        <v>7134</v>
      </c>
      <c r="E1298">
        <v>1714135153</v>
      </c>
      <c r="F1298" t="s">
        <v>15</v>
      </c>
      <c r="G1298" t="s">
        <v>14929</v>
      </c>
      <c r="H1298" t="s">
        <v>14930</v>
      </c>
      <c r="I1298" s="12" t="s">
        <v>142</v>
      </c>
      <c r="J1298" s="7" t="s">
        <v>13122</v>
      </c>
      <c r="K1298" t="s">
        <v>13123</v>
      </c>
      <c r="L1298" s="11">
        <v>43753</v>
      </c>
    </row>
    <row r="1299" spans="1:12">
      <c r="A1299" s="7">
        <v>1298</v>
      </c>
      <c r="B1299" t="s">
        <v>14931</v>
      </c>
      <c r="C1299" t="s">
        <v>14932</v>
      </c>
      <c r="D1299" t="s">
        <v>14933</v>
      </c>
      <c r="E1299">
        <v>1727595423</v>
      </c>
      <c r="F1299" t="s">
        <v>12</v>
      </c>
      <c r="G1299" t="s">
        <v>14934</v>
      </c>
      <c r="H1299" t="s">
        <v>14935</v>
      </c>
      <c r="I1299" s="12" t="s">
        <v>142</v>
      </c>
      <c r="J1299" s="7" t="s">
        <v>13122</v>
      </c>
      <c r="K1299" t="s">
        <v>13123</v>
      </c>
      <c r="L1299" s="11">
        <v>43753</v>
      </c>
    </row>
    <row r="1300" spans="1:12">
      <c r="A1300" s="7">
        <v>1299</v>
      </c>
      <c r="B1300" t="s">
        <v>14936</v>
      </c>
      <c r="C1300" t="s">
        <v>14937</v>
      </c>
      <c r="D1300" t="s">
        <v>7134</v>
      </c>
      <c r="E1300">
        <v>1758646855</v>
      </c>
      <c r="F1300" t="s">
        <v>27</v>
      </c>
      <c r="G1300" t="s">
        <v>14938</v>
      </c>
      <c r="H1300" t="s">
        <v>14939</v>
      </c>
      <c r="I1300" s="12" t="s">
        <v>142</v>
      </c>
      <c r="J1300" s="7" t="s">
        <v>13122</v>
      </c>
      <c r="K1300" t="s">
        <v>13123</v>
      </c>
      <c r="L1300" s="11">
        <v>43765</v>
      </c>
    </row>
    <row r="1301" spans="1:12">
      <c r="A1301" s="7">
        <v>1300</v>
      </c>
      <c r="B1301" t="s">
        <v>14940</v>
      </c>
      <c r="C1301" t="s">
        <v>14941</v>
      </c>
      <c r="D1301" t="s">
        <v>14942</v>
      </c>
      <c r="E1301">
        <v>1798976796</v>
      </c>
      <c r="F1301" t="s">
        <v>36</v>
      </c>
      <c r="G1301" t="s">
        <v>14943</v>
      </c>
      <c r="H1301" t="s">
        <v>14944</v>
      </c>
      <c r="I1301" s="12" t="s">
        <v>142</v>
      </c>
      <c r="J1301" s="7" t="s">
        <v>13122</v>
      </c>
      <c r="K1301" t="s">
        <v>13123</v>
      </c>
      <c r="L1301" s="11">
        <v>43788</v>
      </c>
    </row>
    <row r="1302" spans="1:12">
      <c r="A1302" s="7">
        <v>1301</v>
      </c>
      <c r="B1302" t="s">
        <v>14945</v>
      </c>
      <c r="C1302" t="s">
        <v>14946</v>
      </c>
      <c r="D1302" t="s">
        <v>14947</v>
      </c>
      <c r="E1302">
        <v>1779986854</v>
      </c>
      <c r="F1302" t="s">
        <v>26</v>
      </c>
      <c r="G1302" t="s">
        <v>14948</v>
      </c>
      <c r="H1302" t="s">
        <v>14949</v>
      </c>
      <c r="I1302" s="12" t="s">
        <v>142</v>
      </c>
      <c r="J1302" s="7" t="s">
        <v>13122</v>
      </c>
      <c r="K1302" t="s">
        <v>13123</v>
      </c>
      <c r="L1302" s="11">
        <v>43755</v>
      </c>
    </row>
    <row r="1303" spans="1:12">
      <c r="A1303" s="7">
        <v>1302</v>
      </c>
      <c r="B1303" t="s">
        <v>14950</v>
      </c>
      <c r="C1303" t="s">
        <v>14951</v>
      </c>
      <c r="D1303" t="s">
        <v>14952</v>
      </c>
      <c r="E1303">
        <v>1710515752</v>
      </c>
      <c r="F1303" t="s">
        <v>384</v>
      </c>
      <c r="G1303" t="s">
        <v>14953</v>
      </c>
      <c r="H1303" t="s">
        <v>14954</v>
      </c>
      <c r="I1303" s="12" t="s">
        <v>142</v>
      </c>
      <c r="J1303" s="7" t="s">
        <v>13122</v>
      </c>
      <c r="K1303" t="s">
        <v>13123</v>
      </c>
      <c r="L1303" s="11">
        <v>43789</v>
      </c>
    </row>
    <row r="1304" spans="1:12">
      <c r="A1304" s="7">
        <v>1303</v>
      </c>
      <c r="B1304" t="s">
        <v>13881</v>
      </c>
      <c r="C1304" t="s">
        <v>13882</v>
      </c>
      <c r="D1304" t="s">
        <v>13883</v>
      </c>
      <c r="E1304">
        <v>1317031477</v>
      </c>
      <c r="F1304" t="s">
        <v>40</v>
      </c>
      <c r="G1304" t="s">
        <v>13884</v>
      </c>
      <c r="H1304" t="s">
        <v>13885</v>
      </c>
      <c r="I1304" s="12" t="s">
        <v>142</v>
      </c>
      <c r="J1304" s="7" t="s">
        <v>13122</v>
      </c>
      <c r="K1304" t="s">
        <v>13123</v>
      </c>
      <c r="L1304" s="11">
        <v>43827</v>
      </c>
    </row>
    <row r="1305" spans="1:12">
      <c r="A1305" s="7">
        <v>1304</v>
      </c>
      <c r="B1305" t="s">
        <v>13298</v>
      </c>
      <c r="C1305" t="s">
        <v>13299</v>
      </c>
      <c r="D1305" t="s">
        <v>13300</v>
      </c>
      <c r="E1305">
        <v>1879111372</v>
      </c>
      <c r="F1305" t="s">
        <v>26</v>
      </c>
      <c r="G1305" t="s">
        <v>13301</v>
      </c>
      <c r="H1305" t="s">
        <v>13302</v>
      </c>
      <c r="I1305" s="12" t="s">
        <v>142</v>
      </c>
      <c r="J1305" s="7" t="s">
        <v>13122</v>
      </c>
      <c r="K1305" t="s">
        <v>13123</v>
      </c>
      <c r="L1305" s="11">
        <v>43769</v>
      </c>
    </row>
    <row r="1306" spans="1:12">
      <c r="A1306" s="7">
        <v>1305</v>
      </c>
      <c r="B1306" t="s">
        <v>13303</v>
      </c>
      <c r="C1306" t="s">
        <v>13304</v>
      </c>
      <c r="D1306" t="s">
        <v>13305</v>
      </c>
      <c r="E1306">
        <v>1724748069</v>
      </c>
      <c r="F1306" t="s">
        <v>35</v>
      </c>
      <c r="G1306" t="s">
        <v>13306</v>
      </c>
      <c r="H1306" t="s">
        <v>13307</v>
      </c>
      <c r="I1306" s="12" t="s">
        <v>142</v>
      </c>
      <c r="J1306" s="7" t="s">
        <v>13122</v>
      </c>
      <c r="K1306" t="s">
        <v>13123</v>
      </c>
      <c r="L1306" s="11">
        <v>43805</v>
      </c>
    </row>
    <row r="1307" spans="1:12">
      <c r="A1307" s="7">
        <v>1306</v>
      </c>
      <c r="B1307" t="s">
        <v>13308</v>
      </c>
      <c r="C1307" t="s">
        <v>13309</v>
      </c>
      <c r="D1307" t="s">
        <v>13310</v>
      </c>
      <c r="E1307">
        <v>1772685659</v>
      </c>
      <c r="F1307" t="s">
        <v>384</v>
      </c>
      <c r="G1307" t="s">
        <v>13311</v>
      </c>
      <c r="H1307" t="s">
        <v>13312</v>
      </c>
      <c r="I1307" s="12" t="s">
        <v>142</v>
      </c>
      <c r="J1307" s="7" t="s">
        <v>13122</v>
      </c>
      <c r="K1307" t="s">
        <v>13123</v>
      </c>
      <c r="L1307" s="11">
        <v>43799</v>
      </c>
    </row>
    <row r="1308" spans="1:12">
      <c r="A1308" s="7">
        <v>1307</v>
      </c>
      <c r="B1308" t="s">
        <v>13313</v>
      </c>
      <c r="C1308" t="s">
        <v>13314</v>
      </c>
      <c r="D1308" t="s">
        <v>13315</v>
      </c>
      <c r="E1308">
        <v>1716756376</v>
      </c>
      <c r="F1308" t="s">
        <v>23</v>
      </c>
      <c r="G1308" t="s">
        <v>13316</v>
      </c>
      <c r="H1308" t="s">
        <v>13317</v>
      </c>
      <c r="I1308" s="12" t="s">
        <v>142</v>
      </c>
      <c r="J1308" s="7" t="s">
        <v>13122</v>
      </c>
      <c r="K1308" t="s">
        <v>13123</v>
      </c>
      <c r="L1308" s="11">
        <v>43799</v>
      </c>
    </row>
    <row r="1309" spans="1:12">
      <c r="A1309" s="7">
        <v>1308</v>
      </c>
      <c r="B1309" t="s">
        <v>3180</v>
      </c>
      <c r="C1309" t="s">
        <v>3181</v>
      </c>
      <c r="D1309" t="s">
        <v>3182</v>
      </c>
      <c r="E1309">
        <v>1713706229</v>
      </c>
      <c r="F1309" t="s">
        <v>27</v>
      </c>
      <c r="G1309" t="s">
        <v>3183</v>
      </c>
      <c r="H1309" t="s">
        <v>3184</v>
      </c>
      <c r="I1309" s="12" t="s">
        <v>142</v>
      </c>
      <c r="J1309" s="7" t="s">
        <v>13122</v>
      </c>
      <c r="K1309" t="s">
        <v>13123</v>
      </c>
      <c r="L1309" s="11">
        <v>43823</v>
      </c>
    </row>
    <row r="1310" spans="1:12">
      <c r="A1310" s="7">
        <v>1309</v>
      </c>
      <c r="B1310" t="s">
        <v>3185</v>
      </c>
      <c r="C1310" t="s">
        <v>3186</v>
      </c>
      <c r="D1310" t="s">
        <v>3187</v>
      </c>
      <c r="E1310">
        <v>1734486991</v>
      </c>
      <c r="F1310" t="s">
        <v>35</v>
      </c>
      <c r="G1310" t="s">
        <v>3188</v>
      </c>
      <c r="H1310" t="s">
        <v>3189</v>
      </c>
      <c r="I1310" s="12" t="s">
        <v>142</v>
      </c>
      <c r="J1310" s="7" t="s">
        <v>13122</v>
      </c>
      <c r="K1310" t="s">
        <v>13123</v>
      </c>
      <c r="L1310" s="11">
        <v>43829</v>
      </c>
    </row>
    <row r="1311" spans="1:12">
      <c r="A1311" s="7">
        <v>1310</v>
      </c>
      <c r="B1311" t="s">
        <v>3190</v>
      </c>
      <c r="C1311" t="s">
        <v>3191</v>
      </c>
      <c r="D1311" t="s">
        <v>3192</v>
      </c>
      <c r="E1311">
        <v>1755430795</v>
      </c>
      <c r="F1311" t="s">
        <v>27</v>
      </c>
      <c r="G1311" t="s">
        <v>3193</v>
      </c>
      <c r="H1311" t="s">
        <v>3194</v>
      </c>
      <c r="I1311" s="12" t="s">
        <v>142</v>
      </c>
      <c r="J1311" s="7" t="s">
        <v>13122</v>
      </c>
      <c r="K1311" t="s">
        <v>13123</v>
      </c>
      <c r="L1311" s="11">
        <v>43830</v>
      </c>
    </row>
    <row r="1312" spans="1:12">
      <c r="A1312" s="7">
        <v>1311</v>
      </c>
      <c r="B1312" t="s">
        <v>3342</v>
      </c>
      <c r="C1312" t="s">
        <v>3343</v>
      </c>
      <c r="D1312" t="s">
        <v>3344</v>
      </c>
      <c r="E1312">
        <v>1778697490</v>
      </c>
      <c r="F1312" t="s">
        <v>23</v>
      </c>
      <c r="G1312" t="s">
        <v>3345</v>
      </c>
      <c r="H1312" t="s">
        <v>3346</v>
      </c>
      <c r="I1312" s="12" t="s">
        <v>142</v>
      </c>
      <c r="J1312" s="7" t="s">
        <v>13122</v>
      </c>
      <c r="K1312" t="s">
        <v>13123</v>
      </c>
      <c r="L1312" s="11">
        <v>43844</v>
      </c>
    </row>
    <row r="1313" spans="1:12">
      <c r="A1313" s="7">
        <v>1312</v>
      </c>
      <c r="B1313" t="s">
        <v>3347</v>
      </c>
      <c r="C1313" t="s">
        <v>3348</v>
      </c>
      <c r="D1313" t="s">
        <v>3349</v>
      </c>
      <c r="E1313">
        <v>1838108304</v>
      </c>
      <c r="F1313" t="s">
        <v>55</v>
      </c>
      <c r="G1313" t="s">
        <v>3350</v>
      </c>
      <c r="H1313" t="s">
        <v>3351</v>
      </c>
      <c r="I1313" s="12" t="s">
        <v>142</v>
      </c>
      <c r="J1313" s="7" t="s">
        <v>13122</v>
      </c>
      <c r="K1313" t="s">
        <v>13123</v>
      </c>
      <c r="L1313" s="11">
        <v>43821</v>
      </c>
    </row>
    <row r="1314" spans="1:12">
      <c r="A1314" s="7">
        <v>1313</v>
      </c>
      <c r="B1314" t="s">
        <v>3468</v>
      </c>
      <c r="C1314" t="s">
        <v>3469</v>
      </c>
      <c r="D1314" t="s">
        <v>3470</v>
      </c>
      <c r="E1314">
        <v>1735824647</v>
      </c>
      <c r="F1314" t="s">
        <v>20</v>
      </c>
      <c r="G1314" t="s">
        <v>3471</v>
      </c>
      <c r="H1314" t="s">
        <v>3472</v>
      </c>
      <c r="I1314" s="12" t="s">
        <v>142</v>
      </c>
      <c r="J1314" s="7" t="s">
        <v>13122</v>
      </c>
      <c r="K1314" t="s">
        <v>13123</v>
      </c>
      <c r="L1314" s="11">
        <v>43618</v>
      </c>
    </row>
    <row r="1315" spans="1:12">
      <c r="A1315" s="7">
        <v>1314</v>
      </c>
      <c r="B1315" t="s">
        <v>3473</v>
      </c>
      <c r="C1315" t="s">
        <v>3474</v>
      </c>
      <c r="D1315" t="s">
        <v>3475</v>
      </c>
      <c r="E1315">
        <v>1744885742</v>
      </c>
      <c r="F1315" t="s">
        <v>23</v>
      </c>
      <c r="G1315" t="s">
        <v>3476</v>
      </c>
      <c r="H1315" t="s">
        <v>3477</v>
      </c>
      <c r="I1315" s="12" t="s">
        <v>142</v>
      </c>
      <c r="J1315" s="7" t="s">
        <v>13122</v>
      </c>
      <c r="K1315" t="s">
        <v>13123</v>
      </c>
      <c r="L1315" s="11">
        <v>43618</v>
      </c>
    </row>
    <row r="1316" spans="1:12">
      <c r="A1316" s="7">
        <v>1315</v>
      </c>
      <c r="B1316" t="s">
        <v>8304</v>
      </c>
      <c r="C1316" t="s">
        <v>8305</v>
      </c>
      <c r="D1316" t="s">
        <v>8306</v>
      </c>
      <c r="E1316">
        <v>1772694281</v>
      </c>
      <c r="F1316" t="s">
        <v>19</v>
      </c>
      <c r="G1316" t="s">
        <v>8307</v>
      </c>
      <c r="H1316" t="s">
        <v>8308</v>
      </c>
      <c r="I1316" s="12" t="s">
        <v>142</v>
      </c>
      <c r="J1316" s="7" t="s">
        <v>13122</v>
      </c>
      <c r="K1316" t="s">
        <v>13123</v>
      </c>
      <c r="L1316" s="11">
        <v>43806</v>
      </c>
    </row>
    <row r="1317" spans="1:12">
      <c r="A1317" s="7">
        <v>1316</v>
      </c>
      <c r="B1317" t="s">
        <v>8309</v>
      </c>
      <c r="C1317" t="s">
        <v>8310</v>
      </c>
      <c r="D1317" t="s">
        <v>8311</v>
      </c>
      <c r="E1317">
        <v>1965545004</v>
      </c>
      <c r="F1317" t="s">
        <v>23</v>
      </c>
      <c r="G1317" t="s">
        <v>8312</v>
      </c>
      <c r="H1317" t="s">
        <v>8313</v>
      </c>
      <c r="I1317" s="12" t="s">
        <v>142</v>
      </c>
      <c r="J1317" s="7" t="s">
        <v>13122</v>
      </c>
      <c r="K1317" t="s">
        <v>13123</v>
      </c>
      <c r="L1317" s="11">
        <v>43849</v>
      </c>
    </row>
    <row r="1318" spans="1:12">
      <c r="A1318" s="7">
        <v>1317</v>
      </c>
      <c r="B1318" t="s">
        <v>8314</v>
      </c>
      <c r="C1318" t="s">
        <v>8315</v>
      </c>
      <c r="D1318" t="s">
        <v>8316</v>
      </c>
      <c r="E1318">
        <v>1700558371</v>
      </c>
      <c r="F1318" t="s">
        <v>35</v>
      </c>
      <c r="G1318" t="s">
        <v>8317</v>
      </c>
      <c r="H1318" t="s">
        <v>8318</v>
      </c>
      <c r="I1318" s="12" t="s">
        <v>142</v>
      </c>
      <c r="J1318" s="7" t="s">
        <v>13122</v>
      </c>
      <c r="K1318" t="s">
        <v>13123</v>
      </c>
      <c r="L1318" s="11">
        <v>43808</v>
      </c>
    </row>
    <row r="1319" spans="1:12">
      <c r="A1319" s="7">
        <v>1318</v>
      </c>
      <c r="B1319" t="s">
        <v>8319</v>
      </c>
      <c r="C1319" t="s">
        <v>8320</v>
      </c>
      <c r="D1319" t="s">
        <v>8321</v>
      </c>
      <c r="E1319">
        <v>1721182859</v>
      </c>
      <c r="F1319" t="s">
        <v>36</v>
      </c>
      <c r="G1319" t="s">
        <v>8322</v>
      </c>
      <c r="H1319" t="s">
        <v>8323</v>
      </c>
      <c r="I1319" s="12" t="s">
        <v>142</v>
      </c>
      <c r="J1319" s="7" t="s">
        <v>13122</v>
      </c>
      <c r="K1319" t="s">
        <v>13123</v>
      </c>
      <c r="L1319" s="11">
        <v>43837</v>
      </c>
    </row>
    <row r="1320" spans="1:12">
      <c r="A1320" s="7">
        <v>1319</v>
      </c>
      <c r="B1320" t="s">
        <v>8646</v>
      </c>
      <c r="C1320" t="s">
        <v>8647</v>
      </c>
      <c r="D1320" t="s">
        <v>8648</v>
      </c>
      <c r="E1320">
        <v>1744368086</v>
      </c>
      <c r="F1320" t="s">
        <v>23</v>
      </c>
      <c r="G1320" t="s">
        <v>8649</v>
      </c>
      <c r="H1320" t="s">
        <v>8650</v>
      </c>
      <c r="I1320" s="12" t="s">
        <v>142</v>
      </c>
      <c r="J1320" s="7" t="s">
        <v>13122</v>
      </c>
      <c r="K1320" t="s">
        <v>13123</v>
      </c>
      <c r="L1320" s="11">
        <v>43799</v>
      </c>
    </row>
    <row r="1321" spans="1:12">
      <c r="A1321" s="7">
        <v>1320</v>
      </c>
      <c r="B1321" t="s">
        <v>8651</v>
      </c>
      <c r="C1321" t="s">
        <v>8652</v>
      </c>
      <c r="D1321" t="s">
        <v>8653</v>
      </c>
      <c r="E1321">
        <v>1761192190</v>
      </c>
      <c r="F1321" t="s">
        <v>23</v>
      </c>
      <c r="G1321" t="s">
        <v>8654</v>
      </c>
      <c r="H1321" t="s">
        <v>8655</v>
      </c>
      <c r="I1321" s="12" t="s">
        <v>142</v>
      </c>
      <c r="J1321" s="7" t="s">
        <v>13122</v>
      </c>
      <c r="K1321" t="s">
        <v>13123</v>
      </c>
      <c r="L1321" s="11">
        <v>43799</v>
      </c>
    </row>
    <row r="1322" spans="1:12">
      <c r="A1322" s="7">
        <v>1321</v>
      </c>
      <c r="B1322" t="s">
        <v>8656</v>
      </c>
      <c r="C1322" t="s">
        <v>8657</v>
      </c>
      <c r="D1322" t="s">
        <v>7202</v>
      </c>
      <c r="E1322">
        <v>1768886190</v>
      </c>
      <c r="F1322" t="s">
        <v>26</v>
      </c>
      <c r="G1322" t="s">
        <v>8658</v>
      </c>
      <c r="H1322" t="s">
        <v>8659</v>
      </c>
      <c r="I1322" s="12" t="s">
        <v>142</v>
      </c>
      <c r="J1322" s="7" t="s">
        <v>13122</v>
      </c>
      <c r="K1322" t="s">
        <v>13123</v>
      </c>
      <c r="L1322" s="11">
        <v>43799</v>
      </c>
    </row>
    <row r="1323" spans="1:12">
      <c r="A1323" s="7">
        <v>1322</v>
      </c>
      <c r="B1323" t="s">
        <v>8660</v>
      </c>
      <c r="C1323" t="s">
        <v>8661</v>
      </c>
      <c r="D1323" t="s">
        <v>8662</v>
      </c>
      <c r="E1323">
        <v>1761068791</v>
      </c>
      <c r="F1323" t="s">
        <v>12</v>
      </c>
      <c r="G1323" t="s">
        <v>8663</v>
      </c>
      <c r="H1323" t="s">
        <v>8664</v>
      </c>
      <c r="I1323" s="12" t="s">
        <v>142</v>
      </c>
      <c r="J1323" s="7" t="s">
        <v>13122</v>
      </c>
      <c r="K1323" t="s">
        <v>13123</v>
      </c>
      <c r="L1323" s="11">
        <v>43799</v>
      </c>
    </row>
    <row r="1324" spans="1:12">
      <c r="A1324" s="7">
        <v>1323</v>
      </c>
      <c r="B1324" t="s">
        <v>8665</v>
      </c>
      <c r="C1324" t="s">
        <v>8666</v>
      </c>
      <c r="D1324" t="s">
        <v>6638</v>
      </c>
      <c r="E1324">
        <v>1796100967</v>
      </c>
      <c r="F1324" t="s">
        <v>23</v>
      </c>
      <c r="G1324" t="s">
        <v>8667</v>
      </c>
      <c r="H1324" t="s">
        <v>8668</v>
      </c>
      <c r="I1324" s="12" t="s">
        <v>142</v>
      </c>
      <c r="J1324" s="7" t="s">
        <v>13122</v>
      </c>
      <c r="K1324" t="s">
        <v>13123</v>
      </c>
      <c r="L1324" s="11">
        <v>43799</v>
      </c>
    </row>
    <row r="1325" spans="1:12">
      <c r="A1325" s="7">
        <v>1324</v>
      </c>
      <c r="B1325" t="s">
        <v>8669</v>
      </c>
      <c r="C1325" t="s">
        <v>8670</v>
      </c>
      <c r="D1325" t="s">
        <v>7192</v>
      </c>
      <c r="E1325">
        <v>1711330909</v>
      </c>
      <c r="F1325" t="s">
        <v>35</v>
      </c>
      <c r="G1325" t="s">
        <v>8671</v>
      </c>
      <c r="H1325" t="s">
        <v>8672</v>
      </c>
      <c r="I1325" s="12" t="s">
        <v>142</v>
      </c>
      <c r="J1325" s="7" t="s">
        <v>13122</v>
      </c>
      <c r="K1325" t="s">
        <v>13123</v>
      </c>
      <c r="L1325" s="11">
        <v>43799</v>
      </c>
    </row>
    <row r="1326" spans="1:12">
      <c r="A1326" s="7">
        <v>1325</v>
      </c>
      <c r="B1326" t="s">
        <v>8673</v>
      </c>
      <c r="C1326" t="s">
        <v>8674</v>
      </c>
      <c r="D1326" t="s">
        <v>6673</v>
      </c>
      <c r="E1326">
        <v>1773875148</v>
      </c>
      <c r="F1326" t="s">
        <v>23</v>
      </c>
      <c r="G1326" t="s">
        <v>8675</v>
      </c>
      <c r="H1326" t="s">
        <v>8676</v>
      </c>
      <c r="I1326" s="12" t="s">
        <v>142</v>
      </c>
      <c r="J1326" s="7" t="s">
        <v>13122</v>
      </c>
      <c r="K1326" t="s">
        <v>13123</v>
      </c>
      <c r="L1326" s="11">
        <v>43822</v>
      </c>
    </row>
    <row r="1327" spans="1:12">
      <c r="A1327" s="7">
        <v>1326</v>
      </c>
      <c r="B1327" t="s">
        <v>10787</v>
      </c>
      <c r="C1327" t="s">
        <v>10788</v>
      </c>
      <c r="D1327" t="s">
        <v>10789</v>
      </c>
      <c r="E1327">
        <v>1703008466</v>
      </c>
      <c r="F1327" t="s">
        <v>27</v>
      </c>
      <c r="G1327" t="s">
        <v>10790</v>
      </c>
      <c r="H1327" t="s">
        <v>10791</v>
      </c>
      <c r="I1327" s="12" t="s">
        <v>142</v>
      </c>
      <c r="J1327" s="7" t="s">
        <v>13122</v>
      </c>
      <c r="K1327" t="s">
        <v>13123</v>
      </c>
      <c r="L1327" s="11">
        <v>43830</v>
      </c>
    </row>
    <row r="1328" spans="1:12">
      <c r="A1328" s="7">
        <v>1327</v>
      </c>
      <c r="B1328" t="s">
        <v>10792</v>
      </c>
      <c r="C1328" t="s">
        <v>10793</v>
      </c>
      <c r="D1328" t="s">
        <v>10794</v>
      </c>
      <c r="E1328">
        <v>1788854913</v>
      </c>
      <c r="F1328" t="s">
        <v>22</v>
      </c>
      <c r="G1328" t="s">
        <v>10795</v>
      </c>
      <c r="H1328" t="s">
        <v>10796</v>
      </c>
      <c r="I1328" s="12" t="s">
        <v>142</v>
      </c>
      <c r="J1328" s="7" t="s">
        <v>13122</v>
      </c>
      <c r="K1328" t="s">
        <v>13123</v>
      </c>
      <c r="L1328" s="11">
        <v>43850</v>
      </c>
    </row>
    <row r="1329" spans="1:12">
      <c r="A1329" s="7">
        <v>1328</v>
      </c>
      <c r="B1329" t="s">
        <v>10797</v>
      </c>
      <c r="C1329" t="s">
        <v>10798</v>
      </c>
      <c r="D1329" t="s">
        <v>10799</v>
      </c>
      <c r="E1329">
        <v>1724060308</v>
      </c>
      <c r="F1329" t="s">
        <v>12</v>
      </c>
      <c r="G1329" t="s">
        <v>10800</v>
      </c>
      <c r="H1329" t="s">
        <v>10801</v>
      </c>
      <c r="I1329" s="12" t="s">
        <v>142</v>
      </c>
      <c r="J1329" s="7" t="s">
        <v>13122</v>
      </c>
      <c r="K1329" t="s">
        <v>13123</v>
      </c>
      <c r="L1329" s="11">
        <v>43831</v>
      </c>
    </row>
    <row r="1330" spans="1:12">
      <c r="A1330" s="7">
        <v>1329</v>
      </c>
      <c r="B1330" t="s">
        <v>10802</v>
      </c>
      <c r="C1330" t="s">
        <v>10803</v>
      </c>
      <c r="D1330" t="s">
        <v>10804</v>
      </c>
      <c r="E1330" t="s">
        <v>10805</v>
      </c>
      <c r="F1330" t="s">
        <v>35</v>
      </c>
      <c r="G1330" t="s">
        <v>10806</v>
      </c>
      <c r="H1330" t="s">
        <v>10807</v>
      </c>
      <c r="I1330" s="12" t="s">
        <v>142</v>
      </c>
      <c r="J1330" s="7" t="s">
        <v>13122</v>
      </c>
      <c r="K1330" t="s">
        <v>13123</v>
      </c>
      <c r="L1330" s="11">
        <v>43831</v>
      </c>
    </row>
    <row r="1331" spans="1:12">
      <c r="A1331" s="7">
        <v>1330</v>
      </c>
      <c r="B1331" t="s">
        <v>10808</v>
      </c>
      <c r="C1331" t="s">
        <v>10809</v>
      </c>
      <c r="D1331" t="s">
        <v>10810</v>
      </c>
      <c r="E1331" t="s">
        <v>10811</v>
      </c>
      <c r="F1331" t="s">
        <v>25</v>
      </c>
      <c r="G1331" t="s">
        <v>10812</v>
      </c>
      <c r="H1331" t="s">
        <v>10813</v>
      </c>
      <c r="I1331" s="12" t="s">
        <v>142</v>
      </c>
      <c r="J1331" s="7" t="s">
        <v>13122</v>
      </c>
      <c r="K1331" t="s">
        <v>13123</v>
      </c>
      <c r="L1331" s="11">
        <v>43843</v>
      </c>
    </row>
    <row r="1332" spans="1:12">
      <c r="A1332" s="7">
        <v>1331</v>
      </c>
      <c r="B1332" t="s">
        <v>10814</v>
      </c>
      <c r="C1332" t="s">
        <v>10815</v>
      </c>
      <c r="D1332" t="s">
        <v>10816</v>
      </c>
      <c r="E1332">
        <v>1778753978</v>
      </c>
      <c r="F1332" t="s">
        <v>39</v>
      </c>
      <c r="G1332" t="s">
        <v>10817</v>
      </c>
      <c r="H1332" t="s">
        <v>10818</v>
      </c>
      <c r="I1332" s="12" t="s">
        <v>142</v>
      </c>
      <c r="J1332" s="7" t="s">
        <v>13122</v>
      </c>
      <c r="K1332" t="s">
        <v>13123</v>
      </c>
      <c r="L1332" s="11">
        <v>43041</v>
      </c>
    </row>
    <row r="1333" spans="1:12">
      <c r="A1333" s="7">
        <v>1332</v>
      </c>
      <c r="B1333" t="s">
        <v>10819</v>
      </c>
      <c r="C1333" t="s">
        <v>10820</v>
      </c>
      <c r="D1333" t="s">
        <v>10821</v>
      </c>
      <c r="E1333">
        <v>1921960488</v>
      </c>
      <c r="F1333" t="s">
        <v>5440</v>
      </c>
      <c r="G1333" t="s">
        <v>10822</v>
      </c>
      <c r="H1333">
        <v>141201250</v>
      </c>
      <c r="I1333" s="12" t="s">
        <v>142</v>
      </c>
      <c r="J1333" s="7" t="s">
        <v>13122</v>
      </c>
      <c r="K1333" t="s">
        <v>13123</v>
      </c>
      <c r="L1333" s="11">
        <v>42142</v>
      </c>
    </row>
    <row r="1334" spans="1:12">
      <c r="A1334" s="7">
        <v>1333</v>
      </c>
      <c r="B1334" t="s">
        <v>10823</v>
      </c>
      <c r="C1334" t="s">
        <v>10824</v>
      </c>
      <c r="D1334" t="s">
        <v>10825</v>
      </c>
      <c r="E1334">
        <v>1636310575</v>
      </c>
      <c r="F1334" t="s">
        <v>39</v>
      </c>
      <c r="G1334" t="s">
        <v>10826</v>
      </c>
      <c r="H1334" t="s">
        <v>10827</v>
      </c>
      <c r="I1334" s="12" t="s">
        <v>142</v>
      </c>
      <c r="J1334" s="7" t="s">
        <v>13122</v>
      </c>
      <c r="K1334" t="s">
        <v>13123</v>
      </c>
      <c r="L1334" s="11">
        <v>43063</v>
      </c>
    </row>
    <row r="1335" spans="1:12">
      <c r="A1335" s="7">
        <v>1334</v>
      </c>
      <c r="B1335" t="s">
        <v>6924</v>
      </c>
      <c r="C1335" t="s">
        <v>6925</v>
      </c>
      <c r="D1335" t="s">
        <v>6926</v>
      </c>
      <c r="E1335">
        <v>1672603617</v>
      </c>
      <c r="F1335" t="s">
        <v>22</v>
      </c>
      <c r="G1335" t="s">
        <v>6927</v>
      </c>
      <c r="H1335" t="s">
        <v>6928</v>
      </c>
      <c r="I1335" s="12" t="s">
        <v>142</v>
      </c>
      <c r="J1335" s="7" t="s">
        <v>13122</v>
      </c>
      <c r="K1335" t="s">
        <v>13123</v>
      </c>
      <c r="L1335" s="11">
        <v>43810</v>
      </c>
    </row>
    <row r="1336" spans="1:12">
      <c r="A1336" s="7">
        <v>1335</v>
      </c>
      <c r="B1336" t="s">
        <v>6929</v>
      </c>
      <c r="C1336" t="s">
        <v>6930</v>
      </c>
      <c r="D1336" t="s">
        <v>6931</v>
      </c>
      <c r="E1336">
        <v>1990823605</v>
      </c>
      <c r="F1336" t="s">
        <v>25</v>
      </c>
      <c r="G1336" t="s">
        <v>6932</v>
      </c>
      <c r="H1336" t="s">
        <v>6933</v>
      </c>
      <c r="I1336" s="12" t="s">
        <v>142</v>
      </c>
      <c r="J1336" s="7" t="s">
        <v>13122</v>
      </c>
      <c r="K1336" t="s">
        <v>13123</v>
      </c>
      <c r="L1336" s="11">
        <v>43807</v>
      </c>
    </row>
    <row r="1337" spans="1:12">
      <c r="A1337" s="7">
        <v>1336</v>
      </c>
      <c r="B1337" t="s">
        <v>6934</v>
      </c>
      <c r="C1337" t="s">
        <v>6935</v>
      </c>
      <c r="D1337" t="s">
        <v>6936</v>
      </c>
      <c r="E1337">
        <v>1741579531</v>
      </c>
      <c r="F1337" t="s">
        <v>384</v>
      </c>
      <c r="G1337" t="s">
        <v>6937</v>
      </c>
      <c r="H1337" t="s">
        <v>6938</v>
      </c>
      <c r="I1337" s="12" t="s">
        <v>142</v>
      </c>
      <c r="J1337" s="7" t="s">
        <v>13122</v>
      </c>
      <c r="K1337" t="s">
        <v>13123</v>
      </c>
      <c r="L1337" s="11">
        <v>43829</v>
      </c>
    </row>
    <row r="1338" spans="1:12">
      <c r="A1338" s="7">
        <v>1337</v>
      </c>
      <c r="B1338" t="s">
        <v>6939</v>
      </c>
      <c r="C1338" t="s">
        <v>6940</v>
      </c>
      <c r="D1338" t="s">
        <v>6941</v>
      </c>
      <c r="E1338">
        <v>1405939871</v>
      </c>
      <c r="F1338" t="s">
        <v>26</v>
      </c>
      <c r="G1338" t="s">
        <v>6942</v>
      </c>
      <c r="H1338" t="s">
        <v>6943</v>
      </c>
      <c r="I1338" s="12" t="s">
        <v>142</v>
      </c>
      <c r="J1338" s="7" t="s">
        <v>13122</v>
      </c>
      <c r="K1338" t="s">
        <v>13123</v>
      </c>
      <c r="L1338" s="11">
        <v>43850</v>
      </c>
    </row>
    <row r="1339" spans="1:12">
      <c r="A1339" s="7">
        <v>1338</v>
      </c>
      <c r="B1339" t="s">
        <v>6944</v>
      </c>
      <c r="C1339" t="s">
        <v>5544</v>
      </c>
      <c r="D1339" t="s">
        <v>6945</v>
      </c>
      <c r="E1339">
        <v>1318127233</v>
      </c>
      <c r="F1339" t="s">
        <v>384</v>
      </c>
      <c r="G1339" t="s">
        <v>6946</v>
      </c>
      <c r="H1339" t="s">
        <v>6947</v>
      </c>
      <c r="I1339" s="12" t="s">
        <v>142</v>
      </c>
      <c r="J1339" s="7" t="s">
        <v>13122</v>
      </c>
      <c r="K1339" t="s">
        <v>13123</v>
      </c>
      <c r="L1339" s="11">
        <v>43799</v>
      </c>
    </row>
    <row r="1340" spans="1:12">
      <c r="A1340" s="7">
        <v>1339</v>
      </c>
      <c r="B1340" t="s">
        <v>11818</v>
      </c>
      <c r="C1340" t="s">
        <v>11819</v>
      </c>
      <c r="D1340" t="s">
        <v>11820</v>
      </c>
      <c r="E1340">
        <v>1859478814</v>
      </c>
      <c r="F1340" t="s">
        <v>26</v>
      </c>
      <c r="G1340" t="s">
        <v>11821</v>
      </c>
      <c r="H1340" t="s">
        <v>11822</v>
      </c>
      <c r="I1340" s="12" t="s">
        <v>142</v>
      </c>
      <c r="J1340" s="7" t="s">
        <v>13122</v>
      </c>
      <c r="K1340" t="s">
        <v>13123</v>
      </c>
      <c r="L1340" s="11">
        <v>43785</v>
      </c>
    </row>
    <row r="1341" spans="1:12">
      <c r="A1341" s="7">
        <v>1340</v>
      </c>
      <c r="B1341" t="s">
        <v>11823</v>
      </c>
      <c r="C1341" t="s">
        <v>11824</v>
      </c>
      <c r="D1341" t="s">
        <v>11825</v>
      </c>
      <c r="E1341">
        <v>1860308010</v>
      </c>
      <c r="F1341" t="s">
        <v>35</v>
      </c>
      <c r="G1341" t="s">
        <v>11826</v>
      </c>
      <c r="H1341" t="s">
        <v>11827</v>
      </c>
      <c r="I1341" s="12" t="s">
        <v>142</v>
      </c>
      <c r="J1341" s="7" t="s">
        <v>13122</v>
      </c>
      <c r="K1341" t="s">
        <v>13123</v>
      </c>
      <c r="L1341" s="11">
        <v>43814</v>
      </c>
    </row>
    <row r="1342" spans="1:12">
      <c r="A1342" s="7">
        <v>1341</v>
      </c>
      <c r="B1342" t="s">
        <v>6948</v>
      </c>
      <c r="C1342" t="s">
        <v>4514</v>
      </c>
      <c r="D1342" t="s">
        <v>5863</v>
      </c>
      <c r="E1342">
        <v>1761223827</v>
      </c>
      <c r="F1342" t="s">
        <v>23</v>
      </c>
      <c r="G1342" t="s">
        <v>6949</v>
      </c>
      <c r="H1342" t="s">
        <v>6950</v>
      </c>
      <c r="I1342" s="12" t="s">
        <v>142</v>
      </c>
      <c r="J1342" s="7" t="s">
        <v>13122</v>
      </c>
      <c r="K1342" t="s">
        <v>13123</v>
      </c>
      <c r="L1342" s="11">
        <v>43821</v>
      </c>
    </row>
    <row r="1343" spans="1:12">
      <c r="A1343" s="7">
        <v>1342</v>
      </c>
      <c r="B1343" t="s">
        <v>6951</v>
      </c>
      <c r="C1343" t="s">
        <v>6952</v>
      </c>
      <c r="D1343" t="s">
        <v>6953</v>
      </c>
      <c r="E1343">
        <v>1797441156</v>
      </c>
      <c r="F1343" t="s">
        <v>36</v>
      </c>
      <c r="G1343" t="s">
        <v>6954</v>
      </c>
      <c r="H1343" t="s">
        <v>6955</v>
      </c>
      <c r="I1343" s="12" t="s">
        <v>142</v>
      </c>
      <c r="J1343" s="7" t="s">
        <v>13122</v>
      </c>
      <c r="K1343" t="s">
        <v>13123</v>
      </c>
      <c r="L1343" s="11">
        <v>43827</v>
      </c>
    </row>
    <row r="1344" spans="1:12">
      <c r="A1344" s="7">
        <v>1343</v>
      </c>
      <c r="B1344" t="s">
        <v>6956</v>
      </c>
      <c r="C1344" t="s">
        <v>6957</v>
      </c>
      <c r="D1344" t="s">
        <v>5237</v>
      </c>
      <c r="E1344">
        <v>1723970977</v>
      </c>
      <c r="F1344" t="s">
        <v>20</v>
      </c>
      <c r="G1344" t="s">
        <v>6958</v>
      </c>
      <c r="H1344" t="s">
        <v>6959</v>
      </c>
      <c r="I1344" s="12" t="s">
        <v>142</v>
      </c>
      <c r="J1344" s="7" t="s">
        <v>13122</v>
      </c>
      <c r="K1344" t="s">
        <v>13123</v>
      </c>
      <c r="L1344" s="11">
        <v>43829</v>
      </c>
    </row>
    <row r="1345" spans="1:12">
      <c r="A1345" s="7">
        <v>1344</v>
      </c>
      <c r="B1345" t="s">
        <v>6960</v>
      </c>
      <c r="C1345" t="s">
        <v>6961</v>
      </c>
      <c r="D1345" t="s">
        <v>6962</v>
      </c>
      <c r="E1345" t="s">
        <v>6963</v>
      </c>
      <c r="F1345" t="s">
        <v>23</v>
      </c>
      <c r="G1345" t="s">
        <v>6964</v>
      </c>
      <c r="H1345" t="s">
        <v>6965</v>
      </c>
      <c r="I1345" s="12" t="s">
        <v>142</v>
      </c>
      <c r="J1345" s="7" t="s">
        <v>13122</v>
      </c>
      <c r="K1345" t="s">
        <v>13123</v>
      </c>
      <c r="L1345" s="11">
        <v>43413</v>
      </c>
    </row>
    <row r="1346" spans="1:12">
      <c r="A1346" s="7">
        <v>1345</v>
      </c>
      <c r="B1346" t="s">
        <v>6020</v>
      </c>
      <c r="C1346" t="s">
        <v>6021</v>
      </c>
      <c r="D1346" t="s">
        <v>6022</v>
      </c>
      <c r="E1346">
        <v>1770158418</v>
      </c>
      <c r="F1346" t="s">
        <v>30</v>
      </c>
      <c r="G1346" t="s">
        <v>6023</v>
      </c>
      <c r="H1346" t="s">
        <v>6024</v>
      </c>
      <c r="I1346" s="12" t="s">
        <v>142</v>
      </c>
      <c r="J1346" s="7" t="s">
        <v>13122</v>
      </c>
      <c r="K1346" t="s">
        <v>13123</v>
      </c>
      <c r="L1346" s="11">
        <v>43808</v>
      </c>
    </row>
    <row r="1347" spans="1:12">
      <c r="A1347" s="7">
        <v>1346</v>
      </c>
      <c r="B1347" t="s">
        <v>12092</v>
      </c>
      <c r="C1347" t="s">
        <v>12093</v>
      </c>
      <c r="D1347" t="s">
        <v>12094</v>
      </c>
      <c r="E1347">
        <v>1317104148</v>
      </c>
      <c r="F1347" t="s">
        <v>29</v>
      </c>
      <c r="G1347" t="s">
        <v>12095</v>
      </c>
      <c r="H1347" t="s">
        <v>12096</v>
      </c>
      <c r="I1347" s="12" t="s">
        <v>142</v>
      </c>
      <c r="J1347" s="7" t="s">
        <v>13122</v>
      </c>
      <c r="K1347" t="s">
        <v>13123</v>
      </c>
      <c r="L1347" s="11">
        <v>43821</v>
      </c>
    </row>
    <row r="1348" spans="1:12">
      <c r="A1348" s="7">
        <v>1347</v>
      </c>
      <c r="B1348" t="s">
        <v>12097</v>
      </c>
      <c r="C1348" t="s">
        <v>12098</v>
      </c>
      <c r="D1348" t="s">
        <v>12099</v>
      </c>
      <c r="E1348">
        <v>1710089176</v>
      </c>
      <c r="F1348" t="s">
        <v>45</v>
      </c>
      <c r="G1348" t="s">
        <v>12100</v>
      </c>
      <c r="H1348" t="s">
        <v>12101</v>
      </c>
      <c r="I1348" s="12" t="s">
        <v>142</v>
      </c>
      <c r="J1348" s="7" t="s">
        <v>13122</v>
      </c>
      <c r="K1348" t="s">
        <v>13123</v>
      </c>
      <c r="L1348" s="11">
        <v>43843</v>
      </c>
    </row>
    <row r="1349" spans="1:12">
      <c r="A1349" s="7">
        <v>1348</v>
      </c>
      <c r="B1349" t="s">
        <v>7923</v>
      </c>
      <c r="C1349" t="s">
        <v>7924</v>
      </c>
      <c r="D1349" t="s">
        <v>7925</v>
      </c>
      <c r="E1349">
        <v>20018</v>
      </c>
      <c r="F1349" t="s">
        <v>23</v>
      </c>
      <c r="G1349" t="s">
        <v>7926</v>
      </c>
      <c r="H1349" t="s">
        <v>7927</v>
      </c>
      <c r="I1349" s="12" t="s">
        <v>142</v>
      </c>
      <c r="J1349" s="7" t="s">
        <v>13122</v>
      </c>
      <c r="K1349" t="s">
        <v>13123</v>
      </c>
      <c r="L1349" s="11">
        <v>43806</v>
      </c>
    </row>
    <row r="1350" spans="1:12">
      <c r="A1350" s="7">
        <v>1349</v>
      </c>
      <c r="B1350" t="s">
        <v>7928</v>
      </c>
      <c r="C1350" t="s">
        <v>7929</v>
      </c>
      <c r="D1350" t="s">
        <v>7930</v>
      </c>
      <c r="E1350">
        <v>1935940742</v>
      </c>
      <c r="F1350" t="s">
        <v>21</v>
      </c>
      <c r="G1350" t="s">
        <v>7931</v>
      </c>
      <c r="H1350" t="s">
        <v>7932</v>
      </c>
      <c r="I1350" s="12" t="s">
        <v>142</v>
      </c>
      <c r="J1350" s="7" t="s">
        <v>13122</v>
      </c>
      <c r="K1350" t="s">
        <v>13123</v>
      </c>
      <c r="L1350" s="11">
        <v>43758</v>
      </c>
    </row>
    <row r="1351" spans="1:12">
      <c r="A1351" s="7">
        <v>1350</v>
      </c>
      <c r="B1351" t="s">
        <v>7933</v>
      </c>
      <c r="C1351" t="s">
        <v>7934</v>
      </c>
      <c r="D1351" t="s">
        <v>7935</v>
      </c>
      <c r="E1351">
        <v>1927179980</v>
      </c>
      <c r="F1351" t="s">
        <v>23</v>
      </c>
      <c r="G1351" t="s">
        <v>7936</v>
      </c>
      <c r="H1351" t="s">
        <v>7937</v>
      </c>
      <c r="I1351" s="12" t="s">
        <v>142</v>
      </c>
      <c r="J1351" s="7" t="s">
        <v>13122</v>
      </c>
      <c r="K1351" t="s">
        <v>13123</v>
      </c>
      <c r="L1351" s="11">
        <v>43806</v>
      </c>
    </row>
    <row r="1352" spans="1:12">
      <c r="A1352" s="7">
        <v>1351</v>
      </c>
      <c r="B1352" t="s">
        <v>7938</v>
      </c>
      <c r="C1352" t="s">
        <v>7939</v>
      </c>
      <c r="D1352" t="s">
        <v>7940</v>
      </c>
      <c r="E1352">
        <v>1905621409</v>
      </c>
      <c r="F1352" t="s">
        <v>23</v>
      </c>
      <c r="G1352" t="s">
        <v>7941</v>
      </c>
      <c r="H1352" t="s">
        <v>7942</v>
      </c>
      <c r="I1352" s="12" t="s">
        <v>142</v>
      </c>
      <c r="J1352" s="7" t="s">
        <v>13122</v>
      </c>
      <c r="K1352" t="s">
        <v>13123</v>
      </c>
      <c r="L1352" s="11">
        <v>43802</v>
      </c>
    </row>
    <row r="1353" spans="1:12">
      <c r="A1353" s="7">
        <v>1352</v>
      </c>
      <c r="B1353" t="s">
        <v>7943</v>
      </c>
      <c r="C1353" t="s">
        <v>7944</v>
      </c>
      <c r="D1353" t="s">
        <v>7945</v>
      </c>
      <c r="E1353">
        <v>1728014729</v>
      </c>
      <c r="F1353" t="s">
        <v>23</v>
      </c>
      <c r="G1353" t="s">
        <v>7946</v>
      </c>
      <c r="H1353" t="s">
        <v>7947</v>
      </c>
      <c r="I1353" s="12" t="s">
        <v>142</v>
      </c>
      <c r="J1353" s="7" t="s">
        <v>13122</v>
      </c>
      <c r="K1353" t="s">
        <v>13123</v>
      </c>
      <c r="L1353" s="11">
        <v>43806</v>
      </c>
    </row>
    <row r="1354" spans="1:12">
      <c r="A1354" s="7">
        <v>1353</v>
      </c>
      <c r="B1354" t="s">
        <v>7948</v>
      </c>
      <c r="C1354" t="s">
        <v>7949</v>
      </c>
      <c r="D1354" t="s">
        <v>7950</v>
      </c>
      <c r="E1354">
        <v>1955794343</v>
      </c>
      <c r="F1354" t="s">
        <v>30</v>
      </c>
      <c r="G1354" t="s">
        <v>7951</v>
      </c>
      <c r="H1354" t="s">
        <v>7952</v>
      </c>
      <c r="I1354" s="12" t="s">
        <v>142</v>
      </c>
      <c r="J1354" s="7" t="s">
        <v>13122</v>
      </c>
      <c r="K1354" t="s">
        <v>13123</v>
      </c>
      <c r="L1354" s="11">
        <v>43806</v>
      </c>
    </row>
    <row r="1355" spans="1:12">
      <c r="A1355" s="7">
        <v>1354</v>
      </c>
      <c r="B1355" t="s">
        <v>7953</v>
      </c>
      <c r="C1355" t="s">
        <v>7954</v>
      </c>
      <c r="D1355" t="s">
        <v>7955</v>
      </c>
      <c r="E1355">
        <v>1745704436</v>
      </c>
      <c r="F1355" t="s">
        <v>251</v>
      </c>
      <c r="G1355" t="s">
        <v>7956</v>
      </c>
      <c r="H1355" t="s">
        <v>7957</v>
      </c>
      <c r="I1355" s="12" t="s">
        <v>142</v>
      </c>
      <c r="J1355" s="7" t="s">
        <v>13122</v>
      </c>
      <c r="K1355" t="s">
        <v>13123</v>
      </c>
      <c r="L1355" s="11">
        <v>43756</v>
      </c>
    </row>
    <row r="1356" spans="1:12">
      <c r="A1356" s="7">
        <v>1355</v>
      </c>
      <c r="B1356" t="s">
        <v>7958</v>
      </c>
      <c r="C1356" t="s">
        <v>7959</v>
      </c>
      <c r="D1356" t="s">
        <v>7960</v>
      </c>
      <c r="E1356">
        <v>1718929653</v>
      </c>
      <c r="F1356" t="s">
        <v>55</v>
      </c>
      <c r="G1356" t="s">
        <v>7961</v>
      </c>
      <c r="H1356" t="s">
        <v>7962</v>
      </c>
      <c r="I1356" s="12" t="s">
        <v>142</v>
      </c>
      <c r="J1356" s="7" t="s">
        <v>13122</v>
      </c>
      <c r="K1356" t="s">
        <v>13123</v>
      </c>
      <c r="L1356" s="11">
        <v>43759</v>
      </c>
    </row>
    <row r="1357" spans="1:12">
      <c r="A1357" s="7">
        <v>1356</v>
      </c>
      <c r="B1357" t="s">
        <v>7963</v>
      </c>
      <c r="C1357" t="s">
        <v>7964</v>
      </c>
      <c r="D1357" t="s">
        <v>7965</v>
      </c>
      <c r="E1357">
        <v>1799573406</v>
      </c>
      <c r="F1357" t="s">
        <v>20</v>
      </c>
      <c r="G1357" t="s">
        <v>7966</v>
      </c>
      <c r="H1357" t="s">
        <v>7967</v>
      </c>
      <c r="I1357" s="12" t="s">
        <v>142</v>
      </c>
      <c r="J1357" s="7" t="s">
        <v>13122</v>
      </c>
      <c r="K1357" t="s">
        <v>13123</v>
      </c>
      <c r="L1357" s="11">
        <v>43823</v>
      </c>
    </row>
    <row r="1358" spans="1:12">
      <c r="A1358" s="7">
        <v>1357</v>
      </c>
      <c r="B1358" t="s">
        <v>4649</v>
      </c>
      <c r="C1358" t="s">
        <v>4650</v>
      </c>
      <c r="D1358" t="s">
        <v>4651</v>
      </c>
      <c r="E1358" t="s">
        <v>4652</v>
      </c>
      <c r="F1358" t="s">
        <v>2952</v>
      </c>
      <c r="G1358" t="s">
        <v>4653</v>
      </c>
      <c r="H1358" t="s">
        <v>4654</v>
      </c>
      <c r="I1358" s="12" t="s">
        <v>142</v>
      </c>
      <c r="J1358" s="7" t="s">
        <v>13122</v>
      </c>
      <c r="K1358" t="s">
        <v>13123</v>
      </c>
      <c r="L1358" s="11">
        <v>43830</v>
      </c>
    </row>
    <row r="1359" spans="1:12">
      <c r="A1359" s="7">
        <v>1358</v>
      </c>
      <c r="B1359" t="s">
        <v>12706</v>
      </c>
      <c r="C1359" t="s">
        <v>12707</v>
      </c>
      <c r="D1359" t="s">
        <v>12708</v>
      </c>
      <c r="E1359">
        <v>1538118054</v>
      </c>
      <c r="F1359" t="s">
        <v>26</v>
      </c>
      <c r="G1359" t="s">
        <v>12709</v>
      </c>
      <c r="H1359" t="s">
        <v>12710</v>
      </c>
      <c r="I1359" s="12" t="s">
        <v>142</v>
      </c>
      <c r="J1359" s="7" t="s">
        <v>13122</v>
      </c>
      <c r="K1359" t="s">
        <v>13123</v>
      </c>
      <c r="L1359" s="11">
        <v>43848</v>
      </c>
    </row>
    <row r="1360" spans="1:12">
      <c r="A1360" s="7">
        <v>1359</v>
      </c>
      <c r="B1360" t="s">
        <v>4655</v>
      </c>
      <c r="C1360" t="s">
        <v>4656</v>
      </c>
      <c r="D1360" t="s">
        <v>4657</v>
      </c>
      <c r="E1360">
        <v>1728636685</v>
      </c>
      <c r="F1360" t="s">
        <v>44</v>
      </c>
      <c r="G1360" t="s">
        <v>4658</v>
      </c>
      <c r="H1360" t="s">
        <v>4659</v>
      </c>
      <c r="I1360" s="12" t="s">
        <v>142</v>
      </c>
      <c r="J1360" s="7" t="s">
        <v>13122</v>
      </c>
      <c r="K1360" t="s">
        <v>13123</v>
      </c>
      <c r="L1360" s="11">
        <v>43842</v>
      </c>
    </row>
    <row r="1361" spans="1:12">
      <c r="A1361" s="7">
        <v>1360</v>
      </c>
      <c r="B1361" t="s">
        <v>4660</v>
      </c>
      <c r="C1361" t="s">
        <v>4661</v>
      </c>
      <c r="D1361" t="s">
        <v>4662</v>
      </c>
      <c r="E1361">
        <v>1319139625</v>
      </c>
      <c r="F1361" t="s">
        <v>23</v>
      </c>
      <c r="G1361" t="s">
        <v>4663</v>
      </c>
      <c r="H1361" t="s">
        <v>4664</v>
      </c>
      <c r="I1361" s="12" t="s">
        <v>142</v>
      </c>
      <c r="J1361" s="7" t="s">
        <v>13122</v>
      </c>
      <c r="K1361" t="s">
        <v>13123</v>
      </c>
      <c r="L1361" s="11">
        <v>43823</v>
      </c>
    </row>
    <row r="1362" spans="1:12">
      <c r="A1362" s="7">
        <v>1361</v>
      </c>
      <c r="B1362" t="s">
        <v>4665</v>
      </c>
      <c r="C1362" t="s">
        <v>4666</v>
      </c>
      <c r="D1362" t="s">
        <v>4667</v>
      </c>
      <c r="E1362">
        <v>1792222273</v>
      </c>
      <c r="F1362" t="s">
        <v>26</v>
      </c>
      <c r="G1362" t="s">
        <v>4668</v>
      </c>
      <c r="H1362" t="s">
        <v>4669</v>
      </c>
      <c r="I1362" s="12" t="s">
        <v>142</v>
      </c>
      <c r="J1362" s="7" t="s">
        <v>13122</v>
      </c>
      <c r="K1362" t="s">
        <v>13123</v>
      </c>
      <c r="L1362" s="11">
        <v>43825</v>
      </c>
    </row>
    <row r="1363" spans="1:12">
      <c r="A1363" s="7">
        <v>1362</v>
      </c>
      <c r="B1363" t="s">
        <v>8094</v>
      </c>
      <c r="C1363" t="s">
        <v>8095</v>
      </c>
      <c r="D1363" t="s">
        <v>8096</v>
      </c>
      <c r="E1363">
        <v>1842409599</v>
      </c>
      <c r="F1363" t="s">
        <v>85</v>
      </c>
      <c r="G1363" t="s">
        <v>8097</v>
      </c>
      <c r="H1363" t="s">
        <v>8098</v>
      </c>
      <c r="I1363" s="12" t="s">
        <v>142</v>
      </c>
      <c r="J1363" s="7" t="s">
        <v>13122</v>
      </c>
      <c r="K1363" t="s">
        <v>13123</v>
      </c>
      <c r="L1363" s="11">
        <v>43816</v>
      </c>
    </row>
    <row r="1364" spans="1:12">
      <c r="A1364" s="7">
        <v>1363</v>
      </c>
      <c r="B1364" t="s">
        <v>8099</v>
      </c>
      <c r="C1364" t="s">
        <v>8100</v>
      </c>
      <c r="D1364" t="s">
        <v>8101</v>
      </c>
      <c r="E1364">
        <v>1935846799</v>
      </c>
      <c r="F1364" t="s">
        <v>12</v>
      </c>
      <c r="G1364" t="s">
        <v>8102</v>
      </c>
      <c r="H1364" t="s">
        <v>8103</v>
      </c>
      <c r="I1364" s="12" t="s">
        <v>142</v>
      </c>
      <c r="J1364" s="7" t="s">
        <v>13122</v>
      </c>
      <c r="K1364" t="s">
        <v>13123</v>
      </c>
      <c r="L1364" s="11">
        <v>43821</v>
      </c>
    </row>
    <row r="1365" spans="1:12">
      <c r="A1365" s="7">
        <v>1364</v>
      </c>
      <c r="B1365" t="s">
        <v>8104</v>
      </c>
      <c r="C1365" t="s">
        <v>8105</v>
      </c>
      <c r="D1365" t="s">
        <v>8106</v>
      </c>
      <c r="E1365">
        <v>1305700677</v>
      </c>
      <c r="F1365" t="s">
        <v>26</v>
      </c>
      <c r="G1365" t="s">
        <v>8107</v>
      </c>
      <c r="H1365" t="s">
        <v>8108</v>
      </c>
      <c r="I1365" s="12" t="s">
        <v>142</v>
      </c>
      <c r="J1365" s="7" t="s">
        <v>13122</v>
      </c>
      <c r="K1365" t="s">
        <v>13123</v>
      </c>
      <c r="L1365" s="11">
        <v>43822</v>
      </c>
    </row>
    <row r="1366" spans="1:12">
      <c r="A1366" s="7">
        <v>1365</v>
      </c>
      <c r="B1366" t="s">
        <v>8109</v>
      </c>
      <c r="C1366" t="s">
        <v>8110</v>
      </c>
      <c r="D1366" t="s">
        <v>8111</v>
      </c>
      <c r="E1366">
        <v>1914838300</v>
      </c>
      <c r="F1366" t="s">
        <v>55</v>
      </c>
      <c r="G1366" t="s">
        <v>8112</v>
      </c>
      <c r="H1366" t="s">
        <v>8113</v>
      </c>
      <c r="I1366" s="12" t="s">
        <v>142</v>
      </c>
      <c r="J1366" s="7" t="s">
        <v>13122</v>
      </c>
      <c r="K1366" t="s">
        <v>13123</v>
      </c>
      <c r="L1366" s="11">
        <v>43824</v>
      </c>
    </row>
    <row r="1367" spans="1:12">
      <c r="A1367" s="7">
        <v>1366</v>
      </c>
      <c r="B1367" t="s">
        <v>8114</v>
      </c>
      <c r="C1367" t="s">
        <v>8115</v>
      </c>
      <c r="D1367" t="s">
        <v>8116</v>
      </c>
      <c r="E1367">
        <v>1726573229</v>
      </c>
      <c r="F1367" t="s">
        <v>39</v>
      </c>
      <c r="G1367" t="s">
        <v>8117</v>
      </c>
      <c r="H1367" t="s">
        <v>8118</v>
      </c>
      <c r="I1367" s="12" t="s">
        <v>142</v>
      </c>
      <c r="J1367" s="7" t="s">
        <v>13122</v>
      </c>
      <c r="K1367" t="s">
        <v>13123</v>
      </c>
      <c r="L1367" s="11">
        <v>43824</v>
      </c>
    </row>
    <row r="1368" spans="1:12">
      <c r="A1368" s="7">
        <v>1367</v>
      </c>
      <c r="B1368" t="s">
        <v>8119</v>
      </c>
      <c r="C1368" t="s">
        <v>8120</v>
      </c>
      <c r="D1368" t="s">
        <v>8121</v>
      </c>
      <c r="E1368">
        <v>1872737242</v>
      </c>
      <c r="F1368" t="s">
        <v>55</v>
      </c>
      <c r="G1368" t="s">
        <v>8122</v>
      </c>
      <c r="H1368" t="s">
        <v>8123</v>
      </c>
      <c r="I1368" s="12" t="s">
        <v>142</v>
      </c>
      <c r="J1368" s="7" t="s">
        <v>13122</v>
      </c>
      <c r="K1368" t="s">
        <v>13123</v>
      </c>
      <c r="L1368" s="11">
        <v>43830</v>
      </c>
    </row>
    <row r="1369" spans="1:12">
      <c r="A1369" s="7">
        <v>1368</v>
      </c>
      <c r="B1369" t="s">
        <v>8124</v>
      </c>
      <c r="C1369" t="s">
        <v>8125</v>
      </c>
      <c r="D1369" t="s">
        <v>8126</v>
      </c>
      <c r="E1369">
        <v>1679773729</v>
      </c>
      <c r="F1369" t="s">
        <v>25</v>
      </c>
      <c r="G1369" t="s">
        <v>8127</v>
      </c>
      <c r="H1369" t="s">
        <v>8128</v>
      </c>
      <c r="I1369" s="12" t="s">
        <v>142</v>
      </c>
      <c r="J1369" s="7" t="s">
        <v>13122</v>
      </c>
      <c r="K1369" t="s">
        <v>13123</v>
      </c>
      <c r="L1369" s="11">
        <v>43832</v>
      </c>
    </row>
    <row r="1370" spans="1:12">
      <c r="A1370" s="7">
        <v>1369</v>
      </c>
      <c r="B1370" t="s">
        <v>1752</v>
      </c>
      <c r="C1370" t="s">
        <v>1753</v>
      </c>
      <c r="D1370" t="s">
        <v>1754</v>
      </c>
      <c r="E1370">
        <v>1310537702</v>
      </c>
      <c r="F1370" t="s">
        <v>23</v>
      </c>
      <c r="G1370" t="s">
        <v>1755</v>
      </c>
      <c r="H1370" t="s">
        <v>1756</v>
      </c>
      <c r="I1370" s="12" t="s">
        <v>142</v>
      </c>
      <c r="J1370" s="7" t="s">
        <v>13122</v>
      </c>
      <c r="K1370" t="s">
        <v>13123</v>
      </c>
      <c r="L1370" s="11">
        <v>43808</v>
      </c>
    </row>
    <row r="1371" spans="1:12">
      <c r="A1371" s="7">
        <v>1370</v>
      </c>
      <c r="B1371" t="s">
        <v>1757</v>
      </c>
      <c r="C1371" t="s">
        <v>1758</v>
      </c>
      <c r="D1371" t="s">
        <v>1759</v>
      </c>
      <c r="E1371">
        <v>1705450061</v>
      </c>
      <c r="F1371" t="s">
        <v>384</v>
      </c>
      <c r="G1371" t="s">
        <v>1760</v>
      </c>
      <c r="H1371" t="s">
        <v>1761</v>
      </c>
      <c r="I1371" s="12" t="s">
        <v>142</v>
      </c>
      <c r="J1371" s="7" t="s">
        <v>13122</v>
      </c>
      <c r="K1371" t="s">
        <v>13123</v>
      </c>
      <c r="L1371" s="11">
        <v>43816</v>
      </c>
    </row>
    <row r="1372" spans="1:12">
      <c r="A1372" s="7">
        <v>1371</v>
      </c>
      <c r="B1372" t="s">
        <v>1757</v>
      </c>
      <c r="C1372" t="s">
        <v>1758</v>
      </c>
      <c r="D1372" t="s">
        <v>1759</v>
      </c>
      <c r="E1372">
        <v>1705450061</v>
      </c>
      <c r="F1372" t="s">
        <v>12</v>
      </c>
      <c r="G1372" t="s">
        <v>1762</v>
      </c>
      <c r="H1372" t="s">
        <v>1763</v>
      </c>
      <c r="I1372" s="12" t="s">
        <v>142</v>
      </c>
      <c r="J1372" s="7" t="s">
        <v>13122</v>
      </c>
      <c r="K1372" t="s">
        <v>13123</v>
      </c>
      <c r="L1372" s="11">
        <v>43836</v>
      </c>
    </row>
    <row r="1373" spans="1:12">
      <c r="A1373" s="7">
        <v>1372</v>
      </c>
      <c r="B1373" t="s">
        <v>1764</v>
      </c>
      <c r="C1373" t="s">
        <v>1765</v>
      </c>
      <c r="D1373" t="s">
        <v>1766</v>
      </c>
      <c r="E1373">
        <v>1726889676</v>
      </c>
      <c r="F1373" t="s">
        <v>30</v>
      </c>
      <c r="G1373" t="s">
        <v>1767</v>
      </c>
      <c r="H1373" t="s">
        <v>1768</v>
      </c>
      <c r="I1373" s="12" t="s">
        <v>142</v>
      </c>
      <c r="J1373" s="7" t="s">
        <v>13122</v>
      </c>
      <c r="K1373" t="s">
        <v>13123</v>
      </c>
      <c r="L1373" s="11">
        <v>43816</v>
      </c>
    </row>
    <row r="1374" spans="1:12">
      <c r="A1374" s="7">
        <v>1373</v>
      </c>
      <c r="B1374" t="s">
        <v>1769</v>
      </c>
      <c r="C1374" t="s">
        <v>1770</v>
      </c>
      <c r="D1374" t="s">
        <v>1771</v>
      </c>
      <c r="E1374">
        <v>1737963024</v>
      </c>
      <c r="F1374" t="s">
        <v>26</v>
      </c>
      <c r="G1374" t="s">
        <v>1772</v>
      </c>
      <c r="H1374" t="s">
        <v>1773</v>
      </c>
      <c r="I1374" s="12" t="s">
        <v>142</v>
      </c>
      <c r="J1374" s="7" t="s">
        <v>13122</v>
      </c>
      <c r="K1374" t="s">
        <v>13123</v>
      </c>
      <c r="L1374" s="11">
        <v>43830</v>
      </c>
    </row>
    <row r="1375" spans="1:12">
      <c r="A1375" s="7">
        <v>1374</v>
      </c>
      <c r="B1375" t="s">
        <v>1774</v>
      </c>
      <c r="C1375" t="s">
        <v>1775</v>
      </c>
      <c r="D1375" t="s">
        <v>1776</v>
      </c>
      <c r="E1375">
        <v>1713983074</v>
      </c>
      <c r="F1375" t="s">
        <v>251</v>
      </c>
      <c r="G1375" t="s">
        <v>1777</v>
      </c>
      <c r="H1375" t="s">
        <v>1778</v>
      </c>
      <c r="I1375" s="12" t="s">
        <v>142</v>
      </c>
      <c r="J1375" s="7" t="s">
        <v>13122</v>
      </c>
      <c r="K1375" t="s">
        <v>13123</v>
      </c>
      <c r="L1375" s="11">
        <v>43830</v>
      </c>
    </row>
    <row r="1376" spans="1:12">
      <c r="A1376" s="7">
        <v>1375</v>
      </c>
      <c r="B1376" t="s">
        <v>1779</v>
      </c>
      <c r="C1376" t="s">
        <v>1780</v>
      </c>
      <c r="D1376" t="s">
        <v>1781</v>
      </c>
      <c r="E1376">
        <v>1727464543</v>
      </c>
      <c r="F1376" t="s">
        <v>26</v>
      </c>
      <c r="G1376" t="s">
        <v>1782</v>
      </c>
      <c r="H1376" t="s">
        <v>1783</v>
      </c>
      <c r="I1376" s="12" t="s">
        <v>142</v>
      </c>
      <c r="J1376" s="7" t="s">
        <v>13122</v>
      </c>
      <c r="K1376" t="s">
        <v>13123</v>
      </c>
      <c r="L1376" s="11">
        <v>43837</v>
      </c>
    </row>
    <row r="1377" spans="1:12">
      <c r="A1377" s="7">
        <v>1376</v>
      </c>
      <c r="B1377" t="s">
        <v>1784</v>
      </c>
      <c r="C1377" t="s">
        <v>1785</v>
      </c>
      <c r="D1377" t="s">
        <v>1786</v>
      </c>
      <c r="E1377">
        <v>1741886893</v>
      </c>
      <c r="F1377" t="s">
        <v>26</v>
      </c>
      <c r="G1377" t="s">
        <v>1787</v>
      </c>
      <c r="H1377" t="s">
        <v>1788</v>
      </c>
      <c r="I1377" s="12" t="s">
        <v>142</v>
      </c>
      <c r="J1377" s="7" t="s">
        <v>13122</v>
      </c>
      <c r="K1377" t="s">
        <v>13123</v>
      </c>
      <c r="L1377" s="11">
        <v>43804</v>
      </c>
    </row>
    <row r="1378" spans="1:12">
      <c r="A1378" s="7">
        <v>1377</v>
      </c>
      <c r="B1378" t="s">
        <v>1789</v>
      </c>
      <c r="C1378" t="s">
        <v>218</v>
      </c>
      <c r="D1378" t="s">
        <v>219</v>
      </c>
      <c r="E1378" t="s">
        <v>220</v>
      </c>
      <c r="F1378" t="s">
        <v>22</v>
      </c>
      <c r="G1378" t="s">
        <v>1790</v>
      </c>
      <c r="H1378" t="s">
        <v>1791</v>
      </c>
      <c r="I1378" s="12" t="s">
        <v>142</v>
      </c>
      <c r="J1378" s="7" t="s">
        <v>13122</v>
      </c>
      <c r="K1378" t="s">
        <v>13123</v>
      </c>
      <c r="L1378" s="11">
        <v>43580</v>
      </c>
    </row>
    <row r="1379" spans="1:12">
      <c r="A1379" s="7">
        <v>1378</v>
      </c>
      <c r="B1379" t="s">
        <v>1792</v>
      </c>
      <c r="C1379" t="s">
        <v>1793</v>
      </c>
      <c r="D1379" t="s">
        <v>1794</v>
      </c>
      <c r="E1379">
        <v>1300993507</v>
      </c>
      <c r="F1379" t="s">
        <v>40</v>
      </c>
      <c r="G1379" t="s">
        <v>1795</v>
      </c>
      <c r="H1379" t="s">
        <v>1796</v>
      </c>
      <c r="I1379" s="12" t="s">
        <v>142</v>
      </c>
      <c r="J1379" s="7" t="s">
        <v>13122</v>
      </c>
      <c r="K1379" t="s">
        <v>13123</v>
      </c>
      <c r="L1379" s="11">
        <v>43827</v>
      </c>
    </row>
    <row r="1380" spans="1:12">
      <c r="A1380" s="7">
        <v>1379</v>
      </c>
      <c r="B1380" t="s">
        <v>1797</v>
      </c>
      <c r="C1380" t="s">
        <v>1798</v>
      </c>
      <c r="D1380" t="s">
        <v>1799</v>
      </c>
      <c r="E1380">
        <v>1724033845</v>
      </c>
      <c r="F1380" t="s">
        <v>44</v>
      </c>
      <c r="G1380" t="s">
        <v>1800</v>
      </c>
      <c r="H1380" t="s">
        <v>1801</v>
      </c>
      <c r="I1380" s="12" t="s">
        <v>142</v>
      </c>
      <c r="J1380" s="7" t="s">
        <v>13122</v>
      </c>
      <c r="K1380" t="s">
        <v>13123</v>
      </c>
      <c r="L1380" s="11">
        <v>43799</v>
      </c>
    </row>
    <row r="1381" spans="1:12">
      <c r="A1381" s="7">
        <v>1380</v>
      </c>
      <c r="B1381" t="s">
        <v>1802</v>
      </c>
      <c r="C1381" t="s">
        <v>1803</v>
      </c>
      <c r="D1381" t="s">
        <v>1804</v>
      </c>
      <c r="E1381">
        <v>1710686310</v>
      </c>
      <c r="F1381" t="s">
        <v>23</v>
      </c>
      <c r="G1381" t="s">
        <v>1805</v>
      </c>
      <c r="H1381" t="s">
        <v>1806</v>
      </c>
      <c r="I1381" s="12" t="s">
        <v>142</v>
      </c>
      <c r="J1381" s="7" t="s">
        <v>13122</v>
      </c>
      <c r="K1381" t="s">
        <v>13123</v>
      </c>
      <c r="L1381" s="11">
        <v>43799</v>
      </c>
    </row>
    <row r="1382" spans="1:12">
      <c r="A1382" s="7">
        <v>1381</v>
      </c>
      <c r="B1382" t="s">
        <v>1843</v>
      </c>
      <c r="C1382" t="s">
        <v>1844</v>
      </c>
      <c r="D1382" t="s">
        <v>1845</v>
      </c>
      <c r="E1382">
        <v>1772382925</v>
      </c>
      <c r="F1382" t="s">
        <v>22</v>
      </c>
      <c r="G1382" t="s">
        <v>1846</v>
      </c>
      <c r="H1382" t="s">
        <v>1847</v>
      </c>
      <c r="I1382" s="12" t="s">
        <v>142</v>
      </c>
      <c r="J1382" s="7" t="s">
        <v>13122</v>
      </c>
      <c r="K1382" t="s">
        <v>13123</v>
      </c>
      <c r="L1382" s="11">
        <v>43607</v>
      </c>
    </row>
    <row r="1383" spans="1:12">
      <c r="A1383" s="7">
        <v>1382</v>
      </c>
      <c r="B1383" t="s">
        <v>4475</v>
      </c>
      <c r="C1383" t="s">
        <v>4476</v>
      </c>
      <c r="D1383" t="s">
        <v>4477</v>
      </c>
      <c r="E1383">
        <v>1717612155</v>
      </c>
      <c r="F1383" t="s">
        <v>23</v>
      </c>
      <c r="G1383" t="s">
        <v>4478</v>
      </c>
      <c r="H1383" t="s">
        <v>4479</v>
      </c>
      <c r="I1383" s="12" t="s">
        <v>142</v>
      </c>
      <c r="J1383" s="7" t="s">
        <v>13122</v>
      </c>
      <c r="K1383" t="s">
        <v>13123</v>
      </c>
      <c r="L1383" s="11">
        <v>43681</v>
      </c>
    </row>
    <row r="1384" spans="1:12">
      <c r="A1384" s="7">
        <v>1383</v>
      </c>
      <c r="B1384" t="s">
        <v>4480</v>
      </c>
      <c r="C1384" t="s">
        <v>4481</v>
      </c>
      <c r="D1384" t="s">
        <v>4482</v>
      </c>
      <c r="E1384">
        <v>1794733254</v>
      </c>
      <c r="F1384" t="s">
        <v>23</v>
      </c>
      <c r="G1384" t="s">
        <v>4483</v>
      </c>
      <c r="H1384" t="s">
        <v>4484</v>
      </c>
      <c r="I1384" s="12" t="s">
        <v>142</v>
      </c>
      <c r="J1384" s="7" t="s">
        <v>13122</v>
      </c>
      <c r="K1384" t="s">
        <v>13123</v>
      </c>
      <c r="L1384" s="11">
        <v>43686</v>
      </c>
    </row>
    <row r="1385" spans="1:12">
      <c r="A1385" s="7">
        <v>1384</v>
      </c>
      <c r="B1385" t="s">
        <v>4485</v>
      </c>
      <c r="C1385" t="s">
        <v>4486</v>
      </c>
      <c r="D1385" t="s">
        <v>4487</v>
      </c>
      <c r="E1385">
        <v>1760489597</v>
      </c>
      <c r="F1385" t="s">
        <v>23</v>
      </c>
      <c r="G1385" t="s">
        <v>4488</v>
      </c>
      <c r="H1385" t="s">
        <v>4489</v>
      </c>
      <c r="I1385" s="12" t="s">
        <v>142</v>
      </c>
      <c r="J1385" s="7" t="s">
        <v>13122</v>
      </c>
      <c r="K1385" t="s">
        <v>13123</v>
      </c>
      <c r="L1385" s="11">
        <v>43708</v>
      </c>
    </row>
    <row r="1386" spans="1:12">
      <c r="A1386" s="7">
        <v>1385</v>
      </c>
      <c r="B1386" t="s">
        <v>4490</v>
      </c>
      <c r="C1386" t="s">
        <v>4491</v>
      </c>
      <c r="D1386" t="s">
        <v>4492</v>
      </c>
      <c r="E1386">
        <v>1318934200</v>
      </c>
      <c r="F1386" t="s">
        <v>23</v>
      </c>
      <c r="G1386" t="s">
        <v>4493</v>
      </c>
      <c r="H1386" t="s">
        <v>4494</v>
      </c>
      <c r="I1386" s="12" t="s">
        <v>142</v>
      </c>
      <c r="J1386" s="7" t="s">
        <v>13122</v>
      </c>
      <c r="K1386" t="s">
        <v>13123</v>
      </c>
      <c r="L1386" s="11">
        <v>43713</v>
      </c>
    </row>
    <row r="1387" spans="1:12">
      <c r="A1387" s="7">
        <v>1386</v>
      </c>
      <c r="B1387" t="s">
        <v>9365</v>
      </c>
      <c r="C1387" t="s">
        <v>9366</v>
      </c>
      <c r="D1387" t="s">
        <v>9367</v>
      </c>
      <c r="E1387">
        <v>1781865767</v>
      </c>
      <c r="F1387" t="s">
        <v>26</v>
      </c>
      <c r="G1387" t="s">
        <v>9368</v>
      </c>
      <c r="H1387" t="s">
        <v>9369</v>
      </c>
      <c r="I1387" s="12" t="s">
        <v>142</v>
      </c>
      <c r="J1387" s="7" t="s">
        <v>13122</v>
      </c>
      <c r="K1387" t="s">
        <v>13123</v>
      </c>
      <c r="L1387" s="11">
        <v>43843</v>
      </c>
    </row>
    <row r="1388" spans="1:12">
      <c r="A1388" s="7">
        <v>1387</v>
      </c>
      <c r="B1388" t="s">
        <v>9370</v>
      </c>
      <c r="C1388" t="s">
        <v>9371</v>
      </c>
      <c r="D1388" t="s">
        <v>6140</v>
      </c>
      <c r="E1388">
        <v>1763673540</v>
      </c>
      <c r="F1388" t="s">
        <v>26</v>
      </c>
      <c r="G1388" t="s">
        <v>9372</v>
      </c>
      <c r="H1388" t="s">
        <v>9373</v>
      </c>
      <c r="I1388" s="12" t="s">
        <v>142</v>
      </c>
      <c r="J1388" s="7" t="s">
        <v>13122</v>
      </c>
      <c r="K1388" t="s">
        <v>13123</v>
      </c>
      <c r="L1388" s="11">
        <v>43836</v>
      </c>
    </row>
    <row r="1389" spans="1:12">
      <c r="A1389" s="7">
        <v>1388</v>
      </c>
      <c r="B1389" t="s">
        <v>9374</v>
      </c>
      <c r="C1389" t="s">
        <v>6578</v>
      </c>
      <c r="D1389" t="s">
        <v>9375</v>
      </c>
      <c r="E1389">
        <v>1743392225</v>
      </c>
      <c r="F1389" t="s">
        <v>251</v>
      </c>
      <c r="G1389" t="s">
        <v>9376</v>
      </c>
      <c r="H1389" t="s">
        <v>9377</v>
      </c>
      <c r="I1389" s="12" t="s">
        <v>142</v>
      </c>
      <c r="J1389" s="7" t="s">
        <v>13122</v>
      </c>
      <c r="K1389" t="s">
        <v>13123</v>
      </c>
      <c r="L1389" s="11">
        <v>43838</v>
      </c>
    </row>
    <row r="1390" spans="1:12">
      <c r="A1390" s="7">
        <v>1389</v>
      </c>
      <c r="B1390" t="s">
        <v>9403</v>
      </c>
      <c r="C1390" t="s">
        <v>9404</v>
      </c>
      <c r="D1390" t="s">
        <v>9405</v>
      </c>
      <c r="E1390">
        <v>1918827822</v>
      </c>
      <c r="F1390" t="s">
        <v>23</v>
      </c>
      <c r="G1390" t="s">
        <v>9406</v>
      </c>
      <c r="H1390" t="s">
        <v>9407</v>
      </c>
      <c r="I1390" s="12" t="s">
        <v>142</v>
      </c>
      <c r="J1390" s="7" t="s">
        <v>13122</v>
      </c>
      <c r="K1390" t="s">
        <v>13123</v>
      </c>
      <c r="L1390" s="11">
        <v>43646</v>
      </c>
    </row>
    <row r="1391" spans="1:12">
      <c r="A1391" s="7">
        <v>1390</v>
      </c>
      <c r="B1391" t="s">
        <v>9408</v>
      </c>
      <c r="C1391" t="s">
        <v>9409</v>
      </c>
      <c r="D1391" t="s">
        <v>9410</v>
      </c>
      <c r="E1391">
        <v>1713587824</v>
      </c>
      <c r="F1391" t="s">
        <v>35</v>
      </c>
      <c r="G1391" t="s">
        <v>9411</v>
      </c>
      <c r="H1391" t="s">
        <v>9412</v>
      </c>
      <c r="I1391" s="12" t="s">
        <v>142</v>
      </c>
      <c r="J1391" s="7" t="s">
        <v>13122</v>
      </c>
      <c r="K1391" t="s">
        <v>13123</v>
      </c>
      <c r="L1391" s="11">
        <v>43807</v>
      </c>
    </row>
    <row r="1392" spans="1:12">
      <c r="A1392" s="7">
        <v>1391</v>
      </c>
      <c r="B1392" t="s">
        <v>9413</v>
      </c>
      <c r="C1392" t="s">
        <v>9414</v>
      </c>
      <c r="D1392" t="s">
        <v>9415</v>
      </c>
      <c r="E1392">
        <v>1718715454</v>
      </c>
      <c r="F1392" t="s">
        <v>12</v>
      </c>
      <c r="G1392" t="s">
        <v>9416</v>
      </c>
      <c r="H1392" t="s">
        <v>9417</v>
      </c>
      <c r="I1392" s="12" t="s">
        <v>142</v>
      </c>
      <c r="J1392" s="7" t="s">
        <v>13122</v>
      </c>
      <c r="K1392" t="s">
        <v>13123</v>
      </c>
      <c r="L1392" s="11">
        <v>43797</v>
      </c>
    </row>
    <row r="1393" spans="1:12">
      <c r="A1393" s="7">
        <v>1392</v>
      </c>
      <c r="B1393" t="s">
        <v>9418</v>
      </c>
      <c r="C1393" t="s">
        <v>9419</v>
      </c>
      <c r="D1393" t="s">
        <v>9420</v>
      </c>
      <c r="E1393">
        <v>1720310735</v>
      </c>
      <c r="F1393" t="s">
        <v>44</v>
      </c>
      <c r="G1393" t="s">
        <v>9421</v>
      </c>
      <c r="H1393" t="s">
        <v>9422</v>
      </c>
      <c r="I1393" s="12" t="s">
        <v>142</v>
      </c>
      <c r="J1393" s="7" t="s">
        <v>13122</v>
      </c>
      <c r="K1393" t="s">
        <v>13123</v>
      </c>
      <c r="L1393" s="11">
        <v>43799</v>
      </c>
    </row>
    <row r="1394" spans="1:12">
      <c r="A1394" s="7">
        <v>1393</v>
      </c>
      <c r="B1394" t="s">
        <v>9423</v>
      </c>
      <c r="C1394" t="s">
        <v>9424</v>
      </c>
      <c r="D1394" t="s">
        <v>9425</v>
      </c>
      <c r="E1394">
        <v>1714248648</v>
      </c>
      <c r="F1394" t="s">
        <v>21</v>
      </c>
      <c r="G1394" t="s">
        <v>9426</v>
      </c>
      <c r="H1394" t="s">
        <v>9427</v>
      </c>
      <c r="I1394" s="12" t="s">
        <v>142</v>
      </c>
      <c r="J1394" s="7" t="s">
        <v>13122</v>
      </c>
      <c r="K1394" t="s">
        <v>13123</v>
      </c>
      <c r="L1394" s="11">
        <v>43797</v>
      </c>
    </row>
    <row r="1395" spans="1:12">
      <c r="A1395" s="7">
        <v>1394</v>
      </c>
      <c r="B1395" t="s">
        <v>9428</v>
      </c>
      <c r="C1395" t="s">
        <v>9429</v>
      </c>
      <c r="D1395" t="s">
        <v>9430</v>
      </c>
      <c r="E1395">
        <v>1821203416</v>
      </c>
      <c r="F1395" t="s">
        <v>36</v>
      </c>
      <c r="G1395" t="s">
        <v>9431</v>
      </c>
      <c r="H1395" t="s">
        <v>9432</v>
      </c>
      <c r="I1395" s="12" t="s">
        <v>142</v>
      </c>
      <c r="J1395" s="7" t="s">
        <v>13122</v>
      </c>
      <c r="K1395" t="s">
        <v>13123</v>
      </c>
      <c r="L1395" s="11">
        <v>43827</v>
      </c>
    </row>
    <row r="1396" spans="1:12">
      <c r="A1396" s="7">
        <v>1395</v>
      </c>
      <c r="B1396" t="s">
        <v>9433</v>
      </c>
      <c r="C1396" t="s">
        <v>9434</v>
      </c>
      <c r="D1396" t="s">
        <v>9435</v>
      </c>
      <c r="E1396">
        <v>1830336699</v>
      </c>
      <c r="F1396" t="s">
        <v>26</v>
      </c>
      <c r="G1396" t="s">
        <v>9436</v>
      </c>
      <c r="H1396" t="s">
        <v>9437</v>
      </c>
      <c r="I1396" s="12" t="s">
        <v>142</v>
      </c>
      <c r="J1396" s="7" t="s">
        <v>13122</v>
      </c>
      <c r="K1396" t="s">
        <v>13123</v>
      </c>
      <c r="L1396" s="11">
        <v>43827</v>
      </c>
    </row>
    <row r="1397" spans="1:12">
      <c r="A1397" s="7">
        <v>1396</v>
      </c>
      <c r="B1397" t="s">
        <v>9438</v>
      </c>
      <c r="C1397" t="s">
        <v>9439</v>
      </c>
      <c r="D1397" t="s">
        <v>9440</v>
      </c>
      <c r="E1397">
        <v>1713393333</v>
      </c>
      <c r="F1397" t="s">
        <v>45</v>
      </c>
      <c r="G1397" t="s">
        <v>9441</v>
      </c>
      <c r="H1397" t="s">
        <v>9442</v>
      </c>
      <c r="I1397" s="12" t="s">
        <v>142</v>
      </c>
      <c r="J1397" s="7" t="s">
        <v>13122</v>
      </c>
      <c r="K1397" t="s">
        <v>13123</v>
      </c>
      <c r="L1397" s="11">
        <v>43799</v>
      </c>
    </row>
    <row r="1398" spans="1:12">
      <c r="A1398" s="7">
        <v>1397</v>
      </c>
      <c r="B1398" t="s">
        <v>9443</v>
      </c>
      <c r="C1398" t="s">
        <v>9444</v>
      </c>
      <c r="D1398" t="s">
        <v>9445</v>
      </c>
      <c r="E1398">
        <v>1764759903</v>
      </c>
      <c r="F1398" t="s">
        <v>20</v>
      </c>
      <c r="G1398" t="s">
        <v>9446</v>
      </c>
      <c r="H1398" t="s">
        <v>9447</v>
      </c>
      <c r="I1398" s="12" t="s">
        <v>142</v>
      </c>
      <c r="J1398" s="7" t="s">
        <v>13122</v>
      </c>
      <c r="K1398" t="s">
        <v>13123</v>
      </c>
      <c r="L1398" s="11">
        <v>43799</v>
      </c>
    </row>
    <row r="1399" spans="1:12">
      <c r="A1399" s="7">
        <v>1398</v>
      </c>
      <c r="B1399" t="s">
        <v>9448</v>
      </c>
      <c r="C1399" t="s">
        <v>9449</v>
      </c>
      <c r="D1399" t="s">
        <v>9450</v>
      </c>
      <c r="E1399">
        <v>1723961163</v>
      </c>
      <c r="F1399" t="s">
        <v>23</v>
      </c>
      <c r="G1399" t="s">
        <v>9451</v>
      </c>
      <c r="H1399" t="s">
        <v>9452</v>
      </c>
      <c r="I1399" s="12" t="s">
        <v>142</v>
      </c>
      <c r="J1399" s="7" t="s">
        <v>13122</v>
      </c>
      <c r="K1399" t="s">
        <v>13123</v>
      </c>
      <c r="L1399" s="11">
        <v>43799</v>
      </c>
    </row>
    <row r="1400" spans="1:12">
      <c r="A1400" s="7">
        <v>1399</v>
      </c>
      <c r="B1400" t="s">
        <v>9453</v>
      </c>
      <c r="C1400" t="s">
        <v>9454</v>
      </c>
      <c r="D1400" t="s">
        <v>9455</v>
      </c>
      <c r="E1400">
        <v>1716106618</v>
      </c>
      <c r="F1400" t="s">
        <v>27</v>
      </c>
      <c r="G1400" t="s">
        <v>9456</v>
      </c>
      <c r="H1400" t="s">
        <v>9457</v>
      </c>
      <c r="I1400" s="12" t="s">
        <v>142</v>
      </c>
      <c r="J1400" s="7" t="s">
        <v>13122</v>
      </c>
      <c r="K1400" t="s">
        <v>13123</v>
      </c>
      <c r="L1400" s="11">
        <v>43799</v>
      </c>
    </row>
    <row r="1401" spans="1:12">
      <c r="A1401" s="7">
        <v>1400</v>
      </c>
      <c r="B1401" t="s">
        <v>9458</v>
      </c>
      <c r="C1401" t="s">
        <v>9459</v>
      </c>
      <c r="D1401" t="s">
        <v>9460</v>
      </c>
      <c r="E1401">
        <v>1755302074</v>
      </c>
      <c r="F1401" t="s">
        <v>23</v>
      </c>
      <c r="G1401" t="s">
        <v>9461</v>
      </c>
      <c r="H1401" t="s">
        <v>9462</v>
      </c>
      <c r="I1401" s="12" t="s">
        <v>142</v>
      </c>
      <c r="J1401" s="7" t="s">
        <v>13122</v>
      </c>
      <c r="K1401" t="s">
        <v>13123</v>
      </c>
      <c r="L1401" s="11">
        <v>43799</v>
      </c>
    </row>
    <row r="1402" spans="1:12">
      <c r="A1402" s="7">
        <v>1401</v>
      </c>
      <c r="B1402" t="s">
        <v>9463</v>
      </c>
      <c r="C1402" t="s">
        <v>9464</v>
      </c>
      <c r="D1402" t="s">
        <v>9465</v>
      </c>
      <c r="E1402">
        <v>1723482547</v>
      </c>
      <c r="F1402" t="s">
        <v>23</v>
      </c>
      <c r="G1402" t="s">
        <v>9466</v>
      </c>
      <c r="H1402" t="s">
        <v>9467</v>
      </c>
      <c r="I1402" s="12" t="s">
        <v>142</v>
      </c>
      <c r="J1402" s="7" t="s">
        <v>13122</v>
      </c>
      <c r="K1402" t="s">
        <v>13123</v>
      </c>
      <c r="L1402" s="11">
        <v>43799</v>
      </c>
    </row>
    <row r="1403" spans="1:12">
      <c r="A1403" s="7">
        <v>1402</v>
      </c>
      <c r="B1403" t="s">
        <v>9468</v>
      </c>
      <c r="C1403" t="s">
        <v>9469</v>
      </c>
      <c r="D1403" t="s">
        <v>9470</v>
      </c>
      <c r="E1403">
        <v>1753811212</v>
      </c>
      <c r="F1403" t="s">
        <v>25</v>
      </c>
      <c r="G1403" t="s">
        <v>9471</v>
      </c>
      <c r="H1403" t="s">
        <v>9472</v>
      </c>
      <c r="I1403" s="12" t="s">
        <v>142</v>
      </c>
      <c r="J1403" s="7" t="s">
        <v>13122</v>
      </c>
      <c r="K1403" t="s">
        <v>13123</v>
      </c>
      <c r="L1403" s="11">
        <v>43830</v>
      </c>
    </row>
    <row r="1404" spans="1:12">
      <c r="A1404" s="7">
        <v>1403</v>
      </c>
      <c r="B1404" t="s">
        <v>9473</v>
      </c>
      <c r="C1404" t="s">
        <v>9474</v>
      </c>
      <c r="D1404" t="s">
        <v>9475</v>
      </c>
      <c r="E1404">
        <v>1319081635</v>
      </c>
      <c r="F1404" t="s">
        <v>12</v>
      </c>
      <c r="G1404" t="s">
        <v>9476</v>
      </c>
      <c r="H1404" t="s">
        <v>9477</v>
      </c>
      <c r="I1404" s="12" t="s">
        <v>142</v>
      </c>
      <c r="J1404" s="7" t="s">
        <v>13122</v>
      </c>
      <c r="K1404" t="s">
        <v>13123</v>
      </c>
      <c r="L1404" s="11">
        <v>43816</v>
      </c>
    </row>
    <row r="1405" spans="1:12">
      <c r="A1405" s="7">
        <v>1404</v>
      </c>
      <c r="B1405" t="s">
        <v>9478</v>
      </c>
      <c r="C1405" t="s">
        <v>9479</v>
      </c>
      <c r="D1405" t="s">
        <v>9480</v>
      </c>
      <c r="E1405">
        <v>1743210402</v>
      </c>
      <c r="F1405" t="s">
        <v>12</v>
      </c>
      <c r="G1405" t="s">
        <v>9481</v>
      </c>
      <c r="H1405" t="s">
        <v>9482</v>
      </c>
      <c r="I1405" s="12" t="s">
        <v>142</v>
      </c>
      <c r="J1405" s="7" t="s">
        <v>13122</v>
      </c>
      <c r="K1405" t="s">
        <v>13123</v>
      </c>
      <c r="L1405" s="11">
        <v>43171</v>
      </c>
    </row>
    <row r="1406" spans="1:12">
      <c r="A1406" s="7">
        <v>1405</v>
      </c>
      <c r="B1406" t="s">
        <v>9483</v>
      </c>
      <c r="C1406" t="s">
        <v>9484</v>
      </c>
      <c r="D1406" t="s">
        <v>335</v>
      </c>
      <c r="E1406">
        <v>1773611442</v>
      </c>
      <c r="F1406" t="s">
        <v>22</v>
      </c>
      <c r="G1406" t="s">
        <v>9485</v>
      </c>
      <c r="H1406" t="s">
        <v>9486</v>
      </c>
      <c r="I1406" s="12" t="s">
        <v>142</v>
      </c>
      <c r="J1406" s="7" t="s">
        <v>13122</v>
      </c>
      <c r="K1406" t="s">
        <v>13123</v>
      </c>
      <c r="L1406" s="11">
        <v>43627</v>
      </c>
    </row>
    <row r="1407" spans="1:12">
      <c r="A1407" s="7">
        <v>1406</v>
      </c>
      <c r="B1407" t="s">
        <v>7458</v>
      </c>
      <c r="C1407" t="s">
        <v>7459</v>
      </c>
      <c r="D1407" t="s">
        <v>7460</v>
      </c>
      <c r="E1407">
        <v>1911336143</v>
      </c>
      <c r="F1407" t="s">
        <v>39</v>
      </c>
      <c r="G1407" t="s">
        <v>7461</v>
      </c>
      <c r="H1407" t="s">
        <v>7462</v>
      </c>
      <c r="I1407" s="12" t="s">
        <v>142</v>
      </c>
      <c r="J1407" s="7" t="s">
        <v>13122</v>
      </c>
      <c r="K1407" t="s">
        <v>13123</v>
      </c>
      <c r="L1407" s="11">
        <v>43828</v>
      </c>
    </row>
    <row r="1408" spans="1:12">
      <c r="A1408" s="7">
        <v>1407</v>
      </c>
      <c r="B1408" t="s">
        <v>7463</v>
      </c>
      <c r="C1408" t="s">
        <v>7464</v>
      </c>
      <c r="D1408" t="s">
        <v>7465</v>
      </c>
      <c r="E1408">
        <v>1794849670</v>
      </c>
      <c r="F1408" t="s">
        <v>35</v>
      </c>
      <c r="G1408" t="s">
        <v>7466</v>
      </c>
      <c r="H1408" t="s">
        <v>7467</v>
      </c>
      <c r="I1408" s="12" t="s">
        <v>142</v>
      </c>
      <c r="J1408" s="7" t="s">
        <v>13122</v>
      </c>
      <c r="K1408" t="s">
        <v>13123</v>
      </c>
      <c r="L1408" s="11">
        <v>43807</v>
      </c>
    </row>
    <row r="1409" spans="1:12">
      <c r="A1409" s="7">
        <v>1408</v>
      </c>
      <c r="B1409" t="s">
        <v>7339</v>
      </c>
      <c r="C1409" t="s">
        <v>7340</v>
      </c>
      <c r="D1409" t="s">
        <v>7341</v>
      </c>
      <c r="E1409" t="s">
        <v>7342</v>
      </c>
      <c r="F1409" t="s">
        <v>25</v>
      </c>
      <c r="G1409" t="s">
        <v>7343</v>
      </c>
      <c r="H1409" t="s">
        <v>7344</v>
      </c>
      <c r="I1409" s="12" t="s">
        <v>142</v>
      </c>
      <c r="J1409" s="7" t="s">
        <v>13122</v>
      </c>
      <c r="K1409" t="s">
        <v>13123</v>
      </c>
      <c r="L1409" s="11">
        <v>43810</v>
      </c>
    </row>
    <row r="1410" spans="1:12">
      <c r="A1410" s="7">
        <v>1409</v>
      </c>
      <c r="B1410" t="s">
        <v>7345</v>
      </c>
      <c r="C1410" t="s">
        <v>7346</v>
      </c>
      <c r="D1410" t="s">
        <v>7347</v>
      </c>
      <c r="E1410" t="s">
        <v>7348</v>
      </c>
      <c r="F1410" t="s">
        <v>26</v>
      </c>
      <c r="G1410" t="s">
        <v>7349</v>
      </c>
      <c r="H1410" t="s">
        <v>7350</v>
      </c>
      <c r="I1410" s="12" t="s">
        <v>142</v>
      </c>
      <c r="J1410" s="7" t="s">
        <v>13122</v>
      </c>
      <c r="K1410" t="s">
        <v>13123</v>
      </c>
      <c r="L1410" s="11">
        <v>43813</v>
      </c>
    </row>
    <row r="1411" spans="1:12">
      <c r="A1411" s="7">
        <v>1410</v>
      </c>
      <c r="B1411" t="s">
        <v>7351</v>
      </c>
      <c r="C1411" t="s">
        <v>7352</v>
      </c>
      <c r="D1411" t="s">
        <v>7353</v>
      </c>
      <c r="E1411" t="s">
        <v>7354</v>
      </c>
      <c r="F1411" t="s">
        <v>12</v>
      </c>
      <c r="G1411" t="s">
        <v>7355</v>
      </c>
      <c r="H1411" t="s">
        <v>7356</v>
      </c>
      <c r="I1411" s="12" t="s">
        <v>142</v>
      </c>
      <c r="J1411" s="7" t="s">
        <v>13122</v>
      </c>
      <c r="K1411" t="s">
        <v>13123</v>
      </c>
      <c r="L1411" s="11">
        <v>43841</v>
      </c>
    </row>
    <row r="1412" spans="1:12">
      <c r="A1412" s="7">
        <v>1411</v>
      </c>
      <c r="B1412" t="s">
        <v>7357</v>
      </c>
      <c r="C1412" t="s">
        <v>7358</v>
      </c>
      <c r="D1412" t="s">
        <v>7359</v>
      </c>
      <c r="E1412">
        <v>1743122228</v>
      </c>
      <c r="F1412" t="s">
        <v>26</v>
      </c>
      <c r="G1412" t="s">
        <v>7360</v>
      </c>
      <c r="H1412" t="s">
        <v>7361</v>
      </c>
      <c r="I1412" s="12" t="s">
        <v>142</v>
      </c>
      <c r="J1412" s="7" t="s">
        <v>13122</v>
      </c>
      <c r="K1412" t="s">
        <v>13123</v>
      </c>
      <c r="L1412" s="11">
        <v>43804</v>
      </c>
    </row>
    <row r="1413" spans="1:12">
      <c r="A1413" s="7">
        <v>1412</v>
      </c>
      <c r="B1413" t="s">
        <v>7362</v>
      </c>
      <c r="C1413" t="s">
        <v>7363</v>
      </c>
      <c r="D1413" t="s">
        <v>7364</v>
      </c>
      <c r="E1413">
        <v>1718777741</v>
      </c>
      <c r="F1413" t="s">
        <v>40</v>
      </c>
      <c r="G1413" t="s">
        <v>7365</v>
      </c>
      <c r="H1413" t="s">
        <v>7366</v>
      </c>
      <c r="I1413" s="12" t="s">
        <v>142</v>
      </c>
      <c r="J1413" s="7" t="s">
        <v>13122</v>
      </c>
      <c r="K1413" t="s">
        <v>13123</v>
      </c>
      <c r="L1413" s="11">
        <v>43836</v>
      </c>
    </row>
    <row r="1414" spans="1:12">
      <c r="A1414" s="7">
        <v>1413</v>
      </c>
      <c r="B1414" t="s">
        <v>7762</v>
      </c>
      <c r="C1414" t="s">
        <v>7763</v>
      </c>
      <c r="D1414" t="s">
        <v>7764</v>
      </c>
      <c r="E1414">
        <v>1968316404</v>
      </c>
      <c r="F1414" t="s">
        <v>23</v>
      </c>
      <c r="G1414" t="s">
        <v>7765</v>
      </c>
      <c r="H1414" t="s">
        <v>7766</v>
      </c>
      <c r="I1414" s="12" t="s">
        <v>142</v>
      </c>
      <c r="J1414" s="7" t="s">
        <v>13122</v>
      </c>
      <c r="K1414" t="s">
        <v>13123</v>
      </c>
      <c r="L1414" s="11">
        <v>43848</v>
      </c>
    </row>
    <row r="1415" spans="1:12">
      <c r="A1415" s="7">
        <v>1414</v>
      </c>
      <c r="B1415" t="s">
        <v>7767</v>
      </c>
      <c r="C1415" t="s">
        <v>7768</v>
      </c>
      <c r="D1415" t="s">
        <v>7769</v>
      </c>
      <c r="E1415">
        <v>1767243473</v>
      </c>
      <c r="F1415" t="s">
        <v>45</v>
      </c>
      <c r="G1415" t="s">
        <v>7770</v>
      </c>
      <c r="H1415" t="s">
        <v>7771</v>
      </c>
      <c r="I1415" s="12" t="s">
        <v>142</v>
      </c>
      <c r="J1415" s="7" t="s">
        <v>13122</v>
      </c>
      <c r="K1415" t="s">
        <v>13123</v>
      </c>
      <c r="L1415" s="11">
        <v>43848</v>
      </c>
    </row>
    <row r="1416" spans="1:12">
      <c r="A1416" s="7">
        <v>1415</v>
      </c>
      <c r="B1416" t="s">
        <v>7772</v>
      </c>
      <c r="C1416" t="s">
        <v>7773</v>
      </c>
      <c r="D1416" t="s">
        <v>7774</v>
      </c>
      <c r="E1416">
        <v>1864443828</v>
      </c>
      <c r="F1416" t="s">
        <v>45</v>
      </c>
      <c r="G1416" t="s">
        <v>7775</v>
      </c>
      <c r="H1416" t="s">
        <v>7776</v>
      </c>
      <c r="I1416" s="12" t="s">
        <v>142</v>
      </c>
      <c r="J1416" s="7" t="s">
        <v>13122</v>
      </c>
      <c r="K1416" t="s">
        <v>13123</v>
      </c>
      <c r="L1416" s="11">
        <v>43850</v>
      </c>
    </row>
    <row r="1417" spans="1:12">
      <c r="A1417" s="7">
        <v>1416</v>
      </c>
      <c r="B1417" t="s">
        <v>7777</v>
      </c>
      <c r="C1417" t="s">
        <v>7778</v>
      </c>
      <c r="D1417" t="s">
        <v>7779</v>
      </c>
      <c r="E1417" t="s">
        <v>142</v>
      </c>
      <c r="F1417" t="s">
        <v>23</v>
      </c>
      <c r="G1417" t="s">
        <v>7780</v>
      </c>
      <c r="H1417" t="s">
        <v>7781</v>
      </c>
      <c r="I1417" s="12" t="s">
        <v>142</v>
      </c>
      <c r="J1417" s="7" t="s">
        <v>13122</v>
      </c>
      <c r="K1417" t="s">
        <v>13123</v>
      </c>
      <c r="L1417" s="11">
        <v>43827</v>
      </c>
    </row>
    <row r="1418" spans="1:12">
      <c r="A1418" s="7">
        <v>1417</v>
      </c>
      <c r="B1418" t="s">
        <v>7782</v>
      </c>
      <c r="C1418" t="s">
        <v>7783</v>
      </c>
      <c r="D1418" t="s">
        <v>7784</v>
      </c>
      <c r="E1418">
        <v>1711345310</v>
      </c>
      <c r="F1418" t="s">
        <v>36</v>
      </c>
      <c r="G1418" t="s">
        <v>7785</v>
      </c>
      <c r="H1418" t="s">
        <v>7786</v>
      </c>
      <c r="I1418" s="12" t="s">
        <v>142</v>
      </c>
      <c r="J1418" s="7" t="s">
        <v>13122</v>
      </c>
      <c r="K1418" t="s">
        <v>13123</v>
      </c>
      <c r="L1418" s="11">
        <v>43830</v>
      </c>
    </row>
    <row r="1419" spans="1:12">
      <c r="A1419" s="7">
        <v>1418</v>
      </c>
      <c r="B1419" t="s">
        <v>7787</v>
      </c>
      <c r="C1419" t="s">
        <v>7788</v>
      </c>
      <c r="D1419" t="s">
        <v>7789</v>
      </c>
      <c r="E1419">
        <v>1855620738</v>
      </c>
      <c r="F1419" t="s">
        <v>45</v>
      </c>
      <c r="G1419" t="s">
        <v>7790</v>
      </c>
      <c r="H1419" t="s">
        <v>7791</v>
      </c>
      <c r="I1419" s="12" t="s">
        <v>142</v>
      </c>
      <c r="J1419" s="7" t="s">
        <v>13122</v>
      </c>
      <c r="K1419" t="s">
        <v>13123</v>
      </c>
      <c r="L1419" s="11">
        <v>43842</v>
      </c>
    </row>
    <row r="1420" spans="1:12">
      <c r="A1420" s="7">
        <v>1419</v>
      </c>
      <c r="B1420" t="s">
        <v>7792</v>
      </c>
      <c r="C1420" t="s">
        <v>7793</v>
      </c>
      <c r="D1420" t="s">
        <v>7794</v>
      </c>
      <c r="E1420">
        <v>1717314706</v>
      </c>
      <c r="F1420" t="s">
        <v>44</v>
      </c>
      <c r="G1420" t="s">
        <v>7795</v>
      </c>
      <c r="H1420" t="s">
        <v>7796</v>
      </c>
      <c r="I1420" s="12" t="s">
        <v>142</v>
      </c>
      <c r="J1420" s="7" t="s">
        <v>13122</v>
      </c>
      <c r="K1420" t="s">
        <v>13123</v>
      </c>
      <c r="L1420" s="11">
        <v>43822</v>
      </c>
    </row>
    <row r="1421" spans="1:12">
      <c r="A1421" s="7">
        <v>1420</v>
      </c>
      <c r="B1421" t="s">
        <v>7797</v>
      </c>
      <c r="C1421" t="s">
        <v>7798</v>
      </c>
      <c r="D1421" t="s">
        <v>7799</v>
      </c>
      <c r="E1421">
        <v>1300190402</v>
      </c>
      <c r="F1421" t="s">
        <v>23</v>
      </c>
      <c r="G1421" t="s">
        <v>7800</v>
      </c>
      <c r="H1421" t="s">
        <v>7801</v>
      </c>
      <c r="I1421" s="12" t="s">
        <v>142</v>
      </c>
      <c r="J1421" s="7" t="s">
        <v>13122</v>
      </c>
      <c r="K1421" t="s">
        <v>13123</v>
      </c>
      <c r="L1421" s="11">
        <v>43824</v>
      </c>
    </row>
    <row r="1422" spans="1:12">
      <c r="A1422" s="7">
        <v>1421</v>
      </c>
      <c r="B1422" t="s">
        <v>7484</v>
      </c>
      <c r="C1422" t="s">
        <v>7485</v>
      </c>
      <c r="D1422" t="s">
        <v>7486</v>
      </c>
      <c r="E1422">
        <v>1869975594</v>
      </c>
      <c r="F1422" t="s">
        <v>7233</v>
      </c>
      <c r="G1422" t="s">
        <v>7487</v>
      </c>
      <c r="H1422" t="s">
        <v>7488</v>
      </c>
      <c r="I1422" s="12" t="s">
        <v>142</v>
      </c>
      <c r="J1422" s="7" t="s">
        <v>13122</v>
      </c>
      <c r="K1422" t="s">
        <v>13123</v>
      </c>
      <c r="L1422" s="11">
        <v>43808</v>
      </c>
    </row>
    <row r="1423" spans="1:12">
      <c r="A1423" s="7">
        <v>1422</v>
      </c>
      <c r="B1423" t="s">
        <v>7489</v>
      </c>
      <c r="C1423" t="s">
        <v>7490</v>
      </c>
      <c r="D1423" t="s">
        <v>7491</v>
      </c>
      <c r="E1423">
        <v>1764598771</v>
      </c>
      <c r="F1423" t="s">
        <v>26</v>
      </c>
      <c r="G1423" t="s">
        <v>7492</v>
      </c>
      <c r="H1423" t="s">
        <v>7493</v>
      </c>
      <c r="I1423" s="12" t="s">
        <v>142</v>
      </c>
      <c r="J1423" s="7" t="s">
        <v>13122</v>
      </c>
      <c r="K1423" t="s">
        <v>13123</v>
      </c>
      <c r="L1423" s="11">
        <v>43817</v>
      </c>
    </row>
    <row r="1424" spans="1:12">
      <c r="A1424" s="7">
        <v>1423</v>
      </c>
      <c r="B1424" t="s">
        <v>7494</v>
      </c>
      <c r="C1424" t="s">
        <v>7495</v>
      </c>
      <c r="D1424" t="s">
        <v>7496</v>
      </c>
      <c r="E1424">
        <v>1916150355</v>
      </c>
      <c r="F1424" t="s">
        <v>35</v>
      </c>
      <c r="G1424" t="s">
        <v>7497</v>
      </c>
      <c r="H1424" t="s">
        <v>7498</v>
      </c>
      <c r="I1424" s="12" t="s">
        <v>142</v>
      </c>
      <c r="J1424" s="7" t="s">
        <v>13122</v>
      </c>
      <c r="K1424" t="s">
        <v>13123</v>
      </c>
      <c r="L1424" s="11">
        <v>43816</v>
      </c>
    </row>
    <row r="1425" spans="1:12">
      <c r="A1425" s="7">
        <v>1424</v>
      </c>
      <c r="B1425" t="s">
        <v>7499</v>
      </c>
      <c r="C1425" t="s">
        <v>7500</v>
      </c>
      <c r="D1425" t="s">
        <v>7501</v>
      </c>
      <c r="E1425">
        <v>1742226377</v>
      </c>
      <c r="F1425" t="s">
        <v>7233</v>
      </c>
      <c r="G1425" t="s">
        <v>7502</v>
      </c>
      <c r="H1425" t="s">
        <v>7503</v>
      </c>
      <c r="I1425" s="12" t="s">
        <v>142</v>
      </c>
      <c r="J1425" s="7" t="s">
        <v>13122</v>
      </c>
      <c r="K1425" t="s">
        <v>13123</v>
      </c>
      <c r="L1425" s="11">
        <v>43820</v>
      </c>
    </row>
    <row r="1426" spans="1:12">
      <c r="A1426" s="7">
        <v>1425</v>
      </c>
      <c r="B1426" t="s">
        <v>7504</v>
      </c>
      <c r="C1426" t="s">
        <v>7505</v>
      </c>
      <c r="D1426" t="s">
        <v>7506</v>
      </c>
      <c r="E1426">
        <v>1889719975</v>
      </c>
      <c r="F1426" t="s">
        <v>25</v>
      </c>
      <c r="G1426" t="s">
        <v>7507</v>
      </c>
      <c r="H1426" t="s">
        <v>7508</v>
      </c>
      <c r="I1426" s="12" t="s">
        <v>142</v>
      </c>
      <c r="J1426" s="7" t="s">
        <v>13122</v>
      </c>
      <c r="K1426" t="s">
        <v>13123</v>
      </c>
      <c r="L1426" s="11">
        <v>43844</v>
      </c>
    </row>
    <row r="1427" spans="1:12">
      <c r="A1427" s="7">
        <v>1426</v>
      </c>
      <c r="B1427" t="s">
        <v>14070</v>
      </c>
      <c r="C1427" t="s">
        <v>14071</v>
      </c>
      <c r="D1427" t="s">
        <v>14072</v>
      </c>
      <c r="E1427">
        <v>1972525209</v>
      </c>
      <c r="F1427" t="s">
        <v>12</v>
      </c>
      <c r="G1427" t="s">
        <v>14073</v>
      </c>
      <c r="H1427" t="s">
        <v>14074</v>
      </c>
      <c r="I1427" s="12" t="s">
        <v>142</v>
      </c>
      <c r="J1427" s="7" t="s">
        <v>13122</v>
      </c>
      <c r="K1427" t="s">
        <v>13123</v>
      </c>
      <c r="L1427" s="11">
        <v>43851</v>
      </c>
    </row>
    <row r="1428" spans="1:12">
      <c r="A1428" s="7">
        <v>1427</v>
      </c>
      <c r="B1428" t="s">
        <v>7509</v>
      </c>
      <c r="C1428" t="s">
        <v>7510</v>
      </c>
      <c r="D1428" t="s">
        <v>7511</v>
      </c>
      <c r="E1428">
        <v>1749839868</v>
      </c>
      <c r="F1428" t="s">
        <v>44</v>
      </c>
      <c r="G1428" t="s">
        <v>7512</v>
      </c>
      <c r="H1428" t="s">
        <v>7513</v>
      </c>
      <c r="I1428" s="12" t="s">
        <v>142</v>
      </c>
      <c r="J1428" s="7" t="s">
        <v>13122</v>
      </c>
      <c r="K1428" t="s">
        <v>13123</v>
      </c>
      <c r="L1428" s="11">
        <v>43829</v>
      </c>
    </row>
    <row r="1429" spans="1:12">
      <c r="A1429" s="7">
        <v>1428</v>
      </c>
      <c r="B1429" t="s">
        <v>10022</v>
      </c>
      <c r="C1429" t="s">
        <v>10023</v>
      </c>
      <c r="D1429" t="s">
        <v>10024</v>
      </c>
      <c r="E1429">
        <v>1972040999</v>
      </c>
      <c r="F1429" t="s">
        <v>35</v>
      </c>
      <c r="G1429" t="s">
        <v>10025</v>
      </c>
      <c r="H1429" t="s">
        <v>10026</v>
      </c>
      <c r="I1429" s="12" t="s">
        <v>142</v>
      </c>
      <c r="J1429" s="7" t="s">
        <v>13122</v>
      </c>
      <c r="K1429" t="s">
        <v>13123</v>
      </c>
      <c r="L1429" s="11">
        <v>43823</v>
      </c>
    </row>
    <row r="1430" spans="1:12">
      <c r="A1430" s="7">
        <v>1429</v>
      </c>
      <c r="B1430" t="s">
        <v>13318</v>
      </c>
      <c r="C1430" t="s">
        <v>13319</v>
      </c>
      <c r="D1430" t="s">
        <v>13320</v>
      </c>
      <c r="E1430">
        <v>1878831173</v>
      </c>
      <c r="F1430" t="s">
        <v>15</v>
      </c>
      <c r="G1430" t="s">
        <v>13321</v>
      </c>
      <c r="H1430" t="s">
        <v>13322</v>
      </c>
      <c r="I1430" s="12" t="s">
        <v>142</v>
      </c>
      <c r="J1430" s="7" t="s">
        <v>13122</v>
      </c>
      <c r="K1430" t="s">
        <v>13123</v>
      </c>
      <c r="L1430" s="11">
        <v>43613</v>
      </c>
    </row>
    <row r="1431" spans="1:12">
      <c r="A1431" s="7">
        <v>1430</v>
      </c>
      <c r="B1431" t="s">
        <v>13323</v>
      </c>
      <c r="C1431" t="s">
        <v>13324</v>
      </c>
      <c r="D1431" t="s">
        <v>13325</v>
      </c>
      <c r="E1431">
        <v>1881151188</v>
      </c>
      <c r="F1431" t="s">
        <v>45</v>
      </c>
      <c r="G1431" t="s">
        <v>13326</v>
      </c>
      <c r="H1431" t="s">
        <v>13327</v>
      </c>
      <c r="I1431" s="12" t="s">
        <v>142</v>
      </c>
      <c r="J1431" s="7" t="s">
        <v>13122</v>
      </c>
      <c r="K1431" t="s">
        <v>13123</v>
      </c>
      <c r="L1431" s="11">
        <v>43769</v>
      </c>
    </row>
    <row r="1432" spans="1:12">
      <c r="A1432" s="7">
        <v>1431</v>
      </c>
      <c r="B1432" t="s">
        <v>13886</v>
      </c>
      <c r="C1432" t="s">
        <v>13887</v>
      </c>
      <c r="D1432" t="s">
        <v>4137</v>
      </c>
      <c r="E1432">
        <v>1786899880</v>
      </c>
      <c r="F1432" t="s">
        <v>25</v>
      </c>
      <c r="G1432" t="s">
        <v>13888</v>
      </c>
      <c r="H1432" t="s">
        <v>13889</v>
      </c>
      <c r="I1432" s="12" t="s">
        <v>142</v>
      </c>
      <c r="J1432" s="7" t="s">
        <v>13122</v>
      </c>
      <c r="K1432" t="s">
        <v>13123</v>
      </c>
      <c r="L1432" s="11">
        <v>43799</v>
      </c>
    </row>
    <row r="1433" spans="1:12">
      <c r="A1433" s="7">
        <v>1432</v>
      </c>
      <c r="B1433" t="s">
        <v>13890</v>
      </c>
      <c r="C1433" t="s">
        <v>13891</v>
      </c>
      <c r="D1433" t="s">
        <v>13892</v>
      </c>
      <c r="E1433">
        <v>1738452370</v>
      </c>
      <c r="F1433" t="s">
        <v>251</v>
      </c>
      <c r="G1433" t="s">
        <v>13893</v>
      </c>
      <c r="H1433" t="s">
        <v>13894</v>
      </c>
      <c r="I1433" s="12" t="s">
        <v>142</v>
      </c>
      <c r="J1433" s="7" t="s">
        <v>13122</v>
      </c>
      <c r="K1433" t="s">
        <v>13123</v>
      </c>
      <c r="L1433" s="11">
        <v>43824</v>
      </c>
    </row>
    <row r="1434" spans="1:12">
      <c r="A1434" s="7">
        <v>1433</v>
      </c>
      <c r="B1434" t="s">
        <v>13895</v>
      </c>
      <c r="C1434" t="s">
        <v>13896</v>
      </c>
      <c r="D1434" t="s">
        <v>13897</v>
      </c>
      <c r="E1434">
        <v>1795672206</v>
      </c>
      <c r="F1434" t="s">
        <v>23</v>
      </c>
      <c r="G1434" t="s">
        <v>13898</v>
      </c>
      <c r="H1434" t="s">
        <v>13899</v>
      </c>
      <c r="I1434" s="12" t="s">
        <v>142</v>
      </c>
      <c r="J1434" s="7" t="s">
        <v>13122</v>
      </c>
      <c r="K1434" t="s">
        <v>13123</v>
      </c>
      <c r="L1434" s="11">
        <v>43797</v>
      </c>
    </row>
    <row r="1435" spans="1:12">
      <c r="A1435" s="7">
        <v>1434</v>
      </c>
      <c r="B1435" t="s">
        <v>2980</v>
      </c>
      <c r="C1435" t="s">
        <v>2981</v>
      </c>
      <c r="D1435" t="s">
        <v>2982</v>
      </c>
      <c r="E1435">
        <v>1783683747</v>
      </c>
      <c r="F1435" t="s">
        <v>26</v>
      </c>
      <c r="G1435" t="s">
        <v>2983</v>
      </c>
      <c r="H1435" t="s">
        <v>2984</v>
      </c>
      <c r="I1435" s="12" t="s">
        <v>142</v>
      </c>
      <c r="J1435" s="7" t="s">
        <v>13122</v>
      </c>
      <c r="K1435" t="s">
        <v>13123</v>
      </c>
      <c r="L1435" s="11">
        <v>43827</v>
      </c>
    </row>
    <row r="1436" spans="1:12">
      <c r="A1436" s="7">
        <v>1435</v>
      </c>
      <c r="B1436" t="s">
        <v>2985</v>
      </c>
      <c r="C1436" t="s">
        <v>1117</v>
      </c>
      <c r="D1436" t="s">
        <v>2986</v>
      </c>
      <c r="E1436">
        <v>1776003996</v>
      </c>
      <c r="F1436" t="s">
        <v>45</v>
      </c>
      <c r="G1436" t="s">
        <v>2987</v>
      </c>
      <c r="H1436" t="s">
        <v>2988</v>
      </c>
      <c r="I1436" s="12" t="s">
        <v>142</v>
      </c>
      <c r="J1436" s="7" t="s">
        <v>13122</v>
      </c>
      <c r="K1436" t="s">
        <v>13123</v>
      </c>
      <c r="L1436" s="11">
        <v>43831</v>
      </c>
    </row>
    <row r="1437" spans="1:12">
      <c r="A1437" s="7">
        <v>1436</v>
      </c>
      <c r="B1437" t="s">
        <v>13905</v>
      </c>
      <c r="C1437" t="s">
        <v>13906</v>
      </c>
      <c r="D1437" t="s">
        <v>13907</v>
      </c>
      <c r="E1437">
        <v>0</v>
      </c>
      <c r="F1437" t="s">
        <v>15</v>
      </c>
      <c r="G1437" t="s">
        <v>13908</v>
      </c>
      <c r="H1437" t="s">
        <v>13909</v>
      </c>
      <c r="I1437" s="12" t="s">
        <v>142</v>
      </c>
      <c r="J1437" s="7" t="s">
        <v>13122</v>
      </c>
      <c r="K1437" t="s">
        <v>13123</v>
      </c>
      <c r="L1437" s="11">
        <v>43492</v>
      </c>
    </row>
    <row r="1438" spans="1:12">
      <c r="A1438" s="7">
        <v>1437</v>
      </c>
      <c r="B1438" t="s">
        <v>13910</v>
      </c>
      <c r="C1438" t="s">
        <v>13911</v>
      </c>
      <c r="D1438" t="s">
        <v>13912</v>
      </c>
      <c r="E1438">
        <v>1681577738</v>
      </c>
      <c r="F1438" t="s">
        <v>25</v>
      </c>
      <c r="G1438" t="s">
        <v>13913</v>
      </c>
      <c r="H1438" t="s">
        <v>13914</v>
      </c>
      <c r="I1438" s="12" t="s">
        <v>142</v>
      </c>
      <c r="J1438" s="7" t="s">
        <v>13122</v>
      </c>
      <c r="K1438" t="s">
        <v>13123</v>
      </c>
      <c r="L1438" s="11">
        <v>43817</v>
      </c>
    </row>
    <row r="1439" spans="1:12">
      <c r="A1439" s="7">
        <v>1438</v>
      </c>
      <c r="B1439" t="s">
        <v>13930</v>
      </c>
      <c r="C1439" t="s">
        <v>13931</v>
      </c>
      <c r="D1439" t="s">
        <v>13932</v>
      </c>
      <c r="E1439">
        <v>1738300427</v>
      </c>
      <c r="F1439" t="s">
        <v>29</v>
      </c>
      <c r="G1439" t="s">
        <v>13933</v>
      </c>
      <c r="H1439" t="s">
        <v>13934</v>
      </c>
      <c r="I1439" s="12" t="s">
        <v>142</v>
      </c>
      <c r="J1439" s="7" t="s">
        <v>13122</v>
      </c>
      <c r="K1439" t="s">
        <v>13123</v>
      </c>
      <c r="L1439" s="11">
        <v>43821</v>
      </c>
    </row>
    <row r="1440" spans="1:12">
      <c r="A1440" s="7">
        <v>1439</v>
      </c>
      <c r="B1440" t="s">
        <v>13935</v>
      </c>
      <c r="C1440" t="s">
        <v>13936</v>
      </c>
      <c r="D1440" t="s">
        <v>13937</v>
      </c>
      <c r="E1440">
        <v>0</v>
      </c>
      <c r="F1440" t="s">
        <v>5435</v>
      </c>
      <c r="G1440" t="s">
        <v>13938</v>
      </c>
      <c r="H1440" t="s">
        <v>13939</v>
      </c>
      <c r="I1440" s="12" t="s">
        <v>142</v>
      </c>
      <c r="J1440" s="7" t="s">
        <v>13122</v>
      </c>
      <c r="K1440" t="s">
        <v>13123</v>
      </c>
      <c r="L1440" s="11">
        <v>42911</v>
      </c>
    </row>
    <row r="1441" spans="1:12">
      <c r="A1441" s="7">
        <v>1440</v>
      </c>
      <c r="B1441" t="s">
        <v>13940</v>
      </c>
      <c r="C1441" t="s">
        <v>13941</v>
      </c>
      <c r="D1441" t="s">
        <v>13942</v>
      </c>
      <c r="E1441">
        <v>1972446834</v>
      </c>
      <c r="F1441" t="s">
        <v>35</v>
      </c>
      <c r="G1441" t="s">
        <v>13943</v>
      </c>
      <c r="H1441" t="s">
        <v>13944</v>
      </c>
      <c r="I1441" s="12" t="s">
        <v>142</v>
      </c>
      <c r="J1441" s="7" t="s">
        <v>13122</v>
      </c>
      <c r="K1441" t="s">
        <v>13123</v>
      </c>
      <c r="L1441" s="11">
        <v>42927</v>
      </c>
    </row>
    <row r="1442" spans="1:12">
      <c r="A1442" s="7">
        <v>1441</v>
      </c>
      <c r="B1442" t="s">
        <v>13945</v>
      </c>
      <c r="C1442" t="s">
        <v>13946</v>
      </c>
      <c r="D1442" t="s">
        <v>13947</v>
      </c>
      <c r="E1442">
        <v>1716437339</v>
      </c>
      <c r="F1442" t="s">
        <v>499</v>
      </c>
      <c r="G1442" t="s">
        <v>13948</v>
      </c>
      <c r="H1442" t="s">
        <v>13949</v>
      </c>
      <c r="I1442" s="12" t="s">
        <v>142</v>
      </c>
      <c r="J1442" s="7" t="s">
        <v>13122</v>
      </c>
      <c r="K1442" t="s">
        <v>13123</v>
      </c>
      <c r="L1442" s="11">
        <v>42965</v>
      </c>
    </row>
    <row r="1443" spans="1:12">
      <c r="A1443" s="7">
        <v>1442</v>
      </c>
      <c r="B1443" t="s">
        <v>11680</v>
      </c>
      <c r="C1443" t="s">
        <v>5791</v>
      </c>
      <c r="D1443" t="s">
        <v>11681</v>
      </c>
      <c r="E1443">
        <v>1737064001</v>
      </c>
      <c r="F1443" t="s">
        <v>35</v>
      </c>
      <c r="G1443" t="s">
        <v>11682</v>
      </c>
      <c r="H1443" t="s">
        <v>11683</v>
      </c>
      <c r="I1443" s="12" t="s">
        <v>142</v>
      </c>
      <c r="J1443" s="7" t="s">
        <v>13122</v>
      </c>
      <c r="K1443" t="s">
        <v>13123</v>
      </c>
      <c r="L1443" s="11">
        <v>42968</v>
      </c>
    </row>
    <row r="1444" spans="1:12">
      <c r="A1444" s="7">
        <v>1443</v>
      </c>
      <c r="B1444" t="s">
        <v>11689</v>
      </c>
      <c r="C1444" t="s">
        <v>11690</v>
      </c>
      <c r="D1444" t="s">
        <v>11691</v>
      </c>
      <c r="E1444">
        <v>1936303114</v>
      </c>
      <c r="F1444" t="s">
        <v>27</v>
      </c>
      <c r="G1444" t="s">
        <v>11692</v>
      </c>
      <c r="H1444" t="s">
        <v>11693</v>
      </c>
      <c r="I1444" s="12" t="s">
        <v>142</v>
      </c>
      <c r="J1444" s="7" t="s">
        <v>13122</v>
      </c>
      <c r="K1444" t="s">
        <v>13123</v>
      </c>
      <c r="L1444" s="11">
        <v>43565</v>
      </c>
    </row>
    <row r="1445" spans="1:12">
      <c r="A1445" s="7">
        <v>1444</v>
      </c>
      <c r="B1445" t="s">
        <v>11694</v>
      </c>
      <c r="C1445" t="s">
        <v>11695</v>
      </c>
      <c r="D1445" t="s">
        <v>11696</v>
      </c>
      <c r="E1445">
        <v>1716572607</v>
      </c>
      <c r="F1445" t="s">
        <v>22</v>
      </c>
      <c r="G1445" t="s">
        <v>11697</v>
      </c>
      <c r="H1445" t="s">
        <v>11698</v>
      </c>
      <c r="I1445" s="12" t="s">
        <v>142</v>
      </c>
      <c r="J1445" s="7" t="s">
        <v>13122</v>
      </c>
      <c r="K1445" t="s">
        <v>13123</v>
      </c>
      <c r="L1445" s="11">
        <v>43777</v>
      </c>
    </row>
    <row r="1446" spans="1:12">
      <c r="A1446" s="7">
        <v>1445</v>
      </c>
      <c r="B1446" t="s">
        <v>11699</v>
      </c>
      <c r="C1446" t="s">
        <v>11700</v>
      </c>
      <c r="D1446" t="s">
        <v>11701</v>
      </c>
      <c r="E1446">
        <v>1739942632</v>
      </c>
      <c r="F1446" t="s">
        <v>26</v>
      </c>
      <c r="G1446" t="s">
        <v>11702</v>
      </c>
      <c r="H1446" t="s">
        <v>11703</v>
      </c>
      <c r="I1446" s="12" t="s">
        <v>142</v>
      </c>
      <c r="J1446" s="7" t="s">
        <v>13122</v>
      </c>
      <c r="K1446" t="s">
        <v>13123</v>
      </c>
      <c r="L1446" s="11">
        <v>43804</v>
      </c>
    </row>
    <row r="1447" spans="1:12">
      <c r="A1447" s="7">
        <v>1446</v>
      </c>
      <c r="B1447" t="s">
        <v>11704</v>
      </c>
      <c r="C1447" t="s">
        <v>11705</v>
      </c>
      <c r="D1447" t="s">
        <v>11706</v>
      </c>
      <c r="E1447">
        <v>1811112903</v>
      </c>
      <c r="F1447" t="s">
        <v>45</v>
      </c>
      <c r="G1447" t="s">
        <v>11707</v>
      </c>
      <c r="H1447" t="s">
        <v>11708</v>
      </c>
      <c r="I1447" s="12" t="s">
        <v>142</v>
      </c>
      <c r="J1447" s="7" t="s">
        <v>13122</v>
      </c>
      <c r="K1447" t="s">
        <v>13123</v>
      </c>
      <c r="L1447" s="11">
        <v>43813</v>
      </c>
    </row>
    <row r="1448" spans="1:12">
      <c r="A1448" s="7">
        <v>1447</v>
      </c>
      <c r="B1448" t="s">
        <v>11709</v>
      </c>
      <c r="C1448" t="s">
        <v>11710</v>
      </c>
      <c r="D1448" t="s">
        <v>11711</v>
      </c>
      <c r="E1448">
        <v>1817610305</v>
      </c>
      <c r="F1448" t="s">
        <v>55</v>
      </c>
      <c r="G1448" t="s">
        <v>11712</v>
      </c>
      <c r="H1448" t="s">
        <v>11713</v>
      </c>
      <c r="I1448" s="12" t="s">
        <v>142</v>
      </c>
      <c r="J1448" s="7" t="s">
        <v>13122</v>
      </c>
      <c r="K1448" t="s">
        <v>13123</v>
      </c>
      <c r="L1448" s="11">
        <v>43823</v>
      </c>
    </row>
    <row r="1449" spans="1:12">
      <c r="A1449" s="7">
        <v>1448</v>
      </c>
      <c r="B1449" t="s">
        <v>11907</v>
      </c>
      <c r="C1449" t="s">
        <v>11908</v>
      </c>
      <c r="D1449" t="s">
        <v>11909</v>
      </c>
      <c r="E1449">
        <v>1847439786</v>
      </c>
      <c r="F1449" t="s">
        <v>6837</v>
      </c>
      <c r="G1449" t="s">
        <v>11910</v>
      </c>
      <c r="H1449" t="s">
        <v>11911</v>
      </c>
      <c r="I1449" s="12" t="s">
        <v>142</v>
      </c>
      <c r="J1449" s="7" t="s">
        <v>13122</v>
      </c>
      <c r="K1449" t="s">
        <v>13123</v>
      </c>
      <c r="L1449" s="11">
        <v>43828</v>
      </c>
    </row>
    <row r="1450" spans="1:12">
      <c r="A1450" s="7">
        <v>1449</v>
      </c>
      <c r="B1450" t="s">
        <v>11912</v>
      </c>
      <c r="C1450" t="s">
        <v>11913</v>
      </c>
      <c r="D1450" t="s">
        <v>11914</v>
      </c>
      <c r="E1450">
        <v>1849492851</v>
      </c>
      <c r="F1450" t="s">
        <v>35</v>
      </c>
      <c r="G1450" t="s">
        <v>11915</v>
      </c>
      <c r="H1450" t="s">
        <v>11916</v>
      </c>
      <c r="I1450" s="12" t="s">
        <v>142</v>
      </c>
      <c r="J1450" s="7" t="s">
        <v>13122</v>
      </c>
      <c r="K1450" t="s">
        <v>13123</v>
      </c>
      <c r="L1450" s="11">
        <v>43829</v>
      </c>
    </row>
    <row r="1451" spans="1:12">
      <c r="A1451" s="7">
        <v>1450</v>
      </c>
      <c r="B1451" t="s">
        <v>2859</v>
      </c>
      <c r="C1451" t="s">
        <v>2860</v>
      </c>
      <c r="D1451" t="s">
        <v>2861</v>
      </c>
      <c r="E1451">
        <v>1737684043</v>
      </c>
      <c r="F1451" t="s">
        <v>23</v>
      </c>
      <c r="G1451" t="s">
        <v>2862</v>
      </c>
      <c r="H1451" t="s">
        <v>2863</v>
      </c>
      <c r="I1451" s="12" t="s">
        <v>142</v>
      </c>
      <c r="J1451" s="7" t="s">
        <v>13122</v>
      </c>
      <c r="K1451" t="s">
        <v>13123</v>
      </c>
      <c r="L1451" s="11">
        <v>43778</v>
      </c>
    </row>
    <row r="1452" spans="1:12">
      <c r="A1452" s="7">
        <v>1451</v>
      </c>
      <c r="B1452" t="s">
        <v>2864</v>
      </c>
      <c r="C1452" t="s">
        <v>2865</v>
      </c>
      <c r="D1452" t="s">
        <v>2866</v>
      </c>
      <c r="E1452">
        <v>1723532720</v>
      </c>
      <c r="F1452" t="s">
        <v>23</v>
      </c>
      <c r="G1452" t="s">
        <v>2867</v>
      </c>
      <c r="H1452" t="s">
        <v>2868</v>
      </c>
      <c r="I1452" s="12" t="s">
        <v>142</v>
      </c>
      <c r="J1452" s="7" t="s">
        <v>13122</v>
      </c>
      <c r="K1452" t="s">
        <v>13123</v>
      </c>
      <c r="L1452" s="11">
        <v>43801</v>
      </c>
    </row>
    <row r="1453" spans="1:12">
      <c r="A1453" s="7">
        <v>1452</v>
      </c>
      <c r="B1453" t="s">
        <v>2869</v>
      </c>
      <c r="C1453" t="s">
        <v>2870</v>
      </c>
      <c r="D1453" t="s">
        <v>2871</v>
      </c>
      <c r="E1453">
        <v>1780919993</v>
      </c>
      <c r="F1453" t="s">
        <v>23</v>
      </c>
      <c r="G1453" t="s">
        <v>2872</v>
      </c>
      <c r="H1453" t="s">
        <v>2873</v>
      </c>
      <c r="I1453" s="12" t="s">
        <v>142</v>
      </c>
      <c r="J1453" s="7" t="s">
        <v>13122</v>
      </c>
      <c r="K1453" t="s">
        <v>13123</v>
      </c>
      <c r="L1453" s="11">
        <v>43816</v>
      </c>
    </row>
    <row r="1454" spans="1:12">
      <c r="A1454" s="7">
        <v>1453</v>
      </c>
      <c r="B1454" t="s">
        <v>2874</v>
      </c>
      <c r="C1454" t="s">
        <v>2875</v>
      </c>
      <c r="D1454" t="s">
        <v>2876</v>
      </c>
      <c r="E1454">
        <v>1914588618</v>
      </c>
      <c r="F1454" t="s">
        <v>26</v>
      </c>
      <c r="G1454" t="s">
        <v>2877</v>
      </c>
      <c r="H1454" t="s">
        <v>2878</v>
      </c>
      <c r="I1454" s="12" t="s">
        <v>142</v>
      </c>
      <c r="J1454" s="7" t="s">
        <v>13122</v>
      </c>
      <c r="K1454" t="s">
        <v>13123</v>
      </c>
      <c r="L1454" s="11">
        <v>43834</v>
      </c>
    </row>
    <row r="1455" spans="1:12">
      <c r="A1455" s="7">
        <v>1454</v>
      </c>
      <c r="B1455" t="s">
        <v>11646</v>
      </c>
      <c r="C1455" t="s">
        <v>11647</v>
      </c>
      <c r="D1455" t="s">
        <v>11648</v>
      </c>
      <c r="E1455">
        <v>1880293928</v>
      </c>
      <c r="F1455" t="s">
        <v>251</v>
      </c>
      <c r="G1455" t="s">
        <v>11649</v>
      </c>
      <c r="H1455" t="s">
        <v>11650</v>
      </c>
      <c r="I1455" s="12" t="s">
        <v>142</v>
      </c>
      <c r="J1455" s="7" t="s">
        <v>13122</v>
      </c>
      <c r="K1455" t="s">
        <v>13123</v>
      </c>
      <c r="L1455" s="11">
        <v>43845</v>
      </c>
    </row>
    <row r="1456" spans="1:12">
      <c r="A1456" s="7">
        <v>1455</v>
      </c>
      <c r="B1456" t="s">
        <v>2198</v>
      </c>
      <c r="C1456" t="s">
        <v>2199</v>
      </c>
      <c r="D1456" t="s">
        <v>2200</v>
      </c>
      <c r="E1456">
        <v>1923452422</v>
      </c>
      <c r="F1456" t="s">
        <v>30</v>
      </c>
      <c r="G1456" t="s">
        <v>2201</v>
      </c>
      <c r="H1456" t="s">
        <v>2202</v>
      </c>
      <c r="I1456" s="12" t="s">
        <v>142</v>
      </c>
      <c r="J1456" s="7" t="s">
        <v>13122</v>
      </c>
      <c r="K1456" t="s">
        <v>13123</v>
      </c>
      <c r="L1456" s="11">
        <v>43824</v>
      </c>
    </row>
    <row r="1457" spans="1:12">
      <c r="A1457" s="7">
        <v>1456</v>
      </c>
      <c r="B1457" t="s">
        <v>2203</v>
      </c>
      <c r="C1457" t="s">
        <v>2204</v>
      </c>
      <c r="D1457" t="s">
        <v>2205</v>
      </c>
      <c r="E1457">
        <v>1702256960</v>
      </c>
      <c r="F1457" t="s">
        <v>12</v>
      </c>
      <c r="G1457" t="s">
        <v>2206</v>
      </c>
      <c r="H1457" t="s">
        <v>2207</v>
      </c>
      <c r="I1457" s="12" t="s">
        <v>142</v>
      </c>
      <c r="J1457" s="7" t="s">
        <v>13122</v>
      </c>
      <c r="K1457" t="s">
        <v>13123</v>
      </c>
      <c r="L1457" s="11">
        <v>43829</v>
      </c>
    </row>
    <row r="1458" spans="1:12">
      <c r="A1458" s="7">
        <v>1457</v>
      </c>
      <c r="B1458" t="s">
        <v>2208</v>
      </c>
      <c r="C1458" t="s">
        <v>2209</v>
      </c>
      <c r="D1458" t="s">
        <v>2210</v>
      </c>
      <c r="E1458">
        <v>1865016830</v>
      </c>
      <c r="F1458" t="s">
        <v>1820</v>
      </c>
      <c r="G1458" t="s">
        <v>2211</v>
      </c>
      <c r="H1458" t="s">
        <v>2212</v>
      </c>
      <c r="I1458" s="12" t="s">
        <v>142</v>
      </c>
      <c r="J1458" s="7" t="s">
        <v>13122</v>
      </c>
      <c r="K1458" t="s">
        <v>13123</v>
      </c>
      <c r="L1458" s="11">
        <v>43830</v>
      </c>
    </row>
    <row r="1459" spans="1:12">
      <c r="A1459" s="7">
        <v>1458</v>
      </c>
      <c r="B1459" t="s">
        <v>2213</v>
      </c>
      <c r="C1459" t="s">
        <v>2214</v>
      </c>
      <c r="D1459" t="s">
        <v>2215</v>
      </c>
      <c r="E1459">
        <v>1753266896</v>
      </c>
      <c r="F1459" t="s">
        <v>52</v>
      </c>
      <c r="G1459" t="s">
        <v>2216</v>
      </c>
      <c r="H1459" t="s">
        <v>2217</v>
      </c>
      <c r="I1459" s="12" t="s">
        <v>142</v>
      </c>
      <c r="J1459" s="7" t="s">
        <v>13122</v>
      </c>
      <c r="K1459" t="s">
        <v>13123</v>
      </c>
      <c r="L1459" s="11">
        <v>43799</v>
      </c>
    </row>
    <row r="1460" spans="1:12">
      <c r="A1460" s="7">
        <v>1459</v>
      </c>
      <c r="B1460" t="s">
        <v>2218</v>
      </c>
      <c r="C1460" t="s">
        <v>2219</v>
      </c>
      <c r="D1460" t="s">
        <v>2220</v>
      </c>
      <c r="E1460">
        <v>1722583190</v>
      </c>
      <c r="F1460" t="s">
        <v>27</v>
      </c>
      <c r="G1460" t="s">
        <v>2221</v>
      </c>
      <c r="H1460" t="s">
        <v>2222</v>
      </c>
      <c r="I1460" s="12" t="s">
        <v>142</v>
      </c>
      <c r="J1460" s="7" t="s">
        <v>13122</v>
      </c>
      <c r="K1460" t="s">
        <v>13123</v>
      </c>
      <c r="L1460" s="11">
        <v>43799</v>
      </c>
    </row>
    <row r="1461" spans="1:12">
      <c r="A1461" s="7">
        <v>1460</v>
      </c>
      <c r="B1461" t="s">
        <v>2223</v>
      </c>
      <c r="C1461" t="s">
        <v>2224</v>
      </c>
      <c r="D1461" t="s">
        <v>2225</v>
      </c>
      <c r="E1461">
        <v>1722711511</v>
      </c>
      <c r="F1461" t="s">
        <v>26</v>
      </c>
      <c r="G1461" t="s">
        <v>2226</v>
      </c>
      <c r="H1461" t="s">
        <v>2227</v>
      </c>
      <c r="I1461" s="12" t="s">
        <v>142</v>
      </c>
      <c r="J1461" s="7" t="s">
        <v>13122</v>
      </c>
      <c r="K1461" t="s">
        <v>13123</v>
      </c>
      <c r="L1461" s="11">
        <v>43799</v>
      </c>
    </row>
    <row r="1462" spans="1:12">
      <c r="A1462" s="7">
        <v>1461</v>
      </c>
      <c r="B1462" t="s">
        <v>2228</v>
      </c>
      <c r="C1462" t="s">
        <v>2229</v>
      </c>
      <c r="D1462" t="s">
        <v>2230</v>
      </c>
      <c r="E1462">
        <v>1780016552</v>
      </c>
      <c r="F1462" t="s">
        <v>23</v>
      </c>
      <c r="G1462" t="s">
        <v>2231</v>
      </c>
      <c r="H1462" t="s">
        <v>2232</v>
      </c>
      <c r="I1462" s="12" t="s">
        <v>142</v>
      </c>
      <c r="J1462" s="7" t="s">
        <v>13122</v>
      </c>
      <c r="K1462" t="s">
        <v>13123</v>
      </c>
      <c r="L1462" s="11">
        <v>43804</v>
      </c>
    </row>
    <row r="1463" spans="1:12">
      <c r="A1463" s="7">
        <v>1462</v>
      </c>
      <c r="B1463" t="s">
        <v>2233</v>
      </c>
      <c r="C1463" t="s">
        <v>2234</v>
      </c>
      <c r="D1463" t="s">
        <v>2235</v>
      </c>
      <c r="E1463">
        <v>1740000290</v>
      </c>
      <c r="F1463" t="s">
        <v>23</v>
      </c>
      <c r="G1463" t="s">
        <v>2236</v>
      </c>
      <c r="H1463" t="s">
        <v>2237</v>
      </c>
      <c r="I1463" s="12" t="s">
        <v>142</v>
      </c>
      <c r="J1463" s="7" t="s">
        <v>13122</v>
      </c>
      <c r="K1463" t="s">
        <v>13123</v>
      </c>
      <c r="L1463" s="11">
        <v>43808</v>
      </c>
    </row>
    <row r="1464" spans="1:12">
      <c r="A1464" s="7">
        <v>1463</v>
      </c>
      <c r="B1464" t="s">
        <v>2238</v>
      </c>
      <c r="C1464" t="s">
        <v>2239</v>
      </c>
      <c r="D1464" t="s">
        <v>2240</v>
      </c>
      <c r="E1464">
        <v>1779765648</v>
      </c>
      <c r="F1464" t="s">
        <v>19</v>
      </c>
      <c r="G1464" t="s">
        <v>2241</v>
      </c>
      <c r="H1464" t="s">
        <v>2242</v>
      </c>
      <c r="I1464" s="12" t="s">
        <v>142</v>
      </c>
      <c r="J1464" s="7" t="s">
        <v>13122</v>
      </c>
      <c r="K1464" t="s">
        <v>13123</v>
      </c>
      <c r="L1464" s="11">
        <v>43825</v>
      </c>
    </row>
    <row r="1465" spans="1:12">
      <c r="A1465" s="7">
        <v>1464</v>
      </c>
      <c r="B1465" t="s">
        <v>2243</v>
      </c>
      <c r="C1465" t="s">
        <v>2244</v>
      </c>
      <c r="D1465" t="s">
        <v>2245</v>
      </c>
      <c r="E1465">
        <v>1789314547</v>
      </c>
      <c r="F1465" t="s">
        <v>19</v>
      </c>
      <c r="G1465" t="s">
        <v>2246</v>
      </c>
      <c r="H1465" t="s">
        <v>2247</v>
      </c>
      <c r="I1465" s="12" t="s">
        <v>142</v>
      </c>
      <c r="J1465" s="7" t="s">
        <v>13122</v>
      </c>
      <c r="K1465" t="s">
        <v>13123</v>
      </c>
      <c r="L1465" s="11">
        <v>43825</v>
      </c>
    </row>
    <row r="1466" spans="1:12">
      <c r="A1466" s="7">
        <v>1465</v>
      </c>
      <c r="B1466" t="s">
        <v>2248</v>
      </c>
      <c r="C1466" t="s">
        <v>2249</v>
      </c>
      <c r="D1466" t="s">
        <v>2250</v>
      </c>
      <c r="E1466">
        <v>1776082823</v>
      </c>
      <c r="F1466" t="s">
        <v>29</v>
      </c>
      <c r="G1466" t="s">
        <v>2251</v>
      </c>
      <c r="H1466" t="s">
        <v>2252</v>
      </c>
      <c r="I1466" s="12" t="s">
        <v>142</v>
      </c>
      <c r="J1466" s="7" t="s">
        <v>13122</v>
      </c>
      <c r="K1466" t="s">
        <v>13123</v>
      </c>
      <c r="L1466" s="11">
        <v>43828</v>
      </c>
    </row>
    <row r="1467" spans="1:12">
      <c r="A1467" s="7">
        <v>1466</v>
      </c>
      <c r="B1467" t="s">
        <v>2253</v>
      </c>
      <c r="C1467" t="s">
        <v>2254</v>
      </c>
      <c r="D1467" t="s">
        <v>2255</v>
      </c>
      <c r="E1467">
        <v>1735094117</v>
      </c>
      <c r="F1467" t="s">
        <v>384</v>
      </c>
      <c r="G1467" t="s">
        <v>2256</v>
      </c>
      <c r="H1467" t="s">
        <v>2257</v>
      </c>
      <c r="I1467" s="12" t="s">
        <v>142</v>
      </c>
      <c r="J1467" s="7" t="s">
        <v>13122</v>
      </c>
      <c r="K1467" t="s">
        <v>13123</v>
      </c>
      <c r="L1467" s="11">
        <v>43829</v>
      </c>
    </row>
    <row r="1468" spans="1:12">
      <c r="A1468" s="7">
        <v>1467</v>
      </c>
      <c r="B1468" t="s">
        <v>2258</v>
      </c>
      <c r="C1468" t="s">
        <v>2259</v>
      </c>
      <c r="D1468" t="s">
        <v>2260</v>
      </c>
      <c r="E1468">
        <v>1727389232</v>
      </c>
      <c r="F1468" t="s">
        <v>384</v>
      </c>
      <c r="G1468" t="s">
        <v>2261</v>
      </c>
      <c r="H1468" t="s">
        <v>2262</v>
      </c>
      <c r="I1468" s="12" t="s">
        <v>142</v>
      </c>
      <c r="J1468" s="7" t="s">
        <v>13122</v>
      </c>
      <c r="K1468" t="s">
        <v>13123</v>
      </c>
      <c r="L1468" s="11">
        <v>43829</v>
      </c>
    </row>
    <row r="1469" spans="1:12">
      <c r="A1469" s="7">
        <v>1468</v>
      </c>
      <c r="B1469" t="s">
        <v>2263</v>
      </c>
      <c r="C1469" t="s">
        <v>2264</v>
      </c>
      <c r="D1469" t="s">
        <v>2265</v>
      </c>
      <c r="E1469">
        <v>1780281380</v>
      </c>
      <c r="F1469" t="s">
        <v>21</v>
      </c>
      <c r="G1469" t="s">
        <v>2266</v>
      </c>
      <c r="H1469" t="s">
        <v>2267</v>
      </c>
      <c r="I1469" s="12" t="s">
        <v>142</v>
      </c>
      <c r="J1469" s="7" t="s">
        <v>13122</v>
      </c>
      <c r="K1469" t="s">
        <v>13123</v>
      </c>
      <c r="L1469" s="11">
        <v>43830</v>
      </c>
    </row>
    <row r="1470" spans="1:12">
      <c r="A1470" s="7">
        <v>1469</v>
      </c>
      <c r="B1470" t="s">
        <v>2710</v>
      </c>
      <c r="C1470" t="s">
        <v>2711</v>
      </c>
      <c r="D1470" t="s">
        <v>2712</v>
      </c>
      <c r="E1470">
        <v>1745427553</v>
      </c>
      <c r="F1470" t="s">
        <v>30</v>
      </c>
      <c r="G1470" t="s">
        <v>2713</v>
      </c>
      <c r="H1470" t="s">
        <v>2714</v>
      </c>
      <c r="I1470" s="12" t="s">
        <v>142</v>
      </c>
      <c r="J1470" s="7" t="s">
        <v>13122</v>
      </c>
      <c r="K1470" t="s">
        <v>13123</v>
      </c>
      <c r="L1470" s="11">
        <v>43830</v>
      </c>
    </row>
    <row r="1471" spans="1:12">
      <c r="A1471" s="7">
        <v>1470</v>
      </c>
      <c r="B1471" t="s">
        <v>2715</v>
      </c>
      <c r="C1471" t="s">
        <v>2716</v>
      </c>
      <c r="D1471" t="s">
        <v>2717</v>
      </c>
      <c r="E1471">
        <v>1819362938</v>
      </c>
      <c r="F1471" t="s">
        <v>27</v>
      </c>
      <c r="G1471" t="s">
        <v>2718</v>
      </c>
      <c r="H1471" t="s">
        <v>2719</v>
      </c>
      <c r="I1471" s="12" t="s">
        <v>142</v>
      </c>
      <c r="J1471" s="7" t="s">
        <v>13122</v>
      </c>
      <c r="K1471" t="s">
        <v>13123</v>
      </c>
      <c r="L1471" s="11">
        <v>43797</v>
      </c>
    </row>
    <row r="1472" spans="1:12">
      <c r="A1472" s="7">
        <v>1471</v>
      </c>
      <c r="B1472" t="s">
        <v>2720</v>
      </c>
      <c r="C1472" t="s">
        <v>2721</v>
      </c>
      <c r="D1472" t="s">
        <v>2722</v>
      </c>
      <c r="E1472">
        <v>1777826891</v>
      </c>
      <c r="F1472" t="s">
        <v>22</v>
      </c>
      <c r="G1472" t="s">
        <v>2723</v>
      </c>
      <c r="H1472" t="s">
        <v>2724</v>
      </c>
      <c r="I1472" s="12" t="s">
        <v>142</v>
      </c>
      <c r="J1472" s="7" t="s">
        <v>13122</v>
      </c>
      <c r="K1472" t="s">
        <v>13123</v>
      </c>
      <c r="L1472" s="11">
        <v>43811</v>
      </c>
    </row>
    <row r="1473" spans="1:12">
      <c r="A1473" s="7">
        <v>1472</v>
      </c>
      <c r="B1473" t="s">
        <v>2725</v>
      </c>
      <c r="C1473" t="s">
        <v>2726</v>
      </c>
      <c r="D1473" t="s">
        <v>2727</v>
      </c>
      <c r="E1473">
        <v>1937996224</v>
      </c>
      <c r="F1473" t="s">
        <v>26</v>
      </c>
      <c r="G1473" t="s">
        <v>2728</v>
      </c>
      <c r="H1473" t="s">
        <v>2729</v>
      </c>
      <c r="I1473" s="12" t="s">
        <v>142</v>
      </c>
      <c r="J1473" s="7" t="s">
        <v>13122</v>
      </c>
      <c r="K1473" t="s">
        <v>13123</v>
      </c>
      <c r="L1473" s="11">
        <v>43762</v>
      </c>
    </row>
    <row r="1474" spans="1:12">
      <c r="A1474" s="7">
        <v>1473</v>
      </c>
      <c r="B1474" t="s">
        <v>2730</v>
      </c>
      <c r="C1474" t="s">
        <v>2731</v>
      </c>
      <c r="D1474" t="s">
        <v>2732</v>
      </c>
      <c r="E1474">
        <v>1916691305</v>
      </c>
      <c r="F1474" t="s">
        <v>19</v>
      </c>
      <c r="G1474" t="s">
        <v>2733</v>
      </c>
      <c r="H1474" t="s">
        <v>2734</v>
      </c>
      <c r="I1474" s="12" t="s">
        <v>142</v>
      </c>
      <c r="J1474" s="7" t="s">
        <v>13122</v>
      </c>
      <c r="K1474" t="s">
        <v>13123</v>
      </c>
      <c r="L1474" s="11">
        <v>43830</v>
      </c>
    </row>
    <row r="1475" spans="1:12">
      <c r="A1475" s="7">
        <v>1474</v>
      </c>
      <c r="B1475" t="s">
        <v>2735</v>
      </c>
      <c r="C1475" t="s">
        <v>2736</v>
      </c>
      <c r="D1475" t="s">
        <v>2737</v>
      </c>
      <c r="E1475">
        <v>1748116894</v>
      </c>
      <c r="F1475" t="s">
        <v>22</v>
      </c>
      <c r="G1475" t="s">
        <v>2738</v>
      </c>
      <c r="H1475" t="s">
        <v>2739</v>
      </c>
      <c r="I1475" s="12" t="s">
        <v>142</v>
      </c>
      <c r="J1475" s="7" t="s">
        <v>13122</v>
      </c>
      <c r="K1475" t="s">
        <v>13123</v>
      </c>
      <c r="L1475" s="11">
        <v>43829</v>
      </c>
    </row>
    <row r="1476" spans="1:12">
      <c r="A1476" s="7">
        <v>1475</v>
      </c>
      <c r="B1476" t="s">
        <v>2740</v>
      </c>
      <c r="C1476" t="s">
        <v>2741</v>
      </c>
      <c r="D1476" t="s">
        <v>2742</v>
      </c>
      <c r="E1476">
        <v>1734255595</v>
      </c>
      <c r="F1476" t="s">
        <v>29</v>
      </c>
      <c r="G1476" t="s">
        <v>2743</v>
      </c>
      <c r="H1476" t="s">
        <v>2744</v>
      </c>
      <c r="I1476" s="12" t="s">
        <v>142</v>
      </c>
      <c r="J1476" s="7" t="s">
        <v>13122</v>
      </c>
      <c r="K1476" t="s">
        <v>13123</v>
      </c>
      <c r="L1476" s="11">
        <v>43830</v>
      </c>
    </row>
    <row r="1477" spans="1:12">
      <c r="A1477" s="7">
        <v>1476</v>
      </c>
      <c r="B1477" t="s">
        <v>10027</v>
      </c>
      <c r="C1477" t="s">
        <v>10028</v>
      </c>
      <c r="D1477" t="s">
        <v>10029</v>
      </c>
      <c r="E1477">
        <v>1754131822</v>
      </c>
      <c r="F1477" t="s">
        <v>251</v>
      </c>
      <c r="G1477" t="s">
        <v>10030</v>
      </c>
      <c r="H1477" t="s">
        <v>10031</v>
      </c>
      <c r="I1477" s="12" t="s">
        <v>142</v>
      </c>
      <c r="J1477" s="7" t="s">
        <v>13122</v>
      </c>
      <c r="K1477" t="s">
        <v>13123</v>
      </c>
      <c r="L1477" s="11">
        <v>43840</v>
      </c>
    </row>
    <row r="1478" spans="1:12">
      <c r="A1478" s="7">
        <v>1477</v>
      </c>
      <c r="B1478" t="s">
        <v>10032</v>
      </c>
      <c r="C1478" t="s">
        <v>10033</v>
      </c>
      <c r="D1478" t="s">
        <v>10034</v>
      </c>
      <c r="E1478">
        <v>1855916963</v>
      </c>
      <c r="F1478" t="s">
        <v>25</v>
      </c>
      <c r="G1478" t="s">
        <v>10035</v>
      </c>
      <c r="H1478" t="s">
        <v>10036</v>
      </c>
      <c r="I1478" s="12" t="s">
        <v>142</v>
      </c>
      <c r="J1478" s="7" t="s">
        <v>13122</v>
      </c>
      <c r="K1478" t="s">
        <v>13123</v>
      </c>
      <c r="L1478" s="11">
        <v>43847</v>
      </c>
    </row>
    <row r="1479" spans="1:12">
      <c r="A1479" s="7">
        <v>1478</v>
      </c>
      <c r="B1479" t="s">
        <v>9831</v>
      </c>
      <c r="C1479" t="s">
        <v>9832</v>
      </c>
      <c r="D1479" t="s">
        <v>9833</v>
      </c>
      <c r="E1479" t="s">
        <v>9834</v>
      </c>
      <c r="F1479" t="s">
        <v>23</v>
      </c>
      <c r="G1479" t="s">
        <v>9835</v>
      </c>
      <c r="H1479" t="s">
        <v>9836</v>
      </c>
      <c r="I1479" s="12" t="s">
        <v>142</v>
      </c>
      <c r="J1479" s="7" t="s">
        <v>13122</v>
      </c>
      <c r="K1479" t="s">
        <v>13123</v>
      </c>
      <c r="L1479" s="11">
        <v>43817</v>
      </c>
    </row>
    <row r="1480" spans="1:12">
      <c r="A1480" s="7">
        <v>1479</v>
      </c>
      <c r="B1480" t="s">
        <v>9837</v>
      </c>
      <c r="C1480" t="s">
        <v>9838</v>
      </c>
      <c r="D1480" t="s">
        <v>9839</v>
      </c>
      <c r="E1480">
        <v>1717070270</v>
      </c>
      <c r="F1480" t="s">
        <v>45</v>
      </c>
      <c r="G1480" t="s">
        <v>9840</v>
      </c>
      <c r="H1480" t="s">
        <v>9841</v>
      </c>
      <c r="I1480" s="12" t="s">
        <v>142</v>
      </c>
      <c r="J1480" s="7" t="s">
        <v>13122</v>
      </c>
      <c r="K1480" t="s">
        <v>13123</v>
      </c>
      <c r="L1480" s="11">
        <v>43817</v>
      </c>
    </row>
    <row r="1481" spans="1:12">
      <c r="A1481" s="7">
        <v>1480</v>
      </c>
      <c r="B1481" t="s">
        <v>9842</v>
      </c>
      <c r="C1481" t="s">
        <v>9843</v>
      </c>
      <c r="D1481" t="s">
        <v>9844</v>
      </c>
      <c r="E1481">
        <v>1790099020</v>
      </c>
      <c r="F1481" t="s">
        <v>23</v>
      </c>
      <c r="G1481" t="s">
        <v>9845</v>
      </c>
      <c r="H1481" t="s">
        <v>9846</v>
      </c>
      <c r="I1481" s="12" t="s">
        <v>142</v>
      </c>
      <c r="J1481" s="7" t="s">
        <v>13122</v>
      </c>
      <c r="K1481" t="s">
        <v>13123</v>
      </c>
      <c r="L1481" s="11">
        <v>43825</v>
      </c>
    </row>
    <row r="1482" spans="1:12">
      <c r="A1482" s="7">
        <v>1481</v>
      </c>
      <c r="B1482" t="s">
        <v>9847</v>
      </c>
      <c r="C1482" t="s">
        <v>9848</v>
      </c>
      <c r="D1482" t="s">
        <v>9849</v>
      </c>
      <c r="E1482">
        <v>1757984395</v>
      </c>
      <c r="F1482" t="s">
        <v>26</v>
      </c>
      <c r="G1482" t="s">
        <v>9850</v>
      </c>
      <c r="H1482" t="s">
        <v>9851</v>
      </c>
      <c r="I1482" s="12" t="s">
        <v>142</v>
      </c>
      <c r="J1482" s="7" t="s">
        <v>13122</v>
      </c>
      <c r="K1482" t="s">
        <v>13123</v>
      </c>
      <c r="L1482" s="11">
        <v>43846</v>
      </c>
    </row>
    <row r="1483" spans="1:12">
      <c r="A1483" s="7">
        <v>1482</v>
      </c>
      <c r="B1483" t="s">
        <v>9037</v>
      </c>
      <c r="C1483" t="s">
        <v>9038</v>
      </c>
      <c r="D1483" t="s">
        <v>9039</v>
      </c>
      <c r="E1483">
        <v>1746991231</v>
      </c>
      <c r="F1483" t="s">
        <v>23</v>
      </c>
      <c r="G1483" t="s">
        <v>9040</v>
      </c>
      <c r="H1483" t="s">
        <v>9041</v>
      </c>
      <c r="I1483" s="12" t="s">
        <v>142</v>
      </c>
      <c r="J1483" s="7" t="s">
        <v>13122</v>
      </c>
      <c r="K1483" t="s">
        <v>13123</v>
      </c>
      <c r="L1483" s="11">
        <v>43801</v>
      </c>
    </row>
    <row r="1484" spans="1:12">
      <c r="A1484" s="7">
        <v>1483</v>
      </c>
      <c r="B1484" t="s">
        <v>9042</v>
      </c>
      <c r="C1484" t="s">
        <v>9043</v>
      </c>
      <c r="D1484" t="s">
        <v>9044</v>
      </c>
      <c r="E1484">
        <v>1314470938</v>
      </c>
      <c r="F1484" t="s">
        <v>44</v>
      </c>
      <c r="G1484" t="s">
        <v>9045</v>
      </c>
      <c r="H1484" t="s">
        <v>9046</v>
      </c>
      <c r="I1484" s="12" t="s">
        <v>142</v>
      </c>
      <c r="J1484" s="7" t="s">
        <v>13122</v>
      </c>
      <c r="K1484" t="s">
        <v>13123</v>
      </c>
      <c r="L1484" s="11">
        <v>43816</v>
      </c>
    </row>
    <row r="1485" spans="1:12">
      <c r="A1485" s="7">
        <v>1484</v>
      </c>
      <c r="B1485" t="s">
        <v>9047</v>
      </c>
      <c r="C1485" t="s">
        <v>9048</v>
      </c>
      <c r="D1485" t="s">
        <v>9049</v>
      </c>
      <c r="E1485">
        <v>1719138820</v>
      </c>
      <c r="F1485" t="s">
        <v>9050</v>
      </c>
      <c r="G1485" t="s">
        <v>9051</v>
      </c>
      <c r="H1485" t="s">
        <v>9052</v>
      </c>
      <c r="I1485" s="12" t="s">
        <v>142</v>
      </c>
      <c r="J1485" s="7" t="s">
        <v>13122</v>
      </c>
      <c r="K1485" t="s">
        <v>13123</v>
      </c>
      <c r="L1485" s="11">
        <v>43830</v>
      </c>
    </row>
    <row r="1486" spans="1:12">
      <c r="A1486" s="7">
        <v>1485</v>
      </c>
      <c r="B1486" t="s">
        <v>9053</v>
      </c>
      <c r="C1486" t="s">
        <v>9054</v>
      </c>
      <c r="D1486" t="s">
        <v>9055</v>
      </c>
      <c r="E1486" t="s">
        <v>9056</v>
      </c>
      <c r="F1486" t="s">
        <v>9057</v>
      </c>
      <c r="G1486" t="s">
        <v>9058</v>
      </c>
      <c r="H1486" t="s">
        <v>9059</v>
      </c>
      <c r="I1486" s="12" t="s">
        <v>142</v>
      </c>
      <c r="J1486" s="7" t="s">
        <v>13122</v>
      </c>
      <c r="K1486" t="s">
        <v>13123</v>
      </c>
      <c r="L1486" s="11">
        <v>43836</v>
      </c>
    </row>
    <row r="1487" spans="1:12">
      <c r="A1487" s="7">
        <v>1486</v>
      </c>
      <c r="B1487" t="s">
        <v>9060</v>
      </c>
      <c r="C1487" t="s">
        <v>9061</v>
      </c>
      <c r="D1487" t="s">
        <v>9062</v>
      </c>
      <c r="E1487" t="s">
        <v>9063</v>
      </c>
      <c r="F1487" t="s">
        <v>9064</v>
      </c>
      <c r="G1487" t="s">
        <v>9065</v>
      </c>
      <c r="H1487" t="s">
        <v>9066</v>
      </c>
      <c r="I1487" s="12" t="s">
        <v>142</v>
      </c>
      <c r="J1487" s="7" t="s">
        <v>13122</v>
      </c>
      <c r="K1487" t="s">
        <v>13123</v>
      </c>
      <c r="L1487" s="11">
        <v>43812</v>
      </c>
    </row>
    <row r="1488" spans="1:12">
      <c r="A1488" s="7">
        <v>1487</v>
      </c>
      <c r="B1488" t="s">
        <v>9067</v>
      </c>
      <c r="C1488" t="s">
        <v>9068</v>
      </c>
      <c r="D1488" t="s">
        <v>9069</v>
      </c>
      <c r="E1488">
        <v>1714048240</v>
      </c>
      <c r="F1488" t="s">
        <v>9070</v>
      </c>
      <c r="G1488" t="s">
        <v>9071</v>
      </c>
      <c r="H1488" t="s">
        <v>9072</v>
      </c>
      <c r="I1488" s="12" t="s">
        <v>142</v>
      </c>
      <c r="J1488" s="7" t="s">
        <v>13122</v>
      </c>
      <c r="K1488" t="s">
        <v>13123</v>
      </c>
      <c r="L1488" s="11">
        <v>43821</v>
      </c>
    </row>
    <row r="1489" spans="1:12">
      <c r="A1489" s="7">
        <v>1488</v>
      </c>
      <c r="B1489" t="s">
        <v>7810</v>
      </c>
      <c r="C1489" t="s">
        <v>5818</v>
      </c>
      <c r="D1489" t="s">
        <v>1242</v>
      </c>
      <c r="E1489">
        <v>1934328578</v>
      </c>
      <c r="F1489" t="s">
        <v>20</v>
      </c>
      <c r="G1489" t="s">
        <v>7811</v>
      </c>
      <c r="H1489" t="s">
        <v>7812</v>
      </c>
      <c r="I1489" s="12" t="s">
        <v>142</v>
      </c>
      <c r="J1489" s="7" t="s">
        <v>13122</v>
      </c>
      <c r="K1489" t="s">
        <v>13123</v>
      </c>
      <c r="L1489" s="11">
        <v>43575</v>
      </c>
    </row>
    <row r="1490" spans="1:12">
      <c r="A1490" s="7">
        <v>1489</v>
      </c>
      <c r="B1490" t="s">
        <v>7813</v>
      </c>
      <c r="C1490" t="s">
        <v>788</v>
      </c>
      <c r="D1490" t="s">
        <v>3475</v>
      </c>
      <c r="E1490">
        <v>1713770116</v>
      </c>
      <c r="F1490" t="s">
        <v>23</v>
      </c>
      <c r="G1490" t="s">
        <v>7814</v>
      </c>
      <c r="H1490" t="s">
        <v>7815</v>
      </c>
      <c r="I1490" s="12" t="s">
        <v>142</v>
      </c>
      <c r="J1490" s="7" t="s">
        <v>13122</v>
      </c>
      <c r="K1490" t="s">
        <v>13123</v>
      </c>
      <c r="L1490" s="11">
        <v>43576</v>
      </c>
    </row>
    <row r="1491" spans="1:12">
      <c r="A1491" s="7">
        <v>1490</v>
      </c>
      <c r="B1491" t="s">
        <v>7816</v>
      </c>
      <c r="C1491" t="s">
        <v>7817</v>
      </c>
      <c r="D1491" t="s">
        <v>7818</v>
      </c>
      <c r="E1491">
        <v>1768929089</v>
      </c>
      <c r="F1491" t="s">
        <v>20</v>
      </c>
      <c r="G1491" t="s">
        <v>7819</v>
      </c>
      <c r="H1491" t="s">
        <v>7820</v>
      </c>
      <c r="I1491" s="12" t="s">
        <v>142</v>
      </c>
      <c r="J1491" s="7" t="s">
        <v>13122</v>
      </c>
      <c r="K1491" t="s">
        <v>13123</v>
      </c>
      <c r="L1491" s="11">
        <v>43590</v>
      </c>
    </row>
    <row r="1492" spans="1:12">
      <c r="A1492" s="7">
        <v>1491</v>
      </c>
      <c r="B1492" t="s">
        <v>7821</v>
      </c>
      <c r="C1492" t="s">
        <v>7822</v>
      </c>
      <c r="D1492" t="s">
        <v>7823</v>
      </c>
      <c r="E1492">
        <v>1785273008</v>
      </c>
      <c r="F1492" t="s">
        <v>20</v>
      </c>
      <c r="G1492" t="s">
        <v>7824</v>
      </c>
      <c r="H1492" t="s">
        <v>7825</v>
      </c>
      <c r="I1492" s="12" t="s">
        <v>142</v>
      </c>
      <c r="J1492" s="7" t="s">
        <v>13122</v>
      </c>
      <c r="K1492" t="s">
        <v>13123</v>
      </c>
      <c r="L1492" s="11">
        <v>43607</v>
      </c>
    </row>
    <row r="1493" spans="1:12">
      <c r="A1493" s="7">
        <v>1492</v>
      </c>
      <c r="B1493" t="s">
        <v>7826</v>
      </c>
      <c r="C1493" t="s">
        <v>3641</v>
      </c>
      <c r="D1493" t="s">
        <v>7827</v>
      </c>
      <c r="E1493">
        <v>1785405545</v>
      </c>
      <c r="F1493" t="s">
        <v>23</v>
      </c>
      <c r="G1493" t="s">
        <v>7828</v>
      </c>
      <c r="H1493" t="s">
        <v>7829</v>
      </c>
      <c r="I1493" s="12" t="s">
        <v>142</v>
      </c>
      <c r="J1493" s="7" t="s">
        <v>13122</v>
      </c>
      <c r="K1493" t="s">
        <v>13123</v>
      </c>
      <c r="L1493" s="11">
        <v>43638</v>
      </c>
    </row>
    <row r="1494" spans="1:12">
      <c r="A1494" s="7">
        <v>1493</v>
      </c>
      <c r="B1494" t="s">
        <v>7830</v>
      </c>
      <c r="C1494" t="s">
        <v>7831</v>
      </c>
      <c r="D1494" t="s">
        <v>7832</v>
      </c>
      <c r="E1494">
        <v>1726586815</v>
      </c>
      <c r="F1494" t="s">
        <v>23</v>
      </c>
      <c r="G1494" t="s">
        <v>7833</v>
      </c>
      <c r="H1494" t="s">
        <v>7834</v>
      </c>
      <c r="I1494" s="12" t="s">
        <v>142</v>
      </c>
      <c r="J1494" s="7" t="s">
        <v>13122</v>
      </c>
      <c r="K1494" t="s">
        <v>13123</v>
      </c>
      <c r="L1494" s="11">
        <v>43683</v>
      </c>
    </row>
    <row r="1495" spans="1:12">
      <c r="A1495" s="7">
        <v>1494</v>
      </c>
      <c r="B1495" t="s">
        <v>7835</v>
      </c>
      <c r="C1495" t="s">
        <v>7836</v>
      </c>
      <c r="D1495" t="s">
        <v>7837</v>
      </c>
      <c r="E1495">
        <v>1787941534</v>
      </c>
      <c r="F1495" t="s">
        <v>30</v>
      </c>
      <c r="G1495" t="s">
        <v>7838</v>
      </c>
      <c r="H1495" t="s">
        <v>7839</v>
      </c>
      <c r="I1495" s="12" t="s">
        <v>142</v>
      </c>
      <c r="J1495" s="7" t="s">
        <v>13122</v>
      </c>
      <c r="K1495" t="s">
        <v>13123</v>
      </c>
      <c r="L1495" s="11">
        <v>43687</v>
      </c>
    </row>
    <row r="1496" spans="1:12">
      <c r="A1496" s="7">
        <v>1495</v>
      </c>
      <c r="B1496" t="s">
        <v>7840</v>
      </c>
      <c r="C1496" t="s">
        <v>7841</v>
      </c>
      <c r="D1496" t="s">
        <v>7842</v>
      </c>
      <c r="E1496">
        <v>1738193842</v>
      </c>
      <c r="F1496" t="s">
        <v>23</v>
      </c>
      <c r="G1496" t="s">
        <v>7843</v>
      </c>
      <c r="H1496" t="s">
        <v>7844</v>
      </c>
      <c r="I1496" s="12" t="s">
        <v>142</v>
      </c>
      <c r="J1496" s="7" t="s">
        <v>13122</v>
      </c>
      <c r="K1496" t="s">
        <v>13123</v>
      </c>
      <c r="L1496" s="11">
        <v>43688</v>
      </c>
    </row>
    <row r="1497" spans="1:12">
      <c r="A1497" s="7">
        <v>1496</v>
      </c>
      <c r="B1497" t="s">
        <v>7845</v>
      </c>
      <c r="C1497" t="s">
        <v>3167</v>
      </c>
      <c r="D1497" t="s">
        <v>7846</v>
      </c>
      <c r="E1497">
        <v>1768946623</v>
      </c>
      <c r="F1497" t="s">
        <v>20</v>
      </c>
      <c r="G1497" t="s">
        <v>7847</v>
      </c>
      <c r="H1497" t="s">
        <v>7848</v>
      </c>
      <c r="I1497" s="12" t="s">
        <v>142</v>
      </c>
      <c r="J1497" s="7" t="s">
        <v>13122</v>
      </c>
      <c r="K1497" t="s">
        <v>13123</v>
      </c>
      <c r="L1497" s="11">
        <v>43699</v>
      </c>
    </row>
    <row r="1498" spans="1:12">
      <c r="A1498" s="7">
        <v>1497</v>
      </c>
      <c r="B1498" t="s">
        <v>7849</v>
      </c>
      <c r="C1498" t="s">
        <v>7850</v>
      </c>
      <c r="D1498" t="s">
        <v>7818</v>
      </c>
      <c r="E1498">
        <v>1722442441</v>
      </c>
      <c r="F1498" t="s">
        <v>20</v>
      </c>
      <c r="G1498" t="s">
        <v>7851</v>
      </c>
      <c r="H1498" t="s">
        <v>7852</v>
      </c>
      <c r="I1498" s="12" t="s">
        <v>142</v>
      </c>
      <c r="J1498" s="7" t="s">
        <v>13122</v>
      </c>
      <c r="K1498" t="s">
        <v>13123</v>
      </c>
      <c r="L1498" s="11">
        <v>43743</v>
      </c>
    </row>
    <row r="1499" spans="1:12">
      <c r="A1499" s="7">
        <v>1498</v>
      </c>
      <c r="B1499" t="s">
        <v>7853</v>
      </c>
      <c r="C1499" t="s">
        <v>7854</v>
      </c>
      <c r="D1499" t="s">
        <v>7855</v>
      </c>
      <c r="E1499">
        <v>1309456255</v>
      </c>
      <c r="F1499" t="s">
        <v>23</v>
      </c>
      <c r="G1499" t="s">
        <v>7856</v>
      </c>
      <c r="H1499" t="s">
        <v>7857</v>
      </c>
      <c r="I1499" s="12" t="s">
        <v>142</v>
      </c>
      <c r="J1499" s="7" t="s">
        <v>13122</v>
      </c>
      <c r="K1499" t="s">
        <v>13123</v>
      </c>
      <c r="L1499" s="11">
        <v>43795</v>
      </c>
    </row>
    <row r="1500" spans="1:12">
      <c r="A1500" s="7">
        <v>1499</v>
      </c>
      <c r="B1500" t="s">
        <v>7514</v>
      </c>
      <c r="C1500" t="s">
        <v>7515</v>
      </c>
      <c r="D1500" t="s">
        <v>7516</v>
      </c>
      <c r="E1500">
        <v>1707423447</v>
      </c>
      <c r="F1500" t="s">
        <v>12</v>
      </c>
      <c r="G1500" t="s">
        <v>7517</v>
      </c>
      <c r="H1500" t="s">
        <v>7518</v>
      </c>
      <c r="I1500" s="12" t="s">
        <v>142</v>
      </c>
      <c r="J1500" s="7" t="s">
        <v>13122</v>
      </c>
      <c r="K1500" t="s">
        <v>13123</v>
      </c>
      <c r="L1500" s="11">
        <v>43059</v>
      </c>
    </row>
    <row r="1501" spans="1:12">
      <c r="A1501" s="7">
        <v>1500</v>
      </c>
      <c r="B1501" t="s">
        <v>7519</v>
      </c>
      <c r="C1501" t="s">
        <v>7520</v>
      </c>
      <c r="D1501" t="s">
        <v>7521</v>
      </c>
      <c r="E1501">
        <v>1717589541</v>
      </c>
      <c r="F1501" t="s">
        <v>35</v>
      </c>
      <c r="G1501" t="s">
        <v>7522</v>
      </c>
      <c r="H1501" t="s">
        <v>7523</v>
      </c>
      <c r="I1501" s="12" t="s">
        <v>142</v>
      </c>
      <c r="J1501" s="7" t="s">
        <v>13122</v>
      </c>
      <c r="K1501" t="s">
        <v>13123</v>
      </c>
      <c r="L1501" s="11">
        <v>43361</v>
      </c>
    </row>
    <row r="1502" spans="1:12">
      <c r="A1502" s="7">
        <v>1501</v>
      </c>
      <c r="B1502" t="s">
        <v>7524</v>
      </c>
      <c r="C1502" t="s">
        <v>3008</v>
      </c>
      <c r="D1502" t="s">
        <v>7525</v>
      </c>
      <c r="E1502">
        <v>1737641116</v>
      </c>
      <c r="F1502" t="s">
        <v>23</v>
      </c>
      <c r="G1502" t="s">
        <v>7526</v>
      </c>
      <c r="H1502" t="s">
        <v>7527</v>
      </c>
      <c r="I1502" s="12" t="s">
        <v>142</v>
      </c>
      <c r="J1502" s="7" t="s">
        <v>13122</v>
      </c>
      <c r="K1502" t="s">
        <v>13123</v>
      </c>
      <c r="L1502" s="11">
        <v>43379</v>
      </c>
    </row>
    <row r="1503" spans="1:12">
      <c r="A1503" s="7">
        <v>1502</v>
      </c>
      <c r="B1503" t="s">
        <v>7528</v>
      </c>
      <c r="C1503" t="s">
        <v>7529</v>
      </c>
      <c r="D1503" t="s">
        <v>7530</v>
      </c>
      <c r="E1503">
        <v>1790215341</v>
      </c>
      <c r="F1503" t="s">
        <v>23</v>
      </c>
      <c r="G1503" t="s">
        <v>7531</v>
      </c>
      <c r="H1503" t="s">
        <v>7532</v>
      </c>
      <c r="I1503" s="12" t="s">
        <v>142</v>
      </c>
      <c r="J1503" s="7" t="s">
        <v>13122</v>
      </c>
      <c r="K1503" t="s">
        <v>13123</v>
      </c>
      <c r="L1503" s="11">
        <v>43393</v>
      </c>
    </row>
    <row r="1504" spans="1:12">
      <c r="A1504" s="7">
        <v>1503</v>
      </c>
      <c r="B1504" t="s">
        <v>7533</v>
      </c>
      <c r="C1504" t="s">
        <v>7534</v>
      </c>
      <c r="D1504" t="s">
        <v>7535</v>
      </c>
      <c r="E1504">
        <v>1796777563</v>
      </c>
      <c r="F1504" t="s">
        <v>23</v>
      </c>
      <c r="G1504" t="s">
        <v>7536</v>
      </c>
      <c r="H1504" t="s">
        <v>7537</v>
      </c>
      <c r="I1504" s="12" t="s">
        <v>142</v>
      </c>
      <c r="J1504" s="7" t="s">
        <v>13122</v>
      </c>
      <c r="K1504" t="s">
        <v>13123</v>
      </c>
      <c r="L1504" s="11">
        <v>43400</v>
      </c>
    </row>
    <row r="1505" spans="1:12">
      <c r="A1505" s="7">
        <v>1504</v>
      </c>
      <c r="B1505" t="s">
        <v>7538</v>
      </c>
      <c r="C1505" t="s">
        <v>7539</v>
      </c>
      <c r="D1505" t="s">
        <v>7521</v>
      </c>
      <c r="E1505">
        <v>1318042656</v>
      </c>
      <c r="F1505" t="s">
        <v>20</v>
      </c>
      <c r="G1505" t="s">
        <v>7540</v>
      </c>
      <c r="H1505" t="s">
        <v>7541</v>
      </c>
      <c r="I1505" s="12" t="s">
        <v>142</v>
      </c>
      <c r="J1505" s="7" t="s">
        <v>13122</v>
      </c>
      <c r="K1505" t="s">
        <v>13123</v>
      </c>
      <c r="L1505" s="11">
        <v>43556</v>
      </c>
    </row>
    <row r="1506" spans="1:12">
      <c r="A1506" s="7">
        <v>1505</v>
      </c>
      <c r="B1506" t="s">
        <v>7542</v>
      </c>
      <c r="C1506" t="s">
        <v>7543</v>
      </c>
      <c r="D1506" t="s">
        <v>7521</v>
      </c>
      <c r="E1506">
        <v>1784980094</v>
      </c>
      <c r="F1506" t="s">
        <v>20</v>
      </c>
      <c r="G1506" t="s">
        <v>7544</v>
      </c>
      <c r="H1506" t="s">
        <v>7545</v>
      </c>
      <c r="I1506" s="12" t="s">
        <v>142</v>
      </c>
      <c r="J1506" s="7" t="s">
        <v>13122</v>
      </c>
      <c r="K1506" t="s">
        <v>13123</v>
      </c>
      <c r="L1506" s="11">
        <v>43561</v>
      </c>
    </row>
    <row r="1507" spans="1:12">
      <c r="A1507" s="7">
        <v>1506</v>
      </c>
      <c r="B1507" t="s">
        <v>7546</v>
      </c>
      <c r="C1507" t="s">
        <v>7547</v>
      </c>
      <c r="D1507" t="s">
        <v>7548</v>
      </c>
      <c r="E1507">
        <v>1791848380</v>
      </c>
      <c r="F1507" t="s">
        <v>35</v>
      </c>
      <c r="G1507" t="s">
        <v>7549</v>
      </c>
      <c r="H1507" t="s">
        <v>7550</v>
      </c>
      <c r="I1507" s="12" t="s">
        <v>142</v>
      </c>
      <c r="J1507" s="7" t="s">
        <v>13122</v>
      </c>
      <c r="K1507" t="s">
        <v>13123</v>
      </c>
      <c r="L1507" s="11">
        <v>43586</v>
      </c>
    </row>
    <row r="1508" spans="1:12">
      <c r="A1508" s="7">
        <v>1507</v>
      </c>
      <c r="B1508" t="s">
        <v>7551</v>
      </c>
      <c r="C1508" t="s">
        <v>7552</v>
      </c>
      <c r="D1508" t="s">
        <v>7553</v>
      </c>
      <c r="E1508">
        <v>1722445847</v>
      </c>
      <c r="F1508" t="s">
        <v>27</v>
      </c>
      <c r="G1508" t="s">
        <v>7554</v>
      </c>
      <c r="H1508" t="s">
        <v>7555</v>
      </c>
      <c r="I1508" s="12" t="s">
        <v>142</v>
      </c>
      <c r="J1508" s="7" t="s">
        <v>13122</v>
      </c>
      <c r="K1508" t="s">
        <v>13123</v>
      </c>
      <c r="L1508" s="11">
        <v>43600</v>
      </c>
    </row>
    <row r="1509" spans="1:12">
      <c r="A1509" s="7">
        <v>1508</v>
      </c>
      <c r="B1509" t="s">
        <v>7556</v>
      </c>
      <c r="C1509" t="s">
        <v>7557</v>
      </c>
      <c r="D1509" t="s">
        <v>7558</v>
      </c>
      <c r="E1509">
        <v>1740186083</v>
      </c>
      <c r="F1509" t="s">
        <v>23</v>
      </c>
      <c r="G1509" t="s">
        <v>7559</v>
      </c>
      <c r="H1509" t="s">
        <v>7560</v>
      </c>
      <c r="I1509" s="12" t="s">
        <v>142</v>
      </c>
      <c r="J1509" s="7" t="s">
        <v>13122</v>
      </c>
      <c r="K1509" t="s">
        <v>13123</v>
      </c>
      <c r="L1509" s="11">
        <v>43610</v>
      </c>
    </row>
    <row r="1510" spans="1:12">
      <c r="A1510" s="7">
        <v>1509</v>
      </c>
      <c r="B1510" t="s">
        <v>7561</v>
      </c>
      <c r="C1510" t="s">
        <v>7562</v>
      </c>
      <c r="D1510" t="s">
        <v>7563</v>
      </c>
      <c r="E1510">
        <v>1738267633</v>
      </c>
      <c r="F1510" t="s">
        <v>23</v>
      </c>
      <c r="G1510" t="s">
        <v>7564</v>
      </c>
      <c r="H1510" t="s">
        <v>7565</v>
      </c>
      <c r="I1510" s="12" t="s">
        <v>142</v>
      </c>
      <c r="J1510" s="7" t="s">
        <v>13122</v>
      </c>
      <c r="K1510" t="s">
        <v>13123</v>
      </c>
      <c r="L1510" s="11">
        <v>43656</v>
      </c>
    </row>
    <row r="1511" spans="1:12">
      <c r="A1511" s="7">
        <v>1510</v>
      </c>
      <c r="B1511" t="s">
        <v>14150</v>
      </c>
      <c r="C1511" t="s">
        <v>14151</v>
      </c>
      <c r="D1511" t="s">
        <v>14152</v>
      </c>
      <c r="E1511">
        <v>1777830352</v>
      </c>
      <c r="F1511" t="s">
        <v>23</v>
      </c>
      <c r="G1511" t="s">
        <v>14153</v>
      </c>
      <c r="H1511" t="s">
        <v>14154</v>
      </c>
      <c r="I1511" s="12" t="s">
        <v>142</v>
      </c>
      <c r="J1511" s="7" t="s">
        <v>13122</v>
      </c>
      <c r="K1511" t="s">
        <v>13123</v>
      </c>
      <c r="L1511" s="11">
        <v>43659</v>
      </c>
    </row>
    <row r="1512" spans="1:12">
      <c r="A1512" s="7">
        <v>1511</v>
      </c>
      <c r="B1512" t="s">
        <v>14240</v>
      </c>
      <c r="C1512" t="s">
        <v>14241</v>
      </c>
      <c r="D1512" t="s">
        <v>14242</v>
      </c>
      <c r="E1512">
        <v>1750929599</v>
      </c>
      <c r="F1512" t="s">
        <v>384</v>
      </c>
      <c r="G1512" t="s">
        <v>14243</v>
      </c>
      <c r="H1512" t="s">
        <v>14244</v>
      </c>
      <c r="I1512" s="12" t="s">
        <v>142</v>
      </c>
      <c r="J1512" s="7" t="s">
        <v>13122</v>
      </c>
      <c r="K1512" t="s">
        <v>13123</v>
      </c>
      <c r="L1512" s="11">
        <v>43673</v>
      </c>
    </row>
    <row r="1513" spans="1:12">
      <c r="A1513" s="7">
        <v>1512</v>
      </c>
      <c r="B1513" t="s">
        <v>14245</v>
      </c>
      <c r="C1513" t="s">
        <v>14246</v>
      </c>
      <c r="D1513" t="s">
        <v>14247</v>
      </c>
      <c r="E1513">
        <v>1774555110</v>
      </c>
      <c r="F1513" t="s">
        <v>20</v>
      </c>
      <c r="G1513" t="s">
        <v>14248</v>
      </c>
      <c r="H1513" t="s">
        <v>14249</v>
      </c>
      <c r="I1513" s="12" t="s">
        <v>142</v>
      </c>
      <c r="J1513" s="7" t="s">
        <v>13122</v>
      </c>
      <c r="K1513" t="s">
        <v>13123</v>
      </c>
      <c r="L1513" s="11">
        <v>43710</v>
      </c>
    </row>
    <row r="1514" spans="1:12">
      <c r="A1514" s="7">
        <v>1513</v>
      </c>
      <c r="B1514" t="s">
        <v>14250</v>
      </c>
      <c r="C1514" t="s">
        <v>14251</v>
      </c>
      <c r="D1514" t="s">
        <v>14252</v>
      </c>
      <c r="E1514">
        <v>1770827015</v>
      </c>
      <c r="F1514" t="s">
        <v>23</v>
      </c>
      <c r="G1514" t="s">
        <v>14253</v>
      </c>
      <c r="H1514" t="s">
        <v>14254</v>
      </c>
      <c r="I1514" s="12" t="s">
        <v>142</v>
      </c>
      <c r="J1514" s="7" t="s">
        <v>13122</v>
      </c>
      <c r="K1514" t="s">
        <v>13123</v>
      </c>
      <c r="L1514" s="11">
        <v>43720</v>
      </c>
    </row>
    <row r="1515" spans="1:12">
      <c r="A1515" s="7">
        <v>1514</v>
      </c>
      <c r="B1515" t="s">
        <v>14255</v>
      </c>
      <c r="C1515" t="s">
        <v>14256</v>
      </c>
      <c r="D1515" t="s">
        <v>14257</v>
      </c>
      <c r="E1515">
        <v>1737359836</v>
      </c>
      <c r="F1515" t="s">
        <v>23</v>
      </c>
      <c r="G1515" t="s">
        <v>14258</v>
      </c>
      <c r="H1515" t="s">
        <v>14259</v>
      </c>
      <c r="I1515" s="12" t="s">
        <v>142</v>
      </c>
      <c r="J1515" s="7" t="s">
        <v>13122</v>
      </c>
      <c r="K1515" t="s">
        <v>13123</v>
      </c>
      <c r="L1515" s="11">
        <v>43720</v>
      </c>
    </row>
    <row r="1516" spans="1:12">
      <c r="A1516" s="7">
        <v>1515</v>
      </c>
      <c r="B1516" t="s">
        <v>14260</v>
      </c>
      <c r="C1516" t="s">
        <v>14261</v>
      </c>
      <c r="D1516" t="s">
        <v>10669</v>
      </c>
      <c r="E1516">
        <v>1740279760</v>
      </c>
      <c r="F1516" t="s">
        <v>23</v>
      </c>
      <c r="G1516" t="s">
        <v>14262</v>
      </c>
      <c r="H1516" t="s">
        <v>14263</v>
      </c>
      <c r="I1516" s="12" t="s">
        <v>142</v>
      </c>
      <c r="J1516" s="7" t="s">
        <v>13122</v>
      </c>
      <c r="K1516" t="s">
        <v>13123</v>
      </c>
      <c r="L1516" s="11">
        <v>43725</v>
      </c>
    </row>
    <row r="1517" spans="1:12">
      <c r="A1517" s="7">
        <v>1516</v>
      </c>
      <c r="B1517" t="s">
        <v>14264</v>
      </c>
      <c r="C1517" t="s">
        <v>14265</v>
      </c>
      <c r="D1517" t="s">
        <v>8885</v>
      </c>
      <c r="E1517">
        <v>1306122737</v>
      </c>
      <c r="F1517" t="s">
        <v>23</v>
      </c>
      <c r="G1517" t="s">
        <v>14266</v>
      </c>
      <c r="H1517" t="s">
        <v>14267</v>
      </c>
      <c r="I1517" s="12" t="s">
        <v>142</v>
      </c>
      <c r="J1517" s="7" t="s">
        <v>13122</v>
      </c>
      <c r="K1517" t="s">
        <v>13123</v>
      </c>
      <c r="L1517" s="11">
        <v>43737</v>
      </c>
    </row>
    <row r="1518" spans="1:12">
      <c r="A1518" s="7">
        <v>1517</v>
      </c>
      <c r="B1518" t="s">
        <v>14268</v>
      </c>
      <c r="C1518" t="s">
        <v>14269</v>
      </c>
      <c r="D1518" t="s">
        <v>14270</v>
      </c>
      <c r="E1518">
        <v>1751459685</v>
      </c>
      <c r="F1518" t="s">
        <v>20</v>
      </c>
      <c r="G1518" t="s">
        <v>14271</v>
      </c>
      <c r="H1518" t="s">
        <v>14272</v>
      </c>
      <c r="I1518" s="12" t="s">
        <v>142</v>
      </c>
      <c r="J1518" s="7" t="s">
        <v>13122</v>
      </c>
      <c r="K1518" t="s">
        <v>13123</v>
      </c>
      <c r="L1518" s="11">
        <v>43739</v>
      </c>
    </row>
    <row r="1519" spans="1:12">
      <c r="A1519" s="7">
        <v>1518</v>
      </c>
      <c r="B1519" t="s">
        <v>7703</v>
      </c>
      <c r="C1519" t="s">
        <v>4389</v>
      </c>
      <c r="D1519" t="s">
        <v>7704</v>
      </c>
      <c r="E1519">
        <v>1779056873</v>
      </c>
      <c r="F1519" t="s">
        <v>790</v>
      </c>
      <c r="G1519" t="s">
        <v>7705</v>
      </c>
      <c r="H1519" t="s">
        <v>7706</v>
      </c>
      <c r="I1519" s="12" t="s">
        <v>142</v>
      </c>
      <c r="J1519" s="7" t="s">
        <v>13122</v>
      </c>
      <c r="K1519" t="s">
        <v>13123</v>
      </c>
      <c r="L1519" s="11">
        <v>43576</v>
      </c>
    </row>
    <row r="1520" spans="1:12">
      <c r="A1520" s="7">
        <v>1519</v>
      </c>
      <c r="B1520" t="s">
        <v>7707</v>
      </c>
      <c r="C1520" t="s">
        <v>7708</v>
      </c>
      <c r="D1520" t="s">
        <v>7709</v>
      </c>
      <c r="E1520">
        <v>1717032256</v>
      </c>
      <c r="F1520" t="s">
        <v>23</v>
      </c>
      <c r="G1520" t="s">
        <v>7710</v>
      </c>
      <c r="H1520" t="s">
        <v>7711</v>
      </c>
      <c r="I1520" s="12" t="s">
        <v>142</v>
      </c>
      <c r="J1520" s="7" t="s">
        <v>13122</v>
      </c>
      <c r="K1520" t="s">
        <v>13123</v>
      </c>
      <c r="L1520" s="11">
        <v>43620</v>
      </c>
    </row>
    <row r="1521" spans="1:12">
      <c r="A1521" s="7">
        <v>1520</v>
      </c>
      <c r="B1521" t="s">
        <v>7712</v>
      </c>
      <c r="C1521" t="s">
        <v>7713</v>
      </c>
      <c r="D1521" t="s">
        <v>7714</v>
      </c>
      <c r="E1521">
        <v>1701901115</v>
      </c>
      <c r="F1521" t="s">
        <v>23</v>
      </c>
      <c r="G1521" t="s">
        <v>7715</v>
      </c>
      <c r="H1521" t="s">
        <v>7716</v>
      </c>
      <c r="I1521" s="12" t="s">
        <v>142</v>
      </c>
      <c r="J1521" s="7" t="s">
        <v>13122</v>
      </c>
      <c r="K1521" t="s">
        <v>13123</v>
      </c>
      <c r="L1521" s="11">
        <v>43687</v>
      </c>
    </row>
    <row r="1522" spans="1:12">
      <c r="A1522" s="7">
        <v>1521</v>
      </c>
      <c r="B1522" t="s">
        <v>7717</v>
      </c>
      <c r="C1522" t="s">
        <v>7718</v>
      </c>
      <c r="D1522" t="s">
        <v>7719</v>
      </c>
      <c r="E1522">
        <v>1738555847</v>
      </c>
      <c r="F1522" t="s">
        <v>23</v>
      </c>
      <c r="G1522" t="s">
        <v>7720</v>
      </c>
      <c r="H1522" t="s">
        <v>7721</v>
      </c>
      <c r="I1522" s="12" t="s">
        <v>142</v>
      </c>
      <c r="J1522" s="7" t="s">
        <v>13122</v>
      </c>
      <c r="K1522" t="s">
        <v>13123</v>
      </c>
      <c r="L1522" s="11">
        <v>43715</v>
      </c>
    </row>
    <row r="1523" spans="1:12">
      <c r="A1523" s="7">
        <v>1522</v>
      </c>
      <c r="B1523" t="s">
        <v>7722</v>
      </c>
      <c r="C1523" t="s">
        <v>7723</v>
      </c>
      <c r="D1523" t="s">
        <v>7724</v>
      </c>
      <c r="E1523">
        <v>1740049600</v>
      </c>
      <c r="F1523" t="s">
        <v>20</v>
      </c>
      <c r="G1523" t="s">
        <v>7725</v>
      </c>
      <c r="H1523" t="s">
        <v>7726</v>
      </c>
      <c r="I1523" s="12" t="s">
        <v>142</v>
      </c>
      <c r="J1523" s="7" t="s">
        <v>13122</v>
      </c>
      <c r="K1523" t="s">
        <v>13123</v>
      </c>
      <c r="L1523" s="11">
        <v>43734</v>
      </c>
    </row>
    <row r="1524" spans="1:12">
      <c r="A1524" s="7">
        <v>1523</v>
      </c>
      <c r="B1524" t="s">
        <v>7727</v>
      </c>
      <c r="C1524" t="s">
        <v>7728</v>
      </c>
      <c r="D1524" t="s">
        <v>7729</v>
      </c>
      <c r="E1524">
        <v>1750152061</v>
      </c>
      <c r="F1524" t="s">
        <v>23</v>
      </c>
      <c r="G1524" t="s">
        <v>7730</v>
      </c>
      <c r="H1524" t="s">
        <v>7731</v>
      </c>
      <c r="I1524" s="12" t="s">
        <v>142</v>
      </c>
      <c r="J1524" s="7" t="s">
        <v>13122</v>
      </c>
      <c r="K1524" t="s">
        <v>13123</v>
      </c>
      <c r="L1524" s="11">
        <v>43775</v>
      </c>
    </row>
    <row r="1525" spans="1:12">
      <c r="A1525" s="7">
        <v>1524</v>
      </c>
      <c r="B1525" t="s">
        <v>8485</v>
      </c>
      <c r="C1525" t="s">
        <v>8486</v>
      </c>
      <c r="D1525" t="s">
        <v>8487</v>
      </c>
      <c r="E1525">
        <v>1913385002</v>
      </c>
      <c r="F1525" t="s">
        <v>23</v>
      </c>
      <c r="G1525" t="s">
        <v>8488</v>
      </c>
      <c r="H1525">
        <v>150414722</v>
      </c>
      <c r="I1525" s="12" t="s">
        <v>142</v>
      </c>
      <c r="J1525" s="7" t="s">
        <v>13122</v>
      </c>
      <c r="K1525" t="s">
        <v>13123</v>
      </c>
      <c r="L1525" s="11">
        <v>42165</v>
      </c>
    </row>
    <row r="1526" spans="1:12">
      <c r="A1526" s="7">
        <v>1525</v>
      </c>
      <c r="B1526" t="s">
        <v>8489</v>
      </c>
      <c r="C1526" t="s">
        <v>8490</v>
      </c>
      <c r="D1526" t="s">
        <v>8491</v>
      </c>
      <c r="E1526">
        <v>179999443</v>
      </c>
      <c r="F1526" t="s">
        <v>251</v>
      </c>
      <c r="G1526" t="s">
        <v>8492</v>
      </c>
      <c r="H1526" t="s">
        <v>8493</v>
      </c>
      <c r="I1526" s="12" t="s">
        <v>142</v>
      </c>
      <c r="J1526" s="7" t="s">
        <v>13122</v>
      </c>
      <c r="K1526" t="s">
        <v>13123</v>
      </c>
      <c r="L1526" s="11">
        <v>43129</v>
      </c>
    </row>
    <row r="1527" spans="1:12">
      <c r="A1527" s="7">
        <v>1526</v>
      </c>
      <c r="B1527" t="s">
        <v>8494</v>
      </c>
      <c r="C1527" t="s">
        <v>8495</v>
      </c>
      <c r="D1527" t="s">
        <v>8496</v>
      </c>
      <c r="E1527">
        <v>1764519415</v>
      </c>
      <c r="F1527" t="s">
        <v>12</v>
      </c>
      <c r="G1527" t="s">
        <v>8497</v>
      </c>
      <c r="H1527" t="s">
        <v>8498</v>
      </c>
      <c r="I1527" s="12" t="s">
        <v>142</v>
      </c>
      <c r="J1527" s="7" t="s">
        <v>13122</v>
      </c>
      <c r="K1527" t="s">
        <v>13123</v>
      </c>
      <c r="L1527" s="11">
        <v>43130</v>
      </c>
    </row>
    <row r="1528" spans="1:12">
      <c r="A1528" s="7">
        <v>1527</v>
      </c>
      <c r="B1528" t="s">
        <v>8499</v>
      </c>
      <c r="C1528" t="s">
        <v>8500</v>
      </c>
      <c r="D1528" t="s">
        <v>8501</v>
      </c>
      <c r="E1528">
        <v>1793910110</v>
      </c>
      <c r="F1528" t="s">
        <v>23</v>
      </c>
      <c r="G1528" t="s">
        <v>8502</v>
      </c>
      <c r="H1528">
        <v>150414266</v>
      </c>
      <c r="I1528" s="12" t="s">
        <v>142</v>
      </c>
      <c r="J1528" s="7" t="s">
        <v>13122</v>
      </c>
      <c r="K1528" t="s">
        <v>13123</v>
      </c>
      <c r="L1528" s="11">
        <v>42195</v>
      </c>
    </row>
    <row r="1529" spans="1:12">
      <c r="A1529" s="7">
        <v>1528</v>
      </c>
      <c r="B1529" t="s">
        <v>10828</v>
      </c>
      <c r="C1529" t="s">
        <v>10829</v>
      </c>
      <c r="D1529" t="s">
        <v>10830</v>
      </c>
      <c r="E1529">
        <v>1871821315</v>
      </c>
      <c r="F1529" t="s">
        <v>25</v>
      </c>
      <c r="G1529" t="s">
        <v>10831</v>
      </c>
      <c r="H1529" t="s">
        <v>10832</v>
      </c>
      <c r="I1529" s="12" t="s">
        <v>142</v>
      </c>
      <c r="J1529" s="7" t="s">
        <v>13122</v>
      </c>
      <c r="K1529" t="s">
        <v>13123</v>
      </c>
      <c r="L1529" s="11">
        <v>43829</v>
      </c>
    </row>
    <row r="1530" spans="1:12">
      <c r="A1530" s="7">
        <v>1529</v>
      </c>
      <c r="B1530" t="s">
        <v>10833</v>
      </c>
      <c r="C1530" t="s">
        <v>10834</v>
      </c>
      <c r="D1530" t="s">
        <v>10835</v>
      </c>
      <c r="E1530">
        <v>1631045057</v>
      </c>
      <c r="F1530" t="s">
        <v>25</v>
      </c>
      <c r="G1530" t="s">
        <v>10836</v>
      </c>
      <c r="H1530" t="s">
        <v>10837</v>
      </c>
      <c r="I1530" s="12" t="s">
        <v>142</v>
      </c>
      <c r="J1530" s="7" t="s">
        <v>13122</v>
      </c>
      <c r="K1530" t="s">
        <v>13123</v>
      </c>
      <c r="L1530" s="11">
        <v>43810</v>
      </c>
    </row>
    <row r="1531" spans="1:12">
      <c r="A1531" s="7">
        <v>1530</v>
      </c>
      <c r="B1531" t="s">
        <v>10838</v>
      </c>
      <c r="C1531" t="s">
        <v>10839</v>
      </c>
      <c r="D1531" t="s">
        <v>10840</v>
      </c>
      <c r="E1531">
        <v>1724218004</v>
      </c>
      <c r="F1531" t="s">
        <v>40</v>
      </c>
      <c r="G1531" t="s">
        <v>10841</v>
      </c>
      <c r="H1531" t="s">
        <v>10842</v>
      </c>
      <c r="I1531" s="12" t="s">
        <v>142</v>
      </c>
      <c r="J1531" s="7" t="s">
        <v>13122</v>
      </c>
      <c r="K1531" t="s">
        <v>13123</v>
      </c>
      <c r="L1531" s="11">
        <v>43816</v>
      </c>
    </row>
    <row r="1532" spans="1:12">
      <c r="A1532" s="7">
        <v>1531</v>
      </c>
      <c r="B1532" t="s">
        <v>3640</v>
      </c>
      <c r="C1532" t="s">
        <v>3641</v>
      </c>
      <c r="D1532" t="s">
        <v>3642</v>
      </c>
      <c r="E1532">
        <v>1760624496</v>
      </c>
      <c r="F1532" t="s">
        <v>19</v>
      </c>
      <c r="G1532" t="s">
        <v>3643</v>
      </c>
      <c r="H1532" t="s">
        <v>3644</v>
      </c>
      <c r="I1532" s="12" t="s">
        <v>142</v>
      </c>
      <c r="J1532" s="7" t="s">
        <v>13122</v>
      </c>
      <c r="K1532" t="s">
        <v>13123</v>
      </c>
      <c r="L1532" s="11">
        <v>43569</v>
      </c>
    </row>
    <row r="1533" spans="1:12">
      <c r="A1533" s="7">
        <v>1532</v>
      </c>
      <c r="B1533" t="s">
        <v>3645</v>
      </c>
      <c r="C1533" t="s">
        <v>3646</v>
      </c>
      <c r="D1533" t="s">
        <v>2852</v>
      </c>
      <c r="E1533">
        <v>1776913532</v>
      </c>
      <c r="F1533" t="s">
        <v>27</v>
      </c>
      <c r="G1533" t="s">
        <v>3647</v>
      </c>
      <c r="H1533" t="s">
        <v>3648</v>
      </c>
      <c r="I1533" s="12" t="s">
        <v>142</v>
      </c>
      <c r="J1533" s="7" t="s">
        <v>13122</v>
      </c>
      <c r="K1533" t="s">
        <v>13123</v>
      </c>
      <c r="L1533" s="11">
        <v>43573</v>
      </c>
    </row>
    <row r="1534" spans="1:12">
      <c r="A1534" s="7">
        <v>1533</v>
      </c>
      <c r="B1534" t="s">
        <v>3649</v>
      </c>
      <c r="C1534" t="s">
        <v>3650</v>
      </c>
      <c r="D1534" t="s">
        <v>3651</v>
      </c>
      <c r="E1534">
        <v>1959426035</v>
      </c>
      <c r="F1534" t="s">
        <v>55</v>
      </c>
      <c r="G1534" t="s">
        <v>3652</v>
      </c>
      <c r="H1534" t="s">
        <v>3653</v>
      </c>
      <c r="I1534" s="12" t="s">
        <v>142</v>
      </c>
      <c r="J1534" s="7" t="s">
        <v>13122</v>
      </c>
      <c r="K1534" t="s">
        <v>13123</v>
      </c>
      <c r="L1534" s="11">
        <v>43610</v>
      </c>
    </row>
    <row r="1535" spans="1:12">
      <c r="A1535" s="7">
        <v>1534</v>
      </c>
      <c r="B1535" t="s">
        <v>3654</v>
      </c>
      <c r="C1535" t="s">
        <v>3655</v>
      </c>
      <c r="D1535" t="s">
        <v>3656</v>
      </c>
      <c r="E1535">
        <v>1763111679</v>
      </c>
      <c r="F1535" t="s">
        <v>55</v>
      </c>
      <c r="G1535" t="s">
        <v>3657</v>
      </c>
      <c r="H1535" t="s">
        <v>3658</v>
      </c>
      <c r="I1535" s="12" t="s">
        <v>142</v>
      </c>
      <c r="J1535" s="7" t="s">
        <v>13122</v>
      </c>
      <c r="K1535" t="s">
        <v>13123</v>
      </c>
      <c r="L1535" s="11">
        <v>43615</v>
      </c>
    </row>
    <row r="1536" spans="1:12">
      <c r="A1536" s="7">
        <v>1535</v>
      </c>
      <c r="B1536" t="s">
        <v>3659</v>
      </c>
      <c r="C1536" t="s">
        <v>2607</v>
      </c>
      <c r="D1536" t="s">
        <v>3660</v>
      </c>
      <c r="E1536">
        <v>1745787144</v>
      </c>
      <c r="F1536" t="s">
        <v>22</v>
      </c>
      <c r="G1536" t="s">
        <v>3661</v>
      </c>
      <c r="H1536" t="s">
        <v>3662</v>
      </c>
      <c r="I1536" s="12" t="s">
        <v>142</v>
      </c>
      <c r="J1536" s="7" t="s">
        <v>13122</v>
      </c>
      <c r="K1536" t="s">
        <v>13123</v>
      </c>
      <c r="L1536" s="11">
        <v>43632</v>
      </c>
    </row>
    <row r="1537" spans="1:12">
      <c r="A1537" s="7">
        <v>1536</v>
      </c>
      <c r="B1537" t="s">
        <v>3663</v>
      </c>
      <c r="C1537" t="s">
        <v>3664</v>
      </c>
      <c r="D1537" t="s">
        <v>3665</v>
      </c>
      <c r="E1537">
        <v>1722500572</v>
      </c>
      <c r="F1537" t="s">
        <v>21</v>
      </c>
      <c r="G1537" t="s">
        <v>3666</v>
      </c>
      <c r="H1537" t="s">
        <v>3667</v>
      </c>
      <c r="I1537" s="12" t="s">
        <v>142</v>
      </c>
      <c r="J1537" s="7" t="s">
        <v>13122</v>
      </c>
      <c r="K1537" t="s">
        <v>13123</v>
      </c>
      <c r="L1537" s="11">
        <v>43652</v>
      </c>
    </row>
    <row r="1538" spans="1:12">
      <c r="A1538" s="7">
        <v>1537</v>
      </c>
      <c r="B1538" t="s">
        <v>3668</v>
      </c>
      <c r="C1538" t="s">
        <v>3669</v>
      </c>
      <c r="D1538" t="s">
        <v>3670</v>
      </c>
      <c r="E1538">
        <v>1719077136</v>
      </c>
      <c r="F1538" t="s">
        <v>23</v>
      </c>
      <c r="G1538" t="s">
        <v>3671</v>
      </c>
      <c r="H1538" t="s">
        <v>3672</v>
      </c>
      <c r="I1538" s="12" t="s">
        <v>142</v>
      </c>
      <c r="J1538" s="7" t="s">
        <v>13122</v>
      </c>
      <c r="K1538" t="s">
        <v>13123</v>
      </c>
      <c r="L1538" s="11">
        <v>43688</v>
      </c>
    </row>
    <row r="1539" spans="1:12">
      <c r="A1539" s="7">
        <v>1538</v>
      </c>
      <c r="B1539" t="s">
        <v>3673</v>
      </c>
      <c r="C1539" t="s">
        <v>3674</v>
      </c>
      <c r="D1539" t="s">
        <v>3675</v>
      </c>
      <c r="E1539">
        <v>1773147494</v>
      </c>
      <c r="F1539" t="s">
        <v>27</v>
      </c>
      <c r="G1539" t="s">
        <v>3676</v>
      </c>
      <c r="H1539" t="s">
        <v>3677</v>
      </c>
      <c r="I1539" s="12" t="s">
        <v>142</v>
      </c>
      <c r="J1539" s="7" t="s">
        <v>13122</v>
      </c>
      <c r="K1539" t="s">
        <v>13123</v>
      </c>
      <c r="L1539" s="11">
        <v>43745</v>
      </c>
    </row>
    <row r="1540" spans="1:12">
      <c r="A1540" s="7">
        <v>1539</v>
      </c>
      <c r="B1540" t="s">
        <v>3678</v>
      </c>
      <c r="C1540" t="s">
        <v>3679</v>
      </c>
      <c r="D1540" t="s">
        <v>3680</v>
      </c>
      <c r="E1540">
        <v>1851502559</v>
      </c>
      <c r="F1540" t="s">
        <v>40</v>
      </c>
      <c r="G1540" t="s">
        <v>3681</v>
      </c>
      <c r="H1540" t="s">
        <v>3682</v>
      </c>
      <c r="I1540" s="12" t="s">
        <v>142</v>
      </c>
      <c r="J1540" s="7" t="s">
        <v>13122</v>
      </c>
      <c r="K1540" t="s">
        <v>13123</v>
      </c>
      <c r="L1540" s="11">
        <v>43754</v>
      </c>
    </row>
    <row r="1541" spans="1:12">
      <c r="A1541" s="7">
        <v>1540</v>
      </c>
      <c r="B1541" t="s">
        <v>3683</v>
      </c>
      <c r="C1541" t="s">
        <v>3684</v>
      </c>
      <c r="D1541" t="s">
        <v>3685</v>
      </c>
      <c r="E1541">
        <v>1310152073</v>
      </c>
      <c r="F1541" t="s">
        <v>35</v>
      </c>
      <c r="G1541" t="s">
        <v>3686</v>
      </c>
      <c r="H1541" t="s">
        <v>3687</v>
      </c>
      <c r="I1541" s="12" t="s">
        <v>142</v>
      </c>
      <c r="J1541" s="7" t="s">
        <v>13122</v>
      </c>
      <c r="K1541" t="s">
        <v>13123</v>
      </c>
      <c r="L1541" s="11">
        <v>43803</v>
      </c>
    </row>
    <row r="1542" spans="1:12">
      <c r="A1542" s="7">
        <v>1541</v>
      </c>
      <c r="B1542" t="s">
        <v>3688</v>
      </c>
      <c r="C1542" t="s">
        <v>3689</v>
      </c>
      <c r="D1542" t="s">
        <v>3690</v>
      </c>
      <c r="E1542">
        <v>1746517578</v>
      </c>
      <c r="F1542" t="s">
        <v>55</v>
      </c>
      <c r="G1542" t="s">
        <v>3691</v>
      </c>
      <c r="H1542" t="s">
        <v>3692</v>
      </c>
      <c r="I1542" s="12" t="s">
        <v>142</v>
      </c>
      <c r="J1542" s="7" t="s">
        <v>13122</v>
      </c>
      <c r="K1542" t="s">
        <v>13123</v>
      </c>
      <c r="L1542" s="11">
        <v>43830</v>
      </c>
    </row>
    <row r="1543" spans="1:12">
      <c r="A1543" s="7">
        <v>1542</v>
      </c>
      <c r="B1543" t="s">
        <v>3693</v>
      </c>
      <c r="C1543" t="s">
        <v>2857</v>
      </c>
      <c r="D1543" t="s">
        <v>3694</v>
      </c>
      <c r="E1543">
        <v>1773078533</v>
      </c>
      <c r="F1543" t="s">
        <v>23</v>
      </c>
      <c r="G1543" t="s">
        <v>3695</v>
      </c>
      <c r="H1543" t="s">
        <v>3696</v>
      </c>
      <c r="I1543" s="12" t="s">
        <v>142</v>
      </c>
      <c r="J1543" s="7" t="s">
        <v>13122</v>
      </c>
      <c r="K1543" t="s">
        <v>13123</v>
      </c>
      <c r="L1543" s="11">
        <v>43830</v>
      </c>
    </row>
    <row r="1544" spans="1:12">
      <c r="A1544" s="7">
        <v>1543</v>
      </c>
      <c r="B1544" t="s">
        <v>3697</v>
      </c>
      <c r="C1544" t="s">
        <v>3698</v>
      </c>
      <c r="D1544" t="s">
        <v>3699</v>
      </c>
      <c r="E1544" t="s">
        <v>3700</v>
      </c>
      <c r="F1544" t="s">
        <v>21</v>
      </c>
      <c r="G1544" t="s">
        <v>3701</v>
      </c>
      <c r="H1544" t="s">
        <v>3702</v>
      </c>
      <c r="I1544" s="12" t="s">
        <v>142</v>
      </c>
      <c r="J1544" s="7" t="s">
        <v>13122</v>
      </c>
      <c r="K1544" t="s">
        <v>13123</v>
      </c>
      <c r="L1544" s="11">
        <v>43827</v>
      </c>
    </row>
    <row r="1545" spans="1:12">
      <c r="A1545" s="7">
        <v>1544</v>
      </c>
      <c r="B1545" t="s">
        <v>8697</v>
      </c>
      <c r="C1545" t="s">
        <v>8698</v>
      </c>
      <c r="D1545" t="s">
        <v>8699</v>
      </c>
      <c r="E1545">
        <v>1799392921</v>
      </c>
      <c r="F1545" t="s">
        <v>12</v>
      </c>
      <c r="G1545" t="s">
        <v>8700</v>
      </c>
      <c r="H1545" t="s">
        <v>8701</v>
      </c>
      <c r="I1545" s="12" t="s">
        <v>142</v>
      </c>
      <c r="J1545" s="7" t="s">
        <v>13122</v>
      </c>
      <c r="K1545" t="s">
        <v>13123</v>
      </c>
      <c r="L1545" s="11">
        <v>43818</v>
      </c>
    </row>
    <row r="1546" spans="1:12">
      <c r="A1546" s="7">
        <v>1545</v>
      </c>
      <c r="B1546" t="s">
        <v>8702</v>
      </c>
      <c r="C1546" t="s">
        <v>8703</v>
      </c>
      <c r="D1546" t="s">
        <v>8704</v>
      </c>
      <c r="E1546">
        <v>1319981145</v>
      </c>
      <c r="F1546" t="s">
        <v>26</v>
      </c>
      <c r="G1546" t="s">
        <v>8705</v>
      </c>
      <c r="H1546" t="s">
        <v>8706</v>
      </c>
      <c r="I1546" s="12" t="s">
        <v>142</v>
      </c>
      <c r="J1546" s="7" t="s">
        <v>13122</v>
      </c>
      <c r="K1546" t="s">
        <v>13123</v>
      </c>
      <c r="L1546" s="11">
        <v>43821</v>
      </c>
    </row>
    <row r="1547" spans="1:12">
      <c r="A1547" s="7">
        <v>1546</v>
      </c>
      <c r="B1547" t="s">
        <v>8707</v>
      </c>
      <c r="C1547" t="s">
        <v>8708</v>
      </c>
      <c r="D1547" t="s">
        <v>8709</v>
      </c>
      <c r="E1547">
        <v>1682468814</v>
      </c>
      <c r="F1547" t="s">
        <v>26</v>
      </c>
      <c r="G1547" t="s">
        <v>8710</v>
      </c>
      <c r="H1547" t="s">
        <v>8711</v>
      </c>
      <c r="I1547" s="12" t="s">
        <v>142</v>
      </c>
      <c r="J1547" s="7" t="s">
        <v>13122</v>
      </c>
      <c r="K1547" t="s">
        <v>13123</v>
      </c>
      <c r="L1547" s="11">
        <v>43781</v>
      </c>
    </row>
    <row r="1548" spans="1:12">
      <c r="A1548" s="7">
        <v>1547</v>
      </c>
      <c r="B1548" t="s">
        <v>8712</v>
      </c>
      <c r="C1548" t="s">
        <v>8713</v>
      </c>
      <c r="D1548" t="s">
        <v>8714</v>
      </c>
      <c r="E1548">
        <v>1712057338</v>
      </c>
      <c r="F1548" t="s">
        <v>55</v>
      </c>
      <c r="G1548" t="s">
        <v>8715</v>
      </c>
      <c r="H1548" t="s">
        <v>8716</v>
      </c>
      <c r="I1548" s="12" t="s">
        <v>142</v>
      </c>
      <c r="J1548" s="7" t="s">
        <v>13122</v>
      </c>
      <c r="K1548" t="s">
        <v>13123</v>
      </c>
      <c r="L1548" s="11">
        <v>43807</v>
      </c>
    </row>
    <row r="1549" spans="1:12">
      <c r="A1549" s="7">
        <v>1548</v>
      </c>
      <c r="B1549" t="s">
        <v>8717</v>
      </c>
      <c r="C1549" t="s">
        <v>8718</v>
      </c>
      <c r="D1549" t="s">
        <v>8719</v>
      </c>
      <c r="E1549">
        <v>1911051403</v>
      </c>
      <c r="F1549" t="s">
        <v>251</v>
      </c>
      <c r="G1549" t="s">
        <v>8720</v>
      </c>
      <c r="H1549" t="s">
        <v>8721</v>
      </c>
      <c r="I1549" s="12" t="s">
        <v>142</v>
      </c>
      <c r="J1549" s="7" t="s">
        <v>13122</v>
      </c>
      <c r="K1549" t="s">
        <v>13123</v>
      </c>
      <c r="L1549" s="11">
        <v>43834</v>
      </c>
    </row>
    <row r="1550" spans="1:12">
      <c r="A1550" s="7">
        <v>1549</v>
      </c>
      <c r="B1550" t="s">
        <v>9886</v>
      </c>
      <c r="C1550" t="s">
        <v>9887</v>
      </c>
      <c r="D1550" t="s">
        <v>142</v>
      </c>
      <c r="E1550">
        <v>1883422800</v>
      </c>
      <c r="F1550" t="s">
        <v>251</v>
      </c>
      <c r="G1550" t="s">
        <v>9888</v>
      </c>
      <c r="H1550" t="s">
        <v>9889</v>
      </c>
      <c r="I1550" s="12" t="s">
        <v>142</v>
      </c>
      <c r="J1550" s="7" t="s">
        <v>13122</v>
      </c>
      <c r="K1550" t="s">
        <v>13123</v>
      </c>
      <c r="L1550" s="11">
        <v>43836</v>
      </c>
    </row>
    <row r="1551" spans="1:12">
      <c r="A1551" s="7">
        <v>1550</v>
      </c>
      <c r="B1551" t="s">
        <v>3462</v>
      </c>
      <c r="C1551" t="s">
        <v>3463</v>
      </c>
      <c r="D1551" t="s">
        <v>3464</v>
      </c>
      <c r="E1551" t="s">
        <v>3465</v>
      </c>
      <c r="F1551" t="s">
        <v>23</v>
      </c>
      <c r="G1551" t="s">
        <v>3466</v>
      </c>
      <c r="H1551" t="s">
        <v>3467</v>
      </c>
      <c r="I1551" s="12" t="s">
        <v>142</v>
      </c>
      <c r="J1551" s="7" t="s">
        <v>13122</v>
      </c>
      <c r="K1551" t="s">
        <v>13123</v>
      </c>
      <c r="L1551" s="11">
        <v>43411</v>
      </c>
    </row>
    <row r="1552" spans="1:12">
      <c r="A1552" s="7">
        <v>1551</v>
      </c>
      <c r="B1552" t="s">
        <v>3352</v>
      </c>
      <c r="C1552" t="s">
        <v>3353</v>
      </c>
      <c r="D1552" t="s">
        <v>3354</v>
      </c>
      <c r="E1552">
        <v>1824125327</v>
      </c>
      <c r="F1552" t="s">
        <v>27</v>
      </c>
      <c r="G1552" t="s">
        <v>3355</v>
      </c>
      <c r="H1552" t="s">
        <v>3356</v>
      </c>
      <c r="I1552" s="12" t="s">
        <v>142</v>
      </c>
      <c r="J1552" s="7" t="s">
        <v>13122</v>
      </c>
      <c r="K1552" t="s">
        <v>13123</v>
      </c>
      <c r="L1552" s="11">
        <v>43802</v>
      </c>
    </row>
    <row r="1553" spans="1:12">
      <c r="A1553" s="7">
        <v>1552</v>
      </c>
      <c r="B1553" t="s">
        <v>3357</v>
      </c>
      <c r="C1553" t="s">
        <v>3358</v>
      </c>
      <c r="D1553" t="s">
        <v>3359</v>
      </c>
      <c r="E1553">
        <v>1890308795</v>
      </c>
      <c r="F1553" t="s">
        <v>26</v>
      </c>
      <c r="G1553" t="s">
        <v>3360</v>
      </c>
      <c r="H1553" t="s">
        <v>3361</v>
      </c>
      <c r="I1553" s="12" t="s">
        <v>142</v>
      </c>
      <c r="J1553" s="7" t="s">
        <v>13122</v>
      </c>
      <c r="K1553" t="s">
        <v>13123</v>
      </c>
      <c r="L1553" s="11">
        <v>43808</v>
      </c>
    </row>
    <row r="1554" spans="1:12">
      <c r="A1554" s="7">
        <v>1553</v>
      </c>
      <c r="B1554" t="s">
        <v>3362</v>
      </c>
      <c r="C1554" t="s">
        <v>3363</v>
      </c>
      <c r="D1554" t="s">
        <v>3364</v>
      </c>
      <c r="E1554">
        <v>1714339558</v>
      </c>
      <c r="F1554" t="s">
        <v>26</v>
      </c>
      <c r="G1554" t="s">
        <v>3365</v>
      </c>
      <c r="H1554" t="s">
        <v>3366</v>
      </c>
      <c r="I1554" s="12" t="s">
        <v>142</v>
      </c>
      <c r="J1554" s="7" t="s">
        <v>13122</v>
      </c>
      <c r="K1554" t="s">
        <v>13123</v>
      </c>
      <c r="L1554" s="11">
        <v>43817</v>
      </c>
    </row>
    <row r="1555" spans="1:12">
      <c r="A1555" s="7">
        <v>1554</v>
      </c>
      <c r="B1555" t="s">
        <v>3367</v>
      </c>
      <c r="C1555" t="s">
        <v>3368</v>
      </c>
      <c r="D1555" t="s">
        <v>3369</v>
      </c>
      <c r="E1555">
        <v>1683547711</v>
      </c>
      <c r="F1555" t="s">
        <v>26</v>
      </c>
      <c r="G1555" t="s">
        <v>3370</v>
      </c>
      <c r="H1555" t="s">
        <v>3371</v>
      </c>
      <c r="I1555" s="12" t="s">
        <v>142</v>
      </c>
      <c r="J1555" s="7" t="s">
        <v>13122</v>
      </c>
      <c r="K1555" t="s">
        <v>13123</v>
      </c>
      <c r="L1555" s="11">
        <v>43822</v>
      </c>
    </row>
    <row r="1556" spans="1:12">
      <c r="A1556" s="7">
        <v>1555</v>
      </c>
      <c r="B1556" t="s">
        <v>3372</v>
      </c>
      <c r="C1556" t="s">
        <v>3373</v>
      </c>
      <c r="D1556" t="s">
        <v>3374</v>
      </c>
      <c r="E1556">
        <v>1916149372</v>
      </c>
      <c r="F1556" t="s">
        <v>251</v>
      </c>
      <c r="G1556" t="s">
        <v>3375</v>
      </c>
      <c r="H1556" t="s">
        <v>3376</v>
      </c>
      <c r="I1556" s="12" t="s">
        <v>142</v>
      </c>
      <c r="J1556" s="7" t="s">
        <v>13122</v>
      </c>
      <c r="K1556" t="s">
        <v>13123</v>
      </c>
      <c r="L1556" s="11">
        <v>43823</v>
      </c>
    </row>
    <row r="1557" spans="1:12">
      <c r="A1557" s="7">
        <v>1556</v>
      </c>
      <c r="B1557" t="s">
        <v>3377</v>
      </c>
      <c r="C1557" t="s">
        <v>3378</v>
      </c>
      <c r="D1557" t="s">
        <v>3379</v>
      </c>
      <c r="E1557">
        <v>1717560114</v>
      </c>
      <c r="F1557" t="s">
        <v>251</v>
      </c>
      <c r="G1557" t="s">
        <v>3380</v>
      </c>
      <c r="H1557" t="s">
        <v>3381</v>
      </c>
      <c r="I1557" s="12" t="s">
        <v>142</v>
      </c>
      <c r="J1557" s="7" t="s">
        <v>13122</v>
      </c>
      <c r="K1557" t="s">
        <v>13123</v>
      </c>
      <c r="L1557" s="11">
        <v>43829</v>
      </c>
    </row>
    <row r="1558" spans="1:12">
      <c r="A1558" s="7">
        <v>1557</v>
      </c>
      <c r="B1558" t="s">
        <v>3382</v>
      </c>
      <c r="C1558" t="s">
        <v>3383</v>
      </c>
      <c r="D1558" t="s">
        <v>3384</v>
      </c>
      <c r="E1558">
        <v>1521332028</v>
      </c>
      <c r="F1558" t="s">
        <v>12</v>
      </c>
      <c r="G1558" t="s">
        <v>3385</v>
      </c>
      <c r="H1558" t="s">
        <v>3386</v>
      </c>
      <c r="I1558" s="12" t="s">
        <v>142</v>
      </c>
      <c r="J1558" s="7" t="s">
        <v>13122</v>
      </c>
      <c r="K1558" t="s">
        <v>13123</v>
      </c>
      <c r="L1558" s="11">
        <v>43845</v>
      </c>
    </row>
    <row r="1559" spans="1:12">
      <c r="A1559" s="7">
        <v>1558</v>
      </c>
      <c r="B1559" t="s">
        <v>3387</v>
      </c>
      <c r="C1559" t="s">
        <v>3388</v>
      </c>
      <c r="D1559" t="s">
        <v>3389</v>
      </c>
      <c r="E1559">
        <v>1724175250</v>
      </c>
      <c r="F1559" t="s">
        <v>20</v>
      </c>
      <c r="G1559" t="s">
        <v>3390</v>
      </c>
      <c r="H1559" t="s">
        <v>3391</v>
      </c>
      <c r="I1559" s="12" t="s">
        <v>142</v>
      </c>
      <c r="J1559" s="7" t="s">
        <v>13122</v>
      </c>
      <c r="K1559" t="s">
        <v>13123</v>
      </c>
      <c r="L1559" s="11">
        <v>43804</v>
      </c>
    </row>
    <row r="1560" spans="1:12">
      <c r="A1560" s="7">
        <v>1559</v>
      </c>
      <c r="B1560" t="s">
        <v>3392</v>
      </c>
      <c r="C1560" t="s">
        <v>3393</v>
      </c>
      <c r="D1560" t="s">
        <v>2852</v>
      </c>
      <c r="E1560">
        <v>1761074659</v>
      </c>
      <c r="F1560" t="s">
        <v>35</v>
      </c>
      <c r="G1560" t="s">
        <v>3394</v>
      </c>
      <c r="H1560" t="s">
        <v>3395</v>
      </c>
      <c r="I1560" s="12" t="s">
        <v>142</v>
      </c>
      <c r="J1560" s="7" t="s">
        <v>13122</v>
      </c>
      <c r="K1560" t="s">
        <v>13123</v>
      </c>
      <c r="L1560" s="11">
        <v>42786</v>
      </c>
    </row>
    <row r="1561" spans="1:12">
      <c r="A1561" s="7">
        <v>1560</v>
      </c>
      <c r="B1561" t="s">
        <v>3396</v>
      </c>
      <c r="C1561" t="s">
        <v>3397</v>
      </c>
      <c r="D1561" t="s">
        <v>3398</v>
      </c>
      <c r="E1561">
        <v>1726976324</v>
      </c>
      <c r="F1561" t="s">
        <v>23</v>
      </c>
      <c r="G1561" t="s">
        <v>3399</v>
      </c>
      <c r="H1561" t="s">
        <v>3400</v>
      </c>
      <c r="I1561" s="12" t="s">
        <v>142</v>
      </c>
      <c r="J1561" s="7" t="s">
        <v>13122</v>
      </c>
      <c r="K1561" t="s">
        <v>13123</v>
      </c>
      <c r="L1561" s="11">
        <v>43806</v>
      </c>
    </row>
    <row r="1562" spans="1:12">
      <c r="A1562" s="7">
        <v>1561</v>
      </c>
      <c r="B1562" t="s">
        <v>3401</v>
      </c>
      <c r="C1562" t="s">
        <v>3402</v>
      </c>
      <c r="D1562" t="s">
        <v>3403</v>
      </c>
      <c r="E1562">
        <v>1920372484</v>
      </c>
      <c r="F1562" t="s">
        <v>55</v>
      </c>
      <c r="G1562" t="s">
        <v>3404</v>
      </c>
      <c r="H1562" t="s">
        <v>3405</v>
      </c>
      <c r="I1562" s="12" t="s">
        <v>142</v>
      </c>
      <c r="J1562" s="7" t="s">
        <v>13122</v>
      </c>
      <c r="K1562" t="s">
        <v>13123</v>
      </c>
      <c r="L1562" s="11">
        <v>43825</v>
      </c>
    </row>
    <row r="1563" spans="1:12">
      <c r="A1563" s="7">
        <v>1562</v>
      </c>
      <c r="B1563" t="s">
        <v>3406</v>
      </c>
      <c r="C1563" t="s">
        <v>3407</v>
      </c>
      <c r="D1563" t="s">
        <v>3408</v>
      </c>
      <c r="E1563" t="s">
        <v>3409</v>
      </c>
      <c r="F1563" t="s">
        <v>23</v>
      </c>
      <c r="G1563" t="s">
        <v>3410</v>
      </c>
      <c r="H1563" t="s">
        <v>3411</v>
      </c>
      <c r="I1563" s="12" t="s">
        <v>142</v>
      </c>
      <c r="J1563" s="7" t="s">
        <v>13122</v>
      </c>
      <c r="K1563" t="s">
        <v>13123</v>
      </c>
      <c r="L1563" s="11">
        <v>43433</v>
      </c>
    </row>
    <row r="1564" spans="1:12">
      <c r="A1564" s="7">
        <v>1563</v>
      </c>
      <c r="B1564" t="s">
        <v>3412</v>
      </c>
      <c r="C1564" t="s">
        <v>3413</v>
      </c>
      <c r="D1564" t="s">
        <v>3414</v>
      </c>
      <c r="E1564">
        <v>1740927141</v>
      </c>
      <c r="F1564" t="s">
        <v>20</v>
      </c>
      <c r="G1564" t="s">
        <v>3415</v>
      </c>
      <c r="H1564" t="s">
        <v>3416</v>
      </c>
      <c r="I1564" s="12" t="s">
        <v>142</v>
      </c>
      <c r="J1564" s="7" t="s">
        <v>13122</v>
      </c>
      <c r="K1564" t="s">
        <v>13123</v>
      </c>
      <c r="L1564" s="11">
        <v>43562</v>
      </c>
    </row>
    <row r="1565" spans="1:12">
      <c r="A1565" s="7">
        <v>1564</v>
      </c>
      <c r="B1565" t="s">
        <v>13800</v>
      </c>
      <c r="C1565" t="s">
        <v>13801</v>
      </c>
      <c r="D1565" t="s">
        <v>13802</v>
      </c>
      <c r="E1565">
        <v>1761220013</v>
      </c>
      <c r="F1565" t="s">
        <v>20</v>
      </c>
      <c r="G1565" t="s">
        <v>13803</v>
      </c>
      <c r="H1565" t="s">
        <v>13804</v>
      </c>
      <c r="I1565" s="12" t="s">
        <v>142</v>
      </c>
      <c r="J1565" s="7" t="s">
        <v>13122</v>
      </c>
      <c r="K1565" t="s">
        <v>13123</v>
      </c>
      <c r="L1565" s="11">
        <v>43573</v>
      </c>
    </row>
    <row r="1566" spans="1:12">
      <c r="A1566" s="7">
        <v>1565</v>
      </c>
      <c r="B1566" t="s">
        <v>13805</v>
      </c>
      <c r="C1566" t="s">
        <v>34</v>
      </c>
      <c r="D1566" t="s">
        <v>5555</v>
      </c>
      <c r="E1566">
        <v>1718333988</v>
      </c>
      <c r="F1566" t="s">
        <v>23</v>
      </c>
      <c r="G1566" t="s">
        <v>13806</v>
      </c>
      <c r="H1566" t="s">
        <v>13807</v>
      </c>
      <c r="I1566" s="12" t="s">
        <v>142</v>
      </c>
      <c r="J1566" s="7" t="s">
        <v>13122</v>
      </c>
      <c r="K1566" t="s">
        <v>13123</v>
      </c>
      <c r="L1566" s="11">
        <v>43575</v>
      </c>
    </row>
    <row r="1567" spans="1:12">
      <c r="A1567" s="7">
        <v>1566</v>
      </c>
      <c r="B1567" t="s">
        <v>13808</v>
      </c>
      <c r="C1567" t="s">
        <v>13809</v>
      </c>
      <c r="D1567" t="s">
        <v>11895</v>
      </c>
      <c r="E1567">
        <v>1723352863</v>
      </c>
      <c r="F1567" t="s">
        <v>23</v>
      </c>
      <c r="G1567" t="s">
        <v>13810</v>
      </c>
      <c r="H1567" t="s">
        <v>13811</v>
      </c>
      <c r="I1567" s="12" t="s">
        <v>142</v>
      </c>
      <c r="J1567" s="7" t="s">
        <v>13122</v>
      </c>
      <c r="K1567" t="s">
        <v>13123</v>
      </c>
      <c r="L1567" s="11">
        <v>43611</v>
      </c>
    </row>
    <row r="1568" spans="1:12">
      <c r="A1568" s="7">
        <v>1567</v>
      </c>
      <c r="B1568" t="s">
        <v>13812</v>
      </c>
      <c r="C1568" t="s">
        <v>9009</v>
      </c>
      <c r="D1568" t="s">
        <v>13813</v>
      </c>
      <c r="E1568">
        <v>1773902403</v>
      </c>
      <c r="F1568" t="s">
        <v>20</v>
      </c>
      <c r="G1568" t="s">
        <v>13814</v>
      </c>
      <c r="H1568" t="s">
        <v>13815</v>
      </c>
      <c r="I1568" s="12" t="s">
        <v>142</v>
      </c>
      <c r="J1568" s="7" t="s">
        <v>13122</v>
      </c>
      <c r="K1568" t="s">
        <v>13123</v>
      </c>
      <c r="L1568" s="11">
        <v>43614</v>
      </c>
    </row>
    <row r="1569" spans="1:12">
      <c r="A1569" s="7">
        <v>1568</v>
      </c>
      <c r="B1569" t="s">
        <v>13816</v>
      </c>
      <c r="C1569" t="s">
        <v>13817</v>
      </c>
      <c r="D1569" t="s">
        <v>13818</v>
      </c>
      <c r="E1569">
        <v>1705946479</v>
      </c>
      <c r="F1569" t="s">
        <v>23</v>
      </c>
      <c r="G1569" t="s">
        <v>13819</v>
      </c>
      <c r="H1569" t="s">
        <v>13820</v>
      </c>
      <c r="I1569" s="12" t="s">
        <v>142</v>
      </c>
      <c r="J1569" s="7" t="s">
        <v>13122</v>
      </c>
      <c r="K1569" t="s">
        <v>13123</v>
      </c>
      <c r="L1569" s="11">
        <v>43615</v>
      </c>
    </row>
    <row r="1570" spans="1:12">
      <c r="A1570" s="7">
        <v>1569</v>
      </c>
      <c r="B1570" t="s">
        <v>13821</v>
      </c>
      <c r="C1570" t="s">
        <v>2051</v>
      </c>
      <c r="D1570" t="s">
        <v>13822</v>
      </c>
      <c r="E1570">
        <v>1318929287</v>
      </c>
      <c r="F1570" t="s">
        <v>20</v>
      </c>
      <c r="G1570" t="s">
        <v>13823</v>
      </c>
      <c r="H1570" t="s">
        <v>13824</v>
      </c>
      <c r="I1570" s="12" t="s">
        <v>142</v>
      </c>
      <c r="J1570" s="7" t="s">
        <v>13122</v>
      </c>
      <c r="K1570" t="s">
        <v>13123</v>
      </c>
      <c r="L1570" s="11">
        <v>43615</v>
      </c>
    </row>
    <row r="1571" spans="1:12">
      <c r="A1571" s="7">
        <v>1570</v>
      </c>
      <c r="B1571" t="s">
        <v>13825</v>
      </c>
      <c r="C1571" t="s">
        <v>3008</v>
      </c>
      <c r="D1571" t="s">
        <v>5555</v>
      </c>
      <c r="E1571">
        <v>1707475519</v>
      </c>
      <c r="F1571" t="s">
        <v>20</v>
      </c>
      <c r="G1571" t="s">
        <v>10650</v>
      </c>
      <c r="H1571" t="s">
        <v>10651</v>
      </c>
      <c r="I1571" s="12" t="s">
        <v>142</v>
      </c>
      <c r="J1571" s="7" t="s">
        <v>13122</v>
      </c>
      <c r="K1571" t="s">
        <v>13123</v>
      </c>
      <c r="L1571" s="11">
        <v>43620</v>
      </c>
    </row>
    <row r="1572" spans="1:12">
      <c r="A1572" s="7">
        <v>1571</v>
      </c>
      <c r="B1572" t="s">
        <v>10652</v>
      </c>
      <c r="C1572" t="s">
        <v>10653</v>
      </c>
      <c r="D1572" t="s">
        <v>10654</v>
      </c>
      <c r="E1572">
        <v>1793124692</v>
      </c>
      <c r="F1572" t="s">
        <v>23</v>
      </c>
      <c r="G1572" t="s">
        <v>10655</v>
      </c>
      <c r="H1572" t="s">
        <v>10656</v>
      </c>
      <c r="I1572" s="12" t="s">
        <v>142</v>
      </c>
      <c r="J1572" s="7" t="s">
        <v>13122</v>
      </c>
      <c r="K1572" t="s">
        <v>13123</v>
      </c>
      <c r="L1572" s="11">
        <v>43645</v>
      </c>
    </row>
    <row r="1573" spans="1:12">
      <c r="A1573" s="7">
        <v>1572</v>
      </c>
      <c r="B1573" t="s">
        <v>10657</v>
      </c>
      <c r="C1573" t="s">
        <v>10658</v>
      </c>
      <c r="D1573" t="s">
        <v>10659</v>
      </c>
      <c r="E1573">
        <v>1761638431</v>
      </c>
      <c r="F1573" t="s">
        <v>23</v>
      </c>
      <c r="G1573" t="s">
        <v>10660</v>
      </c>
      <c r="H1573" t="s">
        <v>10661</v>
      </c>
      <c r="I1573" s="12" t="s">
        <v>142</v>
      </c>
      <c r="J1573" s="7" t="s">
        <v>13122</v>
      </c>
      <c r="K1573" t="s">
        <v>13123</v>
      </c>
      <c r="L1573" s="11">
        <v>43661</v>
      </c>
    </row>
    <row r="1574" spans="1:12">
      <c r="A1574" s="7">
        <v>1573</v>
      </c>
      <c r="B1574" t="s">
        <v>7732</v>
      </c>
      <c r="C1574" t="s">
        <v>7733</v>
      </c>
      <c r="D1574" t="s">
        <v>7734</v>
      </c>
      <c r="E1574">
        <v>1791874619</v>
      </c>
      <c r="F1574" t="s">
        <v>40</v>
      </c>
      <c r="G1574" t="s">
        <v>7735</v>
      </c>
      <c r="H1574" t="s">
        <v>7736</v>
      </c>
      <c r="I1574" s="12" t="s">
        <v>142</v>
      </c>
      <c r="J1574" s="7" t="s">
        <v>13122</v>
      </c>
      <c r="K1574" t="s">
        <v>13123</v>
      </c>
      <c r="L1574" s="11">
        <v>43822</v>
      </c>
    </row>
    <row r="1575" spans="1:12">
      <c r="A1575" s="7">
        <v>1574</v>
      </c>
      <c r="B1575" t="s">
        <v>7737</v>
      </c>
      <c r="C1575" t="s">
        <v>7738</v>
      </c>
      <c r="D1575" t="s">
        <v>7739</v>
      </c>
      <c r="E1575">
        <v>1761068914</v>
      </c>
      <c r="F1575" t="s">
        <v>23</v>
      </c>
      <c r="G1575" t="s">
        <v>7740</v>
      </c>
      <c r="H1575" t="s">
        <v>7741</v>
      </c>
      <c r="I1575" s="12" t="s">
        <v>142</v>
      </c>
      <c r="J1575" s="7" t="s">
        <v>13122</v>
      </c>
      <c r="K1575" t="s">
        <v>13123</v>
      </c>
      <c r="L1575" s="11">
        <v>43825</v>
      </c>
    </row>
    <row r="1576" spans="1:12">
      <c r="A1576" s="7">
        <v>1575</v>
      </c>
      <c r="B1576" t="s">
        <v>7742</v>
      </c>
      <c r="C1576" t="s">
        <v>7743</v>
      </c>
      <c r="D1576" t="s">
        <v>7744</v>
      </c>
      <c r="E1576">
        <v>1744775071</v>
      </c>
      <c r="F1576" t="s">
        <v>20</v>
      </c>
      <c r="G1576" t="s">
        <v>7745</v>
      </c>
      <c r="H1576" t="s">
        <v>7746</v>
      </c>
      <c r="I1576" s="12" t="s">
        <v>142</v>
      </c>
      <c r="J1576" s="7" t="s">
        <v>13122</v>
      </c>
      <c r="K1576" t="s">
        <v>13123</v>
      </c>
      <c r="L1576" s="11">
        <v>43825</v>
      </c>
    </row>
    <row r="1577" spans="1:12">
      <c r="A1577" s="7">
        <v>1576</v>
      </c>
      <c r="B1577" t="s">
        <v>7747</v>
      </c>
      <c r="C1577" t="s">
        <v>7748</v>
      </c>
      <c r="D1577" t="s">
        <v>7749</v>
      </c>
      <c r="E1577">
        <v>1922207764</v>
      </c>
      <c r="F1577" t="s">
        <v>45</v>
      </c>
      <c r="G1577" t="s">
        <v>7750</v>
      </c>
      <c r="H1577" t="s">
        <v>7751</v>
      </c>
      <c r="I1577" s="12" t="s">
        <v>142</v>
      </c>
      <c r="J1577" s="7" t="s">
        <v>13122</v>
      </c>
      <c r="K1577" t="s">
        <v>13123</v>
      </c>
      <c r="L1577" s="11">
        <v>43827</v>
      </c>
    </row>
    <row r="1578" spans="1:12">
      <c r="A1578" s="7">
        <v>1577</v>
      </c>
      <c r="B1578" t="s">
        <v>7752</v>
      </c>
      <c r="C1578" t="s">
        <v>7753</v>
      </c>
      <c r="D1578" t="s">
        <v>7754</v>
      </c>
      <c r="E1578">
        <v>1842053959</v>
      </c>
      <c r="F1578" t="s">
        <v>61</v>
      </c>
      <c r="G1578" t="s">
        <v>7755</v>
      </c>
      <c r="H1578" t="s">
        <v>7756</v>
      </c>
      <c r="I1578" s="12" t="s">
        <v>142</v>
      </c>
      <c r="J1578" s="7" t="s">
        <v>13122</v>
      </c>
      <c r="K1578" t="s">
        <v>13123</v>
      </c>
      <c r="L1578" s="11">
        <v>43835</v>
      </c>
    </row>
    <row r="1579" spans="1:12">
      <c r="A1579" s="7">
        <v>1578</v>
      </c>
      <c r="B1579" t="s">
        <v>7757</v>
      </c>
      <c r="C1579" t="s">
        <v>7758</v>
      </c>
      <c r="D1579" t="s">
        <v>7759</v>
      </c>
      <c r="E1579">
        <v>1993991643</v>
      </c>
      <c r="F1579" t="s">
        <v>25</v>
      </c>
      <c r="G1579" t="s">
        <v>7760</v>
      </c>
      <c r="H1579" t="s">
        <v>7761</v>
      </c>
      <c r="I1579" s="12" t="s">
        <v>142</v>
      </c>
      <c r="J1579" s="7" t="s">
        <v>13122</v>
      </c>
      <c r="K1579" t="s">
        <v>13123</v>
      </c>
      <c r="L1579" s="11">
        <v>43844</v>
      </c>
    </row>
    <row r="1580" spans="1:12">
      <c r="A1580" s="7">
        <v>1579</v>
      </c>
      <c r="B1580" t="s">
        <v>9073</v>
      </c>
      <c r="C1580" t="s">
        <v>9074</v>
      </c>
      <c r="D1580" t="s">
        <v>9075</v>
      </c>
      <c r="E1580">
        <v>1933942036</v>
      </c>
      <c r="F1580" t="s">
        <v>23</v>
      </c>
      <c r="G1580" t="s">
        <v>9076</v>
      </c>
      <c r="H1580" t="s">
        <v>9077</v>
      </c>
      <c r="I1580" s="12" t="s">
        <v>142</v>
      </c>
      <c r="J1580" s="7" t="s">
        <v>13122</v>
      </c>
      <c r="K1580" t="s">
        <v>13123</v>
      </c>
      <c r="L1580" s="11">
        <v>43806</v>
      </c>
    </row>
    <row r="1581" spans="1:12">
      <c r="A1581" s="7">
        <v>1580</v>
      </c>
      <c r="B1581" t="s">
        <v>9078</v>
      </c>
      <c r="C1581" t="s">
        <v>9079</v>
      </c>
      <c r="D1581" t="s">
        <v>9080</v>
      </c>
      <c r="E1581">
        <v>1910885491</v>
      </c>
      <c r="F1581" t="s">
        <v>30</v>
      </c>
      <c r="G1581" t="s">
        <v>9081</v>
      </c>
      <c r="H1581" t="s">
        <v>9082</v>
      </c>
      <c r="I1581" s="12" t="s">
        <v>142</v>
      </c>
      <c r="J1581" s="7" t="s">
        <v>13122</v>
      </c>
      <c r="K1581" t="s">
        <v>13123</v>
      </c>
      <c r="L1581" s="11">
        <v>43818</v>
      </c>
    </row>
    <row r="1582" spans="1:12">
      <c r="A1582" s="7">
        <v>1581</v>
      </c>
      <c r="B1582" t="s">
        <v>9083</v>
      </c>
      <c r="C1582" t="s">
        <v>9084</v>
      </c>
      <c r="D1582" t="s">
        <v>9085</v>
      </c>
      <c r="E1582">
        <v>1711486700</v>
      </c>
      <c r="F1582" t="s">
        <v>384</v>
      </c>
      <c r="G1582" t="s">
        <v>9086</v>
      </c>
      <c r="H1582" t="s">
        <v>9087</v>
      </c>
      <c r="I1582" s="12" t="s">
        <v>142</v>
      </c>
      <c r="J1582" s="7" t="s">
        <v>13122</v>
      </c>
      <c r="K1582" t="s">
        <v>13123</v>
      </c>
      <c r="L1582" s="11">
        <v>43825</v>
      </c>
    </row>
    <row r="1583" spans="1:12">
      <c r="A1583" s="7">
        <v>1582</v>
      </c>
      <c r="B1583" t="s">
        <v>10037</v>
      </c>
      <c r="C1583" t="s">
        <v>10038</v>
      </c>
      <c r="D1583" t="s">
        <v>10039</v>
      </c>
      <c r="E1583">
        <v>1890303755</v>
      </c>
      <c r="F1583" t="s">
        <v>44</v>
      </c>
      <c r="G1583" t="s">
        <v>10040</v>
      </c>
      <c r="H1583" t="s">
        <v>10041</v>
      </c>
      <c r="I1583" s="12" t="s">
        <v>142</v>
      </c>
      <c r="J1583" s="7" t="s">
        <v>13122</v>
      </c>
      <c r="K1583" t="s">
        <v>13123</v>
      </c>
      <c r="L1583" s="11">
        <v>43818</v>
      </c>
    </row>
    <row r="1584" spans="1:12">
      <c r="A1584" s="7">
        <v>1583</v>
      </c>
      <c r="B1584" t="s">
        <v>10042</v>
      </c>
      <c r="C1584" t="s">
        <v>10043</v>
      </c>
      <c r="D1584" t="s">
        <v>10044</v>
      </c>
      <c r="E1584">
        <v>1912167647</v>
      </c>
      <c r="F1584" t="s">
        <v>21</v>
      </c>
      <c r="G1584" t="s">
        <v>10045</v>
      </c>
      <c r="H1584" t="s">
        <v>10046</v>
      </c>
      <c r="I1584" s="12" t="s">
        <v>142</v>
      </c>
      <c r="J1584" s="7" t="s">
        <v>13122</v>
      </c>
      <c r="K1584" t="s">
        <v>13123</v>
      </c>
      <c r="L1584" s="11">
        <v>43824</v>
      </c>
    </row>
    <row r="1585" spans="1:12">
      <c r="A1585" s="7">
        <v>1584</v>
      </c>
      <c r="B1585" t="s">
        <v>10047</v>
      </c>
      <c r="C1585" t="s">
        <v>10048</v>
      </c>
      <c r="D1585" t="s">
        <v>10049</v>
      </c>
      <c r="E1585">
        <v>1714771280</v>
      </c>
      <c r="F1585" t="s">
        <v>35</v>
      </c>
      <c r="G1585" t="s">
        <v>10050</v>
      </c>
      <c r="H1585" t="s">
        <v>10051</v>
      </c>
      <c r="I1585" s="12" t="s">
        <v>142</v>
      </c>
      <c r="J1585" s="7" t="s">
        <v>13122</v>
      </c>
      <c r="K1585" t="s">
        <v>13123</v>
      </c>
      <c r="L1585" s="11">
        <v>43827</v>
      </c>
    </row>
    <row r="1586" spans="1:12">
      <c r="A1586" s="7">
        <v>1585</v>
      </c>
      <c r="B1586" t="s">
        <v>10052</v>
      </c>
      <c r="C1586" t="s">
        <v>10053</v>
      </c>
      <c r="D1586" t="s">
        <v>10054</v>
      </c>
      <c r="E1586">
        <v>1839142186</v>
      </c>
      <c r="F1586" t="s">
        <v>25</v>
      </c>
      <c r="G1586" t="s">
        <v>10055</v>
      </c>
      <c r="H1586" t="s">
        <v>10056</v>
      </c>
      <c r="I1586" s="12" t="s">
        <v>142</v>
      </c>
      <c r="J1586" s="7" t="s">
        <v>13122</v>
      </c>
      <c r="K1586" t="s">
        <v>13123</v>
      </c>
      <c r="L1586" s="11">
        <v>43828</v>
      </c>
    </row>
    <row r="1587" spans="1:12">
      <c r="A1587" s="7">
        <v>1586</v>
      </c>
      <c r="B1587" t="s">
        <v>10057</v>
      </c>
      <c r="C1587" t="s">
        <v>10058</v>
      </c>
      <c r="D1587" t="s">
        <v>10059</v>
      </c>
      <c r="E1587">
        <v>1639009900</v>
      </c>
      <c r="F1587" t="s">
        <v>44</v>
      </c>
      <c r="G1587" t="s">
        <v>10060</v>
      </c>
      <c r="H1587" t="s">
        <v>10061</v>
      </c>
      <c r="I1587" s="12" t="s">
        <v>142</v>
      </c>
      <c r="J1587" s="7" t="s">
        <v>13122</v>
      </c>
      <c r="K1587" t="s">
        <v>13123</v>
      </c>
      <c r="L1587" s="11">
        <v>43829</v>
      </c>
    </row>
    <row r="1588" spans="1:12">
      <c r="A1588" s="7">
        <v>1587</v>
      </c>
      <c r="B1588" t="s">
        <v>10062</v>
      </c>
      <c r="C1588" t="s">
        <v>10063</v>
      </c>
      <c r="D1588" t="s">
        <v>10064</v>
      </c>
      <c r="E1588">
        <v>1715114238</v>
      </c>
      <c r="F1588" t="s">
        <v>52</v>
      </c>
      <c r="G1588" t="s">
        <v>10065</v>
      </c>
      <c r="H1588" t="s">
        <v>10066</v>
      </c>
      <c r="I1588" s="12" t="s">
        <v>142</v>
      </c>
      <c r="J1588" s="7" t="s">
        <v>13122</v>
      </c>
      <c r="K1588" t="s">
        <v>13123</v>
      </c>
      <c r="L1588" s="11">
        <v>43830</v>
      </c>
    </row>
    <row r="1589" spans="1:12">
      <c r="A1589" s="7">
        <v>1588</v>
      </c>
      <c r="B1589" t="s">
        <v>10067</v>
      </c>
      <c r="C1589" t="s">
        <v>10068</v>
      </c>
      <c r="D1589" t="s">
        <v>10069</v>
      </c>
      <c r="E1589">
        <v>1703878425</v>
      </c>
      <c r="F1589" t="s">
        <v>20</v>
      </c>
      <c r="G1589" t="s">
        <v>10070</v>
      </c>
      <c r="H1589" t="s">
        <v>10071</v>
      </c>
      <c r="I1589" s="12" t="s">
        <v>142</v>
      </c>
      <c r="J1589" s="7" t="s">
        <v>13122</v>
      </c>
      <c r="K1589" t="s">
        <v>13123</v>
      </c>
      <c r="L1589" s="11">
        <v>43803</v>
      </c>
    </row>
    <row r="1590" spans="1:12">
      <c r="A1590" s="7">
        <v>1589</v>
      </c>
      <c r="B1590" t="s">
        <v>10072</v>
      </c>
      <c r="C1590" t="s">
        <v>10073</v>
      </c>
      <c r="D1590" t="s">
        <v>10074</v>
      </c>
      <c r="E1590">
        <v>1765055014</v>
      </c>
      <c r="F1590" t="s">
        <v>40</v>
      </c>
      <c r="G1590" t="s">
        <v>10075</v>
      </c>
      <c r="H1590" t="s">
        <v>10076</v>
      </c>
      <c r="I1590" s="12" t="s">
        <v>142</v>
      </c>
      <c r="J1590" s="7" t="s">
        <v>13122</v>
      </c>
      <c r="K1590" t="s">
        <v>13123</v>
      </c>
      <c r="L1590" s="11">
        <v>43804</v>
      </c>
    </row>
    <row r="1591" spans="1:12">
      <c r="A1591" s="7">
        <v>1590</v>
      </c>
      <c r="B1591" t="s">
        <v>10077</v>
      </c>
      <c r="C1591" t="s">
        <v>10078</v>
      </c>
      <c r="D1591" t="s">
        <v>10079</v>
      </c>
      <c r="E1591">
        <v>1714378710</v>
      </c>
      <c r="F1591" t="s">
        <v>20</v>
      </c>
      <c r="G1591" t="s">
        <v>10080</v>
      </c>
      <c r="H1591" t="s">
        <v>10081</v>
      </c>
      <c r="I1591" s="12" t="s">
        <v>142</v>
      </c>
      <c r="J1591" s="7" t="s">
        <v>13122</v>
      </c>
      <c r="K1591" t="s">
        <v>13123</v>
      </c>
      <c r="L1591" s="11">
        <v>43825</v>
      </c>
    </row>
    <row r="1592" spans="1:12">
      <c r="A1592" s="7">
        <v>1591</v>
      </c>
      <c r="B1592" t="s">
        <v>10082</v>
      </c>
      <c r="C1592" t="s">
        <v>10083</v>
      </c>
      <c r="D1592" t="s">
        <v>10084</v>
      </c>
      <c r="E1592">
        <v>1744545855</v>
      </c>
      <c r="F1592" t="s">
        <v>27</v>
      </c>
      <c r="G1592" t="s">
        <v>10085</v>
      </c>
      <c r="H1592" t="s">
        <v>10086</v>
      </c>
      <c r="I1592" s="12" t="s">
        <v>142</v>
      </c>
      <c r="J1592" s="7" t="s">
        <v>13122</v>
      </c>
      <c r="K1592" t="s">
        <v>13123</v>
      </c>
      <c r="L1592" s="11">
        <v>43829</v>
      </c>
    </row>
    <row r="1593" spans="1:12">
      <c r="A1593" s="7">
        <v>1592</v>
      </c>
      <c r="B1593" t="s">
        <v>10087</v>
      </c>
      <c r="C1593" t="s">
        <v>10088</v>
      </c>
      <c r="D1593" t="s">
        <v>10089</v>
      </c>
      <c r="E1593">
        <v>1757454827</v>
      </c>
      <c r="F1593" t="s">
        <v>27</v>
      </c>
      <c r="G1593" t="s">
        <v>10090</v>
      </c>
      <c r="H1593" t="s">
        <v>10091</v>
      </c>
      <c r="I1593" s="12" t="s">
        <v>142</v>
      </c>
      <c r="J1593" s="7" t="s">
        <v>13122</v>
      </c>
      <c r="K1593" t="s">
        <v>13123</v>
      </c>
      <c r="L1593" s="11">
        <v>43829</v>
      </c>
    </row>
    <row r="1594" spans="1:12">
      <c r="A1594" s="7">
        <v>1593</v>
      </c>
      <c r="B1594" t="s">
        <v>10092</v>
      </c>
      <c r="C1594" t="s">
        <v>10093</v>
      </c>
      <c r="D1594" t="s">
        <v>10094</v>
      </c>
      <c r="E1594">
        <v>1744545855</v>
      </c>
      <c r="F1594" t="s">
        <v>25</v>
      </c>
      <c r="G1594" t="s">
        <v>10095</v>
      </c>
      <c r="H1594" t="s">
        <v>10096</v>
      </c>
      <c r="I1594" s="12" t="s">
        <v>142</v>
      </c>
      <c r="J1594" s="7" t="s">
        <v>13122</v>
      </c>
      <c r="K1594" t="s">
        <v>13123</v>
      </c>
      <c r="L1594" s="11">
        <v>43830</v>
      </c>
    </row>
    <row r="1595" spans="1:12">
      <c r="A1595" s="7">
        <v>1594</v>
      </c>
      <c r="B1595" t="s">
        <v>10097</v>
      </c>
      <c r="C1595" t="s">
        <v>10098</v>
      </c>
      <c r="D1595" t="s">
        <v>10099</v>
      </c>
      <c r="E1595">
        <v>1739127188</v>
      </c>
      <c r="F1595" t="s">
        <v>29</v>
      </c>
      <c r="G1595" t="s">
        <v>10100</v>
      </c>
      <c r="H1595" t="s">
        <v>10101</v>
      </c>
      <c r="I1595" s="12" t="s">
        <v>142</v>
      </c>
      <c r="J1595" s="7" t="s">
        <v>13122</v>
      </c>
      <c r="K1595" t="s">
        <v>13123</v>
      </c>
      <c r="L1595" s="11">
        <v>43830</v>
      </c>
    </row>
    <row r="1596" spans="1:12">
      <c r="A1596" s="7">
        <v>1595</v>
      </c>
      <c r="B1596" t="s">
        <v>10102</v>
      </c>
      <c r="C1596" t="s">
        <v>10103</v>
      </c>
      <c r="D1596" t="s">
        <v>2215</v>
      </c>
      <c r="E1596">
        <v>1728170046</v>
      </c>
      <c r="F1596" t="s">
        <v>23</v>
      </c>
      <c r="G1596" t="s">
        <v>10104</v>
      </c>
      <c r="H1596" t="s">
        <v>10105</v>
      </c>
      <c r="I1596" s="12" t="s">
        <v>142</v>
      </c>
      <c r="J1596" s="7" t="s">
        <v>13122</v>
      </c>
      <c r="K1596" t="s">
        <v>13123</v>
      </c>
      <c r="L1596" s="11">
        <v>43849</v>
      </c>
    </row>
    <row r="1597" spans="1:12">
      <c r="A1597" s="7">
        <v>1596</v>
      </c>
      <c r="B1597" t="s">
        <v>10106</v>
      </c>
      <c r="C1597" t="s">
        <v>10107</v>
      </c>
      <c r="D1597" t="s">
        <v>10108</v>
      </c>
      <c r="E1597">
        <v>1318808515</v>
      </c>
      <c r="F1597" t="s">
        <v>23</v>
      </c>
      <c r="G1597" t="s">
        <v>10109</v>
      </c>
      <c r="H1597" t="s">
        <v>10110</v>
      </c>
      <c r="I1597" s="12" t="s">
        <v>142</v>
      </c>
      <c r="J1597" s="7" t="s">
        <v>13122</v>
      </c>
      <c r="K1597" t="s">
        <v>13123</v>
      </c>
      <c r="L1597" s="11">
        <v>43849</v>
      </c>
    </row>
    <row r="1598" spans="1:12">
      <c r="A1598" s="7">
        <v>1597</v>
      </c>
      <c r="B1598" t="s">
        <v>1848</v>
      </c>
      <c r="C1598" t="s">
        <v>1849</v>
      </c>
      <c r="D1598" t="s">
        <v>1850</v>
      </c>
      <c r="E1598">
        <v>1827826361</v>
      </c>
      <c r="F1598" t="s">
        <v>27</v>
      </c>
      <c r="G1598" t="s">
        <v>1851</v>
      </c>
      <c r="H1598" t="s">
        <v>1852</v>
      </c>
      <c r="I1598" s="12" t="s">
        <v>142</v>
      </c>
      <c r="J1598" s="7" t="s">
        <v>13122</v>
      </c>
      <c r="K1598" t="s">
        <v>13123</v>
      </c>
      <c r="L1598" s="11">
        <v>43615</v>
      </c>
    </row>
    <row r="1599" spans="1:12">
      <c r="A1599" s="7">
        <v>1598</v>
      </c>
      <c r="B1599" t="s">
        <v>1853</v>
      </c>
      <c r="C1599" t="s">
        <v>1854</v>
      </c>
      <c r="D1599" t="s">
        <v>1855</v>
      </c>
      <c r="E1599">
        <v>1969160035</v>
      </c>
      <c r="F1599" t="s">
        <v>23</v>
      </c>
      <c r="G1599" t="s">
        <v>1856</v>
      </c>
      <c r="H1599" t="s">
        <v>1857</v>
      </c>
      <c r="I1599" s="12" t="s">
        <v>142</v>
      </c>
      <c r="J1599" s="7" t="s">
        <v>13122</v>
      </c>
      <c r="K1599" t="s">
        <v>13123</v>
      </c>
      <c r="L1599" s="11">
        <v>43807</v>
      </c>
    </row>
    <row r="1600" spans="1:12">
      <c r="A1600" s="7">
        <v>1599</v>
      </c>
      <c r="B1600" t="s">
        <v>1858</v>
      </c>
      <c r="C1600" t="s">
        <v>1859</v>
      </c>
      <c r="D1600" t="s">
        <v>1860</v>
      </c>
      <c r="E1600">
        <v>1787293311</v>
      </c>
      <c r="F1600" t="s">
        <v>12</v>
      </c>
      <c r="G1600" t="s">
        <v>1861</v>
      </c>
      <c r="H1600" t="s">
        <v>1862</v>
      </c>
      <c r="I1600" s="12" t="s">
        <v>142</v>
      </c>
      <c r="J1600" s="7" t="s">
        <v>13122</v>
      </c>
      <c r="K1600" t="s">
        <v>13123</v>
      </c>
      <c r="L1600" s="11">
        <v>43797</v>
      </c>
    </row>
    <row r="1601" spans="1:12">
      <c r="A1601" s="7">
        <v>1600</v>
      </c>
      <c r="B1601" t="s">
        <v>1863</v>
      </c>
      <c r="C1601" t="s">
        <v>1864</v>
      </c>
      <c r="D1601" t="s">
        <v>1865</v>
      </c>
      <c r="E1601">
        <v>1718714447</v>
      </c>
      <c r="F1601" t="s">
        <v>26</v>
      </c>
      <c r="G1601" t="s">
        <v>1866</v>
      </c>
      <c r="H1601" t="s">
        <v>1867</v>
      </c>
      <c r="I1601" s="12" t="s">
        <v>142</v>
      </c>
      <c r="J1601" s="7" t="s">
        <v>13122</v>
      </c>
      <c r="K1601" t="s">
        <v>13123</v>
      </c>
      <c r="L1601" s="11">
        <v>43797</v>
      </c>
    </row>
    <row r="1602" spans="1:12">
      <c r="A1602" s="7">
        <v>1601</v>
      </c>
      <c r="B1602" t="s">
        <v>1868</v>
      </c>
      <c r="C1602" t="s">
        <v>1869</v>
      </c>
      <c r="D1602" t="s">
        <v>1870</v>
      </c>
      <c r="E1602">
        <v>1717802202</v>
      </c>
      <c r="F1602" t="s">
        <v>15</v>
      </c>
      <c r="G1602" t="s">
        <v>1871</v>
      </c>
      <c r="H1602" t="s">
        <v>1872</v>
      </c>
      <c r="I1602" s="12" t="s">
        <v>142</v>
      </c>
      <c r="J1602" s="7" t="s">
        <v>13122</v>
      </c>
      <c r="K1602" t="s">
        <v>13123</v>
      </c>
      <c r="L1602" s="11">
        <v>43797</v>
      </c>
    </row>
    <row r="1603" spans="1:12">
      <c r="A1603" s="7">
        <v>1602</v>
      </c>
      <c r="B1603" t="s">
        <v>1873</v>
      </c>
      <c r="C1603" t="s">
        <v>1874</v>
      </c>
      <c r="D1603" t="s">
        <v>1875</v>
      </c>
      <c r="E1603">
        <v>1912217445</v>
      </c>
      <c r="F1603" t="s">
        <v>27</v>
      </c>
      <c r="G1603" t="s">
        <v>1876</v>
      </c>
      <c r="H1603" t="s">
        <v>1877</v>
      </c>
      <c r="I1603" s="12" t="s">
        <v>142</v>
      </c>
      <c r="J1603" s="7" t="s">
        <v>13122</v>
      </c>
      <c r="K1603" t="s">
        <v>13123</v>
      </c>
      <c r="L1603" s="11">
        <v>43799</v>
      </c>
    </row>
    <row r="1604" spans="1:12">
      <c r="A1604" s="7">
        <v>1603</v>
      </c>
      <c r="B1604" t="s">
        <v>1878</v>
      </c>
      <c r="C1604" t="s">
        <v>1879</v>
      </c>
      <c r="D1604" t="s">
        <v>1880</v>
      </c>
      <c r="E1604">
        <v>1872251172</v>
      </c>
      <c r="F1604" t="s">
        <v>22</v>
      </c>
      <c r="G1604" t="s">
        <v>1881</v>
      </c>
      <c r="H1604" t="s">
        <v>1882</v>
      </c>
      <c r="I1604" s="12" t="s">
        <v>142</v>
      </c>
      <c r="J1604" s="7" t="s">
        <v>13122</v>
      </c>
      <c r="K1604" t="s">
        <v>13123</v>
      </c>
      <c r="L1604" s="11">
        <v>43830</v>
      </c>
    </row>
    <row r="1605" spans="1:12">
      <c r="A1605" s="7">
        <v>1604</v>
      </c>
      <c r="B1605" t="s">
        <v>1883</v>
      </c>
      <c r="C1605" t="s">
        <v>1884</v>
      </c>
      <c r="D1605" t="s">
        <v>1885</v>
      </c>
      <c r="E1605">
        <v>1874143321</v>
      </c>
      <c r="F1605" t="s">
        <v>22</v>
      </c>
      <c r="G1605" t="s">
        <v>1886</v>
      </c>
      <c r="H1605" t="s">
        <v>1887</v>
      </c>
      <c r="I1605" s="12" t="s">
        <v>142</v>
      </c>
      <c r="J1605" s="7" t="s">
        <v>13122</v>
      </c>
      <c r="K1605" t="s">
        <v>13123</v>
      </c>
      <c r="L1605" s="11">
        <v>43830</v>
      </c>
    </row>
    <row r="1606" spans="1:12">
      <c r="A1606" s="7">
        <v>1605</v>
      </c>
      <c r="B1606" t="s">
        <v>1888</v>
      </c>
      <c r="C1606" t="s">
        <v>1889</v>
      </c>
      <c r="D1606" t="s">
        <v>1890</v>
      </c>
      <c r="E1606">
        <v>1793854432</v>
      </c>
      <c r="F1606" t="s">
        <v>23</v>
      </c>
      <c r="G1606" t="s">
        <v>1891</v>
      </c>
      <c r="H1606" t="s">
        <v>1892</v>
      </c>
      <c r="I1606" s="12" t="s">
        <v>142</v>
      </c>
      <c r="J1606" s="7" t="s">
        <v>13122</v>
      </c>
      <c r="K1606" t="s">
        <v>13123</v>
      </c>
      <c r="L1606" s="11">
        <v>43799</v>
      </c>
    </row>
    <row r="1607" spans="1:12">
      <c r="A1607" s="7">
        <v>1606</v>
      </c>
      <c r="B1607" t="s">
        <v>1893</v>
      </c>
      <c r="C1607" t="s">
        <v>1894</v>
      </c>
      <c r="D1607" t="s">
        <v>1895</v>
      </c>
      <c r="E1607">
        <v>1791852992</v>
      </c>
      <c r="F1607" t="s">
        <v>20</v>
      </c>
      <c r="G1607" t="s">
        <v>1896</v>
      </c>
      <c r="H1607" t="s">
        <v>1897</v>
      </c>
      <c r="I1607" s="12" t="s">
        <v>142</v>
      </c>
      <c r="J1607" s="7" t="s">
        <v>13122</v>
      </c>
      <c r="K1607" t="s">
        <v>13123</v>
      </c>
      <c r="L1607" s="11">
        <v>43799</v>
      </c>
    </row>
    <row r="1608" spans="1:12">
      <c r="A1608" s="7">
        <v>1607</v>
      </c>
      <c r="B1608" t="s">
        <v>1898</v>
      </c>
      <c r="C1608" t="s">
        <v>314</v>
      </c>
      <c r="D1608" t="s">
        <v>315</v>
      </c>
      <c r="E1608">
        <v>1715051224</v>
      </c>
      <c r="F1608" t="s">
        <v>45</v>
      </c>
      <c r="G1608" t="s">
        <v>1899</v>
      </c>
      <c r="H1608" t="s">
        <v>1900</v>
      </c>
      <c r="I1608" s="12" t="s">
        <v>142</v>
      </c>
      <c r="J1608" s="7" t="s">
        <v>13122</v>
      </c>
      <c r="K1608" t="s">
        <v>13123</v>
      </c>
      <c r="L1608" s="11">
        <v>43818</v>
      </c>
    </row>
    <row r="1609" spans="1:12">
      <c r="A1609" s="7">
        <v>1608</v>
      </c>
      <c r="B1609" t="s">
        <v>1901</v>
      </c>
      <c r="C1609" t="s">
        <v>1902</v>
      </c>
      <c r="D1609" t="s">
        <v>1903</v>
      </c>
      <c r="E1609">
        <v>1784952110</v>
      </c>
      <c r="F1609" t="s">
        <v>23</v>
      </c>
      <c r="G1609" t="s">
        <v>1904</v>
      </c>
      <c r="H1609" t="s">
        <v>1905</v>
      </c>
      <c r="I1609" s="12" t="s">
        <v>142</v>
      </c>
      <c r="J1609" s="7" t="s">
        <v>13122</v>
      </c>
      <c r="K1609" t="s">
        <v>13123</v>
      </c>
      <c r="L1609" s="11">
        <v>43333</v>
      </c>
    </row>
    <row r="1610" spans="1:12">
      <c r="A1610" s="7">
        <v>1609</v>
      </c>
      <c r="B1610" t="s">
        <v>2591</v>
      </c>
      <c r="C1610" t="s">
        <v>2592</v>
      </c>
      <c r="D1610" t="s">
        <v>2593</v>
      </c>
      <c r="E1610">
        <v>1704977010</v>
      </c>
      <c r="F1610" t="s">
        <v>22</v>
      </c>
      <c r="G1610" t="s">
        <v>2594</v>
      </c>
      <c r="H1610" t="s">
        <v>2595</v>
      </c>
      <c r="I1610" s="12" t="s">
        <v>142</v>
      </c>
      <c r="J1610" s="7" t="s">
        <v>13122</v>
      </c>
      <c r="K1610" t="s">
        <v>13123</v>
      </c>
      <c r="L1610" s="11">
        <v>43573</v>
      </c>
    </row>
    <row r="1611" spans="1:12">
      <c r="A1611" s="7">
        <v>1610</v>
      </c>
      <c r="B1611" t="s">
        <v>2596</v>
      </c>
      <c r="C1611" t="s">
        <v>2597</v>
      </c>
      <c r="D1611" t="s">
        <v>2598</v>
      </c>
      <c r="E1611">
        <v>1716693375</v>
      </c>
      <c r="F1611" t="s">
        <v>20</v>
      </c>
      <c r="G1611" t="s">
        <v>2599</v>
      </c>
      <c r="H1611" t="s">
        <v>2600</v>
      </c>
      <c r="I1611" s="12" t="s">
        <v>142</v>
      </c>
      <c r="J1611" s="7" t="s">
        <v>13122</v>
      </c>
      <c r="K1611" t="s">
        <v>13123</v>
      </c>
      <c r="L1611" s="11">
        <v>43577</v>
      </c>
    </row>
    <row r="1612" spans="1:12">
      <c r="A1612" s="7">
        <v>1611</v>
      </c>
      <c r="B1612" t="s">
        <v>2601</v>
      </c>
      <c r="C1612" t="s">
        <v>2602</v>
      </c>
      <c r="D1612" t="s">
        <v>2603</v>
      </c>
      <c r="E1612">
        <v>1798946570</v>
      </c>
      <c r="F1612" t="s">
        <v>23</v>
      </c>
      <c r="G1612" t="s">
        <v>2604</v>
      </c>
      <c r="H1612" t="s">
        <v>2605</v>
      </c>
      <c r="I1612" s="12" t="s">
        <v>142</v>
      </c>
      <c r="J1612" s="7" t="s">
        <v>13122</v>
      </c>
      <c r="K1612" t="s">
        <v>13123</v>
      </c>
      <c r="L1612" s="11">
        <v>43590</v>
      </c>
    </row>
    <row r="1613" spans="1:12">
      <c r="A1613" s="7">
        <v>1612</v>
      </c>
      <c r="B1613" t="s">
        <v>2606</v>
      </c>
      <c r="C1613" t="s">
        <v>2607</v>
      </c>
      <c r="D1613" t="s">
        <v>2608</v>
      </c>
      <c r="E1613">
        <v>1767033050</v>
      </c>
      <c r="F1613" t="s">
        <v>23</v>
      </c>
      <c r="G1613" t="s">
        <v>2609</v>
      </c>
      <c r="H1613" t="s">
        <v>2610</v>
      </c>
      <c r="I1613" s="12" t="s">
        <v>142</v>
      </c>
      <c r="J1613" s="7" t="s">
        <v>13122</v>
      </c>
      <c r="K1613" t="s">
        <v>13123</v>
      </c>
      <c r="L1613" s="11">
        <v>43608</v>
      </c>
    </row>
    <row r="1614" spans="1:12">
      <c r="A1614" s="7">
        <v>1613</v>
      </c>
      <c r="B1614" t="s">
        <v>2611</v>
      </c>
      <c r="C1614" t="s">
        <v>2612</v>
      </c>
      <c r="D1614" t="s">
        <v>2613</v>
      </c>
      <c r="E1614">
        <v>1755296826</v>
      </c>
      <c r="F1614" t="s">
        <v>384</v>
      </c>
      <c r="G1614" t="s">
        <v>2614</v>
      </c>
      <c r="H1614" t="s">
        <v>2615</v>
      </c>
      <c r="I1614" s="12" t="s">
        <v>142</v>
      </c>
      <c r="J1614" s="7" t="s">
        <v>13122</v>
      </c>
      <c r="K1614" t="s">
        <v>13123</v>
      </c>
      <c r="L1614" s="11">
        <v>43652</v>
      </c>
    </row>
    <row r="1615" spans="1:12">
      <c r="A1615" s="7">
        <v>1614</v>
      </c>
      <c r="B1615" t="s">
        <v>2616</v>
      </c>
      <c r="C1615" t="s">
        <v>2617</v>
      </c>
      <c r="D1615" t="s">
        <v>2618</v>
      </c>
      <c r="E1615">
        <v>1751207518</v>
      </c>
      <c r="F1615" t="s">
        <v>35</v>
      </c>
      <c r="G1615" t="s">
        <v>2619</v>
      </c>
      <c r="H1615" t="s">
        <v>2620</v>
      </c>
      <c r="I1615" s="12" t="s">
        <v>142</v>
      </c>
      <c r="J1615" s="7" t="s">
        <v>13122</v>
      </c>
      <c r="K1615" t="s">
        <v>13123</v>
      </c>
      <c r="L1615" s="11">
        <v>43814</v>
      </c>
    </row>
    <row r="1616" spans="1:12">
      <c r="A1616" s="7">
        <v>1615</v>
      </c>
      <c r="B1616" t="s">
        <v>2621</v>
      </c>
      <c r="C1616" t="s">
        <v>2622</v>
      </c>
      <c r="D1616" t="s">
        <v>2623</v>
      </c>
      <c r="E1616">
        <v>1720264116</v>
      </c>
      <c r="F1616" t="s">
        <v>39</v>
      </c>
      <c r="G1616" t="s">
        <v>2624</v>
      </c>
      <c r="H1616" t="s">
        <v>2625</v>
      </c>
      <c r="I1616" s="12" t="s">
        <v>142</v>
      </c>
      <c r="J1616" s="7" t="s">
        <v>13122</v>
      </c>
      <c r="K1616" t="s">
        <v>13123</v>
      </c>
      <c r="L1616" s="11">
        <v>43817</v>
      </c>
    </row>
    <row r="1617" spans="1:12">
      <c r="A1617" s="7">
        <v>1616</v>
      </c>
      <c r="B1617" t="s">
        <v>2626</v>
      </c>
      <c r="C1617" t="s">
        <v>2627</v>
      </c>
      <c r="D1617" t="s">
        <v>2628</v>
      </c>
      <c r="E1617">
        <v>1750500801</v>
      </c>
      <c r="F1617" t="s">
        <v>26</v>
      </c>
      <c r="G1617" t="s">
        <v>2629</v>
      </c>
      <c r="H1617" t="s">
        <v>2630</v>
      </c>
      <c r="I1617" s="12" t="s">
        <v>142</v>
      </c>
      <c r="J1617" s="7" t="s">
        <v>13122</v>
      </c>
      <c r="K1617" t="s">
        <v>13123</v>
      </c>
      <c r="L1617" s="11">
        <v>43823</v>
      </c>
    </row>
    <row r="1618" spans="1:12">
      <c r="A1618" s="7">
        <v>1617</v>
      </c>
      <c r="B1618" t="s">
        <v>2631</v>
      </c>
      <c r="C1618" t="s">
        <v>2632</v>
      </c>
      <c r="D1618" t="s">
        <v>2633</v>
      </c>
      <c r="E1618">
        <v>1734344373</v>
      </c>
      <c r="F1618" t="s">
        <v>20</v>
      </c>
      <c r="G1618" t="s">
        <v>2634</v>
      </c>
      <c r="H1618" t="s">
        <v>2635</v>
      </c>
      <c r="I1618" s="12" t="s">
        <v>142</v>
      </c>
      <c r="J1618" s="7" t="s">
        <v>13122</v>
      </c>
      <c r="K1618" t="s">
        <v>13123</v>
      </c>
      <c r="L1618" s="11">
        <v>42677</v>
      </c>
    </row>
    <row r="1619" spans="1:12">
      <c r="A1619" s="7">
        <v>1618</v>
      </c>
      <c r="B1619" t="s">
        <v>2636</v>
      </c>
      <c r="C1619" t="s">
        <v>2637</v>
      </c>
      <c r="D1619" t="s">
        <v>2638</v>
      </c>
      <c r="E1619">
        <v>1917230949</v>
      </c>
      <c r="F1619" t="s">
        <v>19</v>
      </c>
      <c r="G1619" t="s">
        <v>2639</v>
      </c>
      <c r="H1619" t="s">
        <v>2640</v>
      </c>
      <c r="I1619" s="12" t="s">
        <v>142</v>
      </c>
      <c r="J1619" s="7" t="s">
        <v>13122</v>
      </c>
      <c r="K1619" t="s">
        <v>13123</v>
      </c>
      <c r="L1619" s="11">
        <v>42647</v>
      </c>
    </row>
    <row r="1620" spans="1:12">
      <c r="A1620" s="7">
        <v>1619</v>
      </c>
      <c r="B1620" t="s">
        <v>2641</v>
      </c>
      <c r="C1620" t="s">
        <v>2642</v>
      </c>
      <c r="D1620" t="s">
        <v>2643</v>
      </c>
      <c r="E1620">
        <v>1772830814</v>
      </c>
      <c r="F1620" t="s">
        <v>23</v>
      </c>
      <c r="G1620" t="s">
        <v>2644</v>
      </c>
      <c r="H1620" t="s">
        <v>2645</v>
      </c>
      <c r="I1620" s="12" t="s">
        <v>142</v>
      </c>
      <c r="J1620" s="7" t="s">
        <v>13122</v>
      </c>
      <c r="K1620" t="s">
        <v>13123</v>
      </c>
      <c r="L1620" s="11">
        <v>43089</v>
      </c>
    </row>
    <row r="1621" spans="1:12">
      <c r="A1621" s="7">
        <v>1620</v>
      </c>
      <c r="B1621" t="s">
        <v>2646</v>
      </c>
      <c r="C1621" t="s">
        <v>2647</v>
      </c>
      <c r="D1621" t="s">
        <v>2648</v>
      </c>
      <c r="E1621">
        <v>1762962448</v>
      </c>
      <c r="F1621" t="s">
        <v>20</v>
      </c>
      <c r="G1621" t="s">
        <v>2649</v>
      </c>
      <c r="H1621" t="s">
        <v>2650</v>
      </c>
      <c r="I1621" s="12" t="s">
        <v>142</v>
      </c>
      <c r="J1621" s="7" t="s">
        <v>13122</v>
      </c>
      <c r="K1621" t="s">
        <v>13123</v>
      </c>
      <c r="L1621" s="11">
        <v>43110</v>
      </c>
    </row>
    <row r="1622" spans="1:12">
      <c r="A1622" s="7">
        <v>1621</v>
      </c>
      <c r="B1622" t="s">
        <v>2651</v>
      </c>
      <c r="C1622" t="s">
        <v>2652</v>
      </c>
      <c r="D1622" t="s">
        <v>2653</v>
      </c>
      <c r="E1622">
        <v>1911142009</v>
      </c>
      <c r="F1622" t="s">
        <v>23</v>
      </c>
      <c r="G1622" t="s">
        <v>2654</v>
      </c>
      <c r="H1622" t="s">
        <v>2655</v>
      </c>
      <c r="I1622" s="12" t="s">
        <v>142</v>
      </c>
      <c r="J1622" s="7" t="s">
        <v>13122</v>
      </c>
      <c r="K1622" t="s">
        <v>13123</v>
      </c>
      <c r="L1622" s="11">
        <v>43812</v>
      </c>
    </row>
    <row r="1623" spans="1:12">
      <c r="A1623" s="7">
        <v>1622</v>
      </c>
      <c r="B1623" t="s">
        <v>2745</v>
      </c>
      <c r="C1623" t="s">
        <v>2746</v>
      </c>
      <c r="D1623" t="s">
        <v>2747</v>
      </c>
      <c r="E1623">
        <v>1727519290</v>
      </c>
      <c r="F1623" t="s">
        <v>26</v>
      </c>
      <c r="G1623" t="s">
        <v>2748</v>
      </c>
      <c r="H1623" t="s">
        <v>2749</v>
      </c>
      <c r="I1623" s="12" t="s">
        <v>142</v>
      </c>
      <c r="J1623" s="7" t="s">
        <v>13122</v>
      </c>
      <c r="K1623" t="s">
        <v>13123</v>
      </c>
      <c r="L1623" s="11">
        <v>43817</v>
      </c>
    </row>
    <row r="1624" spans="1:12">
      <c r="A1624" s="7">
        <v>1623</v>
      </c>
      <c r="B1624" t="s">
        <v>2750</v>
      </c>
      <c r="C1624" t="s">
        <v>2751</v>
      </c>
      <c r="D1624" t="s">
        <v>2752</v>
      </c>
      <c r="E1624">
        <v>1749779749</v>
      </c>
      <c r="F1624" t="s">
        <v>29</v>
      </c>
      <c r="G1624" t="s">
        <v>2753</v>
      </c>
      <c r="H1624" t="s">
        <v>2754</v>
      </c>
      <c r="I1624" s="12" t="s">
        <v>142</v>
      </c>
      <c r="J1624" s="7" t="s">
        <v>13122</v>
      </c>
      <c r="K1624" t="s">
        <v>13123</v>
      </c>
      <c r="L1624" s="11">
        <v>43828</v>
      </c>
    </row>
    <row r="1625" spans="1:12">
      <c r="A1625" s="7">
        <v>1624</v>
      </c>
      <c r="B1625" t="s">
        <v>2755</v>
      </c>
      <c r="C1625" t="s">
        <v>2756</v>
      </c>
      <c r="D1625" t="s">
        <v>2757</v>
      </c>
      <c r="E1625">
        <v>1792556716</v>
      </c>
      <c r="F1625" t="s">
        <v>25</v>
      </c>
      <c r="G1625" t="s">
        <v>2758</v>
      </c>
      <c r="H1625" t="s">
        <v>2759</v>
      </c>
      <c r="I1625" s="12" t="s">
        <v>142</v>
      </c>
      <c r="J1625" s="7" t="s">
        <v>13122</v>
      </c>
      <c r="K1625" t="s">
        <v>13123</v>
      </c>
      <c r="L1625" s="11">
        <v>43829</v>
      </c>
    </row>
    <row r="1626" spans="1:12">
      <c r="A1626" s="7">
        <v>1625</v>
      </c>
      <c r="B1626" t="s">
        <v>2760</v>
      </c>
      <c r="C1626" t="s">
        <v>2761</v>
      </c>
      <c r="D1626" t="s">
        <v>2762</v>
      </c>
      <c r="E1626">
        <v>1710462754</v>
      </c>
      <c r="F1626" t="s">
        <v>12</v>
      </c>
      <c r="G1626" t="s">
        <v>2763</v>
      </c>
      <c r="H1626" t="s">
        <v>2764</v>
      </c>
      <c r="I1626" s="12" t="s">
        <v>142</v>
      </c>
      <c r="J1626" s="7" t="s">
        <v>13122</v>
      </c>
      <c r="K1626" t="s">
        <v>13123</v>
      </c>
      <c r="L1626" s="11">
        <v>43830</v>
      </c>
    </row>
    <row r="1627" spans="1:12">
      <c r="A1627" s="7">
        <v>1626</v>
      </c>
      <c r="B1627" t="s">
        <v>2765</v>
      </c>
      <c r="C1627" t="s">
        <v>2766</v>
      </c>
      <c r="D1627" t="s">
        <v>2767</v>
      </c>
      <c r="E1627">
        <v>1746730428</v>
      </c>
      <c r="F1627" t="s">
        <v>36</v>
      </c>
      <c r="G1627" t="s">
        <v>2768</v>
      </c>
      <c r="H1627" t="s">
        <v>2769</v>
      </c>
      <c r="I1627" s="12" t="s">
        <v>142</v>
      </c>
      <c r="J1627" s="7" t="s">
        <v>13122</v>
      </c>
      <c r="K1627" t="s">
        <v>13123</v>
      </c>
      <c r="L1627" s="11">
        <v>43830</v>
      </c>
    </row>
    <row r="1628" spans="1:12">
      <c r="A1628" s="7">
        <v>1627</v>
      </c>
      <c r="B1628" t="s">
        <v>2770</v>
      </c>
      <c r="C1628" t="s">
        <v>2771</v>
      </c>
      <c r="D1628" t="s">
        <v>2772</v>
      </c>
      <c r="E1628">
        <v>1717652340</v>
      </c>
      <c r="F1628" t="s">
        <v>25</v>
      </c>
      <c r="G1628" t="s">
        <v>2773</v>
      </c>
      <c r="H1628" t="s">
        <v>2774</v>
      </c>
      <c r="I1628" s="12" t="s">
        <v>142</v>
      </c>
      <c r="J1628" s="7" t="s">
        <v>13122</v>
      </c>
      <c r="K1628" t="s">
        <v>13123</v>
      </c>
      <c r="L1628" s="11">
        <v>43830</v>
      </c>
    </row>
    <row r="1629" spans="1:12">
      <c r="A1629" s="7">
        <v>1628</v>
      </c>
      <c r="B1629" t="s">
        <v>2775</v>
      </c>
      <c r="C1629" t="s">
        <v>2776</v>
      </c>
      <c r="D1629" t="s">
        <v>2777</v>
      </c>
      <c r="E1629">
        <v>1717278147</v>
      </c>
      <c r="F1629" t="s">
        <v>44</v>
      </c>
      <c r="G1629" t="s">
        <v>2778</v>
      </c>
      <c r="H1629" t="s">
        <v>2779</v>
      </c>
      <c r="I1629" s="12" t="s">
        <v>142</v>
      </c>
      <c r="J1629" s="7" t="s">
        <v>13122</v>
      </c>
      <c r="K1629" t="s">
        <v>13123</v>
      </c>
      <c r="L1629" s="11">
        <v>43830</v>
      </c>
    </row>
    <row r="1630" spans="1:12">
      <c r="A1630" s="7">
        <v>1629</v>
      </c>
      <c r="B1630" t="s">
        <v>2780</v>
      </c>
      <c r="C1630" t="s">
        <v>2776</v>
      </c>
      <c r="D1630" t="s">
        <v>2781</v>
      </c>
      <c r="E1630">
        <v>1717278147</v>
      </c>
      <c r="F1630" t="s">
        <v>45</v>
      </c>
      <c r="G1630" t="s">
        <v>2782</v>
      </c>
      <c r="H1630" t="s">
        <v>2783</v>
      </c>
      <c r="I1630" s="12" t="s">
        <v>142</v>
      </c>
      <c r="J1630" s="7" t="s">
        <v>13122</v>
      </c>
      <c r="K1630" t="s">
        <v>13123</v>
      </c>
      <c r="L1630" s="11">
        <v>43830</v>
      </c>
    </row>
    <row r="1631" spans="1:12">
      <c r="A1631" s="7">
        <v>1630</v>
      </c>
      <c r="B1631" t="s">
        <v>2784</v>
      </c>
      <c r="C1631" t="s">
        <v>2785</v>
      </c>
      <c r="D1631" t="s">
        <v>2786</v>
      </c>
      <c r="E1631">
        <v>1706290780</v>
      </c>
      <c r="F1631" t="s">
        <v>12</v>
      </c>
      <c r="G1631" t="s">
        <v>2787</v>
      </c>
      <c r="H1631" t="s">
        <v>2788</v>
      </c>
      <c r="I1631" s="12" t="s">
        <v>142</v>
      </c>
      <c r="J1631" s="7" t="s">
        <v>13122</v>
      </c>
      <c r="K1631" t="s">
        <v>13123</v>
      </c>
      <c r="L1631" s="11">
        <v>43830</v>
      </c>
    </row>
    <row r="1632" spans="1:12">
      <c r="A1632" s="7">
        <v>1631</v>
      </c>
      <c r="B1632" t="s">
        <v>2789</v>
      </c>
      <c r="C1632" t="s">
        <v>2790</v>
      </c>
      <c r="D1632" t="s">
        <v>2791</v>
      </c>
      <c r="E1632">
        <v>1717590265</v>
      </c>
      <c r="F1632" t="s">
        <v>2792</v>
      </c>
      <c r="G1632" t="s">
        <v>2793</v>
      </c>
      <c r="H1632" t="s">
        <v>2794</v>
      </c>
      <c r="I1632" s="12" t="s">
        <v>142</v>
      </c>
      <c r="J1632" s="7" t="s">
        <v>13122</v>
      </c>
      <c r="K1632" t="s">
        <v>13123</v>
      </c>
      <c r="L1632" s="11">
        <v>42690</v>
      </c>
    </row>
    <row r="1633" spans="1:12">
      <c r="A1633" s="7">
        <v>1632</v>
      </c>
      <c r="B1633" t="s">
        <v>2795</v>
      </c>
      <c r="C1633" t="s">
        <v>2796</v>
      </c>
      <c r="D1633" t="s">
        <v>2797</v>
      </c>
      <c r="E1633">
        <v>1736785577</v>
      </c>
      <c r="F1633" t="s">
        <v>21</v>
      </c>
      <c r="G1633" t="s">
        <v>2798</v>
      </c>
      <c r="H1633" t="s">
        <v>2799</v>
      </c>
      <c r="I1633" s="12" t="s">
        <v>142</v>
      </c>
      <c r="J1633" s="7" t="s">
        <v>13122</v>
      </c>
      <c r="K1633" t="s">
        <v>13123</v>
      </c>
      <c r="L1633" s="11">
        <v>43817</v>
      </c>
    </row>
    <row r="1634" spans="1:12">
      <c r="A1634" s="7">
        <v>1633</v>
      </c>
      <c r="B1634" t="s">
        <v>14155</v>
      </c>
      <c r="C1634" t="s">
        <v>14156</v>
      </c>
      <c r="D1634" t="s">
        <v>14157</v>
      </c>
      <c r="E1634">
        <v>1836612615</v>
      </c>
      <c r="F1634" t="s">
        <v>22</v>
      </c>
      <c r="G1634" t="s">
        <v>14158</v>
      </c>
      <c r="H1634" t="s">
        <v>14159</v>
      </c>
      <c r="I1634" s="12" t="s">
        <v>142</v>
      </c>
      <c r="J1634" s="7" t="s">
        <v>13122</v>
      </c>
      <c r="K1634" t="s">
        <v>13123</v>
      </c>
      <c r="L1634" s="11">
        <v>43792</v>
      </c>
    </row>
    <row r="1635" spans="1:12">
      <c r="A1635" s="7">
        <v>1634</v>
      </c>
      <c r="B1635" t="s">
        <v>14034</v>
      </c>
      <c r="C1635" t="s">
        <v>14035</v>
      </c>
      <c r="D1635" t="s">
        <v>14036</v>
      </c>
      <c r="E1635">
        <v>1786723901</v>
      </c>
      <c r="F1635" t="s">
        <v>45</v>
      </c>
      <c r="G1635" t="s">
        <v>14037</v>
      </c>
      <c r="H1635" t="s">
        <v>14038</v>
      </c>
      <c r="I1635" s="12" t="s">
        <v>142</v>
      </c>
      <c r="J1635" s="7" t="s">
        <v>13122</v>
      </c>
      <c r="K1635" t="s">
        <v>13123</v>
      </c>
      <c r="L1635" s="11">
        <v>43790</v>
      </c>
    </row>
    <row r="1636" spans="1:12">
      <c r="A1636" s="7">
        <v>1635</v>
      </c>
      <c r="B1636" t="s">
        <v>14039</v>
      </c>
      <c r="C1636" t="s">
        <v>14040</v>
      </c>
      <c r="D1636" t="s">
        <v>14041</v>
      </c>
      <c r="E1636">
        <v>1313271705</v>
      </c>
      <c r="F1636" t="s">
        <v>45</v>
      </c>
      <c r="G1636" t="s">
        <v>14042</v>
      </c>
      <c r="H1636" t="s">
        <v>14043</v>
      </c>
      <c r="I1636" s="12" t="s">
        <v>142</v>
      </c>
      <c r="J1636" s="7" t="s">
        <v>13122</v>
      </c>
      <c r="K1636" t="s">
        <v>13123</v>
      </c>
      <c r="L1636" s="11">
        <v>43814</v>
      </c>
    </row>
    <row r="1637" spans="1:12">
      <c r="A1637" s="7">
        <v>1636</v>
      </c>
      <c r="B1637" t="s">
        <v>14044</v>
      </c>
      <c r="C1637" t="s">
        <v>14045</v>
      </c>
      <c r="D1637" t="s">
        <v>14046</v>
      </c>
      <c r="E1637" t="s">
        <v>14047</v>
      </c>
      <c r="F1637" t="s">
        <v>40</v>
      </c>
      <c r="G1637" t="s">
        <v>14048</v>
      </c>
      <c r="H1637" t="s">
        <v>14049</v>
      </c>
      <c r="I1637" s="12" t="s">
        <v>142</v>
      </c>
      <c r="J1637" s="7" t="s">
        <v>13122</v>
      </c>
      <c r="K1637" t="s">
        <v>13123</v>
      </c>
      <c r="L1637" s="11">
        <v>43829</v>
      </c>
    </row>
    <row r="1638" spans="1:12">
      <c r="A1638" s="7">
        <v>1637</v>
      </c>
      <c r="B1638" t="s">
        <v>14050</v>
      </c>
      <c r="C1638" t="s">
        <v>14051</v>
      </c>
      <c r="D1638" t="s">
        <v>14052</v>
      </c>
      <c r="E1638">
        <v>1722833258</v>
      </c>
      <c r="F1638" t="s">
        <v>22</v>
      </c>
      <c r="G1638" t="s">
        <v>14053</v>
      </c>
      <c r="H1638" t="s">
        <v>14054</v>
      </c>
      <c r="I1638" s="12" t="s">
        <v>142</v>
      </c>
      <c r="J1638" s="7" t="s">
        <v>13122</v>
      </c>
      <c r="K1638" t="s">
        <v>13123</v>
      </c>
      <c r="L1638" s="11">
        <v>43568</v>
      </c>
    </row>
    <row r="1639" spans="1:12">
      <c r="A1639" s="7">
        <v>1638</v>
      </c>
      <c r="B1639" t="s">
        <v>14055</v>
      </c>
      <c r="C1639" t="s">
        <v>14056</v>
      </c>
      <c r="D1639" t="s">
        <v>14057</v>
      </c>
      <c r="E1639">
        <v>1714098670</v>
      </c>
      <c r="F1639" t="s">
        <v>26</v>
      </c>
      <c r="G1639" t="s">
        <v>14058</v>
      </c>
      <c r="H1639" t="s">
        <v>14059</v>
      </c>
      <c r="I1639" s="12" t="s">
        <v>142</v>
      </c>
      <c r="J1639" s="7" t="s">
        <v>13122</v>
      </c>
      <c r="K1639" t="s">
        <v>13123</v>
      </c>
      <c r="L1639" s="11">
        <v>43749</v>
      </c>
    </row>
    <row r="1640" spans="1:12">
      <c r="A1640" s="7">
        <v>1639</v>
      </c>
      <c r="B1640" t="s">
        <v>13999</v>
      </c>
      <c r="C1640" t="s">
        <v>14000</v>
      </c>
      <c r="D1640" t="s">
        <v>14001</v>
      </c>
      <c r="E1640">
        <v>1977602092</v>
      </c>
      <c r="F1640" t="s">
        <v>251</v>
      </c>
      <c r="G1640" t="s">
        <v>14002</v>
      </c>
      <c r="H1640" t="s">
        <v>14003</v>
      </c>
      <c r="I1640" s="12" t="s">
        <v>142</v>
      </c>
      <c r="J1640" s="7" t="s">
        <v>13122</v>
      </c>
      <c r="K1640" t="s">
        <v>13123</v>
      </c>
      <c r="L1640" s="11">
        <v>43829</v>
      </c>
    </row>
    <row r="1641" spans="1:12">
      <c r="A1641" s="7">
        <v>1640</v>
      </c>
      <c r="B1641" t="s">
        <v>14004</v>
      </c>
      <c r="C1641" t="s">
        <v>14005</v>
      </c>
      <c r="D1641" t="s">
        <v>14006</v>
      </c>
      <c r="E1641">
        <v>1847265320</v>
      </c>
      <c r="F1641" t="s">
        <v>61</v>
      </c>
      <c r="G1641" t="s">
        <v>14007</v>
      </c>
      <c r="H1641" t="s">
        <v>14008</v>
      </c>
      <c r="I1641" s="12" t="s">
        <v>142</v>
      </c>
      <c r="J1641" s="7" t="s">
        <v>13122</v>
      </c>
      <c r="K1641" t="s">
        <v>13123</v>
      </c>
      <c r="L1641" s="11">
        <v>43830</v>
      </c>
    </row>
    <row r="1642" spans="1:12">
      <c r="A1642" s="7">
        <v>1641</v>
      </c>
      <c r="B1642" t="s">
        <v>14009</v>
      </c>
      <c r="C1642" t="s">
        <v>14010</v>
      </c>
      <c r="D1642" t="s">
        <v>14011</v>
      </c>
      <c r="E1642">
        <v>1715238122</v>
      </c>
      <c r="F1642" t="s">
        <v>12</v>
      </c>
      <c r="G1642" t="s">
        <v>14012</v>
      </c>
      <c r="H1642" t="s">
        <v>14013</v>
      </c>
      <c r="I1642" s="12" t="s">
        <v>142</v>
      </c>
      <c r="J1642" s="7" t="s">
        <v>13122</v>
      </c>
      <c r="K1642" t="s">
        <v>13123</v>
      </c>
      <c r="L1642" s="11">
        <v>43844</v>
      </c>
    </row>
    <row r="1643" spans="1:12">
      <c r="A1643" s="7">
        <v>1642</v>
      </c>
      <c r="B1643" t="s">
        <v>14014</v>
      </c>
      <c r="C1643" t="s">
        <v>14015</v>
      </c>
      <c r="D1643" t="s">
        <v>14016</v>
      </c>
      <c r="E1643">
        <v>1742860319</v>
      </c>
      <c r="F1643" t="s">
        <v>22</v>
      </c>
      <c r="G1643" t="s">
        <v>14017</v>
      </c>
      <c r="H1643" t="s">
        <v>14018</v>
      </c>
      <c r="I1643" s="12" t="s">
        <v>142</v>
      </c>
      <c r="J1643" s="7" t="s">
        <v>13122</v>
      </c>
      <c r="K1643" t="s">
        <v>13123</v>
      </c>
      <c r="L1643" s="11">
        <v>43847</v>
      </c>
    </row>
    <row r="1644" spans="1:12">
      <c r="A1644" s="7">
        <v>1643</v>
      </c>
      <c r="B1644" t="s">
        <v>14019</v>
      </c>
      <c r="C1644" t="s">
        <v>14020</v>
      </c>
      <c r="D1644" t="s">
        <v>14021</v>
      </c>
      <c r="E1644">
        <v>1712884923</v>
      </c>
      <c r="F1644" t="s">
        <v>25</v>
      </c>
      <c r="G1644" t="s">
        <v>14022</v>
      </c>
      <c r="H1644" t="s">
        <v>14023</v>
      </c>
      <c r="I1644" s="12" t="s">
        <v>142</v>
      </c>
      <c r="J1644" s="7" t="s">
        <v>13122</v>
      </c>
      <c r="K1644" t="s">
        <v>13123</v>
      </c>
      <c r="L1644" s="11">
        <v>43850</v>
      </c>
    </row>
    <row r="1645" spans="1:12">
      <c r="A1645" s="7">
        <v>1644</v>
      </c>
      <c r="B1645" t="s">
        <v>10111</v>
      </c>
      <c r="C1645" t="s">
        <v>10112</v>
      </c>
      <c r="D1645" t="s">
        <v>10113</v>
      </c>
      <c r="E1645">
        <v>1719033880</v>
      </c>
      <c r="F1645" t="s">
        <v>22</v>
      </c>
      <c r="G1645" t="s">
        <v>10114</v>
      </c>
      <c r="H1645" t="s">
        <v>10115</v>
      </c>
      <c r="I1645" s="12" t="s">
        <v>142</v>
      </c>
      <c r="J1645" s="7" t="s">
        <v>13122</v>
      </c>
      <c r="K1645" t="s">
        <v>13123</v>
      </c>
      <c r="L1645" s="11">
        <v>43585</v>
      </c>
    </row>
    <row r="1646" spans="1:12">
      <c r="A1646" s="7">
        <v>1645</v>
      </c>
      <c r="B1646" t="s">
        <v>14955</v>
      </c>
      <c r="C1646" t="s">
        <v>14956</v>
      </c>
      <c r="D1646" t="s">
        <v>14957</v>
      </c>
      <c r="E1646">
        <v>1791442289</v>
      </c>
      <c r="F1646" t="s">
        <v>23</v>
      </c>
      <c r="G1646" t="s">
        <v>14958</v>
      </c>
      <c r="H1646" t="s">
        <v>14959</v>
      </c>
      <c r="I1646" s="12" t="s">
        <v>142</v>
      </c>
      <c r="J1646" s="7" t="s">
        <v>13122</v>
      </c>
      <c r="K1646" t="s">
        <v>13123</v>
      </c>
      <c r="L1646" s="11">
        <v>43830</v>
      </c>
    </row>
    <row r="1647" spans="1:12">
      <c r="A1647" s="7">
        <v>1646</v>
      </c>
      <c r="B1647" t="s">
        <v>14960</v>
      </c>
      <c r="C1647" t="s">
        <v>14961</v>
      </c>
      <c r="D1647" t="s">
        <v>14962</v>
      </c>
      <c r="E1647">
        <v>1914489122</v>
      </c>
      <c r="F1647" t="s">
        <v>21</v>
      </c>
      <c r="G1647" t="s">
        <v>14963</v>
      </c>
      <c r="H1647" t="s">
        <v>14964</v>
      </c>
      <c r="I1647" s="12" t="s">
        <v>142</v>
      </c>
      <c r="J1647" s="7" t="s">
        <v>13122</v>
      </c>
      <c r="K1647" t="s">
        <v>13123</v>
      </c>
      <c r="L1647" s="11">
        <v>43804</v>
      </c>
    </row>
    <row r="1648" spans="1:12">
      <c r="A1648" s="7">
        <v>1647</v>
      </c>
      <c r="B1648" t="s">
        <v>14965</v>
      </c>
      <c r="C1648" t="s">
        <v>14966</v>
      </c>
      <c r="D1648" t="s">
        <v>14967</v>
      </c>
      <c r="E1648">
        <v>1717410288</v>
      </c>
      <c r="F1648" t="s">
        <v>26</v>
      </c>
      <c r="G1648" t="s">
        <v>14968</v>
      </c>
      <c r="H1648" t="s">
        <v>14969</v>
      </c>
      <c r="I1648" s="12" t="s">
        <v>142</v>
      </c>
      <c r="J1648" s="7" t="s">
        <v>13122</v>
      </c>
      <c r="K1648" t="s">
        <v>13123</v>
      </c>
      <c r="L1648" s="11">
        <v>43807</v>
      </c>
    </row>
    <row r="1649" spans="1:12">
      <c r="A1649" s="7">
        <v>1648</v>
      </c>
      <c r="B1649" t="s">
        <v>14970</v>
      </c>
      <c r="C1649" t="s">
        <v>14971</v>
      </c>
      <c r="D1649" t="s">
        <v>14972</v>
      </c>
      <c r="E1649">
        <v>1766740710</v>
      </c>
      <c r="F1649" t="s">
        <v>44</v>
      </c>
      <c r="G1649" t="s">
        <v>14973</v>
      </c>
      <c r="H1649" t="s">
        <v>14974</v>
      </c>
      <c r="I1649" s="12" t="s">
        <v>142</v>
      </c>
      <c r="J1649" s="7" t="s">
        <v>13122</v>
      </c>
      <c r="K1649" t="s">
        <v>13123</v>
      </c>
      <c r="L1649" s="11">
        <v>43821</v>
      </c>
    </row>
    <row r="1650" spans="1:12">
      <c r="A1650" s="7">
        <v>1649</v>
      </c>
      <c r="B1650" t="s">
        <v>14975</v>
      </c>
      <c r="C1650" t="s">
        <v>14976</v>
      </c>
      <c r="D1650" t="s">
        <v>14977</v>
      </c>
      <c r="E1650">
        <v>1715976935</v>
      </c>
      <c r="F1650" t="s">
        <v>22</v>
      </c>
      <c r="G1650" t="s">
        <v>14978</v>
      </c>
      <c r="H1650" t="s">
        <v>14979</v>
      </c>
      <c r="I1650" s="12" t="s">
        <v>142</v>
      </c>
      <c r="J1650" s="7" t="s">
        <v>13122</v>
      </c>
      <c r="K1650" t="s">
        <v>13123</v>
      </c>
      <c r="L1650" s="11">
        <v>43828</v>
      </c>
    </row>
    <row r="1651" spans="1:12">
      <c r="A1651" s="7">
        <v>1650</v>
      </c>
      <c r="B1651" t="s">
        <v>14980</v>
      </c>
      <c r="C1651" t="s">
        <v>14981</v>
      </c>
      <c r="D1651" t="s">
        <v>14982</v>
      </c>
      <c r="E1651">
        <v>1747493135</v>
      </c>
      <c r="F1651" t="s">
        <v>35</v>
      </c>
      <c r="G1651" t="s">
        <v>14983</v>
      </c>
      <c r="H1651" t="s">
        <v>14984</v>
      </c>
      <c r="I1651" s="12" t="s">
        <v>142</v>
      </c>
      <c r="J1651" s="7" t="s">
        <v>13122</v>
      </c>
      <c r="K1651" t="s">
        <v>13123</v>
      </c>
      <c r="L1651" s="11">
        <v>43829</v>
      </c>
    </row>
    <row r="1652" spans="1:12">
      <c r="A1652" s="7">
        <v>1651</v>
      </c>
      <c r="B1652" t="s">
        <v>14985</v>
      </c>
      <c r="C1652" t="s">
        <v>14986</v>
      </c>
      <c r="D1652" t="s">
        <v>14987</v>
      </c>
      <c r="E1652">
        <v>1779878985</v>
      </c>
      <c r="F1652" t="s">
        <v>12</v>
      </c>
      <c r="G1652" t="s">
        <v>14988</v>
      </c>
      <c r="H1652" t="s">
        <v>14989</v>
      </c>
      <c r="I1652" s="12" t="s">
        <v>142</v>
      </c>
      <c r="J1652" s="7" t="s">
        <v>13122</v>
      </c>
      <c r="K1652" t="s">
        <v>13123</v>
      </c>
      <c r="L1652" s="11">
        <v>43830</v>
      </c>
    </row>
    <row r="1653" spans="1:12">
      <c r="A1653" s="7">
        <v>1652</v>
      </c>
      <c r="B1653" t="s">
        <v>14990</v>
      </c>
      <c r="C1653" t="s">
        <v>14991</v>
      </c>
      <c r="D1653" t="s">
        <v>14992</v>
      </c>
      <c r="E1653">
        <v>1782114937</v>
      </c>
      <c r="F1653" t="s">
        <v>30</v>
      </c>
      <c r="G1653" t="s">
        <v>14993</v>
      </c>
      <c r="H1653" t="s">
        <v>14994</v>
      </c>
      <c r="I1653" s="12" t="s">
        <v>142</v>
      </c>
      <c r="J1653" s="7" t="s">
        <v>13122</v>
      </c>
      <c r="K1653" t="s">
        <v>13123</v>
      </c>
      <c r="L1653" s="11">
        <v>43830</v>
      </c>
    </row>
    <row r="1654" spans="1:12">
      <c r="A1654" s="7">
        <v>1653</v>
      </c>
      <c r="B1654" t="s">
        <v>14995</v>
      </c>
      <c r="C1654" t="s">
        <v>14996</v>
      </c>
      <c r="D1654" t="s">
        <v>14997</v>
      </c>
      <c r="E1654">
        <v>1717186209</v>
      </c>
      <c r="F1654" t="s">
        <v>22</v>
      </c>
      <c r="G1654" t="s">
        <v>14998</v>
      </c>
      <c r="H1654" t="s">
        <v>14999</v>
      </c>
      <c r="I1654" s="12" t="s">
        <v>142</v>
      </c>
      <c r="J1654" s="7" t="s">
        <v>13122</v>
      </c>
      <c r="K1654" t="s">
        <v>13123</v>
      </c>
      <c r="L1654" s="11">
        <v>43023</v>
      </c>
    </row>
    <row r="1655" spans="1:12">
      <c r="A1655" s="7">
        <v>1654</v>
      </c>
      <c r="B1655" t="s">
        <v>13620</v>
      </c>
      <c r="C1655" t="s">
        <v>13621</v>
      </c>
      <c r="D1655" t="s">
        <v>13622</v>
      </c>
      <c r="E1655">
        <v>1714093499</v>
      </c>
      <c r="F1655" t="s">
        <v>4173</v>
      </c>
      <c r="G1655" t="s">
        <v>13623</v>
      </c>
      <c r="H1655" t="s">
        <v>13624</v>
      </c>
      <c r="I1655" s="12" t="s">
        <v>142</v>
      </c>
      <c r="J1655" s="7" t="s">
        <v>13122</v>
      </c>
      <c r="K1655" t="s">
        <v>13123</v>
      </c>
      <c r="L1655" s="11">
        <v>43804</v>
      </c>
    </row>
    <row r="1656" spans="1:12">
      <c r="A1656" s="7">
        <v>1655</v>
      </c>
      <c r="B1656" t="s">
        <v>13625</v>
      </c>
      <c r="C1656" t="s">
        <v>5460</v>
      </c>
      <c r="D1656" t="s">
        <v>13626</v>
      </c>
      <c r="E1656">
        <v>1308646913</v>
      </c>
      <c r="F1656" t="s">
        <v>39</v>
      </c>
      <c r="G1656" t="s">
        <v>13627</v>
      </c>
      <c r="H1656" t="s">
        <v>13628</v>
      </c>
      <c r="I1656" s="12" t="s">
        <v>142</v>
      </c>
      <c r="J1656" s="7" t="s">
        <v>13122</v>
      </c>
      <c r="K1656" t="s">
        <v>13123</v>
      </c>
      <c r="L1656" s="11">
        <v>43808</v>
      </c>
    </row>
    <row r="1657" spans="1:12">
      <c r="A1657" s="7">
        <v>1656</v>
      </c>
      <c r="B1657" t="s">
        <v>13629</v>
      </c>
      <c r="C1657" t="s">
        <v>13630</v>
      </c>
      <c r="D1657" t="s">
        <v>13631</v>
      </c>
      <c r="E1657">
        <v>1725935053</v>
      </c>
      <c r="F1657" t="s">
        <v>12</v>
      </c>
      <c r="G1657" t="s">
        <v>13632</v>
      </c>
      <c r="H1657" t="s">
        <v>13633</v>
      </c>
      <c r="I1657" s="12" t="s">
        <v>142</v>
      </c>
      <c r="J1657" s="7" t="s">
        <v>13122</v>
      </c>
      <c r="K1657" t="s">
        <v>13123</v>
      </c>
      <c r="L1657" s="11">
        <v>43811</v>
      </c>
    </row>
    <row r="1658" spans="1:12">
      <c r="A1658" s="7">
        <v>1657</v>
      </c>
      <c r="B1658" t="s">
        <v>13634</v>
      </c>
      <c r="C1658" t="s">
        <v>13635</v>
      </c>
      <c r="D1658" t="s">
        <v>13636</v>
      </c>
      <c r="E1658">
        <v>1623382104</v>
      </c>
      <c r="F1658" t="s">
        <v>22</v>
      </c>
      <c r="G1658" t="s">
        <v>13637</v>
      </c>
      <c r="H1658" t="s">
        <v>13638</v>
      </c>
      <c r="I1658" s="12" t="s">
        <v>142</v>
      </c>
      <c r="J1658" s="7" t="s">
        <v>13122</v>
      </c>
      <c r="K1658" t="s">
        <v>13123</v>
      </c>
      <c r="L1658" s="11">
        <v>43814</v>
      </c>
    </row>
    <row r="1659" spans="1:12">
      <c r="A1659" s="7">
        <v>1658</v>
      </c>
      <c r="B1659" t="s">
        <v>13639</v>
      </c>
      <c r="C1659" t="s">
        <v>13640</v>
      </c>
      <c r="D1659" t="s">
        <v>13641</v>
      </c>
      <c r="E1659">
        <v>1911662738</v>
      </c>
      <c r="F1659" t="s">
        <v>55</v>
      </c>
      <c r="G1659" t="s">
        <v>13642</v>
      </c>
      <c r="H1659" t="s">
        <v>13643</v>
      </c>
      <c r="I1659" s="12" t="s">
        <v>142</v>
      </c>
      <c r="J1659" s="7" t="s">
        <v>13122</v>
      </c>
      <c r="K1659" t="s">
        <v>13123</v>
      </c>
      <c r="L1659" s="11">
        <v>43823</v>
      </c>
    </row>
    <row r="1660" spans="1:12">
      <c r="A1660" s="7">
        <v>1659</v>
      </c>
      <c r="B1660" t="s">
        <v>14075</v>
      </c>
      <c r="C1660" t="s">
        <v>14076</v>
      </c>
      <c r="D1660" t="s">
        <v>14077</v>
      </c>
      <c r="E1660">
        <v>1884505399</v>
      </c>
      <c r="F1660" t="s">
        <v>12</v>
      </c>
      <c r="G1660" t="s">
        <v>14078</v>
      </c>
      <c r="H1660" t="s">
        <v>14079</v>
      </c>
      <c r="I1660" s="12" t="s">
        <v>142</v>
      </c>
      <c r="J1660" s="7" t="s">
        <v>13122</v>
      </c>
      <c r="K1660" t="s">
        <v>13123</v>
      </c>
      <c r="L1660" s="11">
        <v>43839</v>
      </c>
    </row>
    <row r="1661" spans="1:12">
      <c r="A1661" s="7">
        <v>1660</v>
      </c>
      <c r="B1661" t="s">
        <v>13920</v>
      </c>
      <c r="C1661" t="s">
        <v>13921</v>
      </c>
      <c r="D1661" t="s">
        <v>13922</v>
      </c>
      <c r="E1661">
        <v>1737124926</v>
      </c>
      <c r="F1661" t="s">
        <v>19</v>
      </c>
      <c r="G1661" t="s">
        <v>13923</v>
      </c>
      <c r="H1661" t="s">
        <v>13924</v>
      </c>
      <c r="I1661" s="12" t="s">
        <v>142</v>
      </c>
      <c r="J1661" s="7" t="s">
        <v>13122</v>
      </c>
      <c r="K1661" t="s">
        <v>13123</v>
      </c>
      <c r="L1661" s="11">
        <v>43822</v>
      </c>
    </row>
    <row r="1662" spans="1:12">
      <c r="A1662" s="7">
        <v>1661</v>
      </c>
      <c r="B1662" t="s">
        <v>13925</v>
      </c>
      <c r="C1662" t="s">
        <v>13926</v>
      </c>
      <c r="D1662" t="s">
        <v>13927</v>
      </c>
      <c r="E1662">
        <v>1825542304</v>
      </c>
      <c r="F1662" t="s">
        <v>23</v>
      </c>
      <c r="G1662" t="s">
        <v>13928</v>
      </c>
      <c r="H1662" t="s">
        <v>13929</v>
      </c>
      <c r="I1662" s="12" t="s">
        <v>142</v>
      </c>
      <c r="J1662" s="7" t="s">
        <v>13122</v>
      </c>
      <c r="K1662" t="s">
        <v>13123</v>
      </c>
      <c r="L1662" s="11">
        <v>43830</v>
      </c>
    </row>
    <row r="1663" spans="1:12">
      <c r="A1663" s="7">
        <v>1662</v>
      </c>
      <c r="B1663" t="s">
        <v>7566</v>
      </c>
      <c r="C1663" t="s">
        <v>7567</v>
      </c>
      <c r="D1663" t="s">
        <v>7568</v>
      </c>
      <c r="E1663">
        <v>1861667770</v>
      </c>
      <c r="F1663" t="s">
        <v>45</v>
      </c>
      <c r="G1663" t="s">
        <v>7569</v>
      </c>
      <c r="H1663" t="s">
        <v>7570</v>
      </c>
      <c r="I1663" s="12" t="s">
        <v>142</v>
      </c>
      <c r="J1663" s="7" t="s">
        <v>13122</v>
      </c>
      <c r="K1663" t="s">
        <v>13123</v>
      </c>
      <c r="L1663" s="11">
        <v>43799</v>
      </c>
    </row>
    <row r="1664" spans="1:12">
      <c r="A1664" s="7">
        <v>1663</v>
      </c>
      <c r="B1664" t="s">
        <v>7571</v>
      </c>
      <c r="C1664" t="s">
        <v>7572</v>
      </c>
      <c r="D1664" t="s">
        <v>4193</v>
      </c>
      <c r="E1664">
        <v>1888040953</v>
      </c>
      <c r="F1664" t="s">
        <v>39</v>
      </c>
      <c r="G1664" t="s">
        <v>7573</v>
      </c>
      <c r="H1664" t="s">
        <v>7574</v>
      </c>
      <c r="I1664" s="12" t="s">
        <v>142</v>
      </c>
      <c r="J1664" s="7" t="s">
        <v>13122</v>
      </c>
      <c r="K1664" t="s">
        <v>13123</v>
      </c>
      <c r="L1664" s="11">
        <v>43829</v>
      </c>
    </row>
    <row r="1665" spans="1:12">
      <c r="A1665" s="7">
        <v>1664</v>
      </c>
      <c r="B1665" t="s">
        <v>7575</v>
      </c>
      <c r="C1665" t="s">
        <v>7576</v>
      </c>
      <c r="D1665" t="s">
        <v>7577</v>
      </c>
      <c r="E1665">
        <v>1767287970</v>
      </c>
      <c r="F1665" t="s">
        <v>23</v>
      </c>
      <c r="G1665" t="s">
        <v>7578</v>
      </c>
      <c r="H1665" t="s">
        <v>7579</v>
      </c>
      <c r="I1665" s="12" t="s">
        <v>142</v>
      </c>
      <c r="J1665" s="7" t="s">
        <v>13122</v>
      </c>
      <c r="K1665" t="s">
        <v>13123</v>
      </c>
      <c r="L1665" s="11">
        <v>43820</v>
      </c>
    </row>
    <row r="1666" spans="1:12">
      <c r="A1666" s="7">
        <v>1665</v>
      </c>
      <c r="B1666" t="s">
        <v>7580</v>
      </c>
      <c r="C1666" t="s">
        <v>7581</v>
      </c>
      <c r="D1666" t="s">
        <v>7582</v>
      </c>
      <c r="E1666">
        <v>1768998932</v>
      </c>
      <c r="F1666" t="s">
        <v>23</v>
      </c>
      <c r="G1666" t="s">
        <v>7583</v>
      </c>
      <c r="H1666" t="s">
        <v>7584</v>
      </c>
      <c r="I1666" s="12" t="s">
        <v>142</v>
      </c>
      <c r="J1666" s="7" t="s">
        <v>13122</v>
      </c>
      <c r="K1666" t="s">
        <v>13123</v>
      </c>
      <c r="L1666" s="11">
        <v>43844</v>
      </c>
    </row>
    <row r="1667" spans="1:12">
      <c r="A1667" s="7">
        <v>1666</v>
      </c>
      <c r="B1667" t="s">
        <v>10645</v>
      </c>
      <c r="C1667" t="s">
        <v>10646</v>
      </c>
      <c r="D1667" t="s">
        <v>10647</v>
      </c>
      <c r="E1667">
        <v>1983033235</v>
      </c>
      <c r="F1667" t="s">
        <v>35</v>
      </c>
      <c r="G1667" t="s">
        <v>10648</v>
      </c>
      <c r="H1667" t="s">
        <v>10649</v>
      </c>
      <c r="I1667" s="12" t="s">
        <v>142</v>
      </c>
      <c r="J1667" s="7" t="s">
        <v>13122</v>
      </c>
      <c r="K1667" t="s">
        <v>13123</v>
      </c>
      <c r="L1667" s="11">
        <v>43844</v>
      </c>
    </row>
    <row r="1668" spans="1:12">
      <c r="A1668" s="7">
        <v>1667</v>
      </c>
      <c r="B1668" t="s">
        <v>10596</v>
      </c>
      <c r="C1668" t="s">
        <v>10597</v>
      </c>
      <c r="D1668" t="s">
        <v>10598</v>
      </c>
      <c r="E1668">
        <v>1722366468</v>
      </c>
      <c r="F1668" t="s">
        <v>22</v>
      </c>
      <c r="G1668" t="s">
        <v>10599</v>
      </c>
      <c r="H1668" t="s">
        <v>10600</v>
      </c>
      <c r="I1668" s="12" t="s">
        <v>142</v>
      </c>
      <c r="J1668" s="7" t="s">
        <v>13122</v>
      </c>
      <c r="K1668" t="s">
        <v>13123</v>
      </c>
      <c r="L1668" s="11">
        <v>43850</v>
      </c>
    </row>
    <row r="1669" spans="1:12">
      <c r="A1669" s="7">
        <v>1668</v>
      </c>
      <c r="B1669" t="s">
        <v>10601</v>
      </c>
      <c r="C1669" t="s">
        <v>10602</v>
      </c>
      <c r="D1669" t="s">
        <v>10603</v>
      </c>
      <c r="E1669">
        <v>1741070517</v>
      </c>
      <c r="F1669" t="s">
        <v>23</v>
      </c>
      <c r="G1669" t="s">
        <v>10604</v>
      </c>
      <c r="H1669" t="s">
        <v>10605</v>
      </c>
      <c r="I1669" s="12" t="s">
        <v>142</v>
      </c>
      <c r="J1669" s="7" t="s">
        <v>13122</v>
      </c>
      <c r="K1669" t="s">
        <v>13123</v>
      </c>
      <c r="L1669" s="11">
        <v>43829</v>
      </c>
    </row>
    <row r="1670" spans="1:12">
      <c r="A1670" s="7">
        <v>1669</v>
      </c>
      <c r="B1670" t="s">
        <v>10606</v>
      </c>
      <c r="C1670" t="s">
        <v>10607</v>
      </c>
      <c r="D1670" t="s">
        <v>10608</v>
      </c>
      <c r="E1670">
        <v>1779696955</v>
      </c>
      <c r="F1670" t="s">
        <v>22</v>
      </c>
      <c r="G1670" t="s">
        <v>10609</v>
      </c>
      <c r="H1670" t="s">
        <v>10610</v>
      </c>
      <c r="I1670" s="12" t="s">
        <v>142</v>
      </c>
      <c r="J1670" s="7" t="s">
        <v>13122</v>
      </c>
      <c r="K1670" t="s">
        <v>13123</v>
      </c>
      <c r="L1670" s="11">
        <v>43841</v>
      </c>
    </row>
    <row r="1671" spans="1:12">
      <c r="A1671" s="7">
        <v>1670</v>
      </c>
      <c r="B1671" t="s">
        <v>8247</v>
      </c>
      <c r="C1671" t="s">
        <v>8248</v>
      </c>
      <c r="D1671" t="s">
        <v>8249</v>
      </c>
      <c r="E1671">
        <v>1735346689</v>
      </c>
      <c r="F1671" t="s">
        <v>251</v>
      </c>
      <c r="G1671" t="s">
        <v>8250</v>
      </c>
      <c r="H1671" t="s">
        <v>8251</v>
      </c>
      <c r="I1671" s="12" t="s">
        <v>142</v>
      </c>
      <c r="J1671" s="7" t="s">
        <v>13122</v>
      </c>
      <c r="K1671" t="s">
        <v>13123</v>
      </c>
      <c r="L1671" s="11">
        <v>43849</v>
      </c>
    </row>
    <row r="1672" spans="1:12">
      <c r="A1672" s="7">
        <v>1671</v>
      </c>
      <c r="B1672" t="s">
        <v>12960</v>
      </c>
      <c r="C1672" t="s">
        <v>12961</v>
      </c>
      <c r="D1672" t="s">
        <v>12962</v>
      </c>
      <c r="E1672">
        <v>1735093412</v>
      </c>
      <c r="F1672" t="s">
        <v>45</v>
      </c>
      <c r="G1672" t="s">
        <v>12963</v>
      </c>
      <c r="H1672" t="s">
        <v>12964</v>
      </c>
      <c r="I1672" s="12" t="s">
        <v>142</v>
      </c>
      <c r="J1672" s="7" t="s">
        <v>13122</v>
      </c>
      <c r="K1672" t="s">
        <v>13123</v>
      </c>
      <c r="L1672" s="11">
        <v>43806</v>
      </c>
    </row>
    <row r="1673" spans="1:12">
      <c r="A1673" s="7">
        <v>1672</v>
      </c>
      <c r="B1673" t="s">
        <v>1807</v>
      </c>
      <c r="C1673" t="s">
        <v>1808</v>
      </c>
      <c r="D1673" t="s">
        <v>1809</v>
      </c>
      <c r="E1673">
        <v>1746110584</v>
      </c>
      <c r="F1673" t="s">
        <v>36</v>
      </c>
      <c r="G1673" t="s">
        <v>1810</v>
      </c>
      <c r="H1673" t="s">
        <v>1811</v>
      </c>
      <c r="I1673" s="12" t="s">
        <v>142</v>
      </c>
      <c r="J1673" s="7" t="s">
        <v>13122</v>
      </c>
      <c r="K1673" t="s">
        <v>13123</v>
      </c>
      <c r="L1673" s="11">
        <v>43828</v>
      </c>
    </row>
    <row r="1674" spans="1:12">
      <c r="A1674" s="7">
        <v>1673</v>
      </c>
      <c r="B1674" t="s">
        <v>1812</v>
      </c>
      <c r="C1674" t="s">
        <v>1813</v>
      </c>
      <c r="D1674" t="s">
        <v>1814</v>
      </c>
      <c r="E1674">
        <v>1798811500</v>
      </c>
      <c r="F1674" t="s">
        <v>40</v>
      </c>
      <c r="G1674" t="s">
        <v>1815</v>
      </c>
      <c r="H1674" t="s">
        <v>1816</v>
      </c>
      <c r="I1674" s="12" t="s">
        <v>142</v>
      </c>
      <c r="J1674" s="7" t="s">
        <v>13122</v>
      </c>
      <c r="K1674" t="s">
        <v>13123</v>
      </c>
      <c r="L1674" s="11">
        <v>43828</v>
      </c>
    </row>
    <row r="1675" spans="1:12">
      <c r="A1675" s="7">
        <v>1674</v>
      </c>
      <c r="B1675" t="s">
        <v>1817</v>
      </c>
      <c r="C1675" t="s">
        <v>1818</v>
      </c>
      <c r="D1675" t="s">
        <v>1819</v>
      </c>
      <c r="E1675">
        <v>1733109400</v>
      </c>
      <c r="F1675" t="s">
        <v>1820</v>
      </c>
      <c r="G1675" t="s">
        <v>1821</v>
      </c>
      <c r="H1675" t="s">
        <v>1822</v>
      </c>
      <c r="I1675" s="12" t="s">
        <v>142</v>
      </c>
      <c r="J1675" s="7" t="s">
        <v>13122</v>
      </c>
      <c r="K1675" t="s">
        <v>13123</v>
      </c>
      <c r="L1675" s="11">
        <v>43830</v>
      </c>
    </row>
    <row r="1676" spans="1:12">
      <c r="A1676" s="7">
        <v>1675</v>
      </c>
      <c r="B1676" t="s">
        <v>1823</v>
      </c>
      <c r="C1676" t="s">
        <v>1824</v>
      </c>
      <c r="D1676" t="s">
        <v>1825</v>
      </c>
      <c r="E1676">
        <v>1708053690</v>
      </c>
      <c r="F1676" t="s">
        <v>23</v>
      </c>
      <c r="G1676" t="s">
        <v>1826</v>
      </c>
      <c r="H1676" t="s">
        <v>1827</v>
      </c>
      <c r="I1676" s="12" t="s">
        <v>142</v>
      </c>
      <c r="J1676" s="7" t="s">
        <v>13122</v>
      </c>
      <c r="K1676" t="s">
        <v>13123</v>
      </c>
      <c r="L1676" s="11">
        <v>43830</v>
      </c>
    </row>
    <row r="1677" spans="1:12">
      <c r="A1677" s="7">
        <v>1676</v>
      </c>
      <c r="B1677" t="s">
        <v>1828</v>
      </c>
      <c r="C1677" t="s">
        <v>1829</v>
      </c>
      <c r="D1677" t="s">
        <v>1830</v>
      </c>
      <c r="E1677">
        <v>1751015796</v>
      </c>
      <c r="F1677" t="s">
        <v>19</v>
      </c>
      <c r="G1677" t="s">
        <v>1831</v>
      </c>
      <c r="H1677" t="s">
        <v>1832</v>
      </c>
      <c r="I1677" s="12" t="s">
        <v>142</v>
      </c>
      <c r="J1677" s="7" t="s">
        <v>13122</v>
      </c>
      <c r="K1677" t="s">
        <v>13123</v>
      </c>
      <c r="L1677" s="11">
        <v>43830</v>
      </c>
    </row>
    <row r="1678" spans="1:12">
      <c r="A1678" s="7">
        <v>1677</v>
      </c>
      <c r="B1678" t="s">
        <v>1833</v>
      </c>
      <c r="C1678" t="s">
        <v>1834</v>
      </c>
      <c r="D1678" t="s">
        <v>1835</v>
      </c>
      <c r="E1678">
        <v>1712144870</v>
      </c>
      <c r="F1678" t="s">
        <v>55</v>
      </c>
      <c r="G1678" t="s">
        <v>1836</v>
      </c>
      <c r="H1678" t="s">
        <v>1837</v>
      </c>
      <c r="I1678" s="12" t="s">
        <v>142</v>
      </c>
      <c r="J1678" s="7" t="s">
        <v>13122</v>
      </c>
      <c r="K1678" t="s">
        <v>13123</v>
      </c>
      <c r="L1678" s="11">
        <v>43811</v>
      </c>
    </row>
    <row r="1679" spans="1:12">
      <c r="A1679" s="7">
        <v>1678</v>
      </c>
      <c r="B1679" t="s">
        <v>1838</v>
      </c>
      <c r="C1679" t="s">
        <v>1839</v>
      </c>
      <c r="D1679" t="s">
        <v>1840</v>
      </c>
      <c r="E1679">
        <v>1979543353</v>
      </c>
      <c r="F1679" t="s">
        <v>26</v>
      </c>
      <c r="G1679" t="s">
        <v>1841</v>
      </c>
      <c r="H1679" t="s">
        <v>1842</v>
      </c>
      <c r="I1679" s="12" t="s">
        <v>142</v>
      </c>
      <c r="J1679" s="7" t="s">
        <v>13122</v>
      </c>
      <c r="K1679" t="s">
        <v>13123</v>
      </c>
      <c r="L1679" s="11">
        <v>43849</v>
      </c>
    </row>
    <row r="1680" spans="1:12">
      <c r="A1680" s="7">
        <v>1679</v>
      </c>
      <c r="B1680" t="s">
        <v>1667</v>
      </c>
      <c r="C1680" t="s">
        <v>1668</v>
      </c>
      <c r="D1680" t="s">
        <v>1669</v>
      </c>
      <c r="E1680">
        <v>1748755136</v>
      </c>
      <c r="F1680" t="s">
        <v>35</v>
      </c>
      <c r="G1680" t="s">
        <v>1670</v>
      </c>
      <c r="H1680" t="s">
        <v>1671</v>
      </c>
      <c r="I1680" s="12" t="s">
        <v>142</v>
      </c>
      <c r="J1680" s="7" t="s">
        <v>13122</v>
      </c>
      <c r="K1680" t="s">
        <v>13123</v>
      </c>
      <c r="L1680" s="11">
        <v>43823</v>
      </c>
    </row>
    <row r="1681" spans="1:12">
      <c r="A1681" s="7">
        <v>1680</v>
      </c>
      <c r="B1681" t="s">
        <v>1672</v>
      </c>
      <c r="C1681" t="s">
        <v>1673</v>
      </c>
      <c r="D1681" t="s">
        <v>1674</v>
      </c>
      <c r="E1681">
        <v>1905333794</v>
      </c>
      <c r="F1681" t="s">
        <v>22</v>
      </c>
      <c r="G1681" t="s">
        <v>1675</v>
      </c>
      <c r="H1681" t="s">
        <v>1676</v>
      </c>
      <c r="I1681" s="12" t="s">
        <v>142</v>
      </c>
      <c r="J1681" s="7" t="s">
        <v>13122</v>
      </c>
      <c r="K1681" t="s">
        <v>13123</v>
      </c>
      <c r="L1681" s="11">
        <v>43826</v>
      </c>
    </row>
    <row r="1682" spans="1:12">
      <c r="A1682" s="7">
        <v>1681</v>
      </c>
      <c r="B1682" t="s">
        <v>1677</v>
      </c>
      <c r="C1682" t="s">
        <v>1678</v>
      </c>
      <c r="D1682" t="s">
        <v>1679</v>
      </c>
      <c r="E1682">
        <v>1721999703</v>
      </c>
      <c r="F1682" t="s">
        <v>12</v>
      </c>
      <c r="G1682" t="s">
        <v>1680</v>
      </c>
      <c r="H1682" t="s">
        <v>1681</v>
      </c>
      <c r="I1682" s="12" t="s">
        <v>142</v>
      </c>
      <c r="J1682" s="7" t="s">
        <v>13122</v>
      </c>
      <c r="K1682" t="s">
        <v>13123</v>
      </c>
      <c r="L1682" s="11">
        <v>43829</v>
      </c>
    </row>
    <row r="1683" spans="1:12">
      <c r="A1683" s="7">
        <v>1682</v>
      </c>
      <c r="B1683" t="s">
        <v>1682</v>
      </c>
      <c r="C1683" t="s">
        <v>1683</v>
      </c>
      <c r="D1683" t="s">
        <v>1684</v>
      </c>
      <c r="E1683">
        <v>1999044867</v>
      </c>
      <c r="F1683" t="s">
        <v>23</v>
      </c>
      <c r="G1683" t="s">
        <v>1685</v>
      </c>
      <c r="H1683" t="s">
        <v>1686</v>
      </c>
      <c r="I1683" s="12" t="s">
        <v>142</v>
      </c>
      <c r="J1683" s="7" t="s">
        <v>13122</v>
      </c>
      <c r="K1683" t="s">
        <v>13123</v>
      </c>
      <c r="L1683" s="11">
        <v>43830</v>
      </c>
    </row>
    <row r="1684" spans="1:12">
      <c r="A1684" s="7">
        <v>1683</v>
      </c>
      <c r="B1684" t="s">
        <v>1687</v>
      </c>
      <c r="C1684" t="s">
        <v>1688</v>
      </c>
      <c r="D1684" t="s">
        <v>1689</v>
      </c>
      <c r="E1684">
        <v>1720650402</v>
      </c>
      <c r="F1684" t="s">
        <v>25</v>
      </c>
      <c r="G1684" t="s">
        <v>1690</v>
      </c>
      <c r="H1684" t="s">
        <v>1691</v>
      </c>
      <c r="I1684" s="12" t="s">
        <v>142</v>
      </c>
      <c r="J1684" s="7" t="s">
        <v>13122</v>
      </c>
      <c r="K1684" t="s">
        <v>13123</v>
      </c>
      <c r="L1684" s="11">
        <v>43830</v>
      </c>
    </row>
    <row r="1685" spans="1:12">
      <c r="A1685" s="7">
        <v>1684</v>
      </c>
      <c r="B1685" t="s">
        <v>1692</v>
      </c>
      <c r="C1685" t="s">
        <v>1693</v>
      </c>
      <c r="D1685" t="s">
        <v>1694</v>
      </c>
      <c r="E1685">
        <v>1742997585</v>
      </c>
      <c r="F1685" t="s">
        <v>22</v>
      </c>
      <c r="G1685" t="s">
        <v>1695</v>
      </c>
      <c r="H1685" t="s">
        <v>1696</v>
      </c>
      <c r="I1685" s="12" t="s">
        <v>142</v>
      </c>
      <c r="J1685" s="7" t="s">
        <v>13122</v>
      </c>
      <c r="K1685" t="s">
        <v>13123</v>
      </c>
      <c r="L1685" s="11">
        <v>43830</v>
      </c>
    </row>
    <row r="1686" spans="1:12">
      <c r="A1686" s="7">
        <v>1685</v>
      </c>
      <c r="B1686" t="s">
        <v>1697</v>
      </c>
      <c r="C1686" t="s">
        <v>1698</v>
      </c>
      <c r="D1686" t="s">
        <v>1699</v>
      </c>
      <c r="E1686">
        <v>1845685242</v>
      </c>
      <c r="F1686" t="s">
        <v>23</v>
      </c>
      <c r="G1686" t="s">
        <v>1700</v>
      </c>
      <c r="H1686" t="s">
        <v>1701</v>
      </c>
      <c r="I1686" s="12" t="s">
        <v>142</v>
      </c>
      <c r="J1686" s="7" t="s">
        <v>13122</v>
      </c>
      <c r="K1686" t="s">
        <v>13123</v>
      </c>
      <c r="L1686" s="11">
        <v>43830</v>
      </c>
    </row>
    <row r="1687" spans="1:12">
      <c r="A1687" s="7">
        <v>1686</v>
      </c>
      <c r="B1687" t="s">
        <v>1702</v>
      </c>
      <c r="C1687" t="s">
        <v>1703</v>
      </c>
      <c r="D1687" t="s">
        <v>1704</v>
      </c>
      <c r="E1687">
        <v>1918336083</v>
      </c>
      <c r="F1687" t="s">
        <v>27</v>
      </c>
      <c r="G1687" t="s">
        <v>1705</v>
      </c>
      <c r="H1687" t="s">
        <v>1706</v>
      </c>
      <c r="I1687" s="12" t="s">
        <v>142</v>
      </c>
      <c r="J1687" s="7" t="s">
        <v>13122</v>
      </c>
      <c r="K1687" t="s">
        <v>13123</v>
      </c>
      <c r="L1687" s="11">
        <v>43836</v>
      </c>
    </row>
    <row r="1688" spans="1:12">
      <c r="A1688" s="7">
        <v>1687</v>
      </c>
      <c r="B1688" t="s">
        <v>1707</v>
      </c>
      <c r="C1688" t="s">
        <v>1708</v>
      </c>
      <c r="D1688" t="s">
        <v>1709</v>
      </c>
      <c r="E1688">
        <v>1739613236</v>
      </c>
      <c r="F1688" t="s">
        <v>12</v>
      </c>
      <c r="G1688" t="s">
        <v>1710</v>
      </c>
      <c r="H1688" t="s">
        <v>1711</v>
      </c>
      <c r="I1688" s="12" t="s">
        <v>142</v>
      </c>
      <c r="J1688" s="7" t="s">
        <v>13122</v>
      </c>
      <c r="K1688" t="s">
        <v>13123</v>
      </c>
      <c r="L1688" s="11">
        <v>43849</v>
      </c>
    </row>
    <row r="1689" spans="1:12">
      <c r="A1689" s="7">
        <v>1688</v>
      </c>
      <c r="B1689" t="s">
        <v>1712</v>
      </c>
      <c r="C1689" t="s">
        <v>1713</v>
      </c>
      <c r="D1689" t="s">
        <v>1714</v>
      </c>
      <c r="E1689">
        <v>1913569624</v>
      </c>
      <c r="F1689" t="s">
        <v>45</v>
      </c>
      <c r="G1689" t="s">
        <v>1715</v>
      </c>
      <c r="H1689" t="s">
        <v>1716</v>
      </c>
      <c r="I1689" s="12" t="s">
        <v>142</v>
      </c>
      <c r="J1689" s="7" t="s">
        <v>13122</v>
      </c>
      <c r="K1689" t="s">
        <v>13123</v>
      </c>
      <c r="L1689" s="11">
        <v>43849</v>
      </c>
    </row>
    <row r="1690" spans="1:12">
      <c r="A1690" s="7">
        <v>1689</v>
      </c>
      <c r="B1690" t="s">
        <v>1717</v>
      </c>
      <c r="C1690" t="s">
        <v>1718</v>
      </c>
      <c r="D1690" t="s">
        <v>1719</v>
      </c>
      <c r="E1690">
        <v>1770719665</v>
      </c>
      <c r="F1690" t="s">
        <v>20</v>
      </c>
      <c r="G1690" t="s">
        <v>1720</v>
      </c>
      <c r="H1690" t="s">
        <v>1721</v>
      </c>
      <c r="I1690" s="12" t="s">
        <v>142</v>
      </c>
      <c r="J1690" s="7" t="s">
        <v>13122</v>
      </c>
      <c r="K1690" t="s">
        <v>13123</v>
      </c>
      <c r="L1690" s="11">
        <v>43830</v>
      </c>
    </row>
    <row r="1691" spans="1:12">
      <c r="A1691" s="7">
        <v>1690</v>
      </c>
      <c r="B1691" t="s">
        <v>1722</v>
      </c>
      <c r="C1691" t="s">
        <v>1723</v>
      </c>
      <c r="D1691" t="s">
        <v>1724</v>
      </c>
      <c r="E1691">
        <v>1792853335</v>
      </c>
      <c r="F1691" t="s">
        <v>23</v>
      </c>
      <c r="G1691" t="s">
        <v>1725</v>
      </c>
      <c r="H1691" t="s">
        <v>1726</v>
      </c>
      <c r="I1691" s="12" t="s">
        <v>142</v>
      </c>
      <c r="J1691" s="7" t="s">
        <v>13122</v>
      </c>
      <c r="K1691" t="s">
        <v>13123</v>
      </c>
      <c r="L1691" s="11">
        <v>43830</v>
      </c>
    </row>
    <row r="1692" spans="1:12">
      <c r="A1692" s="7">
        <v>1691</v>
      </c>
      <c r="B1692" t="s">
        <v>1727</v>
      </c>
      <c r="C1692" t="s">
        <v>1728</v>
      </c>
      <c r="D1692" t="s">
        <v>1729</v>
      </c>
      <c r="E1692">
        <v>1788015000</v>
      </c>
      <c r="F1692" t="s">
        <v>19</v>
      </c>
      <c r="G1692" t="s">
        <v>1730</v>
      </c>
      <c r="H1692" t="s">
        <v>1731</v>
      </c>
      <c r="I1692" s="12" t="s">
        <v>142</v>
      </c>
      <c r="J1692" s="7" t="s">
        <v>13122</v>
      </c>
      <c r="K1692" t="s">
        <v>13123</v>
      </c>
      <c r="L1692" s="11">
        <v>43830</v>
      </c>
    </row>
    <row r="1693" spans="1:12">
      <c r="A1693" s="7">
        <v>1692</v>
      </c>
      <c r="B1693" t="s">
        <v>1732</v>
      </c>
      <c r="C1693" t="s">
        <v>1733</v>
      </c>
      <c r="D1693" t="s">
        <v>472</v>
      </c>
      <c r="E1693">
        <v>1768104040</v>
      </c>
      <c r="F1693" t="s">
        <v>19</v>
      </c>
      <c r="G1693" t="s">
        <v>1734</v>
      </c>
      <c r="H1693" t="s">
        <v>1735</v>
      </c>
      <c r="I1693" s="12" t="s">
        <v>142</v>
      </c>
      <c r="J1693" s="7" t="s">
        <v>13122</v>
      </c>
      <c r="K1693" t="s">
        <v>13123</v>
      </c>
      <c r="L1693" s="11">
        <v>43806</v>
      </c>
    </row>
    <row r="1694" spans="1:12">
      <c r="A1694" s="7">
        <v>1693</v>
      </c>
      <c r="B1694" t="s">
        <v>1736</v>
      </c>
      <c r="C1694" t="s">
        <v>1737</v>
      </c>
      <c r="D1694" t="s">
        <v>1064</v>
      </c>
      <c r="E1694">
        <v>1714915233</v>
      </c>
      <c r="F1694" t="s">
        <v>35</v>
      </c>
      <c r="G1694" t="s">
        <v>1738</v>
      </c>
      <c r="H1694" t="s">
        <v>1739</v>
      </c>
      <c r="I1694" s="12" t="s">
        <v>142</v>
      </c>
      <c r="J1694" s="7" t="s">
        <v>13122</v>
      </c>
      <c r="K1694" t="s">
        <v>13123</v>
      </c>
      <c r="L1694" s="11">
        <v>43830</v>
      </c>
    </row>
    <row r="1695" spans="1:12">
      <c r="A1695" s="7">
        <v>1694</v>
      </c>
      <c r="B1695" t="s">
        <v>1740</v>
      </c>
      <c r="C1695" t="s">
        <v>1741</v>
      </c>
      <c r="D1695" t="s">
        <v>1064</v>
      </c>
      <c r="E1695">
        <v>1817072104</v>
      </c>
      <c r="F1695" t="s">
        <v>25</v>
      </c>
      <c r="G1695" t="s">
        <v>1742</v>
      </c>
      <c r="H1695" t="s">
        <v>1743</v>
      </c>
      <c r="I1695" s="12" t="s">
        <v>142</v>
      </c>
      <c r="J1695" s="7" t="s">
        <v>13122</v>
      </c>
      <c r="K1695" t="s">
        <v>13123</v>
      </c>
      <c r="L1695" s="11">
        <v>43830</v>
      </c>
    </row>
    <row r="1696" spans="1:12">
      <c r="A1696" s="7">
        <v>1695</v>
      </c>
      <c r="B1696" t="s">
        <v>1744</v>
      </c>
      <c r="C1696" t="s">
        <v>1745</v>
      </c>
      <c r="D1696" t="s">
        <v>472</v>
      </c>
      <c r="E1696">
        <v>1715095916</v>
      </c>
      <c r="F1696" t="s">
        <v>26</v>
      </c>
      <c r="G1696" t="s">
        <v>1746</v>
      </c>
      <c r="H1696" t="s">
        <v>1747</v>
      </c>
      <c r="I1696" s="12" t="s">
        <v>142</v>
      </c>
      <c r="J1696" s="7" t="s">
        <v>13122</v>
      </c>
      <c r="K1696" t="s">
        <v>13123</v>
      </c>
      <c r="L1696" s="11">
        <v>43844</v>
      </c>
    </row>
    <row r="1697" spans="1:12">
      <c r="A1697" s="7">
        <v>1696</v>
      </c>
      <c r="B1697" t="s">
        <v>1748</v>
      </c>
      <c r="C1697" t="s">
        <v>1749</v>
      </c>
      <c r="D1697" t="s">
        <v>467</v>
      </c>
      <c r="E1697">
        <v>1757869709</v>
      </c>
      <c r="F1697" t="s">
        <v>27</v>
      </c>
      <c r="G1697" t="s">
        <v>1750</v>
      </c>
      <c r="H1697" t="s">
        <v>1751</v>
      </c>
      <c r="I1697" s="12" t="s">
        <v>142</v>
      </c>
      <c r="J1697" s="7" t="s">
        <v>13122</v>
      </c>
      <c r="K1697" t="s">
        <v>13123</v>
      </c>
      <c r="L1697" s="11">
        <v>43849</v>
      </c>
    </row>
    <row r="1698" spans="1:12">
      <c r="A1698" s="7">
        <v>1697</v>
      </c>
      <c r="B1698" t="s">
        <v>12642</v>
      </c>
      <c r="C1698" t="s">
        <v>12643</v>
      </c>
      <c r="D1698" t="s">
        <v>12644</v>
      </c>
      <c r="E1698">
        <v>1723012170</v>
      </c>
      <c r="F1698" t="s">
        <v>27</v>
      </c>
      <c r="G1698" t="s">
        <v>12645</v>
      </c>
      <c r="H1698" t="s">
        <v>12646</v>
      </c>
      <c r="I1698" s="12" t="s">
        <v>142</v>
      </c>
      <c r="J1698" s="7" t="s">
        <v>13122</v>
      </c>
      <c r="K1698" t="s">
        <v>13123</v>
      </c>
      <c r="L1698" s="11">
        <v>43562</v>
      </c>
    </row>
    <row r="1699" spans="1:12">
      <c r="A1699" s="7">
        <v>1698</v>
      </c>
      <c r="B1699" t="s">
        <v>12647</v>
      </c>
      <c r="C1699" t="s">
        <v>12648</v>
      </c>
      <c r="D1699" t="s">
        <v>12649</v>
      </c>
      <c r="E1699">
        <v>1787400258</v>
      </c>
      <c r="F1699" t="s">
        <v>23</v>
      </c>
      <c r="G1699" t="s">
        <v>12650</v>
      </c>
      <c r="H1699" t="s">
        <v>12651</v>
      </c>
      <c r="I1699" s="12" t="s">
        <v>142</v>
      </c>
      <c r="J1699" s="7" t="s">
        <v>13122</v>
      </c>
      <c r="K1699" t="s">
        <v>13123</v>
      </c>
      <c r="L1699" s="11">
        <v>43582</v>
      </c>
    </row>
    <row r="1700" spans="1:12">
      <c r="A1700" s="7">
        <v>1699</v>
      </c>
      <c r="B1700" t="s">
        <v>12652</v>
      </c>
      <c r="C1700" t="s">
        <v>12653</v>
      </c>
      <c r="D1700" t="s">
        <v>12654</v>
      </c>
      <c r="E1700">
        <v>1717618790</v>
      </c>
      <c r="F1700" t="s">
        <v>35</v>
      </c>
      <c r="G1700" t="s">
        <v>12655</v>
      </c>
      <c r="H1700" t="s">
        <v>12656</v>
      </c>
      <c r="I1700" s="12" t="s">
        <v>142</v>
      </c>
      <c r="J1700" s="7" t="s">
        <v>13122</v>
      </c>
      <c r="K1700" t="s">
        <v>13123</v>
      </c>
      <c r="L1700" s="11">
        <v>43607</v>
      </c>
    </row>
    <row r="1701" spans="1:12">
      <c r="A1701" s="7">
        <v>1700</v>
      </c>
      <c r="B1701" t="s">
        <v>12657</v>
      </c>
      <c r="C1701" t="s">
        <v>3123</v>
      </c>
      <c r="D1701" t="s">
        <v>12658</v>
      </c>
      <c r="E1701">
        <v>1740106052</v>
      </c>
      <c r="F1701" t="s">
        <v>20</v>
      </c>
      <c r="G1701" t="s">
        <v>12659</v>
      </c>
      <c r="H1701" t="s">
        <v>12660</v>
      </c>
      <c r="I1701" s="12" t="s">
        <v>142</v>
      </c>
      <c r="J1701" s="7" t="s">
        <v>13122</v>
      </c>
      <c r="K1701" t="s">
        <v>13123</v>
      </c>
      <c r="L1701" s="11">
        <v>43611</v>
      </c>
    </row>
    <row r="1702" spans="1:12">
      <c r="A1702" s="7">
        <v>1701</v>
      </c>
      <c r="B1702" t="s">
        <v>12661</v>
      </c>
      <c r="C1702" t="s">
        <v>12662</v>
      </c>
      <c r="D1702" t="s">
        <v>2447</v>
      </c>
      <c r="E1702">
        <v>1737802666</v>
      </c>
      <c r="F1702" t="s">
        <v>23</v>
      </c>
      <c r="G1702" t="s">
        <v>12663</v>
      </c>
      <c r="H1702" t="s">
        <v>12664</v>
      </c>
      <c r="I1702" s="12" t="s">
        <v>142</v>
      </c>
      <c r="J1702" s="7" t="s">
        <v>13122</v>
      </c>
      <c r="K1702" t="s">
        <v>13123</v>
      </c>
      <c r="L1702" s="11">
        <v>43619</v>
      </c>
    </row>
    <row r="1703" spans="1:12">
      <c r="A1703" s="7">
        <v>1702</v>
      </c>
      <c r="B1703" t="s">
        <v>12665</v>
      </c>
      <c r="C1703" t="s">
        <v>12666</v>
      </c>
      <c r="D1703" t="s">
        <v>12667</v>
      </c>
      <c r="E1703">
        <v>1732892619</v>
      </c>
      <c r="F1703" t="s">
        <v>23</v>
      </c>
      <c r="G1703" t="s">
        <v>12668</v>
      </c>
      <c r="H1703" t="s">
        <v>12669</v>
      </c>
      <c r="I1703" s="12" t="s">
        <v>142</v>
      </c>
      <c r="J1703" s="7" t="s">
        <v>13122</v>
      </c>
      <c r="K1703" t="s">
        <v>13123</v>
      </c>
      <c r="L1703" s="11">
        <v>43625</v>
      </c>
    </row>
    <row r="1704" spans="1:12">
      <c r="A1704" s="7">
        <v>1703</v>
      </c>
      <c r="B1704" t="s">
        <v>12670</v>
      </c>
      <c r="C1704" t="s">
        <v>12671</v>
      </c>
      <c r="D1704" t="s">
        <v>2190</v>
      </c>
      <c r="E1704">
        <v>1761138320</v>
      </c>
      <c r="F1704" t="s">
        <v>27</v>
      </c>
      <c r="G1704" t="s">
        <v>12672</v>
      </c>
      <c r="H1704" t="s">
        <v>12673</v>
      </c>
      <c r="I1704" s="12" t="s">
        <v>142</v>
      </c>
      <c r="J1704" s="7" t="s">
        <v>13122</v>
      </c>
      <c r="K1704" t="s">
        <v>13123</v>
      </c>
      <c r="L1704" s="11">
        <v>43625</v>
      </c>
    </row>
    <row r="1705" spans="1:12">
      <c r="A1705" s="7">
        <v>1704</v>
      </c>
      <c r="B1705" t="s">
        <v>12674</v>
      </c>
      <c r="C1705" t="s">
        <v>12675</v>
      </c>
      <c r="D1705" t="s">
        <v>12676</v>
      </c>
      <c r="E1705">
        <v>1751249639</v>
      </c>
      <c r="F1705" t="s">
        <v>23</v>
      </c>
      <c r="G1705" t="s">
        <v>12677</v>
      </c>
      <c r="H1705" t="s">
        <v>12678</v>
      </c>
      <c r="I1705" s="12" t="s">
        <v>142</v>
      </c>
      <c r="J1705" s="7" t="s">
        <v>13122</v>
      </c>
      <c r="K1705" t="s">
        <v>13123</v>
      </c>
      <c r="L1705" s="11">
        <v>43639</v>
      </c>
    </row>
    <row r="1706" spans="1:12">
      <c r="A1706" s="7">
        <v>1705</v>
      </c>
      <c r="B1706" t="s">
        <v>12679</v>
      </c>
      <c r="C1706" t="s">
        <v>12680</v>
      </c>
      <c r="D1706" t="s">
        <v>12681</v>
      </c>
      <c r="E1706">
        <v>1766853457</v>
      </c>
      <c r="F1706" t="s">
        <v>23</v>
      </c>
      <c r="G1706" t="s">
        <v>12682</v>
      </c>
      <c r="H1706" t="s">
        <v>12683</v>
      </c>
      <c r="I1706" s="12" t="s">
        <v>142</v>
      </c>
      <c r="J1706" s="7" t="s">
        <v>13122</v>
      </c>
      <c r="K1706" t="s">
        <v>13123</v>
      </c>
      <c r="L1706" s="11">
        <v>43641</v>
      </c>
    </row>
    <row r="1707" spans="1:12">
      <c r="A1707" s="7">
        <v>1706</v>
      </c>
      <c r="B1707" t="s">
        <v>12684</v>
      </c>
      <c r="C1707" t="s">
        <v>12685</v>
      </c>
      <c r="D1707" t="s">
        <v>12686</v>
      </c>
      <c r="E1707">
        <v>1740277972</v>
      </c>
      <c r="F1707" t="s">
        <v>26</v>
      </c>
      <c r="G1707" t="s">
        <v>12687</v>
      </c>
      <c r="H1707" t="s">
        <v>12688</v>
      </c>
      <c r="I1707" s="12" t="s">
        <v>142</v>
      </c>
      <c r="J1707" s="7" t="s">
        <v>13122</v>
      </c>
      <c r="K1707" t="s">
        <v>13123</v>
      </c>
      <c r="L1707" s="11">
        <v>43740</v>
      </c>
    </row>
    <row r="1708" spans="1:12">
      <c r="A1708" s="7">
        <v>1707</v>
      </c>
      <c r="B1708" t="s">
        <v>12689</v>
      </c>
      <c r="C1708" t="s">
        <v>7019</v>
      </c>
      <c r="D1708" t="s">
        <v>2448</v>
      </c>
      <c r="E1708">
        <v>1767369951</v>
      </c>
      <c r="F1708" t="s">
        <v>23</v>
      </c>
      <c r="G1708" t="s">
        <v>12690</v>
      </c>
      <c r="H1708" t="s">
        <v>12691</v>
      </c>
      <c r="I1708" s="12" t="s">
        <v>142</v>
      </c>
      <c r="J1708" s="7" t="s">
        <v>13122</v>
      </c>
      <c r="K1708" t="s">
        <v>13123</v>
      </c>
      <c r="L1708" s="11">
        <v>43750</v>
      </c>
    </row>
    <row r="1709" spans="1:12">
      <c r="A1709" s="7">
        <v>1708</v>
      </c>
      <c r="B1709" t="s">
        <v>12692</v>
      </c>
      <c r="C1709" t="s">
        <v>12693</v>
      </c>
      <c r="D1709" t="s">
        <v>12694</v>
      </c>
      <c r="E1709">
        <v>1795001277</v>
      </c>
      <c r="F1709" t="s">
        <v>23</v>
      </c>
      <c r="G1709" t="s">
        <v>12695</v>
      </c>
      <c r="H1709" t="s">
        <v>12696</v>
      </c>
      <c r="I1709" s="12" t="s">
        <v>142</v>
      </c>
      <c r="J1709" s="7" t="s">
        <v>13122</v>
      </c>
      <c r="K1709" t="s">
        <v>13123</v>
      </c>
      <c r="L1709" s="11">
        <v>43822</v>
      </c>
    </row>
    <row r="1710" spans="1:12">
      <c r="A1710" s="7">
        <v>1709</v>
      </c>
      <c r="B1710" t="s">
        <v>12697</v>
      </c>
      <c r="C1710" t="s">
        <v>12698</v>
      </c>
      <c r="D1710" t="s">
        <v>12699</v>
      </c>
      <c r="E1710">
        <v>1743774954</v>
      </c>
      <c r="F1710" t="s">
        <v>20</v>
      </c>
      <c r="G1710" t="s">
        <v>12700</v>
      </c>
      <c r="H1710" t="s">
        <v>12701</v>
      </c>
      <c r="I1710" s="12" t="s">
        <v>142</v>
      </c>
      <c r="J1710" s="7" t="s">
        <v>13122</v>
      </c>
      <c r="K1710" t="s">
        <v>13123</v>
      </c>
      <c r="L1710" s="11">
        <v>43823</v>
      </c>
    </row>
    <row r="1711" spans="1:12">
      <c r="A1711" s="7">
        <v>1710</v>
      </c>
      <c r="B1711" t="s">
        <v>12702</v>
      </c>
      <c r="C1711" t="s">
        <v>3181</v>
      </c>
      <c r="D1711" t="s">
        <v>12703</v>
      </c>
      <c r="E1711">
        <v>1721304442</v>
      </c>
      <c r="F1711" t="s">
        <v>20</v>
      </c>
      <c r="G1711" t="s">
        <v>12704</v>
      </c>
      <c r="H1711" t="s">
        <v>12705</v>
      </c>
      <c r="I1711" s="12" t="s">
        <v>142</v>
      </c>
      <c r="J1711" s="7" t="s">
        <v>13122</v>
      </c>
      <c r="K1711" t="s">
        <v>13123</v>
      </c>
      <c r="L1711" s="11">
        <v>43829</v>
      </c>
    </row>
    <row r="1712" spans="1:12">
      <c r="A1712" s="7">
        <v>1711</v>
      </c>
      <c r="B1712" t="s">
        <v>12612</v>
      </c>
      <c r="C1712" t="s">
        <v>12613</v>
      </c>
      <c r="D1712" t="s">
        <v>12614</v>
      </c>
      <c r="E1712">
        <v>1920900318</v>
      </c>
      <c r="F1712" t="s">
        <v>251</v>
      </c>
      <c r="G1712" t="s">
        <v>12615</v>
      </c>
      <c r="H1712" t="s">
        <v>12616</v>
      </c>
      <c r="I1712" s="12" t="s">
        <v>142</v>
      </c>
      <c r="J1712" s="7" t="s">
        <v>13122</v>
      </c>
      <c r="K1712" t="s">
        <v>13123</v>
      </c>
      <c r="L1712" s="11">
        <v>43808</v>
      </c>
    </row>
    <row r="1713" spans="1:12">
      <c r="A1713" s="7">
        <v>1712</v>
      </c>
      <c r="B1713" t="s">
        <v>12617</v>
      </c>
      <c r="C1713" t="s">
        <v>12618</v>
      </c>
      <c r="D1713" t="s">
        <v>12619</v>
      </c>
      <c r="E1713">
        <v>1828075955</v>
      </c>
      <c r="F1713" t="s">
        <v>22</v>
      </c>
      <c r="G1713" t="s">
        <v>12620</v>
      </c>
      <c r="H1713" t="s">
        <v>12621</v>
      </c>
      <c r="I1713" s="12" t="s">
        <v>142</v>
      </c>
      <c r="J1713" s="7" t="s">
        <v>13122</v>
      </c>
      <c r="K1713" t="s">
        <v>13123</v>
      </c>
      <c r="L1713" s="11">
        <v>43831</v>
      </c>
    </row>
    <row r="1714" spans="1:12">
      <c r="A1714" s="7">
        <v>1713</v>
      </c>
      <c r="B1714" t="s">
        <v>12622</v>
      </c>
      <c r="C1714" t="s">
        <v>12623</v>
      </c>
      <c r="D1714" t="s">
        <v>12624</v>
      </c>
      <c r="E1714">
        <v>1631526035</v>
      </c>
      <c r="F1714" t="s">
        <v>22</v>
      </c>
      <c r="G1714" t="s">
        <v>12625</v>
      </c>
      <c r="H1714" t="s">
        <v>12626</v>
      </c>
      <c r="I1714" s="12" t="s">
        <v>142</v>
      </c>
      <c r="J1714" s="7" t="s">
        <v>13122</v>
      </c>
      <c r="K1714" t="s">
        <v>13123</v>
      </c>
      <c r="L1714" s="11">
        <v>43836</v>
      </c>
    </row>
    <row r="1715" spans="1:12">
      <c r="A1715" s="7">
        <v>1714</v>
      </c>
      <c r="B1715" t="s">
        <v>12627</v>
      </c>
      <c r="C1715" t="s">
        <v>12628</v>
      </c>
      <c r="D1715" t="s">
        <v>12629</v>
      </c>
      <c r="E1715">
        <v>1935168859</v>
      </c>
      <c r="F1715" t="s">
        <v>15</v>
      </c>
      <c r="G1715" t="s">
        <v>12630</v>
      </c>
      <c r="H1715" t="s">
        <v>12631</v>
      </c>
      <c r="I1715" s="12" t="s">
        <v>142</v>
      </c>
      <c r="J1715" s="7" t="s">
        <v>13122</v>
      </c>
      <c r="K1715" t="s">
        <v>13123</v>
      </c>
      <c r="L1715" s="11">
        <v>43842</v>
      </c>
    </row>
    <row r="1716" spans="1:12">
      <c r="A1716" s="7">
        <v>1715</v>
      </c>
      <c r="B1716" t="s">
        <v>12632</v>
      </c>
      <c r="C1716" t="s">
        <v>12633</v>
      </c>
      <c r="D1716" t="s">
        <v>12634</v>
      </c>
      <c r="E1716">
        <v>1715410352</v>
      </c>
      <c r="F1716" t="s">
        <v>39</v>
      </c>
      <c r="G1716" t="s">
        <v>12635</v>
      </c>
      <c r="H1716" t="s">
        <v>12636</v>
      </c>
      <c r="I1716" s="12" t="s">
        <v>142</v>
      </c>
      <c r="J1716" s="7" t="s">
        <v>13122</v>
      </c>
      <c r="K1716" t="s">
        <v>13123</v>
      </c>
      <c r="L1716" s="11">
        <v>43835</v>
      </c>
    </row>
    <row r="1717" spans="1:12">
      <c r="A1717" s="7">
        <v>1716</v>
      </c>
      <c r="B1717" t="s">
        <v>12637</v>
      </c>
      <c r="C1717" t="s">
        <v>12638</v>
      </c>
      <c r="D1717" t="s">
        <v>12639</v>
      </c>
      <c r="E1717">
        <v>177874520</v>
      </c>
      <c r="F1717" t="s">
        <v>61</v>
      </c>
      <c r="G1717" t="s">
        <v>12640</v>
      </c>
      <c r="H1717" t="s">
        <v>12641</v>
      </c>
      <c r="I1717" s="12" t="s">
        <v>142</v>
      </c>
      <c r="J1717" s="7" t="s">
        <v>13122</v>
      </c>
      <c r="K1717" t="s">
        <v>13123</v>
      </c>
      <c r="L1717" s="11">
        <v>43760</v>
      </c>
    </row>
    <row r="1718" spans="1:12">
      <c r="A1718" s="7">
        <v>1717</v>
      </c>
      <c r="B1718" t="s">
        <v>12965</v>
      </c>
      <c r="C1718" t="s">
        <v>12966</v>
      </c>
      <c r="D1718" t="s">
        <v>12967</v>
      </c>
      <c r="E1718">
        <v>1771152916</v>
      </c>
      <c r="F1718" t="s">
        <v>26</v>
      </c>
      <c r="G1718" t="s">
        <v>12968</v>
      </c>
      <c r="H1718" t="s">
        <v>12969</v>
      </c>
      <c r="I1718" s="12" t="s">
        <v>142</v>
      </c>
      <c r="J1718" s="7" t="s">
        <v>13122</v>
      </c>
      <c r="K1718" t="s">
        <v>13123</v>
      </c>
      <c r="L1718" s="11">
        <v>43830</v>
      </c>
    </row>
    <row r="1719" spans="1:12">
      <c r="A1719" s="7">
        <v>1718</v>
      </c>
      <c r="B1719" t="s">
        <v>12970</v>
      </c>
      <c r="C1719" t="s">
        <v>10658</v>
      </c>
      <c r="D1719" t="s">
        <v>12971</v>
      </c>
      <c r="E1719">
        <v>1317456420</v>
      </c>
      <c r="F1719" t="s">
        <v>25</v>
      </c>
      <c r="G1719" t="s">
        <v>12972</v>
      </c>
      <c r="H1719" t="s">
        <v>12973</v>
      </c>
      <c r="I1719" s="12" t="s">
        <v>142</v>
      </c>
      <c r="J1719" s="7" t="s">
        <v>13122</v>
      </c>
      <c r="K1719" t="s">
        <v>13123</v>
      </c>
      <c r="L1719" s="11">
        <v>43849</v>
      </c>
    </row>
    <row r="1720" spans="1:12">
      <c r="A1720" s="7">
        <v>1719</v>
      </c>
      <c r="B1720" t="s">
        <v>12974</v>
      </c>
      <c r="C1720" t="s">
        <v>12975</v>
      </c>
      <c r="D1720" t="s">
        <v>12976</v>
      </c>
      <c r="E1720">
        <v>1909780759</v>
      </c>
      <c r="F1720" t="s">
        <v>30</v>
      </c>
      <c r="G1720" t="s">
        <v>12977</v>
      </c>
      <c r="H1720" t="s">
        <v>12978</v>
      </c>
      <c r="I1720" s="12" t="s">
        <v>142</v>
      </c>
      <c r="J1720" s="7" t="s">
        <v>13122</v>
      </c>
      <c r="K1720" t="s">
        <v>13123</v>
      </c>
      <c r="L1720" s="11">
        <v>43809</v>
      </c>
    </row>
    <row r="1721" spans="1:12">
      <c r="A1721" s="7">
        <v>1720</v>
      </c>
      <c r="B1721" t="s">
        <v>8134</v>
      </c>
      <c r="C1721" t="s">
        <v>8135</v>
      </c>
      <c r="D1721" t="s">
        <v>8136</v>
      </c>
      <c r="E1721">
        <v>1813909455</v>
      </c>
      <c r="F1721" t="s">
        <v>251</v>
      </c>
      <c r="G1721" t="s">
        <v>8137</v>
      </c>
      <c r="H1721" t="s">
        <v>8138</v>
      </c>
      <c r="I1721" s="12" t="s">
        <v>142</v>
      </c>
      <c r="J1721" s="7" t="s">
        <v>13122</v>
      </c>
      <c r="K1721" t="s">
        <v>13123</v>
      </c>
      <c r="L1721" s="11">
        <v>43799</v>
      </c>
    </row>
    <row r="1722" spans="1:12">
      <c r="A1722" s="7">
        <v>1721</v>
      </c>
      <c r="B1722" t="s">
        <v>8139</v>
      </c>
      <c r="C1722" t="s">
        <v>8140</v>
      </c>
      <c r="D1722" t="s">
        <v>8141</v>
      </c>
      <c r="E1722">
        <v>1827044470</v>
      </c>
      <c r="F1722" t="s">
        <v>85</v>
      </c>
      <c r="G1722" t="s">
        <v>8142</v>
      </c>
      <c r="H1722" t="s">
        <v>8143</v>
      </c>
      <c r="I1722" s="12" t="s">
        <v>142</v>
      </c>
      <c r="J1722" s="7" t="s">
        <v>13122</v>
      </c>
      <c r="K1722" t="s">
        <v>13123</v>
      </c>
      <c r="L1722" s="11">
        <v>43799</v>
      </c>
    </row>
    <row r="1723" spans="1:12">
      <c r="A1723" s="7">
        <v>1722</v>
      </c>
      <c r="B1723" t="s">
        <v>8144</v>
      </c>
      <c r="C1723" t="s">
        <v>2073</v>
      </c>
      <c r="D1723" t="s">
        <v>8145</v>
      </c>
      <c r="E1723">
        <v>1811283177</v>
      </c>
      <c r="F1723" t="s">
        <v>91</v>
      </c>
      <c r="G1723" t="s">
        <v>8146</v>
      </c>
      <c r="H1723" t="s">
        <v>8147</v>
      </c>
      <c r="I1723" s="12" t="s">
        <v>142</v>
      </c>
      <c r="J1723" s="7" t="s">
        <v>13122</v>
      </c>
      <c r="K1723" t="s">
        <v>13123</v>
      </c>
      <c r="L1723" s="11">
        <v>43799</v>
      </c>
    </row>
    <row r="1724" spans="1:12">
      <c r="A1724" s="7">
        <v>1723</v>
      </c>
      <c r="B1724" t="s">
        <v>8148</v>
      </c>
      <c r="C1724" t="s">
        <v>8149</v>
      </c>
      <c r="D1724" t="s">
        <v>8150</v>
      </c>
      <c r="E1724">
        <v>1820400369</v>
      </c>
      <c r="F1724" t="s">
        <v>15</v>
      </c>
      <c r="G1724" t="s">
        <v>8151</v>
      </c>
      <c r="H1724" t="s">
        <v>8152</v>
      </c>
      <c r="I1724" s="12" t="s">
        <v>142</v>
      </c>
      <c r="J1724" s="7" t="s">
        <v>13122</v>
      </c>
      <c r="K1724" t="s">
        <v>13123</v>
      </c>
      <c r="L1724" s="11">
        <v>43829</v>
      </c>
    </row>
    <row r="1725" spans="1:12">
      <c r="A1725" s="7">
        <v>1724</v>
      </c>
      <c r="B1725" t="s">
        <v>8153</v>
      </c>
      <c r="C1725" t="s">
        <v>8154</v>
      </c>
      <c r="D1725" t="s">
        <v>8155</v>
      </c>
      <c r="E1725">
        <v>1815664393</v>
      </c>
      <c r="F1725" t="s">
        <v>23</v>
      </c>
      <c r="G1725" t="s">
        <v>8156</v>
      </c>
      <c r="H1725" t="s">
        <v>8157</v>
      </c>
      <c r="I1725" s="12" t="s">
        <v>142</v>
      </c>
      <c r="J1725" s="7" t="s">
        <v>13122</v>
      </c>
      <c r="K1725" t="s">
        <v>13123</v>
      </c>
      <c r="L1725" s="11">
        <v>43829</v>
      </c>
    </row>
    <row r="1726" spans="1:12">
      <c r="A1726" s="7">
        <v>1725</v>
      </c>
      <c r="B1726" t="s">
        <v>8158</v>
      </c>
      <c r="C1726" t="s">
        <v>8159</v>
      </c>
      <c r="D1726" t="s">
        <v>8160</v>
      </c>
      <c r="E1726">
        <v>1739343308</v>
      </c>
      <c r="F1726" t="s">
        <v>45</v>
      </c>
      <c r="G1726" t="s">
        <v>8161</v>
      </c>
      <c r="H1726" t="s">
        <v>8162</v>
      </c>
      <c r="I1726" s="12" t="s">
        <v>142</v>
      </c>
      <c r="J1726" s="7" t="s">
        <v>13122</v>
      </c>
      <c r="K1726" t="s">
        <v>13123</v>
      </c>
      <c r="L1726" s="11">
        <v>43827</v>
      </c>
    </row>
    <row r="1727" spans="1:12">
      <c r="A1727" s="7">
        <v>1726</v>
      </c>
      <c r="B1727" t="s">
        <v>8829</v>
      </c>
      <c r="C1727" t="s">
        <v>8830</v>
      </c>
      <c r="D1727" t="s">
        <v>8831</v>
      </c>
      <c r="E1727">
        <v>1710780271</v>
      </c>
      <c r="F1727" t="s">
        <v>25</v>
      </c>
      <c r="G1727" t="s">
        <v>8832</v>
      </c>
      <c r="H1727" t="s">
        <v>8833</v>
      </c>
      <c r="I1727" s="12" t="s">
        <v>142</v>
      </c>
      <c r="J1727" s="7" t="s">
        <v>13122</v>
      </c>
      <c r="K1727" t="s">
        <v>13123</v>
      </c>
      <c r="L1727" s="11">
        <v>43830</v>
      </c>
    </row>
    <row r="1728" spans="1:12">
      <c r="A1728" s="7">
        <v>1727</v>
      </c>
      <c r="B1728" t="s">
        <v>8178</v>
      </c>
      <c r="C1728" t="s">
        <v>8179</v>
      </c>
      <c r="D1728" t="s">
        <v>7970</v>
      </c>
      <c r="E1728">
        <v>1995511700</v>
      </c>
      <c r="F1728" t="s">
        <v>4173</v>
      </c>
      <c r="G1728" t="s">
        <v>8180</v>
      </c>
      <c r="H1728" t="s">
        <v>8181</v>
      </c>
      <c r="I1728" s="12" t="s">
        <v>142</v>
      </c>
      <c r="J1728" s="7" t="s">
        <v>13122</v>
      </c>
      <c r="K1728" t="s">
        <v>13123</v>
      </c>
      <c r="L1728" s="11">
        <v>43820</v>
      </c>
    </row>
    <row r="1729" spans="1:12">
      <c r="A1729" s="7">
        <v>1728</v>
      </c>
      <c r="B1729" t="s">
        <v>8182</v>
      </c>
      <c r="C1729" t="s">
        <v>4276</v>
      </c>
      <c r="D1729" t="s">
        <v>8183</v>
      </c>
      <c r="E1729">
        <v>1633367234</v>
      </c>
      <c r="F1729" t="s">
        <v>39</v>
      </c>
      <c r="G1729" t="s">
        <v>8184</v>
      </c>
      <c r="H1729" t="s">
        <v>8185</v>
      </c>
      <c r="I1729" s="12" t="s">
        <v>142</v>
      </c>
      <c r="J1729" s="7" t="s">
        <v>13122</v>
      </c>
      <c r="K1729" t="s">
        <v>13123</v>
      </c>
      <c r="L1729" s="11">
        <v>43822</v>
      </c>
    </row>
    <row r="1730" spans="1:12">
      <c r="A1730" s="7">
        <v>1729</v>
      </c>
      <c r="B1730" t="s">
        <v>8186</v>
      </c>
      <c r="C1730" t="s">
        <v>8187</v>
      </c>
      <c r="D1730" t="s">
        <v>8188</v>
      </c>
      <c r="E1730">
        <v>1701969016</v>
      </c>
      <c r="F1730" t="s">
        <v>12</v>
      </c>
      <c r="G1730" t="s">
        <v>8189</v>
      </c>
      <c r="H1730" t="s">
        <v>8190</v>
      </c>
      <c r="I1730" s="12" t="s">
        <v>142</v>
      </c>
      <c r="J1730" s="7" t="s">
        <v>13122</v>
      </c>
      <c r="K1730" t="s">
        <v>13123</v>
      </c>
      <c r="L1730" s="11">
        <v>43829</v>
      </c>
    </row>
    <row r="1731" spans="1:12">
      <c r="A1731" s="7">
        <v>1730</v>
      </c>
      <c r="B1731" t="s">
        <v>8191</v>
      </c>
      <c r="C1731" t="s">
        <v>8192</v>
      </c>
      <c r="D1731" t="s">
        <v>8193</v>
      </c>
      <c r="E1731">
        <v>1902946975</v>
      </c>
      <c r="F1731" t="s">
        <v>22</v>
      </c>
      <c r="G1731" t="s">
        <v>8194</v>
      </c>
      <c r="H1731" t="s">
        <v>8195</v>
      </c>
      <c r="I1731" s="12" t="s">
        <v>142</v>
      </c>
      <c r="J1731" s="7" t="s">
        <v>13122</v>
      </c>
      <c r="K1731" t="s">
        <v>13123</v>
      </c>
      <c r="L1731" s="11">
        <v>43807</v>
      </c>
    </row>
    <row r="1732" spans="1:12">
      <c r="A1732" s="7">
        <v>1731</v>
      </c>
      <c r="B1732" t="s">
        <v>8196</v>
      </c>
      <c r="C1732" t="s">
        <v>8197</v>
      </c>
      <c r="D1732" t="s">
        <v>8198</v>
      </c>
      <c r="E1732">
        <v>1793402617</v>
      </c>
      <c r="F1732" t="s">
        <v>23</v>
      </c>
      <c r="G1732" t="s">
        <v>8199</v>
      </c>
      <c r="H1732" t="s">
        <v>8200</v>
      </c>
      <c r="I1732" s="12" t="s">
        <v>142</v>
      </c>
      <c r="J1732" s="7" t="s">
        <v>13122</v>
      </c>
      <c r="K1732" t="s">
        <v>13123</v>
      </c>
      <c r="L1732" s="11">
        <v>43845</v>
      </c>
    </row>
    <row r="1733" spans="1:12">
      <c r="A1733" s="7">
        <v>1732</v>
      </c>
      <c r="B1733" t="s">
        <v>10581</v>
      </c>
      <c r="C1733" t="s">
        <v>10582</v>
      </c>
      <c r="D1733" t="s">
        <v>10583</v>
      </c>
      <c r="E1733">
        <v>1676107907</v>
      </c>
      <c r="F1733" t="s">
        <v>7233</v>
      </c>
      <c r="G1733" t="s">
        <v>10584</v>
      </c>
      <c r="H1733" t="s">
        <v>10585</v>
      </c>
      <c r="I1733" s="12" t="s">
        <v>142</v>
      </c>
      <c r="J1733" s="7" t="s">
        <v>13122</v>
      </c>
      <c r="K1733" t="s">
        <v>13123</v>
      </c>
      <c r="L1733" s="11">
        <v>43800</v>
      </c>
    </row>
    <row r="1734" spans="1:12">
      <c r="A1734" s="7">
        <v>1733</v>
      </c>
      <c r="B1734" t="s">
        <v>10586</v>
      </c>
      <c r="C1734" t="s">
        <v>10587</v>
      </c>
      <c r="D1734" t="s">
        <v>10588</v>
      </c>
      <c r="E1734">
        <v>1760889593</v>
      </c>
      <c r="F1734" t="s">
        <v>21</v>
      </c>
      <c r="G1734" t="s">
        <v>10589</v>
      </c>
      <c r="H1734" t="s">
        <v>10590</v>
      </c>
      <c r="I1734" s="12" t="s">
        <v>142</v>
      </c>
      <c r="J1734" s="7" t="s">
        <v>13122</v>
      </c>
      <c r="K1734" t="s">
        <v>13123</v>
      </c>
      <c r="L1734" s="11">
        <v>43809</v>
      </c>
    </row>
    <row r="1735" spans="1:12">
      <c r="A1735" s="7">
        <v>1734</v>
      </c>
      <c r="B1735" t="s">
        <v>10591</v>
      </c>
      <c r="C1735" t="s">
        <v>10592</v>
      </c>
      <c r="D1735" t="s">
        <v>10593</v>
      </c>
      <c r="E1735">
        <v>1822909889</v>
      </c>
      <c r="F1735" t="s">
        <v>55</v>
      </c>
      <c r="G1735" t="s">
        <v>10594</v>
      </c>
      <c r="H1735" t="s">
        <v>10595</v>
      </c>
      <c r="I1735" s="12" t="s">
        <v>142</v>
      </c>
      <c r="J1735" s="7" t="s">
        <v>13122</v>
      </c>
      <c r="K1735" t="s">
        <v>13123</v>
      </c>
      <c r="L1735" s="11">
        <v>43809</v>
      </c>
    </row>
    <row r="1736" spans="1:12">
      <c r="A1736" s="7">
        <v>1735</v>
      </c>
      <c r="B1736" t="s">
        <v>8219</v>
      </c>
      <c r="C1736" t="s">
        <v>8220</v>
      </c>
      <c r="D1736" t="s">
        <v>8221</v>
      </c>
      <c r="E1736">
        <v>1951265278</v>
      </c>
      <c r="F1736" t="s">
        <v>23</v>
      </c>
      <c r="G1736" t="s">
        <v>8222</v>
      </c>
      <c r="H1736" t="s">
        <v>8223</v>
      </c>
      <c r="I1736" s="12" t="s">
        <v>142</v>
      </c>
      <c r="J1736" s="7" t="s">
        <v>13122</v>
      </c>
      <c r="K1736" t="s">
        <v>13123</v>
      </c>
      <c r="L1736" s="11">
        <v>43843</v>
      </c>
    </row>
    <row r="1737" spans="1:12">
      <c r="A1737" s="7">
        <v>1736</v>
      </c>
      <c r="B1737" t="s">
        <v>8224</v>
      </c>
      <c r="C1737" t="s">
        <v>5587</v>
      </c>
      <c r="D1737" t="s">
        <v>6825</v>
      </c>
      <c r="E1737">
        <v>1737791593</v>
      </c>
      <c r="F1737" t="s">
        <v>23</v>
      </c>
      <c r="G1737" t="s">
        <v>8225</v>
      </c>
      <c r="H1737" t="s">
        <v>8226</v>
      </c>
      <c r="I1737" s="12" t="s">
        <v>142</v>
      </c>
      <c r="J1737" s="7" t="s">
        <v>13122</v>
      </c>
      <c r="K1737" t="s">
        <v>13123</v>
      </c>
      <c r="L1737" s="11">
        <v>43845</v>
      </c>
    </row>
    <row r="1738" spans="1:12">
      <c r="A1738" s="7">
        <v>1737</v>
      </c>
      <c r="B1738" t="s">
        <v>8227</v>
      </c>
      <c r="C1738" t="s">
        <v>8228</v>
      </c>
      <c r="D1738" t="s">
        <v>8229</v>
      </c>
      <c r="E1738">
        <v>1317820171</v>
      </c>
      <c r="F1738" t="s">
        <v>23</v>
      </c>
      <c r="G1738" t="s">
        <v>8230</v>
      </c>
      <c r="H1738" t="s">
        <v>8231</v>
      </c>
      <c r="I1738" s="12" t="s">
        <v>142</v>
      </c>
      <c r="J1738" s="7" t="s">
        <v>13122</v>
      </c>
      <c r="K1738" t="s">
        <v>13123</v>
      </c>
      <c r="L1738" s="11">
        <v>43814</v>
      </c>
    </row>
    <row r="1739" spans="1:12">
      <c r="A1739" s="7">
        <v>1738</v>
      </c>
      <c r="B1739" t="s">
        <v>8232</v>
      </c>
      <c r="C1739" t="s">
        <v>8233</v>
      </c>
      <c r="D1739" t="s">
        <v>8234</v>
      </c>
      <c r="E1739">
        <v>1776969440</v>
      </c>
      <c r="F1739" t="s">
        <v>22</v>
      </c>
      <c r="G1739" t="s">
        <v>8235</v>
      </c>
      <c r="H1739" t="s">
        <v>8236</v>
      </c>
      <c r="I1739" s="12" t="s">
        <v>142</v>
      </c>
      <c r="J1739" s="7" t="s">
        <v>13122</v>
      </c>
      <c r="K1739" t="s">
        <v>13123</v>
      </c>
      <c r="L1739" s="11">
        <v>43828</v>
      </c>
    </row>
    <row r="1740" spans="1:12">
      <c r="A1740" s="7">
        <v>1739</v>
      </c>
      <c r="B1740" t="s">
        <v>8237</v>
      </c>
      <c r="C1740" t="s">
        <v>8238</v>
      </c>
      <c r="D1740" t="s">
        <v>8239</v>
      </c>
      <c r="E1740">
        <v>1751647348</v>
      </c>
      <c r="F1740" t="s">
        <v>23</v>
      </c>
      <c r="G1740" t="s">
        <v>8240</v>
      </c>
      <c r="H1740" t="s">
        <v>8241</v>
      </c>
      <c r="I1740" s="12" t="s">
        <v>142</v>
      </c>
      <c r="J1740" s="7" t="s">
        <v>13122</v>
      </c>
      <c r="K1740" t="s">
        <v>13123</v>
      </c>
      <c r="L1740" s="11">
        <v>43808</v>
      </c>
    </row>
    <row r="1741" spans="1:12">
      <c r="A1741" s="7">
        <v>1740</v>
      </c>
      <c r="B1741" t="s">
        <v>8242</v>
      </c>
      <c r="C1741" t="s">
        <v>8243</v>
      </c>
      <c r="D1741" t="s">
        <v>8244</v>
      </c>
      <c r="E1741">
        <v>1710349788</v>
      </c>
      <c r="F1741" t="s">
        <v>22</v>
      </c>
      <c r="G1741" t="s">
        <v>8245</v>
      </c>
      <c r="H1741" t="s">
        <v>8246</v>
      </c>
      <c r="I1741" s="12" t="s">
        <v>142</v>
      </c>
      <c r="J1741" s="7" t="s">
        <v>13122</v>
      </c>
      <c r="K1741" t="s">
        <v>13123</v>
      </c>
      <c r="L1741" s="11">
        <v>43814</v>
      </c>
    </row>
    <row r="1742" spans="1:12">
      <c r="A1742" s="7">
        <v>1741</v>
      </c>
      <c r="B1742" t="s">
        <v>13089</v>
      </c>
      <c r="C1742" t="s">
        <v>13090</v>
      </c>
      <c r="D1742" t="s">
        <v>13091</v>
      </c>
      <c r="E1742">
        <v>1966912446</v>
      </c>
      <c r="F1742" t="s">
        <v>35</v>
      </c>
      <c r="G1742" t="s">
        <v>13092</v>
      </c>
      <c r="H1742" t="s">
        <v>13093</v>
      </c>
      <c r="I1742" s="12" t="s">
        <v>142</v>
      </c>
      <c r="J1742" s="7" t="s">
        <v>13122</v>
      </c>
      <c r="K1742" t="s">
        <v>13123</v>
      </c>
      <c r="L1742" s="11">
        <v>43810</v>
      </c>
    </row>
    <row r="1743" spans="1:12">
      <c r="A1743" s="7">
        <v>1742</v>
      </c>
      <c r="B1743" t="s">
        <v>13094</v>
      </c>
      <c r="C1743" t="s">
        <v>13095</v>
      </c>
      <c r="D1743" t="s">
        <v>13096</v>
      </c>
      <c r="E1743">
        <v>1766657649</v>
      </c>
      <c r="F1743" t="s">
        <v>22</v>
      </c>
      <c r="G1743" t="s">
        <v>13097</v>
      </c>
      <c r="H1743" t="s">
        <v>13098</v>
      </c>
      <c r="I1743" s="12" t="s">
        <v>142</v>
      </c>
      <c r="J1743" s="7" t="s">
        <v>13122</v>
      </c>
      <c r="K1743" t="s">
        <v>13123</v>
      </c>
      <c r="L1743" s="11">
        <v>43823</v>
      </c>
    </row>
    <row r="1744" spans="1:12">
      <c r="A1744" s="7">
        <v>1743</v>
      </c>
      <c r="B1744" t="s">
        <v>13099</v>
      </c>
      <c r="C1744" t="s">
        <v>13100</v>
      </c>
      <c r="D1744" t="s">
        <v>13101</v>
      </c>
      <c r="E1744">
        <v>1991890758</v>
      </c>
      <c r="F1744" t="s">
        <v>23</v>
      </c>
      <c r="G1744" t="s">
        <v>13102</v>
      </c>
      <c r="H1744" t="s">
        <v>13103</v>
      </c>
      <c r="I1744" s="12" t="s">
        <v>142</v>
      </c>
      <c r="J1744" s="7" t="s">
        <v>13122</v>
      </c>
      <c r="K1744" t="s">
        <v>13123</v>
      </c>
      <c r="L1744" s="11">
        <v>43823</v>
      </c>
    </row>
    <row r="1745" spans="1:12">
      <c r="A1745" s="7">
        <v>1744</v>
      </c>
      <c r="B1745" t="s">
        <v>12796</v>
      </c>
      <c r="C1745" t="s">
        <v>12797</v>
      </c>
      <c r="D1745" t="s">
        <v>12798</v>
      </c>
      <c r="E1745">
        <v>1711971263</v>
      </c>
      <c r="F1745" t="s">
        <v>15</v>
      </c>
      <c r="G1745" t="s">
        <v>12799</v>
      </c>
      <c r="H1745" t="s">
        <v>12800</v>
      </c>
      <c r="I1745" s="12" t="s">
        <v>142</v>
      </c>
      <c r="J1745" s="7" t="s">
        <v>13122</v>
      </c>
      <c r="K1745" t="s">
        <v>13123</v>
      </c>
      <c r="L1745" s="11">
        <v>43830</v>
      </c>
    </row>
    <row r="1746" spans="1:12">
      <c r="A1746" s="7">
        <v>1745</v>
      </c>
      <c r="B1746" t="s">
        <v>12801</v>
      </c>
      <c r="C1746" t="s">
        <v>12802</v>
      </c>
      <c r="D1746" t="s">
        <v>12803</v>
      </c>
      <c r="E1746">
        <v>1836966207</v>
      </c>
      <c r="F1746" t="s">
        <v>22</v>
      </c>
      <c r="G1746" t="s">
        <v>12804</v>
      </c>
      <c r="H1746" t="s">
        <v>12805</v>
      </c>
      <c r="I1746" s="12" t="s">
        <v>142</v>
      </c>
      <c r="J1746" s="7" t="s">
        <v>13122</v>
      </c>
      <c r="K1746" t="s">
        <v>13123</v>
      </c>
      <c r="L1746" s="11">
        <v>43837</v>
      </c>
    </row>
    <row r="1747" spans="1:12">
      <c r="A1747" s="7">
        <v>1746</v>
      </c>
      <c r="B1747" t="s">
        <v>12806</v>
      </c>
      <c r="C1747" t="s">
        <v>12807</v>
      </c>
      <c r="D1747" t="s">
        <v>12808</v>
      </c>
      <c r="E1747">
        <v>1754025959</v>
      </c>
      <c r="F1747" t="s">
        <v>7233</v>
      </c>
      <c r="G1747" t="s">
        <v>12809</v>
      </c>
      <c r="H1747" t="s">
        <v>12810</v>
      </c>
      <c r="I1747" s="12" t="s">
        <v>142</v>
      </c>
      <c r="J1747" s="7" t="s">
        <v>13122</v>
      </c>
      <c r="K1747" t="s">
        <v>13123</v>
      </c>
      <c r="L1747" s="11">
        <v>43804</v>
      </c>
    </row>
    <row r="1748" spans="1:12">
      <c r="A1748" s="7">
        <v>1747</v>
      </c>
      <c r="B1748" t="s">
        <v>12811</v>
      </c>
      <c r="C1748" t="s">
        <v>12812</v>
      </c>
      <c r="D1748" t="s">
        <v>12813</v>
      </c>
      <c r="E1748">
        <v>1819288350</v>
      </c>
      <c r="F1748" t="s">
        <v>7233</v>
      </c>
      <c r="G1748" t="s">
        <v>12814</v>
      </c>
      <c r="H1748" t="s">
        <v>12815</v>
      </c>
      <c r="I1748" s="12" t="s">
        <v>142</v>
      </c>
      <c r="J1748" s="7" t="s">
        <v>13122</v>
      </c>
      <c r="K1748" t="s">
        <v>13123</v>
      </c>
      <c r="L1748" s="11">
        <v>43804</v>
      </c>
    </row>
    <row r="1749" spans="1:12">
      <c r="A1749" s="7">
        <v>1748</v>
      </c>
      <c r="B1749" t="s">
        <v>12816</v>
      </c>
      <c r="C1749" t="s">
        <v>12817</v>
      </c>
      <c r="D1749" t="s">
        <v>12818</v>
      </c>
      <c r="E1749">
        <v>1835078094</v>
      </c>
      <c r="F1749" t="s">
        <v>55</v>
      </c>
      <c r="G1749" t="s">
        <v>12819</v>
      </c>
      <c r="H1749" t="s">
        <v>12820</v>
      </c>
      <c r="I1749" s="12" t="s">
        <v>142</v>
      </c>
      <c r="J1749" s="7" t="s">
        <v>13122</v>
      </c>
      <c r="K1749" t="s">
        <v>13123</v>
      </c>
      <c r="L1749" s="11">
        <v>43813</v>
      </c>
    </row>
    <row r="1750" spans="1:12">
      <c r="A1750" s="7">
        <v>1749</v>
      </c>
      <c r="B1750" t="s">
        <v>12821</v>
      </c>
      <c r="C1750" t="s">
        <v>12822</v>
      </c>
      <c r="D1750" t="s">
        <v>12823</v>
      </c>
      <c r="E1750">
        <v>1777088806</v>
      </c>
      <c r="F1750" t="s">
        <v>7233</v>
      </c>
      <c r="G1750" t="s">
        <v>12824</v>
      </c>
      <c r="H1750" t="s">
        <v>12825</v>
      </c>
      <c r="I1750" s="12" t="s">
        <v>142</v>
      </c>
      <c r="J1750" s="7" t="s">
        <v>13122</v>
      </c>
      <c r="K1750" t="s">
        <v>13123</v>
      </c>
      <c r="L1750" s="11">
        <v>43813</v>
      </c>
    </row>
    <row r="1751" spans="1:12">
      <c r="A1751" s="7">
        <v>1750</v>
      </c>
      <c r="B1751" t="s">
        <v>12826</v>
      </c>
      <c r="C1751" t="s">
        <v>12827</v>
      </c>
      <c r="D1751" t="s">
        <v>12828</v>
      </c>
      <c r="E1751">
        <v>1716032585</v>
      </c>
      <c r="F1751" t="s">
        <v>26</v>
      </c>
      <c r="G1751" t="s">
        <v>12829</v>
      </c>
      <c r="H1751" t="s">
        <v>12830</v>
      </c>
      <c r="I1751" s="12" t="s">
        <v>142</v>
      </c>
      <c r="J1751" s="7" t="s">
        <v>13122</v>
      </c>
      <c r="K1751" t="s">
        <v>13123</v>
      </c>
      <c r="L1751" s="11">
        <v>43816</v>
      </c>
    </row>
    <row r="1752" spans="1:12">
      <c r="A1752" s="7">
        <v>1751</v>
      </c>
      <c r="B1752" t="s">
        <v>12831</v>
      </c>
      <c r="C1752" t="s">
        <v>12832</v>
      </c>
      <c r="D1752" t="s">
        <v>12833</v>
      </c>
      <c r="E1752">
        <v>1721309254</v>
      </c>
      <c r="F1752" t="s">
        <v>35</v>
      </c>
      <c r="G1752" t="s">
        <v>12834</v>
      </c>
      <c r="H1752" t="s">
        <v>12835</v>
      </c>
      <c r="I1752" s="12" t="s">
        <v>142</v>
      </c>
      <c r="J1752" s="7" t="s">
        <v>13122</v>
      </c>
      <c r="K1752" t="s">
        <v>13123</v>
      </c>
      <c r="L1752" s="11">
        <v>43828</v>
      </c>
    </row>
    <row r="1753" spans="1:12">
      <c r="A1753" s="7">
        <v>1752</v>
      </c>
      <c r="B1753" t="s">
        <v>12836</v>
      </c>
      <c r="C1753" t="s">
        <v>12837</v>
      </c>
      <c r="D1753" t="s">
        <v>12838</v>
      </c>
      <c r="E1753">
        <v>1860957068</v>
      </c>
      <c r="F1753" t="s">
        <v>251</v>
      </c>
      <c r="G1753" t="s">
        <v>12839</v>
      </c>
      <c r="H1753" t="s">
        <v>12840</v>
      </c>
      <c r="I1753" s="12" t="s">
        <v>142</v>
      </c>
      <c r="J1753" s="7" t="s">
        <v>13122</v>
      </c>
      <c r="K1753" t="s">
        <v>13123</v>
      </c>
      <c r="L1753" s="11">
        <v>43830</v>
      </c>
    </row>
    <row r="1754" spans="1:12">
      <c r="A1754" s="7">
        <v>1753</v>
      </c>
      <c r="B1754" t="s">
        <v>12841</v>
      </c>
      <c r="C1754" t="s">
        <v>12842</v>
      </c>
      <c r="D1754" t="s">
        <v>12843</v>
      </c>
      <c r="E1754">
        <v>1307169054</v>
      </c>
      <c r="F1754" t="s">
        <v>19</v>
      </c>
      <c r="G1754" t="s">
        <v>12844</v>
      </c>
      <c r="H1754" t="s">
        <v>12845</v>
      </c>
      <c r="I1754" s="12" t="s">
        <v>142</v>
      </c>
      <c r="J1754" s="7" t="s">
        <v>13122</v>
      </c>
      <c r="K1754" t="s">
        <v>13123</v>
      </c>
      <c r="L1754" s="11">
        <v>43839</v>
      </c>
    </row>
    <row r="1755" spans="1:12">
      <c r="A1755" s="7">
        <v>1754</v>
      </c>
      <c r="B1755" t="s">
        <v>12846</v>
      </c>
      <c r="C1755" t="s">
        <v>12847</v>
      </c>
      <c r="D1755" t="s">
        <v>12848</v>
      </c>
      <c r="E1755">
        <v>1914631521</v>
      </c>
      <c r="F1755" t="s">
        <v>25</v>
      </c>
      <c r="G1755" t="s">
        <v>12849</v>
      </c>
      <c r="H1755" t="s">
        <v>12850</v>
      </c>
      <c r="I1755" s="12" t="s">
        <v>142</v>
      </c>
      <c r="J1755" s="7" t="s">
        <v>13122</v>
      </c>
      <c r="K1755" t="s">
        <v>13123</v>
      </c>
      <c r="L1755" s="11">
        <v>43841</v>
      </c>
    </row>
    <row r="1756" spans="1:12">
      <c r="A1756" s="7">
        <v>1755</v>
      </c>
      <c r="B1756" t="s">
        <v>8760</v>
      </c>
      <c r="C1756" t="s">
        <v>8761</v>
      </c>
      <c r="D1756" t="s">
        <v>8762</v>
      </c>
      <c r="E1756">
        <v>1715344120</v>
      </c>
      <c r="F1756" t="s">
        <v>35</v>
      </c>
      <c r="G1756" t="s">
        <v>8763</v>
      </c>
      <c r="H1756" t="s">
        <v>8764</v>
      </c>
      <c r="I1756" s="12" t="s">
        <v>142</v>
      </c>
      <c r="J1756" s="7" t="s">
        <v>13122</v>
      </c>
      <c r="K1756" t="s">
        <v>13123</v>
      </c>
      <c r="L1756" s="11">
        <v>43746</v>
      </c>
    </row>
    <row r="1757" spans="1:12">
      <c r="A1757" s="7">
        <v>1756</v>
      </c>
      <c r="B1757" t="s">
        <v>8765</v>
      </c>
      <c r="C1757" t="s">
        <v>8766</v>
      </c>
      <c r="D1757" t="s">
        <v>8767</v>
      </c>
      <c r="E1757">
        <v>1781134851</v>
      </c>
      <c r="F1757" t="s">
        <v>35</v>
      </c>
      <c r="G1757" t="s">
        <v>8768</v>
      </c>
      <c r="H1757" t="s">
        <v>8769</v>
      </c>
      <c r="I1757" s="12" t="s">
        <v>142</v>
      </c>
      <c r="J1757" s="7" t="s">
        <v>13122</v>
      </c>
      <c r="K1757" t="s">
        <v>13123</v>
      </c>
      <c r="L1757" s="11">
        <v>43796</v>
      </c>
    </row>
    <row r="1758" spans="1:12">
      <c r="A1758" s="7">
        <v>1757</v>
      </c>
      <c r="B1758" t="s">
        <v>8770</v>
      </c>
      <c r="C1758" t="s">
        <v>8771</v>
      </c>
      <c r="D1758" t="s">
        <v>8772</v>
      </c>
      <c r="E1758">
        <v>1739019881</v>
      </c>
      <c r="F1758" t="s">
        <v>19</v>
      </c>
      <c r="G1758" t="s">
        <v>8773</v>
      </c>
      <c r="H1758" t="s">
        <v>8774</v>
      </c>
      <c r="I1758" s="12" t="s">
        <v>142</v>
      </c>
      <c r="J1758" s="7" t="s">
        <v>13122</v>
      </c>
      <c r="K1758" t="s">
        <v>13123</v>
      </c>
      <c r="L1758" s="11">
        <v>43792</v>
      </c>
    </row>
    <row r="1759" spans="1:12">
      <c r="A1759" s="7">
        <v>1758</v>
      </c>
      <c r="B1759" t="s">
        <v>8775</v>
      </c>
      <c r="C1759" t="s">
        <v>8776</v>
      </c>
      <c r="D1759" t="s">
        <v>8777</v>
      </c>
      <c r="E1759">
        <v>1775259389</v>
      </c>
      <c r="F1759" t="s">
        <v>23</v>
      </c>
      <c r="G1759" t="s">
        <v>8778</v>
      </c>
      <c r="H1759" t="s">
        <v>8779</v>
      </c>
      <c r="I1759" s="12" t="s">
        <v>142</v>
      </c>
      <c r="J1759" s="7" t="s">
        <v>13122</v>
      </c>
      <c r="K1759" t="s">
        <v>13123</v>
      </c>
      <c r="L1759" s="11">
        <v>43787</v>
      </c>
    </row>
    <row r="1760" spans="1:12">
      <c r="A1760" s="7">
        <v>1759</v>
      </c>
      <c r="B1760" t="s">
        <v>8780</v>
      </c>
      <c r="C1760" t="s">
        <v>8781</v>
      </c>
      <c r="D1760" t="s">
        <v>8782</v>
      </c>
      <c r="E1760">
        <v>1703875131</v>
      </c>
      <c r="F1760" t="s">
        <v>15</v>
      </c>
      <c r="G1760" t="s">
        <v>8783</v>
      </c>
      <c r="H1760" t="s">
        <v>8784</v>
      </c>
      <c r="I1760" s="12" t="s">
        <v>142</v>
      </c>
      <c r="J1760" s="7" t="s">
        <v>13122</v>
      </c>
      <c r="K1760" t="s">
        <v>13123</v>
      </c>
      <c r="L1760" s="11">
        <v>43743</v>
      </c>
    </row>
    <row r="1761" spans="1:12">
      <c r="A1761" s="7">
        <v>1760</v>
      </c>
      <c r="B1761" t="s">
        <v>8785</v>
      </c>
      <c r="C1761" t="s">
        <v>8786</v>
      </c>
      <c r="D1761" t="s">
        <v>8787</v>
      </c>
      <c r="E1761">
        <v>1979295252</v>
      </c>
      <c r="F1761" t="s">
        <v>15</v>
      </c>
      <c r="G1761" t="s">
        <v>8788</v>
      </c>
      <c r="H1761" t="s">
        <v>8789</v>
      </c>
      <c r="I1761" s="12" t="s">
        <v>142</v>
      </c>
      <c r="J1761" s="7" t="s">
        <v>13122</v>
      </c>
      <c r="K1761" t="s">
        <v>13123</v>
      </c>
      <c r="L1761" s="11">
        <v>43771</v>
      </c>
    </row>
    <row r="1762" spans="1:12">
      <c r="A1762" s="7">
        <v>1761</v>
      </c>
      <c r="B1762" t="s">
        <v>8790</v>
      </c>
      <c r="C1762" t="s">
        <v>8791</v>
      </c>
      <c r="D1762" t="s">
        <v>7134</v>
      </c>
      <c r="E1762">
        <v>1757383413</v>
      </c>
      <c r="F1762" t="s">
        <v>26</v>
      </c>
      <c r="G1762" t="s">
        <v>8792</v>
      </c>
      <c r="H1762" t="s">
        <v>8793</v>
      </c>
      <c r="I1762" s="12" t="s">
        <v>142</v>
      </c>
      <c r="J1762" s="7" t="s">
        <v>13122</v>
      </c>
      <c r="K1762" t="s">
        <v>13123</v>
      </c>
      <c r="L1762" s="11">
        <v>43749</v>
      </c>
    </row>
    <row r="1763" spans="1:12">
      <c r="A1763" s="7">
        <v>1762</v>
      </c>
      <c r="B1763" t="s">
        <v>8794</v>
      </c>
      <c r="C1763" t="s">
        <v>8795</v>
      </c>
      <c r="D1763" t="s">
        <v>8796</v>
      </c>
      <c r="E1763">
        <v>1745882937</v>
      </c>
      <c r="F1763" t="s">
        <v>19</v>
      </c>
      <c r="G1763" t="s">
        <v>8797</v>
      </c>
      <c r="H1763" t="s">
        <v>8798</v>
      </c>
      <c r="I1763" s="12" t="s">
        <v>142</v>
      </c>
      <c r="J1763" s="7" t="s">
        <v>13122</v>
      </c>
      <c r="K1763" t="s">
        <v>13123</v>
      </c>
      <c r="L1763" s="11">
        <v>43744</v>
      </c>
    </row>
    <row r="1764" spans="1:12">
      <c r="A1764" s="7">
        <v>1763</v>
      </c>
      <c r="B1764" t="s">
        <v>8799</v>
      </c>
      <c r="C1764" t="s">
        <v>8800</v>
      </c>
      <c r="D1764" t="s">
        <v>8801</v>
      </c>
      <c r="E1764">
        <v>1763765970</v>
      </c>
      <c r="F1764" t="s">
        <v>26</v>
      </c>
      <c r="G1764" t="s">
        <v>8802</v>
      </c>
      <c r="H1764" t="s">
        <v>8803</v>
      </c>
      <c r="I1764" s="12" t="s">
        <v>142</v>
      </c>
      <c r="J1764" s="7" t="s">
        <v>13122</v>
      </c>
      <c r="K1764" t="s">
        <v>13123</v>
      </c>
      <c r="L1764" s="11">
        <v>43771</v>
      </c>
    </row>
    <row r="1765" spans="1:12">
      <c r="A1765" s="7">
        <v>1764</v>
      </c>
      <c r="B1765" t="s">
        <v>8804</v>
      </c>
      <c r="C1765" t="s">
        <v>8805</v>
      </c>
      <c r="D1765" t="s">
        <v>8806</v>
      </c>
      <c r="E1765">
        <v>1773301243</v>
      </c>
      <c r="F1765" t="s">
        <v>23</v>
      </c>
      <c r="G1765" t="s">
        <v>8807</v>
      </c>
      <c r="H1765" t="s">
        <v>8808</v>
      </c>
      <c r="I1765" s="12" t="s">
        <v>142</v>
      </c>
      <c r="J1765" s="7" t="s">
        <v>13122</v>
      </c>
      <c r="K1765" t="s">
        <v>13123</v>
      </c>
      <c r="L1765" s="11">
        <v>43794</v>
      </c>
    </row>
    <row r="1766" spans="1:12">
      <c r="A1766" s="7">
        <v>1765</v>
      </c>
      <c r="B1766" t="s">
        <v>8809</v>
      </c>
      <c r="C1766" t="s">
        <v>8810</v>
      </c>
      <c r="D1766" t="s">
        <v>8811</v>
      </c>
      <c r="E1766">
        <v>1732684740</v>
      </c>
      <c r="F1766" t="s">
        <v>35</v>
      </c>
      <c r="G1766" t="s">
        <v>8812</v>
      </c>
      <c r="H1766" t="s">
        <v>8813</v>
      </c>
      <c r="I1766" s="12" t="s">
        <v>142</v>
      </c>
      <c r="J1766" s="7" t="s">
        <v>13122</v>
      </c>
      <c r="K1766" t="s">
        <v>13123</v>
      </c>
      <c r="L1766" s="11">
        <v>43789</v>
      </c>
    </row>
    <row r="1767" spans="1:12">
      <c r="A1767" s="7">
        <v>1766</v>
      </c>
      <c r="B1767" t="s">
        <v>8814</v>
      </c>
      <c r="C1767" t="s">
        <v>8815</v>
      </c>
      <c r="D1767" t="s">
        <v>8816</v>
      </c>
      <c r="E1767">
        <v>1973111772</v>
      </c>
      <c r="F1767" t="s">
        <v>26</v>
      </c>
      <c r="G1767" t="s">
        <v>8817</v>
      </c>
      <c r="H1767" t="s">
        <v>8818</v>
      </c>
      <c r="I1767" s="12" t="s">
        <v>142</v>
      </c>
      <c r="J1767" s="7" t="s">
        <v>13122</v>
      </c>
      <c r="K1767" t="s">
        <v>13123</v>
      </c>
      <c r="L1767" s="11">
        <v>43795</v>
      </c>
    </row>
    <row r="1768" spans="1:12">
      <c r="A1768" s="7">
        <v>1767</v>
      </c>
      <c r="B1768" t="s">
        <v>8819</v>
      </c>
      <c r="C1768" t="s">
        <v>8820</v>
      </c>
      <c r="D1768" t="s">
        <v>8821</v>
      </c>
      <c r="E1768">
        <v>1741099819</v>
      </c>
      <c r="F1768" t="s">
        <v>39</v>
      </c>
      <c r="G1768" t="s">
        <v>8822</v>
      </c>
      <c r="H1768" t="s">
        <v>8823</v>
      </c>
      <c r="I1768" s="12" t="s">
        <v>142</v>
      </c>
      <c r="J1768" s="7" t="s">
        <v>13122</v>
      </c>
      <c r="K1768" t="s">
        <v>13123</v>
      </c>
      <c r="L1768" s="11">
        <v>43795</v>
      </c>
    </row>
    <row r="1769" spans="1:12">
      <c r="A1769" s="7">
        <v>1768</v>
      </c>
      <c r="B1769" t="s">
        <v>8824</v>
      </c>
      <c r="C1769" t="s">
        <v>8825</v>
      </c>
      <c r="D1769" t="s">
        <v>8826</v>
      </c>
      <c r="E1769">
        <v>1755431908</v>
      </c>
      <c r="F1769" t="s">
        <v>35</v>
      </c>
      <c r="G1769" t="s">
        <v>8827</v>
      </c>
      <c r="H1769" t="s">
        <v>8828</v>
      </c>
      <c r="I1769" s="12" t="s">
        <v>142</v>
      </c>
      <c r="J1769" s="7" t="s">
        <v>13122</v>
      </c>
      <c r="K1769" t="s">
        <v>13123</v>
      </c>
      <c r="L1769" s="11">
        <v>43827</v>
      </c>
    </row>
    <row r="1770" spans="1:12">
      <c r="A1770" s="7">
        <v>1769</v>
      </c>
      <c r="B1770" t="s">
        <v>12989</v>
      </c>
      <c r="C1770" t="s">
        <v>12990</v>
      </c>
      <c r="D1770" t="s">
        <v>12991</v>
      </c>
      <c r="E1770">
        <v>1742963901</v>
      </c>
      <c r="F1770" t="s">
        <v>23</v>
      </c>
      <c r="G1770" t="s">
        <v>12992</v>
      </c>
      <c r="H1770" t="s">
        <v>12993</v>
      </c>
      <c r="I1770" s="12" t="s">
        <v>142</v>
      </c>
      <c r="J1770" s="7" t="s">
        <v>13122</v>
      </c>
      <c r="K1770" t="s">
        <v>13123</v>
      </c>
      <c r="L1770" s="11">
        <v>43830</v>
      </c>
    </row>
    <row r="1771" spans="1:12">
      <c r="A1771" s="7">
        <v>1770</v>
      </c>
      <c r="B1771" t="s">
        <v>12994</v>
      </c>
      <c r="C1771" t="s">
        <v>12995</v>
      </c>
      <c r="D1771" t="s">
        <v>12996</v>
      </c>
      <c r="E1771">
        <v>1854189677</v>
      </c>
      <c r="F1771" t="s">
        <v>36</v>
      </c>
      <c r="G1771" t="s">
        <v>12997</v>
      </c>
      <c r="H1771" t="s">
        <v>12998</v>
      </c>
      <c r="I1771" s="12" t="s">
        <v>142</v>
      </c>
      <c r="J1771" s="7" t="s">
        <v>13122</v>
      </c>
      <c r="K1771" t="s">
        <v>13123</v>
      </c>
      <c r="L1771" s="11">
        <v>43824</v>
      </c>
    </row>
    <row r="1772" spans="1:12">
      <c r="A1772" s="7">
        <v>1771</v>
      </c>
      <c r="B1772" t="s">
        <v>12999</v>
      </c>
      <c r="C1772" t="s">
        <v>13000</v>
      </c>
      <c r="D1772" t="s">
        <v>13001</v>
      </c>
      <c r="E1772" t="s">
        <v>142</v>
      </c>
      <c r="F1772" t="s">
        <v>23</v>
      </c>
      <c r="G1772" t="s">
        <v>13002</v>
      </c>
      <c r="H1772" t="s">
        <v>13003</v>
      </c>
      <c r="I1772" s="12" t="s">
        <v>142</v>
      </c>
      <c r="J1772" s="7" t="s">
        <v>13122</v>
      </c>
      <c r="K1772" t="s">
        <v>13123</v>
      </c>
      <c r="L1772" s="11">
        <v>43817</v>
      </c>
    </row>
    <row r="1773" spans="1:12">
      <c r="A1773" s="7">
        <v>1772</v>
      </c>
      <c r="B1773" t="s">
        <v>13004</v>
      </c>
      <c r="C1773" t="s">
        <v>13005</v>
      </c>
      <c r="D1773" t="s">
        <v>13006</v>
      </c>
      <c r="E1773">
        <v>1815447421</v>
      </c>
      <c r="F1773" t="s">
        <v>26</v>
      </c>
      <c r="G1773" t="s">
        <v>13007</v>
      </c>
      <c r="H1773" t="s">
        <v>13008</v>
      </c>
      <c r="I1773" s="12" t="s">
        <v>142</v>
      </c>
      <c r="J1773" s="7" t="s">
        <v>13122</v>
      </c>
      <c r="K1773" t="s">
        <v>13123</v>
      </c>
      <c r="L1773" s="11">
        <v>43830</v>
      </c>
    </row>
    <row r="1774" spans="1:12">
      <c r="A1774" s="7">
        <v>1773</v>
      </c>
      <c r="B1774" t="s">
        <v>13009</v>
      </c>
      <c r="C1774" t="s">
        <v>13010</v>
      </c>
      <c r="D1774" t="s">
        <v>13011</v>
      </c>
      <c r="E1774">
        <v>1822487350</v>
      </c>
      <c r="F1774" t="s">
        <v>23</v>
      </c>
      <c r="G1774" t="s">
        <v>13012</v>
      </c>
      <c r="H1774" t="s">
        <v>13013</v>
      </c>
      <c r="I1774" s="12" t="s">
        <v>142</v>
      </c>
      <c r="J1774" s="7" t="s">
        <v>13122</v>
      </c>
      <c r="K1774" t="s">
        <v>13123</v>
      </c>
      <c r="L1774" s="11">
        <v>43830</v>
      </c>
    </row>
    <row r="1775" spans="1:12">
      <c r="A1775" s="7">
        <v>1774</v>
      </c>
      <c r="B1775" t="s">
        <v>13014</v>
      </c>
      <c r="C1775" t="s">
        <v>6197</v>
      </c>
      <c r="D1775" t="s">
        <v>13015</v>
      </c>
      <c r="E1775">
        <v>1710373879</v>
      </c>
      <c r="F1775" t="s">
        <v>19</v>
      </c>
      <c r="G1775" t="s">
        <v>13016</v>
      </c>
      <c r="H1775" t="s">
        <v>13017</v>
      </c>
      <c r="I1775" s="12" t="s">
        <v>142</v>
      </c>
      <c r="J1775" s="7" t="s">
        <v>13122</v>
      </c>
      <c r="K1775" t="s">
        <v>13123</v>
      </c>
      <c r="L1775" s="11">
        <v>43799</v>
      </c>
    </row>
    <row r="1776" spans="1:12">
      <c r="A1776" s="7">
        <v>1775</v>
      </c>
      <c r="B1776" t="s">
        <v>13018</v>
      </c>
      <c r="C1776" t="s">
        <v>13019</v>
      </c>
      <c r="D1776" t="s">
        <v>13020</v>
      </c>
      <c r="E1776">
        <v>1725889652</v>
      </c>
      <c r="F1776" t="s">
        <v>55</v>
      </c>
      <c r="G1776" t="s">
        <v>13021</v>
      </c>
      <c r="H1776" t="s">
        <v>13022</v>
      </c>
      <c r="I1776" s="12" t="s">
        <v>142</v>
      </c>
      <c r="J1776" s="7" t="s">
        <v>13122</v>
      </c>
      <c r="K1776" t="s">
        <v>13123</v>
      </c>
      <c r="L1776" s="11">
        <v>43829</v>
      </c>
    </row>
    <row r="1777" spans="1:12">
      <c r="A1777" s="7">
        <v>1776</v>
      </c>
      <c r="B1777" t="s">
        <v>13023</v>
      </c>
      <c r="C1777" t="s">
        <v>13024</v>
      </c>
      <c r="D1777" t="s">
        <v>13025</v>
      </c>
      <c r="E1777">
        <v>1737127442</v>
      </c>
      <c r="F1777" t="s">
        <v>384</v>
      </c>
      <c r="G1777" t="s">
        <v>13026</v>
      </c>
      <c r="H1777" t="s">
        <v>13027</v>
      </c>
      <c r="I1777" s="12" t="s">
        <v>142</v>
      </c>
      <c r="J1777" s="7" t="s">
        <v>13122</v>
      </c>
      <c r="K1777" t="s">
        <v>13123</v>
      </c>
      <c r="L1777" s="11">
        <v>43796</v>
      </c>
    </row>
    <row r="1778" spans="1:12">
      <c r="A1778" s="7">
        <v>1777</v>
      </c>
      <c r="B1778" t="s">
        <v>13028</v>
      </c>
      <c r="C1778" t="s">
        <v>13029</v>
      </c>
      <c r="D1778" t="s">
        <v>13030</v>
      </c>
      <c r="E1778">
        <v>1738687034</v>
      </c>
      <c r="F1778" t="s">
        <v>39</v>
      </c>
      <c r="G1778" t="s">
        <v>13031</v>
      </c>
      <c r="H1778" t="s">
        <v>13032</v>
      </c>
      <c r="I1778" s="12" t="s">
        <v>142</v>
      </c>
      <c r="J1778" s="7" t="s">
        <v>13122</v>
      </c>
      <c r="K1778" t="s">
        <v>13123</v>
      </c>
      <c r="L1778" s="11">
        <v>43796</v>
      </c>
    </row>
    <row r="1779" spans="1:12">
      <c r="A1779" s="7">
        <v>1778</v>
      </c>
      <c r="B1779" t="s">
        <v>13033</v>
      </c>
      <c r="C1779" t="s">
        <v>13034</v>
      </c>
      <c r="D1779" t="s">
        <v>13035</v>
      </c>
      <c r="E1779">
        <v>1770729072</v>
      </c>
      <c r="F1779" t="s">
        <v>19</v>
      </c>
      <c r="G1779" t="s">
        <v>13036</v>
      </c>
      <c r="H1779" t="s">
        <v>13037</v>
      </c>
      <c r="I1779" s="12" t="s">
        <v>142</v>
      </c>
      <c r="J1779" s="7" t="s">
        <v>13122</v>
      </c>
      <c r="K1779" t="s">
        <v>13123</v>
      </c>
      <c r="L1779" s="11">
        <v>43797</v>
      </c>
    </row>
    <row r="1780" spans="1:12">
      <c r="A1780" s="7">
        <v>1779</v>
      </c>
      <c r="B1780" t="s">
        <v>13038</v>
      </c>
      <c r="C1780" t="s">
        <v>13039</v>
      </c>
      <c r="D1780" t="s">
        <v>13040</v>
      </c>
      <c r="E1780">
        <v>1777915222</v>
      </c>
      <c r="F1780" t="s">
        <v>21</v>
      </c>
      <c r="G1780" t="s">
        <v>13041</v>
      </c>
      <c r="H1780" t="s">
        <v>13042</v>
      </c>
      <c r="I1780" s="12" t="s">
        <v>142</v>
      </c>
      <c r="J1780" s="7" t="s">
        <v>13122</v>
      </c>
      <c r="K1780" t="s">
        <v>13123</v>
      </c>
      <c r="L1780" s="11">
        <v>43797</v>
      </c>
    </row>
    <row r="1781" spans="1:12">
      <c r="A1781" s="7">
        <v>1780</v>
      </c>
      <c r="B1781" t="s">
        <v>13043</v>
      </c>
      <c r="C1781" t="s">
        <v>13044</v>
      </c>
      <c r="D1781" t="s">
        <v>13045</v>
      </c>
      <c r="E1781">
        <v>1714842109</v>
      </c>
      <c r="F1781" t="s">
        <v>25</v>
      </c>
      <c r="G1781" t="s">
        <v>13046</v>
      </c>
      <c r="H1781" t="s">
        <v>13047</v>
      </c>
      <c r="I1781" s="12" t="s">
        <v>142</v>
      </c>
      <c r="J1781" s="7" t="s">
        <v>13122</v>
      </c>
      <c r="K1781" t="s">
        <v>13123</v>
      </c>
      <c r="L1781" s="11">
        <v>43799</v>
      </c>
    </row>
    <row r="1782" spans="1:12">
      <c r="A1782" s="7">
        <v>1781</v>
      </c>
      <c r="B1782" t="s">
        <v>13048</v>
      </c>
      <c r="C1782" t="s">
        <v>13049</v>
      </c>
      <c r="D1782" t="s">
        <v>13050</v>
      </c>
      <c r="E1782">
        <v>1737568003</v>
      </c>
      <c r="F1782" t="s">
        <v>12</v>
      </c>
      <c r="G1782" t="s">
        <v>13051</v>
      </c>
      <c r="H1782" t="s">
        <v>13052</v>
      </c>
      <c r="I1782" s="12" t="s">
        <v>142</v>
      </c>
      <c r="J1782" s="7" t="s">
        <v>13122</v>
      </c>
      <c r="K1782" t="s">
        <v>13123</v>
      </c>
      <c r="L1782" s="11">
        <v>43816</v>
      </c>
    </row>
    <row r="1783" spans="1:12">
      <c r="A1783" s="7">
        <v>1782</v>
      </c>
      <c r="B1783" t="s">
        <v>8201</v>
      </c>
      <c r="C1783" t="s">
        <v>8202</v>
      </c>
      <c r="D1783" t="s">
        <v>8203</v>
      </c>
      <c r="E1783">
        <v>1310763998</v>
      </c>
      <c r="F1783" t="s">
        <v>23</v>
      </c>
      <c r="G1783" t="s">
        <v>8204</v>
      </c>
      <c r="H1783" t="s">
        <v>8205</v>
      </c>
      <c r="I1783" s="12" t="s">
        <v>142</v>
      </c>
      <c r="J1783" s="7" t="s">
        <v>13122</v>
      </c>
      <c r="K1783" t="s">
        <v>13123</v>
      </c>
      <c r="L1783" s="11">
        <v>43837</v>
      </c>
    </row>
    <row r="1784" spans="1:12">
      <c r="A1784" s="7">
        <v>1783</v>
      </c>
      <c r="B1784" t="s">
        <v>13063</v>
      </c>
      <c r="C1784" t="s">
        <v>13064</v>
      </c>
      <c r="D1784" t="s">
        <v>13065</v>
      </c>
      <c r="E1784" t="s">
        <v>13066</v>
      </c>
      <c r="F1784" t="s">
        <v>21</v>
      </c>
      <c r="G1784" t="s">
        <v>13067</v>
      </c>
      <c r="H1784" t="s">
        <v>13068</v>
      </c>
      <c r="I1784" s="12" t="s">
        <v>142</v>
      </c>
      <c r="J1784" s="7" t="s">
        <v>13122</v>
      </c>
      <c r="K1784" t="s">
        <v>13123</v>
      </c>
      <c r="L1784" s="11">
        <v>43822</v>
      </c>
    </row>
    <row r="1785" spans="1:12">
      <c r="A1785" s="7">
        <v>1784</v>
      </c>
      <c r="B1785" t="s">
        <v>13069</v>
      </c>
      <c r="C1785" t="s">
        <v>13070</v>
      </c>
      <c r="D1785" t="s">
        <v>13071</v>
      </c>
      <c r="E1785">
        <v>1748931961</v>
      </c>
      <c r="F1785" t="s">
        <v>40</v>
      </c>
      <c r="G1785" t="s">
        <v>13072</v>
      </c>
      <c r="H1785" t="s">
        <v>13073</v>
      </c>
      <c r="I1785" s="12" t="s">
        <v>142</v>
      </c>
      <c r="J1785" s="7" t="s">
        <v>13122</v>
      </c>
      <c r="K1785" t="s">
        <v>13123</v>
      </c>
      <c r="L1785" s="11">
        <v>43848</v>
      </c>
    </row>
    <row r="1786" spans="1:12">
      <c r="A1786" s="7">
        <v>1785</v>
      </c>
      <c r="B1786" t="s">
        <v>8206</v>
      </c>
      <c r="C1786" t="s">
        <v>8207</v>
      </c>
      <c r="D1786" t="s">
        <v>8208</v>
      </c>
      <c r="E1786">
        <v>1766334169</v>
      </c>
      <c r="F1786" t="s">
        <v>7425</v>
      </c>
      <c r="G1786" t="s">
        <v>8209</v>
      </c>
      <c r="H1786" t="s">
        <v>8210</v>
      </c>
      <c r="I1786" s="12" t="s">
        <v>142</v>
      </c>
      <c r="J1786" s="7" t="s">
        <v>13122</v>
      </c>
      <c r="K1786" t="s">
        <v>13123</v>
      </c>
      <c r="L1786" s="11">
        <v>43814</v>
      </c>
    </row>
    <row r="1787" spans="1:12">
      <c r="A1787" s="7">
        <v>1786</v>
      </c>
      <c r="B1787" t="s">
        <v>8211</v>
      </c>
      <c r="C1787" t="s">
        <v>8212</v>
      </c>
      <c r="D1787" t="s">
        <v>8213</v>
      </c>
      <c r="E1787">
        <v>1718113793</v>
      </c>
      <c r="F1787" t="s">
        <v>55</v>
      </c>
      <c r="G1787" t="s">
        <v>8214</v>
      </c>
      <c r="H1787" t="s">
        <v>8215</v>
      </c>
      <c r="I1787" s="12" t="s">
        <v>142</v>
      </c>
      <c r="J1787" s="7" t="s">
        <v>13122</v>
      </c>
      <c r="K1787" t="s">
        <v>13123</v>
      </c>
      <c r="L1787" s="11">
        <v>43817</v>
      </c>
    </row>
    <row r="1788" spans="1:12">
      <c r="A1788" s="7">
        <v>1787</v>
      </c>
      <c r="B1788" t="s">
        <v>8216</v>
      </c>
      <c r="C1788" t="s">
        <v>8217</v>
      </c>
      <c r="D1788" t="s">
        <v>142</v>
      </c>
      <c r="E1788" t="s">
        <v>142</v>
      </c>
      <c r="F1788" t="s">
        <v>251</v>
      </c>
      <c r="G1788" t="s">
        <v>8218</v>
      </c>
      <c r="H1788">
        <v>160100031</v>
      </c>
      <c r="I1788" s="12" t="s">
        <v>142</v>
      </c>
      <c r="J1788" s="7" t="s">
        <v>13122</v>
      </c>
      <c r="K1788" t="s">
        <v>13123</v>
      </c>
      <c r="L1788" s="11">
        <v>43291</v>
      </c>
    </row>
    <row r="1789" spans="1:12">
      <c r="A1789" s="7">
        <v>1788</v>
      </c>
      <c r="B1789" t="s">
        <v>13079</v>
      </c>
      <c r="C1789" t="s">
        <v>13080</v>
      </c>
      <c r="D1789" t="s">
        <v>13081</v>
      </c>
      <c r="E1789">
        <v>1704151836</v>
      </c>
      <c r="F1789" t="s">
        <v>23</v>
      </c>
      <c r="G1789" t="s">
        <v>13082</v>
      </c>
      <c r="H1789" t="s">
        <v>13083</v>
      </c>
      <c r="I1789" s="12" t="s">
        <v>142</v>
      </c>
      <c r="J1789" s="7" t="s">
        <v>13122</v>
      </c>
      <c r="K1789" t="s">
        <v>13123</v>
      </c>
      <c r="L1789" s="11">
        <v>43820</v>
      </c>
    </row>
    <row r="1790" spans="1:12">
      <c r="A1790" s="7">
        <v>1789</v>
      </c>
      <c r="B1790" t="s">
        <v>13084</v>
      </c>
      <c r="C1790" t="s">
        <v>13085</v>
      </c>
      <c r="D1790" t="s">
        <v>13086</v>
      </c>
      <c r="E1790">
        <v>1735004155</v>
      </c>
      <c r="F1790" t="s">
        <v>12</v>
      </c>
      <c r="G1790" t="s">
        <v>13087</v>
      </c>
      <c r="H1790" t="s">
        <v>13088</v>
      </c>
      <c r="I1790" s="12" t="s">
        <v>142</v>
      </c>
      <c r="J1790" s="7" t="s">
        <v>13122</v>
      </c>
      <c r="K1790" t="s">
        <v>13123</v>
      </c>
      <c r="L1790" s="11">
        <v>43842</v>
      </c>
    </row>
    <row r="1791" spans="1:12">
      <c r="A1791" s="7">
        <v>1790</v>
      </c>
      <c r="B1791" t="s">
        <v>12932</v>
      </c>
      <c r="C1791" t="s">
        <v>12933</v>
      </c>
      <c r="D1791" t="s">
        <v>12934</v>
      </c>
      <c r="E1791">
        <v>1723884668</v>
      </c>
      <c r="F1791" t="s">
        <v>23</v>
      </c>
      <c r="G1791" t="s">
        <v>12935</v>
      </c>
      <c r="H1791" t="s">
        <v>12936</v>
      </c>
      <c r="I1791" s="12" t="s">
        <v>142</v>
      </c>
      <c r="J1791" s="7" t="s">
        <v>13122</v>
      </c>
      <c r="K1791" t="s">
        <v>13123</v>
      </c>
      <c r="L1791" s="11">
        <v>43816</v>
      </c>
    </row>
    <row r="1792" spans="1:12">
      <c r="A1792" s="7">
        <v>1791</v>
      </c>
      <c r="B1792" t="s">
        <v>12937</v>
      </c>
      <c r="C1792" t="s">
        <v>12938</v>
      </c>
      <c r="D1792" t="s">
        <v>7799</v>
      </c>
      <c r="E1792">
        <v>1796812773</v>
      </c>
      <c r="F1792" t="s">
        <v>35</v>
      </c>
      <c r="G1792" t="s">
        <v>12939</v>
      </c>
      <c r="H1792" t="s">
        <v>12940</v>
      </c>
      <c r="I1792" s="12" t="s">
        <v>142</v>
      </c>
      <c r="J1792" s="7" t="s">
        <v>13122</v>
      </c>
      <c r="K1792" t="s">
        <v>13123</v>
      </c>
      <c r="L1792" s="11">
        <v>43819</v>
      </c>
    </row>
    <row r="1793" spans="1:12">
      <c r="A1793" s="7">
        <v>1792</v>
      </c>
      <c r="B1793" t="s">
        <v>12941</v>
      </c>
      <c r="C1793" t="s">
        <v>12942</v>
      </c>
      <c r="D1793" t="s">
        <v>9134</v>
      </c>
      <c r="E1793">
        <v>1717102746</v>
      </c>
      <c r="F1793" t="s">
        <v>23</v>
      </c>
      <c r="G1793" t="s">
        <v>12943</v>
      </c>
      <c r="H1793" t="s">
        <v>12944</v>
      </c>
      <c r="I1793" s="12" t="s">
        <v>142</v>
      </c>
      <c r="J1793" s="7" t="s">
        <v>13122</v>
      </c>
      <c r="K1793" t="s">
        <v>13123</v>
      </c>
      <c r="L1793" s="11">
        <v>43827</v>
      </c>
    </row>
    <row r="1794" spans="1:12">
      <c r="A1794" s="7">
        <v>1793</v>
      </c>
      <c r="B1794" t="s">
        <v>12945</v>
      </c>
      <c r="C1794" t="s">
        <v>12946</v>
      </c>
      <c r="D1794" t="s">
        <v>12947</v>
      </c>
      <c r="E1794">
        <v>1797644776</v>
      </c>
      <c r="F1794" t="s">
        <v>23</v>
      </c>
      <c r="G1794" t="s">
        <v>12948</v>
      </c>
      <c r="H1794" t="s">
        <v>12949</v>
      </c>
      <c r="I1794" s="12" t="s">
        <v>142</v>
      </c>
      <c r="J1794" s="7" t="s">
        <v>13122</v>
      </c>
      <c r="K1794" t="s">
        <v>13123</v>
      </c>
      <c r="L1794" s="11">
        <v>43829</v>
      </c>
    </row>
    <row r="1795" spans="1:12">
      <c r="A1795" s="7">
        <v>1794</v>
      </c>
      <c r="B1795" t="s">
        <v>12950</v>
      </c>
      <c r="C1795" t="s">
        <v>12951</v>
      </c>
      <c r="D1795" t="s">
        <v>12952</v>
      </c>
      <c r="E1795">
        <v>1762964681</v>
      </c>
      <c r="F1795" t="s">
        <v>7276</v>
      </c>
      <c r="G1795" t="s">
        <v>12953</v>
      </c>
      <c r="H1795" t="s">
        <v>12954</v>
      </c>
      <c r="I1795" s="12" t="s">
        <v>142</v>
      </c>
      <c r="J1795" s="7" t="s">
        <v>13122</v>
      </c>
      <c r="K1795" t="s">
        <v>13123</v>
      </c>
      <c r="L1795" s="11">
        <v>42216</v>
      </c>
    </row>
    <row r="1796" spans="1:12">
      <c r="A1796" s="7">
        <v>1795</v>
      </c>
      <c r="B1796" t="s">
        <v>12955</v>
      </c>
      <c r="C1796" t="s">
        <v>12956</v>
      </c>
      <c r="D1796" t="s">
        <v>12957</v>
      </c>
      <c r="E1796">
        <v>1712200766</v>
      </c>
      <c r="F1796" t="s">
        <v>23</v>
      </c>
      <c r="G1796" t="s">
        <v>12958</v>
      </c>
      <c r="H1796" t="s">
        <v>12959</v>
      </c>
      <c r="I1796" s="12" t="s">
        <v>142</v>
      </c>
      <c r="J1796" s="7" t="s">
        <v>13122</v>
      </c>
      <c r="K1796" t="s">
        <v>13123</v>
      </c>
      <c r="L1796" s="11">
        <v>43825</v>
      </c>
    </row>
    <row r="1797" spans="1:12">
      <c r="A1797" s="7">
        <v>1796</v>
      </c>
      <c r="B1797" t="s">
        <v>13104</v>
      </c>
      <c r="C1797" t="s">
        <v>13105</v>
      </c>
      <c r="D1797" t="s">
        <v>13106</v>
      </c>
      <c r="E1797">
        <v>28180078</v>
      </c>
      <c r="F1797" t="s">
        <v>15</v>
      </c>
      <c r="G1797" t="s">
        <v>13107</v>
      </c>
      <c r="H1797" t="s">
        <v>13108</v>
      </c>
      <c r="I1797" s="12" t="s">
        <v>142</v>
      </c>
      <c r="J1797" s="7" t="s">
        <v>13122</v>
      </c>
      <c r="K1797" t="s">
        <v>13123</v>
      </c>
      <c r="L1797" s="11">
        <v>43345</v>
      </c>
    </row>
    <row r="1798" spans="1:12">
      <c r="A1798" s="7">
        <v>1797</v>
      </c>
      <c r="B1798" t="s">
        <v>13104</v>
      </c>
      <c r="C1798" t="s">
        <v>13105</v>
      </c>
      <c r="D1798" t="s">
        <v>13106</v>
      </c>
      <c r="E1798">
        <v>28180078</v>
      </c>
      <c r="F1798" t="s">
        <v>39</v>
      </c>
      <c r="G1798" t="s">
        <v>13109</v>
      </c>
      <c r="H1798" t="s">
        <v>13110</v>
      </c>
      <c r="I1798" s="12" t="s">
        <v>142</v>
      </c>
      <c r="J1798" s="7" t="s">
        <v>13122</v>
      </c>
      <c r="K1798" t="s">
        <v>13123</v>
      </c>
      <c r="L1798" s="11">
        <v>43345</v>
      </c>
    </row>
    <row r="1799" spans="1:12">
      <c r="A1799" s="7">
        <v>1798</v>
      </c>
      <c r="B1799" t="s">
        <v>13104</v>
      </c>
      <c r="C1799" t="s">
        <v>13105</v>
      </c>
      <c r="D1799" t="s">
        <v>13106</v>
      </c>
      <c r="E1799">
        <v>28180078</v>
      </c>
      <c r="F1799" t="s">
        <v>12</v>
      </c>
      <c r="G1799" t="s">
        <v>13111</v>
      </c>
      <c r="H1799" t="s">
        <v>13112</v>
      </c>
      <c r="I1799" s="12" t="s">
        <v>142</v>
      </c>
      <c r="J1799" s="7" t="s">
        <v>13122</v>
      </c>
      <c r="K1799" t="s">
        <v>13123</v>
      </c>
      <c r="L1799" s="11">
        <v>43345</v>
      </c>
    </row>
    <row r="1800" spans="1:12">
      <c r="A1800" s="7">
        <v>1799</v>
      </c>
      <c r="B1800" t="s">
        <v>13104</v>
      </c>
      <c r="C1800" t="s">
        <v>13105</v>
      </c>
      <c r="D1800" t="s">
        <v>13106</v>
      </c>
      <c r="E1800">
        <v>28180078</v>
      </c>
      <c r="F1800" t="s">
        <v>251</v>
      </c>
      <c r="G1800" t="s">
        <v>13113</v>
      </c>
      <c r="H1800" t="s">
        <v>13114</v>
      </c>
      <c r="I1800" s="12" t="s">
        <v>142</v>
      </c>
      <c r="J1800" s="7" t="s">
        <v>13122</v>
      </c>
      <c r="K1800" t="s">
        <v>13123</v>
      </c>
      <c r="L1800" s="11">
        <v>43345</v>
      </c>
    </row>
    <row r="1801" spans="1:12">
      <c r="A1801" s="7">
        <v>1800</v>
      </c>
      <c r="B1801" t="s">
        <v>13115</v>
      </c>
      <c r="C1801" t="s">
        <v>13116</v>
      </c>
      <c r="D1801" t="s">
        <v>13117</v>
      </c>
      <c r="E1801">
        <v>0</v>
      </c>
      <c r="F1801" t="s">
        <v>39</v>
      </c>
      <c r="G1801" t="s">
        <v>13118</v>
      </c>
      <c r="H1801" t="s">
        <v>13119</v>
      </c>
      <c r="I1801" s="12" t="s">
        <v>142</v>
      </c>
      <c r="J1801" s="7" t="s">
        <v>13122</v>
      </c>
      <c r="K1801" t="s">
        <v>13123</v>
      </c>
      <c r="L1801" s="11">
        <v>43372</v>
      </c>
    </row>
    <row r="1802" spans="1:12">
      <c r="A1802" s="7">
        <v>1801</v>
      </c>
      <c r="B1802" t="s">
        <v>13115</v>
      </c>
      <c r="C1802" t="s">
        <v>13116</v>
      </c>
      <c r="D1802" t="s">
        <v>13117</v>
      </c>
      <c r="E1802">
        <v>0</v>
      </c>
      <c r="F1802" t="s">
        <v>12</v>
      </c>
      <c r="G1802" t="s">
        <v>13120</v>
      </c>
      <c r="H1802" t="s">
        <v>13121</v>
      </c>
      <c r="I1802" s="12" t="s">
        <v>142</v>
      </c>
      <c r="J1802" s="7" t="s">
        <v>13122</v>
      </c>
      <c r="K1802" t="s">
        <v>13123</v>
      </c>
      <c r="L1802" s="11">
        <v>43372</v>
      </c>
    </row>
    <row r="1803" spans="1:12">
      <c r="A1803" s="7">
        <v>1802</v>
      </c>
      <c r="B1803" t="s">
        <v>12856</v>
      </c>
      <c r="C1803" t="s">
        <v>12857</v>
      </c>
      <c r="D1803" t="s">
        <v>12858</v>
      </c>
      <c r="E1803">
        <v>1308122461</v>
      </c>
      <c r="F1803" t="s">
        <v>23</v>
      </c>
      <c r="G1803" t="s">
        <v>12859</v>
      </c>
      <c r="H1803" t="s">
        <v>12860</v>
      </c>
      <c r="I1803" s="12" t="s">
        <v>142</v>
      </c>
      <c r="J1803" s="7" t="s">
        <v>13122</v>
      </c>
      <c r="K1803" t="s">
        <v>13123</v>
      </c>
      <c r="L1803" s="11">
        <v>43697</v>
      </c>
    </row>
    <row r="1804" spans="1:12">
      <c r="A1804" s="7">
        <v>1803</v>
      </c>
      <c r="B1804" t="s">
        <v>12861</v>
      </c>
      <c r="C1804" t="s">
        <v>12862</v>
      </c>
      <c r="D1804" t="s">
        <v>7867</v>
      </c>
      <c r="E1804">
        <v>1722930403</v>
      </c>
      <c r="F1804" t="s">
        <v>23</v>
      </c>
      <c r="G1804" t="s">
        <v>12863</v>
      </c>
      <c r="H1804" t="s">
        <v>12864</v>
      </c>
      <c r="I1804" s="12" t="s">
        <v>142</v>
      </c>
      <c r="J1804" s="7" t="s">
        <v>13122</v>
      </c>
      <c r="K1804" t="s">
        <v>13123</v>
      </c>
      <c r="L1804" s="11">
        <v>43705</v>
      </c>
    </row>
    <row r="1805" spans="1:12">
      <c r="A1805" s="7">
        <v>1804</v>
      </c>
      <c r="B1805" t="s">
        <v>12865</v>
      </c>
      <c r="C1805" t="s">
        <v>12866</v>
      </c>
      <c r="D1805" t="s">
        <v>12867</v>
      </c>
      <c r="E1805">
        <v>1737113530</v>
      </c>
      <c r="F1805" t="s">
        <v>23</v>
      </c>
      <c r="G1805" t="s">
        <v>12868</v>
      </c>
      <c r="H1805" t="s">
        <v>12869</v>
      </c>
      <c r="I1805" s="12" t="s">
        <v>142</v>
      </c>
      <c r="J1805" s="7" t="s">
        <v>13122</v>
      </c>
      <c r="K1805" t="s">
        <v>13123</v>
      </c>
      <c r="L1805" s="11">
        <v>43710</v>
      </c>
    </row>
    <row r="1806" spans="1:12">
      <c r="A1806" s="7">
        <v>1805</v>
      </c>
      <c r="B1806" t="s">
        <v>12870</v>
      </c>
      <c r="C1806" t="s">
        <v>12871</v>
      </c>
      <c r="D1806" t="s">
        <v>12872</v>
      </c>
      <c r="E1806">
        <v>1744381533</v>
      </c>
      <c r="F1806" t="s">
        <v>23</v>
      </c>
      <c r="G1806" t="s">
        <v>12873</v>
      </c>
      <c r="H1806" t="s">
        <v>12874</v>
      </c>
      <c r="I1806" s="12" t="s">
        <v>142</v>
      </c>
      <c r="J1806" s="7" t="s">
        <v>13122</v>
      </c>
      <c r="K1806" t="s">
        <v>13123</v>
      </c>
      <c r="L1806" s="11">
        <v>43735</v>
      </c>
    </row>
    <row r="1807" spans="1:12">
      <c r="A1807" s="7">
        <v>1806</v>
      </c>
      <c r="B1807" t="s">
        <v>12875</v>
      </c>
      <c r="C1807" t="s">
        <v>12876</v>
      </c>
      <c r="D1807" t="s">
        <v>12877</v>
      </c>
      <c r="E1807">
        <v>1751366301</v>
      </c>
      <c r="F1807" t="s">
        <v>23</v>
      </c>
      <c r="G1807" t="s">
        <v>12878</v>
      </c>
      <c r="H1807" t="s">
        <v>12879</v>
      </c>
      <c r="I1807" s="12" t="s">
        <v>142</v>
      </c>
      <c r="J1807" s="7" t="s">
        <v>13122</v>
      </c>
      <c r="K1807" t="s">
        <v>13123</v>
      </c>
      <c r="L1807" s="11">
        <v>43800</v>
      </c>
    </row>
    <row r="1808" spans="1:12">
      <c r="A1808" s="7">
        <v>1807</v>
      </c>
      <c r="B1808" t="s">
        <v>8129</v>
      </c>
      <c r="C1808" t="s">
        <v>8130</v>
      </c>
      <c r="D1808" t="s">
        <v>8131</v>
      </c>
      <c r="E1808">
        <v>1785643688</v>
      </c>
      <c r="F1808" t="s">
        <v>25</v>
      </c>
      <c r="G1808" t="s">
        <v>8132</v>
      </c>
      <c r="H1808" t="s">
        <v>8133</v>
      </c>
      <c r="I1808" s="12" t="s">
        <v>142</v>
      </c>
      <c r="J1808" s="7" t="s">
        <v>13122</v>
      </c>
      <c r="K1808" t="s">
        <v>13123</v>
      </c>
      <c r="L1808" s="11">
        <v>43843</v>
      </c>
    </row>
    <row r="1809" spans="1:12">
      <c r="A1809" s="7">
        <v>1808</v>
      </c>
      <c r="B1809" t="s">
        <v>12711</v>
      </c>
      <c r="C1809" t="s">
        <v>12712</v>
      </c>
      <c r="D1809" t="s">
        <v>12713</v>
      </c>
      <c r="E1809">
        <v>1731344370</v>
      </c>
      <c r="F1809" t="s">
        <v>39</v>
      </c>
      <c r="G1809" t="s">
        <v>12714</v>
      </c>
      <c r="H1809" t="s">
        <v>12715</v>
      </c>
      <c r="I1809" s="12" t="s">
        <v>142</v>
      </c>
      <c r="J1809" s="7" t="s">
        <v>13122</v>
      </c>
      <c r="K1809" t="s">
        <v>13123</v>
      </c>
      <c r="L1809" s="11">
        <v>43847</v>
      </c>
    </row>
    <row r="1810" spans="1:12">
      <c r="A1810" s="7">
        <v>1809</v>
      </c>
      <c r="B1810" t="s">
        <v>12716</v>
      </c>
      <c r="C1810" t="s">
        <v>12717</v>
      </c>
      <c r="D1810" t="s">
        <v>12718</v>
      </c>
      <c r="E1810">
        <v>0</v>
      </c>
      <c r="F1810" t="s">
        <v>30</v>
      </c>
      <c r="G1810" t="s">
        <v>12719</v>
      </c>
      <c r="H1810" t="s">
        <v>12720</v>
      </c>
      <c r="I1810" s="12" t="s">
        <v>142</v>
      </c>
      <c r="J1810" s="7" t="s">
        <v>13122</v>
      </c>
      <c r="K1810" t="s">
        <v>13123</v>
      </c>
      <c r="L1810" s="11">
        <v>42521</v>
      </c>
    </row>
    <row r="1811" spans="1:12">
      <c r="A1811" s="7">
        <v>1810</v>
      </c>
      <c r="B1811" t="s">
        <v>12721</v>
      </c>
      <c r="C1811" t="s">
        <v>12722</v>
      </c>
      <c r="D1811" t="s">
        <v>6897</v>
      </c>
      <c r="E1811">
        <v>1712277380</v>
      </c>
      <c r="F1811" t="s">
        <v>52</v>
      </c>
      <c r="G1811" t="s">
        <v>12723</v>
      </c>
      <c r="H1811" t="s">
        <v>12724</v>
      </c>
      <c r="I1811" s="12" t="s">
        <v>142</v>
      </c>
      <c r="J1811" s="7" t="s">
        <v>13122</v>
      </c>
      <c r="K1811" t="s">
        <v>13123</v>
      </c>
      <c r="L1811" s="11">
        <v>43801</v>
      </c>
    </row>
    <row r="1812" spans="1:12">
      <c r="A1812" s="7">
        <v>1811</v>
      </c>
      <c r="B1812" t="s">
        <v>12725</v>
      </c>
      <c r="C1812" t="s">
        <v>2300</v>
      </c>
      <c r="D1812" t="s">
        <v>12726</v>
      </c>
      <c r="E1812">
        <v>1799275095</v>
      </c>
      <c r="F1812" t="s">
        <v>23</v>
      </c>
      <c r="G1812" t="s">
        <v>12727</v>
      </c>
      <c r="H1812" t="s">
        <v>12728</v>
      </c>
      <c r="I1812" s="12" t="s">
        <v>142</v>
      </c>
      <c r="J1812" s="7" t="s">
        <v>13122</v>
      </c>
      <c r="K1812" t="s">
        <v>13123</v>
      </c>
      <c r="L1812" s="11">
        <v>42438</v>
      </c>
    </row>
    <row r="1813" spans="1:12">
      <c r="A1813" s="7">
        <v>1812</v>
      </c>
      <c r="B1813" t="s">
        <v>12729</v>
      </c>
      <c r="C1813" t="s">
        <v>12730</v>
      </c>
      <c r="D1813" t="s">
        <v>12731</v>
      </c>
      <c r="E1813">
        <v>1760011833</v>
      </c>
      <c r="F1813" t="s">
        <v>20</v>
      </c>
      <c r="G1813" t="s">
        <v>12732</v>
      </c>
      <c r="H1813" t="s">
        <v>12733</v>
      </c>
      <c r="I1813" s="12" t="s">
        <v>142</v>
      </c>
      <c r="J1813" s="7" t="s">
        <v>13122</v>
      </c>
      <c r="K1813" t="s">
        <v>13123</v>
      </c>
      <c r="L1813" s="11">
        <v>43059</v>
      </c>
    </row>
    <row r="1814" spans="1:12">
      <c r="A1814" s="7">
        <v>1813</v>
      </c>
      <c r="B1814" t="s">
        <v>12734</v>
      </c>
      <c r="C1814" t="s">
        <v>12735</v>
      </c>
      <c r="D1814" t="s">
        <v>11324</v>
      </c>
      <c r="E1814">
        <v>1751223738</v>
      </c>
      <c r="F1814" t="s">
        <v>23</v>
      </c>
      <c r="G1814" t="s">
        <v>12736</v>
      </c>
      <c r="H1814" t="s">
        <v>12737</v>
      </c>
      <c r="I1814" s="12" t="s">
        <v>142</v>
      </c>
      <c r="J1814" s="7" t="s">
        <v>13122</v>
      </c>
      <c r="K1814" t="s">
        <v>13123</v>
      </c>
      <c r="L1814" s="11">
        <v>43349</v>
      </c>
    </row>
    <row r="1815" spans="1:12">
      <c r="A1815" s="7">
        <v>1814</v>
      </c>
      <c r="B1815" t="s">
        <v>12738</v>
      </c>
      <c r="C1815" t="s">
        <v>12739</v>
      </c>
      <c r="D1815" t="s">
        <v>12740</v>
      </c>
      <c r="E1815">
        <v>1746325638</v>
      </c>
      <c r="F1815" t="s">
        <v>45</v>
      </c>
      <c r="G1815" t="s">
        <v>12741</v>
      </c>
      <c r="H1815" t="s">
        <v>12742</v>
      </c>
      <c r="I1815" s="12" t="s">
        <v>142</v>
      </c>
      <c r="J1815" s="7" t="s">
        <v>13122</v>
      </c>
      <c r="K1815" t="s">
        <v>13123</v>
      </c>
      <c r="L1815" s="11">
        <v>43806</v>
      </c>
    </row>
    <row r="1816" spans="1:12">
      <c r="A1816" s="7">
        <v>1815</v>
      </c>
      <c r="B1816" t="s">
        <v>12743</v>
      </c>
      <c r="C1816" t="s">
        <v>11139</v>
      </c>
      <c r="D1816" t="s">
        <v>12744</v>
      </c>
      <c r="E1816">
        <v>1737804589</v>
      </c>
      <c r="F1816" t="s">
        <v>4781</v>
      </c>
      <c r="G1816" t="s">
        <v>12745</v>
      </c>
      <c r="H1816" t="s">
        <v>12746</v>
      </c>
      <c r="I1816" s="12" t="s">
        <v>142</v>
      </c>
      <c r="J1816" s="7" t="s">
        <v>13122</v>
      </c>
      <c r="K1816" t="s">
        <v>13123</v>
      </c>
      <c r="L1816" s="11">
        <v>43571</v>
      </c>
    </row>
    <row r="1817" spans="1:12">
      <c r="A1817" s="7">
        <v>1816</v>
      </c>
      <c r="B1817" t="s">
        <v>12747</v>
      </c>
      <c r="C1817" t="s">
        <v>12748</v>
      </c>
      <c r="D1817" t="s">
        <v>12749</v>
      </c>
      <c r="E1817">
        <v>1784984475</v>
      </c>
      <c r="F1817" t="s">
        <v>20</v>
      </c>
      <c r="G1817" t="s">
        <v>12750</v>
      </c>
      <c r="H1817" t="s">
        <v>12751</v>
      </c>
      <c r="I1817" s="12" t="s">
        <v>142</v>
      </c>
      <c r="J1817" s="7" t="s">
        <v>13122</v>
      </c>
      <c r="K1817" t="s">
        <v>13123</v>
      </c>
      <c r="L1817" s="11">
        <v>43578</v>
      </c>
    </row>
    <row r="1818" spans="1:12">
      <c r="A1818" s="7">
        <v>1817</v>
      </c>
      <c r="B1818" t="s">
        <v>12752</v>
      </c>
      <c r="C1818" t="s">
        <v>12753</v>
      </c>
      <c r="D1818" t="s">
        <v>10654</v>
      </c>
      <c r="E1818">
        <v>1750717430</v>
      </c>
      <c r="F1818" t="s">
        <v>2533</v>
      </c>
      <c r="G1818" t="s">
        <v>12754</v>
      </c>
      <c r="H1818" t="s">
        <v>12755</v>
      </c>
      <c r="I1818" s="12" t="s">
        <v>142</v>
      </c>
      <c r="J1818" s="7" t="s">
        <v>13122</v>
      </c>
      <c r="K1818" t="s">
        <v>13123</v>
      </c>
      <c r="L1818" s="11">
        <v>43589</v>
      </c>
    </row>
    <row r="1819" spans="1:12">
      <c r="A1819" s="7">
        <v>1818</v>
      </c>
      <c r="B1819" t="s">
        <v>12756</v>
      </c>
      <c r="C1819" t="s">
        <v>12757</v>
      </c>
      <c r="D1819" t="s">
        <v>11984</v>
      </c>
      <c r="E1819">
        <v>1737693796</v>
      </c>
      <c r="F1819" t="s">
        <v>23</v>
      </c>
      <c r="G1819" t="s">
        <v>12758</v>
      </c>
      <c r="H1819" t="s">
        <v>12759</v>
      </c>
      <c r="I1819" s="12" t="s">
        <v>142</v>
      </c>
      <c r="J1819" s="7" t="s">
        <v>13122</v>
      </c>
      <c r="K1819" t="s">
        <v>13123</v>
      </c>
      <c r="L1819" s="11">
        <v>43668</v>
      </c>
    </row>
    <row r="1820" spans="1:12">
      <c r="A1820" s="7">
        <v>1819</v>
      </c>
      <c r="B1820" t="s">
        <v>12760</v>
      </c>
      <c r="C1820" t="s">
        <v>1117</v>
      </c>
      <c r="D1820" t="s">
        <v>12761</v>
      </c>
      <c r="E1820">
        <v>1703875432</v>
      </c>
      <c r="F1820" t="s">
        <v>23</v>
      </c>
      <c r="G1820" t="s">
        <v>12762</v>
      </c>
      <c r="H1820" t="s">
        <v>12763</v>
      </c>
      <c r="I1820" s="12" t="s">
        <v>142</v>
      </c>
      <c r="J1820" s="7" t="s">
        <v>13122</v>
      </c>
      <c r="K1820" t="s">
        <v>13123</v>
      </c>
      <c r="L1820" s="11">
        <v>43676</v>
      </c>
    </row>
    <row r="1821" spans="1:12">
      <c r="A1821" s="7">
        <v>1820</v>
      </c>
      <c r="B1821" t="s">
        <v>12764</v>
      </c>
      <c r="C1821" t="s">
        <v>3893</v>
      </c>
      <c r="D1821" t="s">
        <v>12765</v>
      </c>
      <c r="E1821">
        <v>1738213529</v>
      </c>
      <c r="F1821" t="s">
        <v>45</v>
      </c>
      <c r="G1821" t="s">
        <v>12766</v>
      </c>
      <c r="H1821" t="s">
        <v>12767</v>
      </c>
      <c r="I1821" s="12" t="s">
        <v>142</v>
      </c>
      <c r="J1821" s="7" t="s">
        <v>13122</v>
      </c>
      <c r="K1821" t="s">
        <v>13123</v>
      </c>
      <c r="L1821" s="11">
        <v>43682</v>
      </c>
    </row>
    <row r="1822" spans="1:12">
      <c r="A1822" s="7">
        <v>1821</v>
      </c>
      <c r="B1822" t="s">
        <v>12768</v>
      </c>
      <c r="C1822" t="s">
        <v>12401</v>
      </c>
      <c r="D1822" t="s">
        <v>12769</v>
      </c>
      <c r="E1822">
        <v>1751465582</v>
      </c>
      <c r="F1822" t="s">
        <v>23</v>
      </c>
      <c r="G1822" t="s">
        <v>12770</v>
      </c>
      <c r="H1822" t="s">
        <v>12771</v>
      </c>
      <c r="I1822" s="12" t="s">
        <v>142</v>
      </c>
      <c r="J1822" s="7" t="s">
        <v>13122</v>
      </c>
      <c r="K1822" t="s">
        <v>13123</v>
      </c>
      <c r="L1822" s="11">
        <v>43705</v>
      </c>
    </row>
    <row r="1823" spans="1:12">
      <c r="A1823" s="7">
        <v>1822</v>
      </c>
      <c r="B1823" t="s">
        <v>12772</v>
      </c>
      <c r="C1823" t="s">
        <v>12773</v>
      </c>
      <c r="D1823" t="s">
        <v>12774</v>
      </c>
      <c r="E1823">
        <v>1739016642</v>
      </c>
      <c r="F1823" t="s">
        <v>23</v>
      </c>
      <c r="G1823" t="s">
        <v>12775</v>
      </c>
      <c r="H1823" t="s">
        <v>12776</v>
      </c>
      <c r="I1823" s="12" t="s">
        <v>142</v>
      </c>
      <c r="J1823" s="7" t="s">
        <v>13122</v>
      </c>
      <c r="K1823" t="s">
        <v>13123</v>
      </c>
      <c r="L1823" s="11">
        <v>43713</v>
      </c>
    </row>
    <row r="1824" spans="1:12">
      <c r="A1824" s="7">
        <v>1823</v>
      </c>
      <c r="B1824" t="s">
        <v>12777</v>
      </c>
      <c r="C1824" t="s">
        <v>12778</v>
      </c>
      <c r="D1824" t="s">
        <v>12779</v>
      </c>
      <c r="E1824">
        <v>1796829422</v>
      </c>
      <c r="F1824" t="s">
        <v>23</v>
      </c>
      <c r="G1824" t="s">
        <v>12780</v>
      </c>
      <c r="H1824" t="s">
        <v>12781</v>
      </c>
      <c r="I1824" s="12" t="s">
        <v>142</v>
      </c>
      <c r="J1824" s="7" t="s">
        <v>13122</v>
      </c>
      <c r="K1824" t="s">
        <v>13123</v>
      </c>
      <c r="L1824" s="11">
        <v>43716</v>
      </c>
    </row>
    <row r="1825" spans="1:12">
      <c r="A1825" s="7">
        <v>1824</v>
      </c>
      <c r="B1825" t="s">
        <v>12782</v>
      </c>
      <c r="C1825" t="s">
        <v>12783</v>
      </c>
      <c r="D1825" t="s">
        <v>12784</v>
      </c>
      <c r="E1825">
        <v>1706844796</v>
      </c>
      <c r="F1825" t="s">
        <v>23</v>
      </c>
      <c r="G1825" t="s">
        <v>12785</v>
      </c>
      <c r="H1825" t="s">
        <v>12786</v>
      </c>
      <c r="I1825" s="12" t="s">
        <v>142</v>
      </c>
      <c r="J1825" s="7" t="s">
        <v>13122</v>
      </c>
      <c r="K1825" t="s">
        <v>13123</v>
      </c>
      <c r="L1825" s="11">
        <v>43738</v>
      </c>
    </row>
    <row r="1826" spans="1:12">
      <c r="A1826" s="7">
        <v>1825</v>
      </c>
      <c r="B1826" t="s">
        <v>12787</v>
      </c>
      <c r="C1826" t="s">
        <v>12788</v>
      </c>
      <c r="D1826" t="s">
        <v>3414</v>
      </c>
      <c r="E1826">
        <v>1705805544</v>
      </c>
      <c r="F1826" t="s">
        <v>23</v>
      </c>
      <c r="G1826" t="s">
        <v>12789</v>
      </c>
      <c r="H1826" t="s">
        <v>12790</v>
      </c>
      <c r="I1826" s="12" t="s">
        <v>142</v>
      </c>
      <c r="J1826" s="7" t="s">
        <v>13122</v>
      </c>
      <c r="K1826" t="s">
        <v>13123</v>
      </c>
      <c r="L1826" s="11">
        <v>43743</v>
      </c>
    </row>
    <row r="1827" spans="1:12">
      <c r="A1827" s="7">
        <v>1826</v>
      </c>
      <c r="B1827" t="s">
        <v>12791</v>
      </c>
      <c r="C1827" t="s">
        <v>12792</v>
      </c>
      <c r="D1827" t="s">
        <v>12793</v>
      </c>
      <c r="E1827">
        <v>1727872237</v>
      </c>
      <c r="F1827" t="s">
        <v>23</v>
      </c>
      <c r="G1827" t="s">
        <v>12794</v>
      </c>
      <c r="H1827" t="s">
        <v>12795</v>
      </c>
      <c r="I1827" s="12" t="s">
        <v>142</v>
      </c>
      <c r="J1827" s="7" t="s">
        <v>13122</v>
      </c>
      <c r="K1827" t="s">
        <v>13123</v>
      </c>
      <c r="L1827" s="11">
        <v>43751</v>
      </c>
    </row>
    <row r="1828" spans="1:12">
      <c r="A1828" s="7">
        <v>1827</v>
      </c>
      <c r="B1828" t="s">
        <v>8252</v>
      </c>
      <c r="C1828" t="s">
        <v>8253</v>
      </c>
      <c r="D1828" t="s">
        <v>3172</v>
      </c>
      <c r="E1828">
        <v>1774156075</v>
      </c>
      <c r="F1828" t="s">
        <v>384</v>
      </c>
      <c r="G1828" t="s">
        <v>8254</v>
      </c>
      <c r="H1828" t="s">
        <v>8255</v>
      </c>
      <c r="I1828" s="12" t="s">
        <v>142</v>
      </c>
      <c r="J1828" s="7" t="s">
        <v>13122</v>
      </c>
      <c r="K1828" t="s">
        <v>13123</v>
      </c>
      <c r="L1828" s="11">
        <v>43562</v>
      </c>
    </row>
    <row r="1829" spans="1:12">
      <c r="A1829" s="7">
        <v>1828</v>
      </c>
      <c r="B1829" t="s">
        <v>8722</v>
      </c>
      <c r="C1829" t="s">
        <v>8723</v>
      </c>
      <c r="D1829" t="s">
        <v>8724</v>
      </c>
      <c r="E1829">
        <v>1762776494</v>
      </c>
      <c r="F1829" t="s">
        <v>21</v>
      </c>
      <c r="G1829" t="s">
        <v>8725</v>
      </c>
      <c r="H1829" t="s">
        <v>8726</v>
      </c>
      <c r="I1829" s="12" t="s">
        <v>142</v>
      </c>
      <c r="J1829" s="7" t="s">
        <v>13122</v>
      </c>
      <c r="K1829" t="s">
        <v>13123</v>
      </c>
      <c r="L1829" s="11">
        <v>43582</v>
      </c>
    </row>
    <row r="1830" spans="1:12">
      <c r="A1830" s="7">
        <v>1829</v>
      </c>
      <c r="B1830" t="s">
        <v>8727</v>
      </c>
      <c r="C1830" t="s">
        <v>8728</v>
      </c>
      <c r="D1830" t="s">
        <v>7704</v>
      </c>
      <c r="E1830">
        <v>1774590216</v>
      </c>
      <c r="F1830" t="s">
        <v>45</v>
      </c>
      <c r="G1830" t="s">
        <v>8729</v>
      </c>
      <c r="H1830" t="s">
        <v>8730</v>
      </c>
      <c r="I1830" s="12" t="s">
        <v>142</v>
      </c>
      <c r="J1830" s="7" t="s">
        <v>13122</v>
      </c>
      <c r="K1830" t="s">
        <v>13123</v>
      </c>
      <c r="L1830" s="11">
        <v>43663</v>
      </c>
    </row>
    <row r="1831" spans="1:12">
      <c r="A1831" s="7">
        <v>1830</v>
      </c>
      <c r="B1831" t="s">
        <v>8731</v>
      </c>
      <c r="C1831" t="s">
        <v>8732</v>
      </c>
      <c r="D1831" t="s">
        <v>8733</v>
      </c>
      <c r="E1831">
        <v>1767070849</v>
      </c>
      <c r="F1831" t="s">
        <v>21</v>
      </c>
      <c r="G1831" t="s">
        <v>8734</v>
      </c>
      <c r="H1831" t="s">
        <v>8735</v>
      </c>
      <c r="I1831" s="12" t="s">
        <v>142</v>
      </c>
      <c r="J1831" s="7" t="s">
        <v>13122</v>
      </c>
      <c r="K1831" t="s">
        <v>13123</v>
      </c>
      <c r="L1831" s="11">
        <v>43668</v>
      </c>
    </row>
    <row r="1832" spans="1:12">
      <c r="A1832" s="7">
        <v>1831</v>
      </c>
      <c r="B1832" t="s">
        <v>8736</v>
      </c>
      <c r="C1832" t="s">
        <v>8737</v>
      </c>
      <c r="D1832" t="s">
        <v>8738</v>
      </c>
      <c r="E1832">
        <v>1744476186</v>
      </c>
      <c r="F1832" t="s">
        <v>23</v>
      </c>
      <c r="G1832" t="s">
        <v>8739</v>
      </c>
      <c r="H1832" t="s">
        <v>8740</v>
      </c>
      <c r="I1832" s="12" t="s">
        <v>142</v>
      </c>
      <c r="J1832" s="7" t="s">
        <v>13122</v>
      </c>
      <c r="K1832" t="s">
        <v>13123</v>
      </c>
      <c r="L1832" s="11">
        <v>43682</v>
      </c>
    </row>
    <row r="1833" spans="1:12">
      <c r="A1833" s="7">
        <v>1832</v>
      </c>
      <c r="B1833" t="s">
        <v>8741</v>
      </c>
      <c r="C1833" t="s">
        <v>8742</v>
      </c>
      <c r="D1833" t="s">
        <v>1456</v>
      </c>
      <c r="E1833">
        <v>1776910601</v>
      </c>
      <c r="F1833" t="s">
        <v>23</v>
      </c>
      <c r="G1833" t="s">
        <v>8743</v>
      </c>
      <c r="H1833" t="s">
        <v>8744</v>
      </c>
      <c r="I1833" s="12" t="s">
        <v>142</v>
      </c>
      <c r="J1833" s="7" t="s">
        <v>13122</v>
      </c>
      <c r="K1833" t="s">
        <v>13123</v>
      </c>
      <c r="L1833" s="11">
        <v>43685</v>
      </c>
    </row>
    <row r="1834" spans="1:12">
      <c r="A1834" s="7">
        <v>1833</v>
      </c>
      <c r="B1834" t="s">
        <v>8745</v>
      </c>
      <c r="C1834" t="s">
        <v>8746</v>
      </c>
      <c r="D1834" t="s">
        <v>8747</v>
      </c>
      <c r="E1834">
        <v>0</v>
      </c>
      <c r="F1834" t="s">
        <v>23</v>
      </c>
      <c r="G1834" t="s">
        <v>8748</v>
      </c>
      <c r="H1834" t="s">
        <v>8749</v>
      </c>
      <c r="I1834" s="12" t="s">
        <v>142</v>
      </c>
      <c r="J1834" s="7" t="s">
        <v>13122</v>
      </c>
      <c r="K1834" t="s">
        <v>13123</v>
      </c>
      <c r="L1834" s="11">
        <v>43706</v>
      </c>
    </row>
    <row r="1835" spans="1:12">
      <c r="A1835" s="7">
        <v>1834</v>
      </c>
      <c r="B1835" t="s">
        <v>8750</v>
      </c>
      <c r="C1835" t="s">
        <v>8751</v>
      </c>
      <c r="D1835" t="s">
        <v>8752</v>
      </c>
      <c r="E1835">
        <v>1701301578</v>
      </c>
      <c r="F1835" t="s">
        <v>23</v>
      </c>
      <c r="G1835" t="s">
        <v>8753</v>
      </c>
      <c r="H1835" t="s">
        <v>8754</v>
      </c>
      <c r="I1835" s="12" t="s">
        <v>142</v>
      </c>
      <c r="J1835" s="7" t="s">
        <v>13122</v>
      </c>
      <c r="K1835" t="s">
        <v>13123</v>
      </c>
      <c r="L1835" s="11">
        <v>43731</v>
      </c>
    </row>
    <row r="1836" spans="1:12">
      <c r="A1836" s="7">
        <v>1835</v>
      </c>
      <c r="B1836" t="s">
        <v>8755</v>
      </c>
      <c r="C1836" t="s">
        <v>8756</v>
      </c>
      <c r="D1836" t="s">
        <v>8757</v>
      </c>
      <c r="E1836">
        <v>1713813890</v>
      </c>
      <c r="F1836" t="s">
        <v>23</v>
      </c>
      <c r="G1836" t="s">
        <v>8758</v>
      </c>
      <c r="H1836" t="s">
        <v>8759</v>
      </c>
      <c r="I1836" s="12" t="s">
        <v>142</v>
      </c>
      <c r="J1836" s="7" t="s">
        <v>13122</v>
      </c>
      <c r="K1836" t="s">
        <v>13123</v>
      </c>
      <c r="L1836" s="11">
        <v>43817</v>
      </c>
    </row>
    <row r="1837" spans="1:12">
      <c r="A1837" s="7">
        <v>1836</v>
      </c>
      <c r="B1837" t="s">
        <v>14024</v>
      </c>
      <c r="C1837" t="s">
        <v>14025</v>
      </c>
      <c r="D1837" t="s">
        <v>14026</v>
      </c>
      <c r="E1837">
        <v>1717921871</v>
      </c>
      <c r="F1837" t="s">
        <v>15</v>
      </c>
      <c r="G1837" t="s">
        <v>14027</v>
      </c>
      <c r="H1837" t="s">
        <v>14028</v>
      </c>
      <c r="I1837" s="12" t="s">
        <v>142</v>
      </c>
      <c r="J1837" s="7" t="s">
        <v>13122</v>
      </c>
      <c r="K1837" t="s">
        <v>13123</v>
      </c>
      <c r="L1837" s="11">
        <v>43814</v>
      </c>
    </row>
    <row r="1838" spans="1:12">
      <c r="A1838" s="7">
        <v>1837</v>
      </c>
      <c r="B1838" t="s">
        <v>14029</v>
      </c>
      <c r="C1838" t="s">
        <v>14030</v>
      </c>
      <c r="D1838" t="s">
        <v>14031</v>
      </c>
      <c r="E1838">
        <v>1765071950</v>
      </c>
      <c r="F1838" t="s">
        <v>23</v>
      </c>
      <c r="G1838" t="s">
        <v>14032</v>
      </c>
      <c r="H1838" t="s">
        <v>14033</v>
      </c>
      <c r="I1838" s="12" t="s">
        <v>142</v>
      </c>
      <c r="J1838" s="7" t="s">
        <v>13122</v>
      </c>
      <c r="K1838" t="s">
        <v>13123</v>
      </c>
      <c r="L1838" s="11">
        <v>43329</v>
      </c>
    </row>
    <row r="1839" spans="1:12">
      <c r="A1839" s="7">
        <v>1838</v>
      </c>
      <c r="B1839" t="s">
        <v>14160</v>
      </c>
      <c r="C1839" t="s">
        <v>14161</v>
      </c>
      <c r="D1839" t="s">
        <v>14162</v>
      </c>
      <c r="E1839">
        <v>1710452697</v>
      </c>
      <c r="F1839" t="s">
        <v>23</v>
      </c>
      <c r="G1839" t="s">
        <v>14163</v>
      </c>
      <c r="H1839" t="s">
        <v>14164</v>
      </c>
      <c r="I1839" s="12" t="s">
        <v>142</v>
      </c>
      <c r="J1839" s="7" t="s">
        <v>13122</v>
      </c>
      <c r="K1839" t="s">
        <v>13123</v>
      </c>
      <c r="L1839" s="11">
        <v>43611</v>
      </c>
    </row>
    <row r="1840" spans="1:12">
      <c r="A1840" s="7">
        <v>1839</v>
      </c>
      <c r="B1840" t="s">
        <v>14165</v>
      </c>
      <c r="C1840" t="s">
        <v>14166</v>
      </c>
      <c r="D1840" t="s">
        <v>14167</v>
      </c>
      <c r="E1840">
        <v>1773382900</v>
      </c>
      <c r="F1840" t="s">
        <v>44</v>
      </c>
      <c r="G1840" t="s">
        <v>14168</v>
      </c>
      <c r="H1840" t="s">
        <v>14169</v>
      </c>
      <c r="I1840" s="12" t="s">
        <v>142</v>
      </c>
      <c r="J1840" s="7" t="s">
        <v>13122</v>
      </c>
      <c r="K1840" t="s">
        <v>13123</v>
      </c>
      <c r="L1840" s="11">
        <v>43764</v>
      </c>
    </row>
    <row r="1841" spans="1:12">
      <c r="A1841" s="7">
        <v>1840</v>
      </c>
      <c r="B1841" t="s">
        <v>11525</v>
      </c>
      <c r="C1841" t="s">
        <v>11526</v>
      </c>
      <c r="D1841" t="s">
        <v>11527</v>
      </c>
      <c r="E1841">
        <v>1730072820</v>
      </c>
      <c r="F1841" t="s">
        <v>23</v>
      </c>
      <c r="G1841" t="s">
        <v>11528</v>
      </c>
      <c r="H1841" t="s">
        <v>11529</v>
      </c>
      <c r="I1841" s="12" t="s">
        <v>142</v>
      </c>
      <c r="J1841" s="7" t="s">
        <v>13122</v>
      </c>
      <c r="K1841" t="s">
        <v>13123</v>
      </c>
      <c r="L1841" s="11">
        <v>43767</v>
      </c>
    </row>
    <row r="1842" spans="1:12">
      <c r="A1842" s="7">
        <v>1841</v>
      </c>
      <c r="B1842" t="s">
        <v>11530</v>
      </c>
      <c r="C1842" t="s">
        <v>11526</v>
      </c>
      <c r="D1842" t="s">
        <v>11527</v>
      </c>
      <c r="E1842">
        <v>1730072820</v>
      </c>
      <c r="F1842" t="s">
        <v>23</v>
      </c>
      <c r="G1842" t="s">
        <v>11531</v>
      </c>
      <c r="H1842" t="s">
        <v>11532</v>
      </c>
      <c r="I1842" s="12" t="s">
        <v>142</v>
      </c>
      <c r="J1842" s="7" t="s">
        <v>13122</v>
      </c>
      <c r="K1842" t="s">
        <v>13123</v>
      </c>
      <c r="L1842" s="11">
        <v>43767</v>
      </c>
    </row>
    <row r="1843" spans="1:12">
      <c r="A1843" s="7">
        <v>1842</v>
      </c>
      <c r="B1843" t="s">
        <v>11533</v>
      </c>
      <c r="C1843" t="s">
        <v>11534</v>
      </c>
      <c r="D1843" t="s">
        <v>11535</v>
      </c>
      <c r="E1843">
        <v>1950430116</v>
      </c>
      <c r="F1843" t="s">
        <v>44</v>
      </c>
      <c r="G1843" t="s">
        <v>11536</v>
      </c>
      <c r="H1843" t="s">
        <v>11537</v>
      </c>
      <c r="I1843" s="12" t="s">
        <v>142</v>
      </c>
      <c r="J1843" s="7" t="s">
        <v>13122</v>
      </c>
      <c r="K1843" t="s">
        <v>13123</v>
      </c>
      <c r="L1843" s="11">
        <v>43801</v>
      </c>
    </row>
    <row r="1844" spans="1:12">
      <c r="A1844" s="7">
        <v>1843</v>
      </c>
      <c r="B1844" t="s">
        <v>11538</v>
      </c>
      <c r="C1844" t="s">
        <v>11539</v>
      </c>
      <c r="D1844" t="s">
        <v>7535</v>
      </c>
      <c r="E1844">
        <v>1780919841</v>
      </c>
      <c r="F1844" t="s">
        <v>23</v>
      </c>
      <c r="G1844" t="s">
        <v>11540</v>
      </c>
      <c r="H1844" t="s">
        <v>11541</v>
      </c>
      <c r="I1844" s="12" t="s">
        <v>142</v>
      </c>
      <c r="J1844" s="7" t="s">
        <v>13122</v>
      </c>
      <c r="K1844" t="s">
        <v>13123</v>
      </c>
      <c r="L1844" s="11">
        <v>43393</v>
      </c>
    </row>
    <row r="1845" spans="1:12">
      <c r="A1845" s="7">
        <v>1844</v>
      </c>
      <c r="B1845" t="s">
        <v>11542</v>
      </c>
      <c r="C1845" t="s">
        <v>11543</v>
      </c>
      <c r="D1845" t="s">
        <v>11544</v>
      </c>
      <c r="E1845">
        <v>1774323162</v>
      </c>
      <c r="F1845" t="s">
        <v>20</v>
      </c>
      <c r="G1845" t="s">
        <v>11545</v>
      </c>
      <c r="H1845" t="s">
        <v>11546</v>
      </c>
      <c r="I1845" s="12" t="s">
        <v>142</v>
      </c>
      <c r="J1845" s="7" t="s">
        <v>13122</v>
      </c>
      <c r="K1845" t="s">
        <v>13123</v>
      </c>
      <c r="L1845" s="11">
        <v>43563</v>
      </c>
    </row>
    <row r="1846" spans="1:12">
      <c r="A1846" s="7">
        <v>1845</v>
      </c>
      <c r="B1846" t="s">
        <v>11547</v>
      </c>
      <c r="C1846" t="s">
        <v>11313</v>
      </c>
      <c r="D1846" t="s">
        <v>11548</v>
      </c>
      <c r="E1846">
        <v>1751303250</v>
      </c>
      <c r="F1846" t="s">
        <v>20</v>
      </c>
      <c r="G1846" t="s">
        <v>11549</v>
      </c>
      <c r="H1846" t="s">
        <v>11550</v>
      </c>
      <c r="I1846" s="12" t="s">
        <v>142</v>
      </c>
      <c r="J1846" s="7" t="s">
        <v>13122</v>
      </c>
      <c r="K1846" t="s">
        <v>13123</v>
      </c>
      <c r="L1846" s="11">
        <v>43566</v>
      </c>
    </row>
    <row r="1847" spans="1:12">
      <c r="A1847" s="7">
        <v>1846</v>
      </c>
      <c r="B1847" t="s">
        <v>11551</v>
      </c>
      <c r="C1847" t="s">
        <v>11552</v>
      </c>
      <c r="D1847" t="s">
        <v>11553</v>
      </c>
      <c r="E1847">
        <v>1730615276</v>
      </c>
      <c r="F1847" t="s">
        <v>23</v>
      </c>
      <c r="G1847" t="s">
        <v>11554</v>
      </c>
      <c r="H1847" t="s">
        <v>11555</v>
      </c>
      <c r="I1847" s="12" t="s">
        <v>142</v>
      </c>
      <c r="J1847" s="7" t="s">
        <v>13122</v>
      </c>
      <c r="K1847" t="s">
        <v>13123</v>
      </c>
      <c r="L1847" s="11">
        <v>43571</v>
      </c>
    </row>
    <row r="1848" spans="1:12">
      <c r="A1848" s="7">
        <v>1847</v>
      </c>
      <c r="B1848" t="s">
        <v>11556</v>
      </c>
      <c r="C1848" t="s">
        <v>11557</v>
      </c>
      <c r="D1848" t="s">
        <v>11558</v>
      </c>
      <c r="E1848">
        <v>1738538941</v>
      </c>
      <c r="F1848" t="s">
        <v>23</v>
      </c>
      <c r="G1848" t="s">
        <v>11559</v>
      </c>
      <c r="H1848" t="s">
        <v>11560</v>
      </c>
      <c r="I1848" s="12" t="s">
        <v>142</v>
      </c>
      <c r="J1848" s="7" t="s">
        <v>13122</v>
      </c>
      <c r="K1848" t="s">
        <v>13123</v>
      </c>
      <c r="L1848" s="11">
        <v>43580</v>
      </c>
    </row>
    <row r="1849" spans="1:12">
      <c r="A1849" s="7">
        <v>1848</v>
      </c>
      <c r="B1849" t="s">
        <v>11561</v>
      </c>
      <c r="C1849" t="s">
        <v>11562</v>
      </c>
      <c r="D1849" t="s">
        <v>11563</v>
      </c>
      <c r="E1849">
        <v>1717134503</v>
      </c>
      <c r="F1849" t="s">
        <v>22</v>
      </c>
      <c r="G1849" t="s">
        <v>11564</v>
      </c>
      <c r="H1849" t="s">
        <v>11565</v>
      </c>
      <c r="I1849" s="12" t="s">
        <v>142</v>
      </c>
      <c r="J1849" s="7" t="s">
        <v>13122</v>
      </c>
      <c r="K1849" t="s">
        <v>13123</v>
      </c>
      <c r="L1849" s="11">
        <v>43607</v>
      </c>
    </row>
    <row r="1850" spans="1:12">
      <c r="A1850" s="7">
        <v>1849</v>
      </c>
      <c r="B1850" t="s">
        <v>11566</v>
      </c>
      <c r="C1850" t="s">
        <v>3739</v>
      </c>
      <c r="D1850" t="s">
        <v>11567</v>
      </c>
      <c r="E1850">
        <v>1773704975</v>
      </c>
      <c r="F1850" t="s">
        <v>2074</v>
      </c>
      <c r="G1850" t="s">
        <v>11568</v>
      </c>
      <c r="H1850" t="s">
        <v>11569</v>
      </c>
      <c r="I1850" s="12" t="s">
        <v>142</v>
      </c>
      <c r="J1850" s="7" t="s">
        <v>13122</v>
      </c>
      <c r="K1850" t="s">
        <v>13123</v>
      </c>
      <c r="L1850" s="11">
        <v>43610</v>
      </c>
    </row>
    <row r="1851" spans="1:12">
      <c r="A1851" s="7">
        <v>1850</v>
      </c>
      <c r="B1851" t="s">
        <v>11570</v>
      </c>
      <c r="C1851" t="s">
        <v>11571</v>
      </c>
      <c r="D1851" t="s">
        <v>11572</v>
      </c>
      <c r="E1851">
        <v>1780551462</v>
      </c>
      <c r="F1851" t="s">
        <v>20</v>
      </c>
      <c r="G1851" t="s">
        <v>11573</v>
      </c>
      <c r="H1851" t="s">
        <v>11574</v>
      </c>
      <c r="I1851" s="12" t="s">
        <v>142</v>
      </c>
      <c r="J1851" s="7" t="s">
        <v>13122</v>
      </c>
      <c r="K1851" t="s">
        <v>13123</v>
      </c>
      <c r="L1851" s="11">
        <v>43616</v>
      </c>
    </row>
    <row r="1852" spans="1:12">
      <c r="A1852" s="7">
        <v>1851</v>
      </c>
      <c r="B1852" t="s">
        <v>11575</v>
      </c>
      <c r="C1852" t="s">
        <v>11576</v>
      </c>
      <c r="D1852" t="s">
        <v>7558</v>
      </c>
      <c r="E1852">
        <v>1772879671</v>
      </c>
      <c r="F1852" t="s">
        <v>23</v>
      </c>
      <c r="G1852" t="s">
        <v>11577</v>
      </c>
      <c r="H1852" t="s">
        <v>11578</v>
      </c>
      <c r="I1852" s="12" t="s">
        <v>142</v>
      </c>
      <c r="J1852" s="7" t="s">
        <v>13122</v>
      </c>
      <c r="K1852" t="s">
        <v>13123</v>
      </c>
      <c r="L1852" s="11">
        <v>43616</v>
      </c>
    </row>
    <row r="1853" spans="1:12">
      <c r="A1853" s="7">
        <v>1852</v>
      </c>
      <c r="B1853" t="s">
        <v>11579</v>
      </c>
      <c r="C1853" t="s">
        <v>11580</v>
      </c>
      <c r="D1853" t="s">
        <v>10674</v>
      </c>
      <c r="E1853">
        <v>1770875278</v>
      </c>
      <c r="F1853" t="s">
        <v>23</v>
      </c>
      <c r="G1853" t="s">
        <v>11581</v>
      </c>
      <c r="H1853" t="s">
        <v>11582</v>
      </c>
      <c r="I1853" s="12" t="s">
        <v>142</v>
      </c>
      <c r="J1853" s="7" t="s">
        <v>13122</v>
      </c>
      <c r="K1853" t="s">
        <v>13123</v>
      </c>
      <c r="L1853" s="11">
        <v>43622</v>
      </c>
    </row>
    <row r="1854" spans="1:12">
      <c r="A1854" s="7">
        <v>1853</v>
      </c>
      <c r="B1854" t="s">
        <v>11583</v>
      </c>
      <c r="C1854" t="s">
        <v>11584</v>
      </c>
      <c r="D1854" t="s">
        <v>11585</v>
      </c>
      <c r="E1854">
        <v>1732506864</v>
      </c>
      <c r="F1854" t="s">
        <v>23</v>
      </c>
      <c r="G1854" t="s">
        <v>11586</v>
      </c>
      <c r="H1854" t="s">
        <v>11587</v>
      </c>
      <c r="I1854" s="12" t="s">
        <v>142</v>
      </c>
      <c r="J1854" s="7" t="s">
        <v>13122</v>
      </c>
      <c r="K1854" t="s">
        <v>13123</v>
      </c>
      <c r="L1854" s="11">
        <v>43638</v>
      </c>
    </row>
    <row r="1855" spans="1:12">
      <c r="A1855" s="7">
        <v>1854</v>
      </c>
      <c r="B1855" t="s">
        <v>11588</v>
      </c>
      <c r="C1855" t="s">
        <v>2156</v>
      </c>
      <c r="D1855" t="s">
        <v>8850</v>
      </c>
      <c r="E1855">
        <v>1768809644</v>
      </c>
      <c r="F1855" t="s">
        <v>23</v>
      </c>
      <c r="G1855" t="s">
        <v>11589</v>
      </c>
      <c r="H1855" t="s">
        <v>11590</v>
      </c>
      <c r="I1855" s="12" t="s">
        <v>142</v>
      </c>
      <c r="J1855" s="7" t="s">
        <v>13122</v>
      </c>
      <c r="K1855" t="s">
        <v>13123</v>
      </c>
      <c r="L1855" s="11">
        <v>43646</v>
      </c>
    </row>
    <row r="1856" spans="1:12">
      <c r="A1856" s="7">
        <v>1855</v>
      </c>
      <c r="B1856" t="s">
        <v>11591</v>
      </c>
      <c r="C1856" t="s">
        <v>11592</v>
      </c>
      <c r="D1856" t="s">
        <v>3715</v>
      </c>
      <c r="E1856">
        <v>1784827810</v>
      </c>
      <c r="F1856" t="s">
        <v>20</v>
      </c>
      <c r="G1856" t="s">
        <v>11593</v>
      </c>
      <c r="H1856" t="s">
        <v>11594</v>
      </c>
      <c r="I1856" s="12" t="s">
        <v>142</v>
      </c>
      <c r="J1856" s="7" t="s">
        <v>13122</v>
      </c>
      <c r="K1856" t="s">
        <v>13123</v>
      </c>
      <c r="L1856" s="11">
        <v>43717</v>
      </c>
    </row>
    <row r="1857" spans="1:12">
      <c r="A1857" s="7">
        <v>1856</v>
      </c>
      <c r="B1857" t="s">
        <v>11595</v>
      </c>
      <c r="C1857" t="s">
        <v>11596</v>
      </c>
      <c r="D1857" t="s">
        <v>11597</v>
      </c>
      <c r="E1857">
        <v>1310221505</v>
      </c>
      <c r="F1857" t="s">
        <v>23</v>
      </c>
      <c r="G1857" t="s">
        <v>11598</v>
      </c>
      <c r="H1857" t="s">
        <v>11599</v>
      </c>
      <c r="I1857" s="12" t="s">
        <v>142</v>
      </c>
      <c r="J1857" s="7" t="s">
        <v>13122</v>
      </c>
      <c r="K1857" t="s">
        <v>13123</v>
      </c>
      <c r="L1857" s="11">
        <v>43727</v>
      </c>
    </row>
    <row r="1858" spans="1:12">
      <c r="A1858" s="7">
        <v>1857</v>
      </c>
      <c r="B1858" t="s">
        <v>11917</v>
      </c>
      <c r="C1858" t="s">
        <v>11918</v>
      </c>
      <c r="D1858" t="s">
        <v>11919</v>
      </c>
      <c r="E1858">
        <v>1670253966</v>
      </c>
      <c r="F1858" t="s">
        <v>12</v>
      </c>
      <c r="G1858" t="s">
        <v>11920</v>
      </c>
      <c r="H1858" t="s">
        <v>11921</v>
      </c>
      <c r="I1858" s="12" t="s">
        <v>142</v>
      </c>
      <c r="J1858" s="7" t="s">
        <v>13122</v>
      </c>
      <c r="K1858" t="s">
        <v>13123</v>
      </c>
      <c r="L1858" s="11">
        <v>42921</v>
      </c>
    </row>
    <row r="1859" spans="1:12">
      <c r="A1859" s="7">
        <v>1858</v>
      </c>
      <c r="B1859" t="s">
        <v>11922</v>
      </c>
      <c r="C1859" t="s">
        <v>11923</v>
      </c>
      <c r="D1859" t="s">
        <v>11924</v>
      </c>
      <c r="E1859">
        <v>1913736406</v>
      </c>
      <c r="F1859" t="s">
        <v>5435</v>
      </c>
      <c r="G1859" t="s">
        <v>11925</v>
      </c>
      <c r="H1859">
        <v>121000001</v>
      </c>
      <c r="I1859" s="12" t="s">
        <v>142</v>
      </c>
      <c r="J1859" s="7" t="s">
        <v>13122</v>
      </c>
      <c r="K1859" t="s">
        <v>13123</v>
      </c>
      <c r="L1859" s="11">
        <v>42361</v>
      </c>
    </row>
    <row r="1860" spans="1:12">
      <c r="A1860" s="7">
        <v>1859</v>
      </c>
      <c r="B1860" t="s">
        <v>11926</v>
      </c>
      <c r="C1860" t="s">
        <v>11927</v>
      </c>
      <c r="D1860" t="s">
        <v>11928</v>
      </c>
      <c r="E1860">
        <v>1711225119</v>
      </c>
      <c r="F1860" t="s">
        <v>35</v>
      </c>
      <c r="G1860" t="s">
        <v>11929</v>
      </c>
      <c r="H1860">
        <v>151104938</v>
      </c>
      <c r="I1860" s="12" t="s">
        <v>142</v>
      </c>
      <c r="J1860" s="7" t="s">
        <v>13122</v>
      </c>
      <c r="K1860" t="s">
        <v>13123</v>
      </c>
      <c r="L1860" s="11">
        <v>42365</v>
      </c>
    </row>
    <row r="1861" spans="1:12">
      <c r="A1861" s="7">
        <v>1860</v>
      </c>
      <c r="B1861" t="s">
        <v>11930</v>
      </c>
      <c r="C1861" t="s">
        <v>11931</v>
      </c>
      <c r="D1861" t="s">
        <v>11932</v>
      </c>
      <c r="E1861">
        <v>1855738116</v>
      </c>
      <c r="F1861" t="s">
        <v>35</v>
      </c>
      <c r="G1861" t="s">
        <v>11933</v>
      </c>
      <c r="H1861" t="s">
        <v>11934</v>
      </c>
      <c r="I1861" s="12" t="s">
        <v>142</v>
      </c>
      <c r="J1861" s="7" t="s">
        <v>13122</v>
      </c>
      <c r="K1861" t="s">
        <v>13123</v>
      </c>
      <c r="L1861" s="11">
        <v>42969</v>
      </c>
    </row>
    <row r="1862" spans="1:12">
      <c r="A1862" s="7">
        <v>1861</v>
      </c>
      <c r="B1862" t="s">
        <v>11935</v>
      </c>
      <c r="C1862" t="s">
        <v>11936</v>
      </c>
      <c r="D1862" t="s">
        <v>11937</v>
      </c>
      <c r="E1862">
        <v>1913102929</v>
      </c>
      <c r="F1862" t="s">
        <v>30</v>
      </c>
      <c r="G1862" t="s">
        <v>11938</v>
      </c>
      <c r="H1862" t="s">
        <v>11939</v>
      </c>
      <c r="I1862" s="12" t="s">
        <v>142</v>
      </c>
      <c r="J1862" s="7" t="s">
        <v>13122</v>
      </c>
      <c r="K1862" t="s">
        <v>13123</v>
      </c>
      <c r="L1862" s="11">
        <v>42992</v>
      </c>
    </row>
    <row r="1863" spans="1:12">
      <c r="A1863" s="7">
        <v>1862</v>
      </c>
      <c r="B1863" t="s">
        <v>8410</v>
      </c>
      <c r="C1863" t="s">
        <v>8411</v>
      </c>
      <c r="D1863" t="s">
        <v>8412</v>
      </c>
      <c r="E1863">
        <v>1786881628</v>
      </c>
      <c r="F1863" t="s">
        <v>23</v>
      </c>
      <c r="G1863" t="s">
        <v>8413</v>
      </c>
      <c r="H1863" t="s">
        <v>8414</v>
      </c>
      <c r="I1863" s="12" t="s">
        <v>142</v>
      </c>
      <c r="J1863" s="7" t="s">
        <v>13122</v>
      </c>
      <c r="K1863" t="s">
        <v>13123</v>
      </c>
      <c r="L1863" s="11">
        <v>43599</v>
      </c>
    </row>
    <row r="1864" spans="1:12">
      <c r="A1864" s="7">
        <v>1863</v>
      </c>
      <c r="B1864" t="s">
        <v>8415</v>
      </c>
      <c r="C1864" t="s">
        <v>8416</v>
      </c>
      <c r="D1864" t="s">
        <v>8417</v>
      </c>
      <c r="E1864">
        <v>1744453021</v>
      </c>
      <c r="F1864" t="s">
        <v>23</v>
      </c>
      <c r="G1864" t="s">
        <v>8418</v>
      </c>
      <c r="H1864" t="s">
        <v>8419</v>
      </c>
      <c r="I1864" s="12" t="s">
        <v>142</v>
      </c>
      <c r="J1864" s="7" t="s">
        <v>13122</v>
      </c>
      <c r="K1864" t="s">
        <v>13123</v>
      </c>
      <c r="L1864" s="11">
        <v>43619</v>
      </c>
    </row>
    <row r="1865" spans="1:12">
      <c r="A1865" s="7">
        <v>1864</v>
      </c>
      <c r="B1865" t="s">
        <v>8420</v>
      </c>
      <c r="C1865" t="s">
        <v>8421</v>
      </c>
      <c r="D1865" t="s">
        <v>8422</v>
      </c>
      <c r="E1865">
        <v>0</v>
      </c>
      <c r="F1865" t="s">
        <v>23</v>
      </c>
      <c r="G1865" t="s">
        <v>8423</v>
      </c>
      <c r="H1865" t="s">
        <v>8424</v>
      </c>
      <c r="I1865" s="12" t="s">
        <v>142</v>
      </c>
      <c r="J1865" s="7" t="s">
        <v>13122</v>
      </c>
      <c r="K1865" t="s">
        <v>13123</v>
      </c>
      <c r="L1865" s="11">
        <v>43646</v>
      </c>
    </row>
    <row r="1866" spans="1:12">
      <c r="A1866" s="7">
        <v>1865</v>
      </c>
      <c r="B1866" t="s">
        <v>8425</v>
      </c>
      <c r="C1866" t="s">
        <v>8426</v>
      </c>
      <c r="D1866" t="s">
        <v>8427</v>
      </c>
      <c r="E1866">
        <v>1786802698</v>
      </c>
      <c r="F1866" t="s">
        <v>20</v>
      </c>
      <c r="G1866" t="s">
        <v>8428</v>
      </c>
      <c r="H1866" t="s">
        <v>8429</v>
      </c>
      <c r="I1866" s="12" t="s">
        <v>142</v>
      </c>
      <c r="J1866" s="7" t="s">
        <v>13122</v>
      </c>
      <c r="K1866" t="s">
        <v>13123</v>
      </c>
      <c r="L1866" s="11">
        <v>43726</v>
      </c>
    </row>
    <row r="1867" spans="1:12">
      <c r="A1867" s="7">
        <v>1866</v>
      </c>
      <c r="B1867" t="s">
        <v>8430</v>
      </c>
      <c r="C1867" t="s">
        <v>8431</v>
      </c>
      <c r="D1867" t="s">
        <v>8432</v>
      </c>
      <c r="E1867">
        <v>1705986261</v>
      </c>
      <c r="F1867" t="s">
        <v>23</v>
      </c>
      <c r="G1867" t="s">
        <v>8433</v>
      </c>
      <c r="H1867" t="s">
        <v>8434</v>
      </c>
      <c r="I1867" s="12" t="s">
        <v>142</v>
      </c>
      <c r="J1867" s="7" t="s">
        <v>13122</v>
      </c>
      <c r="K1867" t="s">
        <v>13123</v>
      </c>
      <c r="L1867" s="11">
        <v>43758</v>
      </c>
    </row>
    <row r="1868" spans="1:12">
      <c r="A1868" s="7">
        <v>1867</v>
      </c>
      <c r="B1868" t="s">
        <v>8435</v>
      </c>
      <c r="C1868" t="s">
        <v>8436</v>
      </c>
      <c r="D1868" t="s">
        <v>8437</v>
      </c>
      <c r="E1868">
        <v>1774963500</v>
      </c>
      <c r="F1868" t="s">
        <v>23</v>
      </c>
      <c r="G1868" t="s">
        <v>8438</v>
      </c>
      <c r="H1868" t="s">
        <v>8439</v>
      </c>
      <c r="I1868" s="12" t="s">
        <v>142</v>
      </c>
      <c r="J1868" s="7" t="s">
        <v>13122</v>
      </c>
      <c r="K1868" t="s">
        <v>13123</v>
      </c>
      <c r="L1868" s="11">
        <v>43811</v>
      </c>
    </row>
    <row r="1869" spans="1:12">
      <c r="A1869" s="7">
        <v>1868</v>
      </c>
      <c r="B1869" t="s">
        <v>8440</v>
      </c>
      <c r="C1869" t="s">
        <v>8441</v>
      </c>
      <c r="D1869" t="s">
        <v>8442</v>
      </c>
      <c r="E1869">
        <v>1737183803</v>
      </c>
      <c r="F1869" t="s">
        <v>23</v>
      </c>
      <c r="G1869" t="s">
        <v>8443</v>
      </c>
      <c r="H1869" t="s">
        <v>8444</v>
      </c>
      <c r="I1869" s="12" t="s">
        <v>142</v>
      </c>
      <c r="J1869" s="7" t="s">
        <v>13122</v>
      </c>
      <c r="K1869" t="s">
        <v>13123</v>
      </c>
      <c r="L1869" s="11">
        <v>43811</v>
      </c>
    </row>
    <row r="1870" spans="1:12">
      <c r="A1870" s="7">
        <v>1869</v>
      </c>
      <c r="B1870" t="s">
        <v>8445</v>
      </c>
      <c r="C1870" t="s">
        <v>8446</v>
      </c>
      <c r="D1870" t="s">
        <v>8447</v>
      </c>
      <c r="E1870">
        <v>1749092456</v>
      </c>
      <c r="F1870" t="s">
        <v>35</v>
      </c>
      <c r="G1870" t="s">
        <v>8448</v>
      </c>
      <c r="H1870" t="s">
        <v>8449</v>
      </c>
      <c r="I1870" s="12" t="s">
        <v>142</v>
      </c>
      <c r="J1870" s="7" t="s">
        <v>13122</v>
      </c>
      <c r="K1870" t="s">
        <v>13123</v>
      </c>
      <c r="L1870" s="11">
        <v>43755</v>
      </c>
    </row>
    <row r="1871" spans="1:12">
      <c r="A1871" s="7">
        <v>1870</v>
      </c>
      <c r="B1871" t="s">
        <v>8450</v>
      </c>
      <c r="C1871" t="s">
        <v>8451</v>
      </c>
      <c r="D1871" t="s">
        <v>8452</v>
      </c>
      <c r="E1871">
        <v>1404151751</v>
      </c>
      <c r="F1871" t="s">
        <v>26</v>
      </c>
      <c r="G1871" t="s">
        <v>8453</v>
      </c>
      <c r="H1871" t="s">
        <v>8454</v>
      </c>
      <c r="I1871" s="12" t="s">
        <v>142</v>
      </c>
      <c r="J1871" s="7" t="s">
        <v>13122</v>
      </c>
      <c r="K1871" t="s">
        <v>13123</v>
      </c>
      <c r="L1871" s="11">
        <v>43790</v>
      </c>
    </row>
    <row r="1872" spans="1:12">
      <c r="A1872" s="7">
        <v>1871</v>
      </c>
      <c r="B1872" t="s">
        <v>8455</v>
      </c>
      <c r="C1872" t="s">
        <v>8456</v>
      </c>
      <c r="D1872" t="s">
        <v>8457</v>
      </c>
      <c r="E1872">
        <v>1406800011</v>
      </c>
      <c r="F1872" t="s">
        <v>25</v>
      </c>
      <c r="G1872" t="s">
        <v>8458</v>
      </c>
      <c r="H1872" t="s">
        <v>8459</v>
      </c>
      <c r="I1872" s="12" t="s">
        <v>142</v>
      </c>
      <c r="J1872" s="7" t="s">
        <v>13122</v>
      </c>
      <c r="K1872" t="s">
        <v>13123</v>
      </c>
      <c r="L1872" s="11">
        <v>43795</v>
      </c>
    </row>
    <row r="1873" spans="1:12">
      <c r="A1873" s="7">
        <v>1872</v>
      </c>
      <c r="B1873" t="s">
        <v>9528</v>
      </c>
      <c r="C1873" t="s">
        <v>9529</v>
      </c>
      <c r="D1873" t="s">
        <v>9530</v>
      </c>
      <c r="E1873">
        <v>1951117879</v>
      </c>
      <c r="F1873" t="s">
        <v>23</v>
      </c>
      <c r="G1873" t="s">
        <v>9531</v>
      </c>
      <c r="H1873">
        <v>151016948</v>
      </c>
      <c r="I1873" s="12" t="s">
        <v>142</v>
      </c>
      <c r="J1873" s="7" t="s">
        <v>13122</v>
      </c>
      <c r="K1873" t="s">
        <v>13123</v>
      </c>
      <c r="L1873" s="11">
        <v>42377</v>
      </c>
    </row>
    <row r="1874" spans="1:12">
      <c r="A1874" s="7">
        <v>1873</v>
      </c>
      <c r="B1874" t="s">
        <v>9532</v>
      </c>
      <c r="C1874" t="s">
        <v>9533</v>
      </c>
      <c r="D1874" t="s">
        <v>9534</v>
      </c>
      <c r="E1874" t="s">
        <v>9535</v>
      </c>
      <c r="F1874" t="s">
        <v>5435</v>
      </c>
      <c r="G1874" t="s">
        <v>9536</v>
      </c>
      <c r="H1874">
        <v>150600971</v>
      </c>
      <c r="I1874" s="12" t="s">
        <v>142</v>
      </c>
      <c r="J1874" s="7" t="s">
        <v>13122</v>
      </c>
      <c r="K1874" t="s">
        <v>13123</v>
      </c>
      <c r="L1874" s="11">
        <v>42383</v>
      </c>
    </row>
    <row r="1875" spans="1:12">
      <c r="A1875" s="7">
        <v>1874</v>
      </c>
      <c r="B1875" t="s">
        <v>10230</v>
      </c>
      <c r="C1875" t="s">
        <v>10231</v>
      </c>
      <c r="D1875" t="s">
        <v>10232</v>
      </c>
      <c r="E1875" t="s">
        <v>10233</v>
      </c>
      <c r="F1875" t="s">
        <v>7262</v>
      </c>
      <c r="G1875" t="s">
        <v>10234</v>
      </c>
      <c r="H1875">
        <v>3005892</v>
      </c>
      <c r="I1875" s="12" t="s">
        <v>142</v>
      </c>
      <c r="J1875" s="7" t="s">
        <v>13122</v>
      </c>
      <c r="K1875" t="s">
        <v>13123</v>
      </c>
      <c r="L1875" s="11">
        <v>42385</v>
      </c>
    </row>
    <row r="1876" spans="1:12">
      <c r="A1876" s="7">
        <v>1875</v>
      </c>
      <c r="B1876" t="s">
        <v>10235</v>
      </c>
      <c r="C1876" t="s">
        <v>10236</v>
      </c>
      <c r="D1876" t="s">
        <v>10237</v>
      </c>
      <c r="E1876" t="s">
        <v>10238</v>
      </c>
      <c r="F1876" t="s">
        <v>7262</v>
      </c>
      <c r="G1876" t="s">
        <v>10239</v>
      </c>
      <c r="H1876">
        <v>3005883</v>
      </c>
      <c r="I1876" s="12" t="s">
        <v>142</v>
      </c>
      <c r="J1876" s="7" t="s">
        <v>13122</v>
      </c>
      <c r="K1876" t="s">
        <v>13123</v>
      </c>
      <c r="L1876" s="11">
        <v>42390</v>
      </c>
    </row>
    <row r="1877" spans="1:12">
      <c r="A1877" s="7">
        <v>1876</v>
      </c>
      <c r="B1877" t="s">
        <v>10240</v>
      </c>
      <c r="C1877" t="s">
        <v>10241</v>
      </c>
      <c r="D1877" t="s">
        <v>10242</v>
      </c>
      <c r="E1877" t="s">
        <v>10243</v>
      </c>
      <c r="F1877" t="s">
        <v>5435</v>
      </c>
      <c r="G1877" t="s">
        <v>10244</v>
      </c>
      <c r="H1877">
        <v>141200849</v>
      </c>
      <c r="I1877" s="12" t="s">
        <v>142</v>
      </c>
      <c r="J1877" s="7" t="s">
        <v>13122</v>
      </c>
      <c r="K1877" t="s">
        <v>13123</v>
      </c>
      <c r="L1877" s="11">
        <v>42390</v>
      </c>
    </row>
    <row r="1878" spans="1:12">
      <c r="A1878" s="7">
        <v>1877</v>
      </c>
      <c r="B1878" t="s">
        <v>10245</v>
      </c>
      <c r="C1878" t="s">
        <v>10246</v>
      </c>
      <c r="D1878" t="s">
        <v>10247</v>
      </c>
      <c r="E1878" t="s">
        <v>10248</v>
      </c>
      <c r="F1878" t="s">
        <v>5435</v>
      </c>
      <c r="G1878" t="s">
        <v>10249</v>
      </c>
      <c r="H1878">
        <v>150600981</v>
      </c>
      <c r="I1878" s="12" t="s">
        <v>142</v>
      </c>
      <c r="J1878" s="7" t="s">
        <v>13122</v>
      </c>
      <c r="K1878" t="s">
        <v>13123</v>
      </c>
      <c r="L1878" s="11">
        <v>42394</v>
      </c>
    </row>
    <row r="1879" spans="1:12">
      <c r="A1879" s="7">
        <v>1878</v>
      </c>
      <c r="B1879" t="s">
        <v>10250</v>
      </c>
      <c r="C1879" t="s">
        <v>10251</v>
      </c>
      <c r="D1879" t="s">
        <v>10252</v>
      </c>
      <c r="E1879">
        <v>1716668337</v>
      </c>
      <c r="F1879" t="s">
        <v>7276</v>
      </c>
      <c r="G1879" t="s">
        <v>10253</v>
      </c>
      <c r="H1879">
        <v>151111412</v>
      </c>
      <c r="I1879" s="12" t="s">
        <v>142</v>
      </c>
      <c r="J1879" s="7" t="s">
        <v>13122</v>
      </c>
      <c r="K1879" t="s">
        <v>13123</v>
      </c>
      <c r="L1879" s="11">
        <v>42395</v>
      </c>
    </row>
    <row r="1880" spans="1:12">
      <c r="A1880" s="7">
        <v>1879</v>
      </c>
      <c r="B1880" t="s">
        <v>10254</v>
      </c>
      <c r="C1880" t="s">
        <v>10255</v>
      </c>
      <c r="D1880" t="s">
        <v>10256</v>
      </c>
      <c r="E1880">
        <v>1911542586</v>
      </c>
      <c r="F1880" t="s">
        <v>7262</v>
      </c>
      <c r="G1880" t="s">
        <v>10257</v>
      </c>
      <c r="H1880">
        <v>3006188</v>
      </c>
      <c r="I1880" s="12" t="s">
        <v>142</v>
      </c>
      <c r="J1880" s="7" t="s">
        <v>13122</v>
      </c>
      <c r="K1880" t="s">
        <v>13123</v>
      </c>
      <c r="L1880" s="11">
        <v>42395</v>
      </c>
    </row>
    <row r="1881" spans="1:12">
      <c r="A1881" s="7">
        <v>1880</v>
      </c>
      <c r="B1881" t="s">
        <v>10258</v>
      </c>
      <c r="C1881" t="s">
        <v>10259</v>
      </c>
      <c r="D1881" t="s">
        <v>10260</v>
      </c>
      <c r="E1881">
        <v>1914232604</v>
      </c>
      <c r="F1881" t="s">
        <v>5435</v>
      </c>
      <c r="G1881" t="s">
        <v>10261</v>
      </c>
      <c r="H1881">
        <v>150600979</v>
      </c>
      <c r="I1881" s="12" t="s">
        <v>142</v>
      </c>
      <c r="J1881" s="7" t="s">
        <v>13122</v>
      </c>
      <c r="K1881" t="s">
        <v>13123</v>
      </c>
      <c r="L1881" s="11">
        <v>42395</v>
      </c>
    </row>
    <row r="1882" spans="1:12">
      <c r="A1882" s="7">
        <v>1881</v>
      </c>
      <c r="B1882" t="s">
        <v>10262</v>
      </c>
      <c r="C1882" t="s">
        <v>10263</v>
      </c>
      <c r="D1882" t="s">
        <v>10264</v>
      </c>
      <c r="E1882">
        <v>1711163150</v>
      </c>
      <c r="F1882" t="s">
        <v>7262</v>
      </c>
      <c r="G1882" t="s">
        <v>10265</v>
      </c>
      <c r="H1882">
        <v>3006030</v>
      </c>
      <c r="I1882" s="12" t="s">
        <v>142</v>
      </c>
      <c r="J1882" s="7" t="s">
        <v>13122</v>
      </c>
      <c r="K1882" t="s">
        <v>13123</v>
      </c>
      <c r="L1882" s="11">
        <v>42400</v>
      </c>
    </row>
    <row r="1883" spans="1:12">
      <c r="A1883" s="7">
        <v>1882</v>
      </c>
      <c r="B1883" t="s">
        <v>10266</v>
      </c>
      <c r="C1883" t="s">
        <v>10267</v>
      </c>
      <c r="D1883" t="s">
        <v>10268</v>
      </c>
      <c r="E1883">
        <v>1711083132</v>
      </c>
      <c r="F1883" t="s">
        <v>2792</v>
      </c>
      <c r="G1883" t="s">
        <v>10269</v>
      </c>
      <c r="H1883">
        <v>41053</v>
      </c>
      <c r="I1883" s="12" t="s">
        <v>142</v>
      </c>
      <c r="J1883" s="7" t="s">
        <v>13122</v>
      </c>
      <c r="K1883" t="s">
        <v>13123</v>
      </c>
      <c r="L1883" s="11">
        <v>42402</v>
      </c>
    </row>
    <row r="1884" spans="1:12">
      <c r="A1884" s="7">
        <v>1883</v>
      </c>
      <c r="B1884" t="s">
        <v>10270</v>
      </c>
      <c r="C1884" t="s">
        <v>10271</v>
      </c>
      <c r="D1884" t="s">
        <v>10272</v>
      </c>
      <c r="E1884" t="s">
        <v>10273</v>
      </c>
      <c r="F1884" t="s">
        <v>5440</v>
      </c>
      <c r="G1884" t="s">
        <v>10274</v>
      </c>
      <c r="H1884">
        <v>150801526</v>
      </c>
      <c r="I1884" s="12" t="s">
        <v>142</v>
      </c>
      <c r="J1884" s="7" t="s">
        <v>13122</v>
      </c>
      <c r="K1884" t="s">
        <v>13123</v>
      </c>
      <c r="L1884" s="11">
        <v>42404</v>
      </c>
    </row>
    <row r="1885" spans="1:12">
      <c r="A1885" s="7">
        <v>1884</v>
      </c>
      <c r="B1885" t="s">
        <v>10275</v>
      </c>
      <c r="C1885" t="s">
        <v>10276</v>
      </c>
      <c r="D1885" t="s">
        <v>10277</v>
      </c>
      <c r="E1885" t="s">
        <v>10278</v>
      </c>
      <c r="F1885" t="s">
        <v>7262</v>
      </c>
      <c r="G1885" t="s">
        <v>10279</v>
      </c>
      <c r="H1885">
        <v>3005908</v>
      </c>
      <c r="I1885" s="12" t="s">
        <v>142</v>
      </c>
      <c r="J1885" s="7" t="s">
        <v>13122</v>
      </c>
      <c r="K1885" t="s">
        <v>13123</v>
      </c>
      <c r="L1885" s="11">
        <v>42405</v>
      </c>
    </row>
    <row r="1886" spans="1:12">
      <c r="A1886" s="7">
        <v>1885</v>
      </c>
      <c r="B1886" t="s">
        <v>10280</v>
      </c>
      <c r="C1886" t="s">
        <v>10281</v>
      </c>
      <c r="D1886" t="s">
        <v>10282</v>
      </c>
      <c r="E1886">
        <v>1675557909</v>
      </c>
      <c r="F1886" t="s">
        <v>27</v>
      </c>
      <c r="G1886" t="s">
        <v>10283</v>
      </c>
      <c r="H1886">
        <v>150802346</v>
      </c>
      <c r="I1886" s="12" t="s">
        <v>142</v>
      </c>
      <c r="J1886" s="7" t="s">
        <v>13122</v>
      </c>
      <c r="K1886" t="s">
        <v>13123</v>
      </c>
      <c r="L1886" s="11">
        <v>42408</v>
      </c>
    </row>
    <row r="1887" spans="1:12">
      <c r="A1887" s="7">
        <v>1886</v>
      </c>
      <c r="B1887" t="s">
        <v>10662</v>
      </c>
      <c r="C1887" t="s">
        <v>10663</v>
      </c>
      <c r="D1887" t="s">
        <v>10664</v>
      </c>
      <c r="E1887">
        <v>1714803318</v>
      </c>
      <c r="F1887" t="s">
        <v>20</v>
      </c>
      <c r="G1887" t="s">
        <v>10665</v>
      </c>
      <c r="H1887" t="s">
        <v>10666</v>
      </c>
      <c r="I1887" s="12" t="s">
        <v>142</v>
      </c>
      <c r="J1887" s="7" t="s">
        <v>13122</v>
      </c>
      <c r="K1887" t="s">
        <v>13123</v>
      </c>
      <c r="L1887" s="11">
        <v>43673</v>
      </c>
    </row>
    <row r="1888" spans="1:12">
      <c r="A1888" s="7">
        <v>1887</v>
      </c>
      <c r="B1888" t="s">
        <v>10667</v>
      </c>
      <c r="C1888" t="s">
        <v>10668</v>
      </c>
      <c r="D1888" t="s">
        <v>10669</v>
      </c>
      <c r="E1888">
        <v>1796769360</v>
      </c>
      <c r="F1888" t="s">
        <v>23</v>
      </c>
      <c r="G1888" t="s">
        <v>10670</v>
      </c>
      <c r="H1888" t="s">
        <v>10671</v>
      </c>
      <c r="I1888" s="12" t="s">
        <v>142</v>
      </c>
      <c r="J1888" s="7" t="s">
        <v>13122</v>
      </c>
      <c r="K1888" t="s">
        <v>13123</v>
      </c>
      <c r="L1888" s="11">
        <v>43730</v>
      </c>
    </row>
    <row r="1889" spans="1:12">
      <c r="A1889" s="7">
        <v>1888</v>
      </c>
      <c r="B1889" t="s">
        <v>10672</v>
      </c>
      <c r="C1889" t="s">
        <v>10673</v>
      </c>
      <c r="D1889" t="s">
        <v>10674</v>
      </c>
      <c r="E1889">
        <v>1784024126</v>
      </c>
      <c r="F1889" t="s">
        <v>23</v>
      </c>
      <c r="G1889" t="s">
        <v>10675</v>
      </c>
      <c r="H1889" t="s">
        <v>10676</v>
      </c>
      <c r="I1889" s="12" t="s">
        <v>142</v>
      </c>
      <c r="J1889" s="7" t="s">
        <v>13122</v>
      </c>
      <c r="K1889" t="s">
        <v>13123</v>
      </c>
      <c r="L1889" s="11">
        <v>43732</v>
      </c>
    </row>
    <row r="1890" spans="1:12">
      <c r="A1890" s="7">
        <v>1889</v>
      </c>
      <c r="B1890" t="s">
        <v>10677</v>
      </c>
      <c r="C1890" t="s">
        <v>10678</v>
      </c>
      <c r="D1890" t="s">
        <v>3705</v>
      </c>
      <c r="E1890">
        <v>1793870496</v>
      </c>
      <c r="F1890" t="s">
        <v>23</v>
      </c>
      <c r="G1890" t="s">
        <v>10679</v>
      </c>
      <c r="H1890" t="s">
        <v>10680</v>
      </c>
      <c r="I1890" s="12" t="s">
        <v>142</v>
      </c>
      <c r="J1890" s="7" t="s">
        <v>13122</v>
      </c>
      <c r="K1890" t="s">
        <v>13123</v>
      </c>
      <c r="L1890" s="11">
        <v>43741</v>
      </c>
    </row>
    <row r="1891" spans="1:12">
      <c r="A1891" s="7">
        <v>1890</v>
      </c>
      <c r="B1891" t="s">
        <v>10848</v>
      </c>
      <c r="C1891" t="s">
        <v>10849</v>
      </c>
      <c r="D1891" t="s">
        <v>10850</v>
      </c>
      <c r="E1891">
        <v>1780183665</v>
      </c>
      <c r="F1891" t="s">
        <v>35</v>
      </c>
      <c r="G1891" t="s">
        <v>10851</v>
      </c>
      <c r="H1891">
        <v>150504752</v>
      </c>
      <c r="I1891" s="12" t="s">
        <v>142</v>
      </c>
      <c r="J1891" s="7" t="s">
        <v>13122</v>
      </c>
      <c r="K1891" t="s">
        <v>13123</v>
      </c>
      <c r="L1891" s="11">
        <v>42327</v>
      </c>
    </row>
    <row r="1892" spans="1:12">
      <c r="A1892" s="7">
        <v>1891</v>
      </c>
      <c r="B1892" t="s">
        <v>10852</v>
      </c>
      <c r="C1892" t="s">
        <v>10853</v>
      </c>
      <c r="D1892" t="s">
        <v>10854</v>
      </c>
      <c r="E1892">
        <v>1746453258</v>
      </c>
      <c r="F1892" t="s">
        <v>5435</v>
      </c>
      <c r="G1892" t="s">
        <v>10855</v>
      </c>
      <c r="H1892">
        <v>141200841</v>
      </c>
      <c r="I1892" s="12" t="s">
        <v>142</v>
      </c>
      <c r="J1892" s="7" t="s">
        <v>13122</v>
      </c>
      <c r="K1892" t="s">
        <v>13123</v>
      </c>
      <c r="L1892" s="11">
        <v>42327</v>
      </c>
    </row>
    <row r="1893" spans="1:12">
      <c r="A1893" s="7">
        <v>1892</v>
      </c>
      <c r="B1893" t="s">
        <v>10856</v>
      </c>
      <c r="C1893" t="s">
        <v>10857</v>
      </c>
      <c r="D1893" t="s">
        <v>10858</v>
      </c>
      <c r="E1893">
        <v>154720605</v>
      </c>
      <c r="F1893" t="s">
        <v>7276</v>
      </c>
      <c r="G1893" t="s">
        <v>10859</v>
      </c>
      <c r="H1893">
        <v>151111183</v>
      </c>
      <c r="I1893" s="12" t="s">
        <v>142</v>
      </c>
      <c r="J1893" s="7" t="s">
        <v>13122</v>
      </c>
      <c r="K1893" t="s">
        <v>13123</v>
      </c>
      <c r="L1893" s="11">
        <v>42332</v>
      </c>
    </row>
    <row r="1894" spans="1:12">
      <c r="A1894" s="7">
        <v>1893</v>
      </c>
      <c r="B1894" t="s">
        <v>10860</v>
      </c>
      <c r="C1894" t="s">
        <v>10861</v>
      </c>
      <c r="D1894" t="s">
        <v>10862</v>
      </c>
      <c r="E1894">
        <v>1978622333</v>
      </c>
      <c r="F1894" t="s">
        <v>7276</v>
      </c>
      <c r="G1894" t="s">
        <v>10863</v>
      </c>
      <c r="H1894">
        <v>1511111157</v>
      </c>
      <c r="I1894" s="12" t="s">
        <v>142</v>
      </c>
      <c r="J1894" s="7" t="s">
        <v>13122</v>
      </c>
      <c r="K1894" t="s">
        <v>13123</v>
      </c>
      <c r="L1894" s="11">
        <v>42334</v>
      </c>
    </row>
    <row r="1895" spans="1:12">
      <c r="A1895" s="7">
        <v>1894</v>
      </c>
      <c r="B1895" t="s">
        <v>10864</v>
      </c>
      <c r="C1895" t="s">
        <v>10865</v>
      </c>
      <c r="D1895" t="s">
        <v>10866</v>
      </c>
      <c r="E1895">
        <v>1745336992</v>
      </c>
      <c r="F1895" t="s">
        <v>2792</v>
      </c>
      <c r="G1895" t="s">
        <v>10867</v>
      </c>
      <c r="H1895">
        <v>54026</v>
      </c>
      <c r="I1895" s="12" t="s">
        <v>142</v>
      </c>
      <c r="J1895" s="7" t="s">
        <v>13122</v>
      </c>
      <c r="K1895" t="s">
        <v>13123</v>
      </c>
      <c r="L1895" s="11">
        <v>42337</v>
      </c>
    </row>
    <row r="1896" spans="1:12">
      <c r="A1896" s="7">
        <v>1895</v>
      </c>
      <c r="B1896" t="s">
        <v>10868</v>
      </c>
      <c r="C1896" t="s">
        <v>10869</v>
      </c>
      <c r="D1896" t="s">
        <v>10870</v>
      </c>
      <c r="E1896">
        <v>1817691179</v>
      </c>
      <c r="F1896" t="s">
        <v>91</v>
      </c>
      <c r="G1896" t="s">
        <v>10871</v>
      </c>
      <c r="H1896" t="s">
        <v>10872</v>
      </c>
      <c r="I1896" s="12" t="s">
        <v>142</v>
      </c>
      <c r="J1896" s="7" t="s">
        <v>13122</v>
      </c>
      <c r="K1896" t="s">
        <v>13123</v>
      </c>
      <c r="L1896" s="11">
        <v>42809</v>
      </c>
    </row>
    <row r="1897" spans="1:12">
      <c r="A1897" s="7">
        <v>1896</v>
      </c>
      <c r="B1897" t="s">
        <v>10873</v>
      </c>
      <c r="C1897" t="s">
        <v>10874</v>
      </c>
      <c r="D1897" t="s">
        <v>10875</v>
      </c>
      <c r="E1897">
        <v>1912733326</v>
      </c>
      <c r="F1897" t="s">
        <v>7276</v>
      </c>
      <c r="G1897" t="s">
        <v>10876</v>
      </c>
      <c r="H1897">
        <v>151111123</v>
      </c>
      <c r="I1897" s="12" t="s">
        <v>142</v>
      </c>
      <c r="J1897" s="7" t="s">
        <v>13122</v>
      </c>
      <c r="K1897" t="s">
        <v>13123</v>
      </c>
      <c r="L1897" s="11">
        <v>42337</v>
      </c>
    </row>
    <row r="1898" spans="1:12">
      <c r="A1898" s="7">
        <v>1897</v>
      </c>
      <c r="B1898" t="s">
        <v>10877</v>
      </c>
      <c r="C1898" t="s">
        <v>10878</v>
      </c>
      <c r="D1898" t="s">
        <v>10879</v>
      </c>
      <c r="E1898">
        <v>1745336992</v>
      </c>
      <c r="F1898" t="s">
        <v>23</v>
      </c>
      <c r="G1898" t="s">
        <v>10880</v>
      </c>
      <c r="H1898">
        <v>150716631</v>
      </c>
      <c r="I1898" s="12" t="s">
        <v>142</v>
      </c>
      <c r="J1898" s="7" t="s">
        <v>13122</v>
      </c>
      <c r="K1898" t="s">
        <v>13123</v>
      </c>
      <c r="L1898" s="11">
        <v>42338</v>
      </c>
    </row>
    <row r="1899" spans="1:12">
      <c r="A1899" s="7">
        <v>1898</v>
      </c>
      <c r="B1899" t="s">
        <v>10881</v>
      </c>
      <c r="C1899" t="s">
        <v>10882</v>
      </c>
      <c r="D1899" t="s">
        <v>10883</v>
      </c>
      <c r="E1899">
        <v>1676038517</v>
      </c>
      <c r="F1899" t="s">
        <v>35</v>
      </c>
      <c r="G1899" t="s">
        <v>10884</v>
      </c>
      <c r="H1899">
        <v>150504628</v>
      </c>
      <c r="I1899" s="12" t="s">
        <v>142</v>
      </c>
      <c r="J1899" s="7" t="s">
        <v>13122</v>
      </c>
      <c r="K1899" t="s">
        <v>13123</v>
      </c>
      <c r="L1899" s="11">
        <v>42338</v>
      </c>
    </row>
    <row r="1900" spans="1:12">
      <c r="A1900" s="7">
        <v>1899</v>
      </c>
      <c r="B1900" t="s">
        <v>10885</v>
      </c>
      <c r="C1900" t="s">
        <v>10886</v>
      </c>
      <c r="D1900" t="s">
        <v>10887</v>
      </c>
      <c r="E1900">
        <v>1776762178</v>
      </c>
      <c r="F1900" t="s">
        <v>5435</v>
      </c>
      <c r="G1900" t="s">
        <v>10888</v>
      </c>
      <c r="H1900">
        <v>141200821</v>
      </c>
      <c r="I1900" s="12" t="s">
        <v>142</v>
      </c>
      <c r="J1900" s="7" t="s">
        <v>13122</v>
      </c>
      <c r="K1900" t="s">
        <v>13123</v>
      </c>
      <c r="L1900" s="11">
        <v>42346</v>
      </c>
    </row>
    <row r="1901" spans="1:12">
      <c r="A1901" s="7">
        <v>1900</v>
      </c>
      <c r="B1901" t="s">
        <v>8533</v>
      </c>
      <c r="C1901" t="s">
        <v>1246</v>
      </c>
      <c r="D1901" t="s">
        <v>7709</v>
      </c>
      <c r="E1901">
        <v>1750779577</v>
      </c>
      <c r="F1901" t="s">
        <v>26</v>
      </c>
      <c r="G1901" t="s">
        <v>8534</v>
      </c>
      <c r="H1901" t="s">
        <v>8535</v>
      </c>
      <c r="I1901" s="12" t="s">
        <v>142</v>
      </c>
      <c r="J1901" s="7" t="s">
        <v>13122</v>
      </c>
      <c r="K1901" t="s">
        <v>13123</v>
      </c>
      <c r="L1901" s="11">
        <v>43591</v>
      </c>
    </row>
    <row r="1902" spans="1:12">
      <c r="A1902" s="7">
        <v>1901</v>
      </c>
      <c r="B1902" t="s">
        <v>8536</v>
      </c>
      <c r="C1902" t="s">
        <v>8537</v>
      </c>
      <c r="D1902" t="s">
        <v>8538</v>
      </c>
      <c r="E1902">
        <v>1751319827</v>
      </c>
      <c r="F1902" t="s">
        <v>25</v>
      </c>
      <c r="G1902" t="s">
        <v>8539</v>
      </c>
      <c r="H1902" t="s">
        <v>8540</v>
      </c>
      <c r="I1902" s="12" t="s">
        <v>142</v>
      </c>
      <c r="J1902" s="7" t="s">
        <v>13122</v>
      </c>
      <c r="K1902" t="s">
        <v>13123</v>
      </c>
      <c r="L1902" s="11">
        <v>43594</v>
      </c>
    </row>
    <row r="1903" spans="1:12">
      <c r="A1903" s="7">
        <v>1902</v>
      </c>
      <c r="B1903" t="s">
        <v>8541</v>
      </c>
      <c r="C1903" t="s">
        <v>8542</v>
      </c>
      <c r="D1903" t="s">
        <v>7724</v>
      </c>
      <c r="E1903">
        <v>0</v>
      </c>
      <c r="F1903" t="s">
        <v>61</v>
      </c>
      <c r="G1903" t="s">
        <v>8543</v>
      </c>
      <c r="H1903" t="s">
        <v>8544</v>
      </c>
      <c r="I1903" s="12" t="s">
        <v>142</v>
      </c>
      <c r="J1903" s="7" t="s">
        <v>13122</v>
      </c>
      <c r="K1903" t="s">
        <v>13123</v>
      </c>
      <c r="L1903" s="11">
        <v>43625</v>
      </c>
    </row>
    <row r="1904" spans="1:12">
      <c r="A1904" s="7">
        <v>1903</v>
      </c>
      <c r="B1904" t="s">
        <v>8545</v>
      </c>
      <c r="C1904" t="s">
        <v>8546</v>
      </c>
      <c r="D1904" t="s">
        <v>8547</v>
      </c>
      <c r="E1904">
        <v>1772737116</v>
      </c>
      <c r="F1904" t="s">
        <v>23</v>
      </c>
      <c r="G1904" t="s">
        <v>8548</v>
      </c>
      <c r="H1904" t="s">
        <v>8549</v>
      </c>
      <c r="I1904" s="12" t="s">
        <v>142</v>
      </c>
      <c r="J1904" s="7" t="s">
        <v>13122</v>
      </c>
      <c r="K1904" t="s">
        <v>13123</v>
      </c>
      <c r="L1904" s="11">
        <v>43641</v>
      </c>
    </row>
    <row r="1905" spans="1:12">
      <c r="A1905" s="7">
        <v>1904</v>
      </c>
      <c r="B1905" t="s">
        <v>8550</v>
      </c>
      <c r="C1905" t="s">
        <v>3008</v>
      </c>
      <c r="D1905" t="s">
        <v>8551</v>
      </c>
      <c r="E1905">
        <v>1774555459</v>
      </c>
      <c r="F1905" t="s">
        <v>23</v>
      </c>
      <c r="G1905" t="s">
        <v>8552</v>
      </c>
      <c r="H1905" t="s">
        <v>8553</v>
      </c>
      <c r="I1905" s="12" t="s">
        <v>142</v>
      </c>
      <c r="J1905" s="7" t="s">
        <v>13122</v>
      </c>
      <c r="K1905" t="s">
        <v>13123</v>
      </c>
      <c r="L1905" s="11">
        <v>43668</v>
      </c>
    </row>
    <row r="1906" spans="1:12">
      <c r="A1906" s="7">
        <v>1905</v>
      </c>
      <c r="B1906" t="s">
        <v>8554</v>
      </c>
      <c r="C1906" t="s">
        <v>1290</v>
      </c>
      <c r="D1906" t="s">
        <v>8555</v>
      </c>
      <c r="E1906">
        <v>1716430148</v>
      </c>
      <c r="F1906" t="s">
        <v>45</v>
      </c>
      <c r="G1906" t="s">
        <v>8556</v>
      </c>
      <c r="H1906" t="s">
        <v>8557</v>
      </c>
      <c r="I1906" s="12" t="s">
        <v>142</v>
      </c>
      <c r="J1906" s="7" t="s">
        <v>13122</v>
      </c>
      <c r="K1906" t="s">
        <v>13123</v>
      </c>
      <c r="L1906" s="11">
        <v>43708</v>
      </c>
    </row>
    <row r="1907" spans="1:12">
      <c r="A1907" s="7">
        <v>1906</v>
      </c>
      <c r="B1907" t="s">
        <v>8558</v>
      </c>
      <c r="C1907" t="s">
        <v>2300</v>
      </c>
      <c r="D1907" t="s">
        <v>8559</v>
      </c>
      <c r="E1907">
        <v>1767222812</v>
      </c>
      <c r="F1907" t="s">
        <v>35</v>
      </c>
      <c r="G1907" t="s">
        <v>8560</v>
      </c>
      <c r="H1907" t="s">
        <v>8561</v>
      </c>
      <c r="I1907" s="12" t="s">
        <v>142</v>
      </c>
      <c r="J1907" s="7" t="s">
        <v>13122</v>
      </c>
      <c r="K1907" t="s">
        <v>13123</v>
      </c>
      <c r="L1907" s="11">
        <v>43737</v>
      </c>
    </row>
    <row r="1908" spans="1:12">
      <c r="A1908" s="7">
        <v>1907</v>
      </c>
      <c r="B1908" t="s">
        <v>46</v>
      </c>
      <c r="C1908" t="s">
        <v>47</v>
      </c>
      <c r="D1908" t="s">
        <v>48</v>
      </c>
      <c r="E1908">
        <v>0</v>
      </c>
      <c r="F1908" t="s">
        <v>26</v>
      </c>
      <c r="G1908" t="s">
        <v>49</v>
      </c>
      <c r="H1908" t="s">
        <v>50</v>
      </c>
      <c r="I1908" s="12" t="s">
        <v>142</v>
      </c>
      <c r="J1908" s="7" t="s">
        <v>13122</v>
      </c>
      <c r="K1908" t="s">
        <v>13123</v>
      </c>
      <c r="L1908" s="11">
        <v>42698</v>
      </c>
    </row>
    <row r="1909" spans="1:12">
      <c r="A1909" s="7">
        <v>1908</v>
      </c>
      <c r="B1909" t="s">
        <v>56</v>
      </c>
      <c r="C1909" t="s">
        <v>57</v>
      </c>
      <c r="D1909" t="s">
        <v>58</v>
      </c>
      <c r="E1909">
        <v>1790745772</v>
      </c>
      <c r="F1909" t="s">
        <v>23</v>
      </c>
      <c r="G1909" t="s">
        <v>59</v>
      </c>
      <c r="H1909" t="s">
        <v>60</v>
      </c>
      <c r="I1909" s="12" t="s">
        <v>142</v>
      </c>
      <c r="J1909" s="7" t="s">
        <v>13122</v>
      </c>
      <c r="K1909" t="s">
        <v>13123</v>
      </c>
      <c r="L1909" s="11">
        <v>43626</v>
      </c>
    </row>
    <row r="1910" spans="1:12">
      <c r="A1910" s="7">
        <v>1909</v>
      </c>
      <c r="B1910" t="s">
        <v>1071</v>
      </c>
      <c r="C1910" t="s">
        <v>1072</v>
      </c>
      <c r="D1910" t="s">
        <v>1073</v>
      </c>
      <c r="E1910">
        <v>1796896033</v>
      </c>
      <c r="F1910" t="s">
        <v>23</v>
      </c>
      <c r="G1910" t="s">
        <v>1074</v>
      </c>
      <c r="H1910" t="s">
        <v>1075</v>
      </c>
      <c r="I1910" s="12" t="s">
        <v>142</v>
      </c>
      <c r="J1910" s="7" t="s">
        <v>13122</v>
      </c>
      <c r="K1910" t="s">
        <v>13123</v>
      </c>
      <c r="L1910" s="11">
        <v>43799</v>
      </c>
    </row>
    <row r="1911" spans="1:12">
      <c r="A1911" s="7">
        <v>1910</v>
      </c>
      <c r="B1911" t="s">
        <v>1076</v>
      </c>
      <c r="C1911" t="s">
        <v>1077</v>
      </c>
      <c r="D1911" t="s">
        <v>1078</v>
      </c>
      <c r="E1911">
        <v>1773202671</v>
      </c>
      <c r="F1911" t="s">
        <v>384</v>
      </c>
      <c r="G1911" t="s">
        <v>1079</v>
      </c>
      <c r="H1911" t="s">
        <v>1080</v>
      </c>
      <c r="I1911" s="12" t="s">
        <v>142</v>
      </c>
      <c r="J1911" s="7" t="s">
        <v>13122</v>
      </c>
      <c r="K1911" t="s">
        <v>13123</v>
      </c>
      <c r="L1911" s="11">
        <v>43799</v>
      </c>
    </row>
    <row r="1912" spans="1:12">
      <c r="A1912" s="7">
        <v>1911</v>
      </c>
      <c r="B1912" t="s">
        <v>7585</v>
      </c>
      <c r="C1912" t="s">
        <v>7586</v>
      </c>
      <c r="D1912" t="s">
        <v>7587</v>
      </c>
      <c r="E1912">
        <v>1756394533</v>
      </c>
      <c r="F1912" t="s">
        <v>55</v>
      </c>
      <c r="G1912" t="s">
        <v>7588</v>
      </c>
      <c r="H1912" t="s">
        <v>7589</v>
      </c>
      <c r="I1912" s="12" t="s">
        <v>142</v>
      </c>
      <c r="J1912" s="7" t="s">
        <v>13122</v>
      </c>
      <c r="K1912" t="s">
        <v>13123</v>
      </c>
      <c r="L1912" s="11">
        <v>43849</v>
      </c>
    </row>
    <row r="1913" spans="1:12">
      <c r="A1913" s="7">
        <v>1912</v>
      </c>
      <c r="B1913" t="s">
        <v>7590</v>
      </c>
      <c r="C1913" t="s">
        <v>7591</v>
      </c>
      <c r="D1913" t="s">
        <v>7592</v>
      </c>
      <c r="E1913">
        <v>1917740546</v>
      </c>
      <c r="F1913" t="s">
        <v>23</v>
      </c>
      <c r="G1913" t="s">
        <v>7593</v>
      </c>
      <c r="H1913" t="s">
        <v>7594</v>
      </c>
      <c r="I1913" s="12" t="s">
        <v>142</v>
      </c>
      <c r="J1913" s="7" t="s">
        <v>13122</v>
      </c>
      <c r="K1913" t="s">
        <v>13123</v>
      </c>
      <c r="L1913" s="11">
        <v>43849</v>
      </c>
    </row>
    <row r="1914" spans="1:12">
      <c r="A1914" s="7">
        <v>1913</v>
      </c>
      <c r="B1914" t="s">
        <v>7615</v>
      </c>
      <c r="C1914" t="s">
        <v>7616</v>
      </c>
      <c r="D1914" t="s">
        <v>7617</v>
      </c>
      <c r="E1914">
        <v>1995511700</v>
      </c>
      <c r="F1914" t="s">
        <v>22</v>
      </c>
      <c r="G1914" t="s">
        <v>7618</v>
      </c>
      <c r="H1914" t="s">
        <v>7619</v>
      </c>
      <c r="I1914" s="12" t="s">
        <v>142</v>
      </c>
      <c r="J1914" s="7" t="s">
        <v>13122</v>
      </c>
      <c r="K1914" t="s">
        <v>13123</v>
      </c>
      <c r="L1914" s="11">
        <v>43820</v>
      </c>
    </row>
    <row r="1915" spans="1:12">
      <c r="A1915" s="7">
        <v>1914</v>
      </c>
      <c r="B1915" t="s">
        <v>7620</v>
      </c>
      <c r="C1915" t="s">
        <v>7621</v>
      </c>
      <c r="D1915" t="s">
        <v>7622</v>
      </c>
      <c r="E1915">
        <v>1912644977</v>
      </c>
      <c r="F1915" t="s">
        <v>21</v>
      </c>
      <c r="G1915" t="s">
        <v>7623</v>
      </c>
      <c r="H1915" t="s">
        <v>7624</v>
      </c>
      <c r="I1915" s="12" t="s">
        <v>142</v>
      </c>
      <c r="J1915" s="7" t="s">
        <v>13122</v>
      </c>
      <c r="K1915" t="s">
        <v>13123</v>
      </c>
      <c r="L1915" s="11">
        <v>43822</v>
      </c>
    </row>
    <row r="1916" spans="1:12">
      <c r="A1916" s="7">
        <v>1915</v>
      </c>
      <c r="B1916" t="s">
        <v>7625</v>
      </c>
      <c r="C1916" t="s">
        <v>7626</v>
      </c>
      <c r="D1916" t="s">
        <v>4272</v>
      </c>
      <c r="E1916">
        <v>1639923890</v>
      </c>
      <c r="F1916" t="s">
        <v>39</v>
      </c>
      <c r="G1916" t="s">
        <v>7627</v>
      </c>
      <c r="H1916" t="s">
        <v>7628</v>
      </c>
      <c r="I1916" s="12" t="s">
        <v>142</v>
      </c>
      <c r="J1916" s="7" t="s">
        <v>13122</v>
      </c>
      <c r="K1916" t="s">
        <v>13123</v>
      </c>
      <c r="L1916" s="11">
        <v>43826</v>
      </c>
    </row>
    <row r="1917" spans="1:12">
      <c r="A1917" s="7">
        <v>1916</v>
      </c>
      <c r="B1917" t="s">
        <v>7629</v>
      </c>
      <c r="C1917" t="s">
        <v>7630</v>
      </c>
      <c r="D1917" t="s">
        <v>5767</v>
      </c>
      <c r="E1917">
        <v>1812920420</v>
      </c>
      <c r="F1917" t="s">
        <v>43</v>
      </c>
      <c r="G1917" t="s">
        <v>7631</v>
      </c>
      <c r="H1917" t="s">
        <v>7632</v>
      </c>
      <c r="I1917" s="12" t="s">
        <v>142</v>
      </c>
      <c r="J1917" s="7" t="s">
        <v>13122</v>
      </c>
      <c r="K1917" t="s">
        <v>13123</v>
      </c>
      <c r="L1917" s="11">
        <v>43830</v>
      </c>
    </row>
    <row r="1918" spans="1:12">
      <c r="A1918" s="7">
        <v>1917</v>
      </c>
      <c r="B1918" t="s">
        <v>7633</v>
      </c>
      <c r="C1918" t="s">
        <v>7634</v>
      </c>
      <c r="D1918" t="s">
        <v>7635</v>
      </c>
      <c r="E1918">
        <v>1988886820</v>
      </c>
      <c r="F1918" t="s">
        <v>12</v>
      </c>
      <c r="G1918" t="s">
        <v>7636</v>
      </c>
      <c r="H1918" t="s">
        <v>7637</v>
      </c>
      <c r="I1918" s="12" t="s">
        <v>142</v>
      </c>
      <c r="J1918" s="7" t="s">
        <v>13122</v>
      </c>
      <c r="K1918" t="s">
        <v>13123</v>
      </c>
      <c r="L1918" s="11">
        <v>43830</v>
      </c>
    </row>
    <row r="1919" spans="1:12">
      <c r="A1919" s="7">
        <v>1918</v>
      </c>
      <c r="B1919" t="s">
        <v>7638</v>
      </c>
      <c r="C1919" t="s">
        <v>7639</v>
      </c>
      <c r="D1919" t="s">
        <v>7640</v>
      </c>
      <c r="E1919">
        <v>1916470752</v>
      </c>
      <c r="F1919" t="s">
        <v>30</v>
      </c>
      <c r="G1919" t="s">
        <v>7641</v>
      </c>
      <c r="H1919" t="s">
        <v>7642</v>
      </c>
      <c r="I1919" s="12" t="s">
        <v>142</v>
      </c>
      <c r="J1919" s="7" t="s">
        <v>13122</v>
      </c>
      <c r="K1919" t="s">
        <v>13123</v>
      </c>
      <c r="L1919" s="11">
        <v>43615</v>
      </c>
    </row>
    <row r="1920" spans="1:12">
      <c r="A1920" s="7">
        <v>1919</v>
      </c>
      <c r="B1920" t="s">
        <v>7643</v>
      </c>
      <c r="C1920" t="s">
        <v>7644</v>
      </c>
      <c r="D1920" t="s">
        <v>7645</v>
      </c>
      <c r="E1920">
        <v>1959428782</v>
      </c>
      <c r="F1920" t="s">
        <v>251</v>
      </c>
      <c r="G1920" t="s">
        <v>7646</v>
      </c>
      <c r="H1920" t="s">
        <v>7647</v>
      </c>
      <c r="I1920" s="12" t="s">
        <v>142</v>
      </c>
      <c r="J1920" s="7" t="s">
        <v>13122</v>
      </c>
      <c r="K1920" t="s">
        <v>13123</v>
      </c>
      <c r="L1920" s="11">
        <v>43806</v>
      </c>
    </row>
    <row r="1921" spans="1:12">
      <c r="A1921" s="7">
        <v>1920</v>
      </c>
      <c r="B1921" t="s">
        <v>7648</v>
      </c>
      <c r="C1921" t="s">
        <v>7649</v>
      </c>
      <c r="D1921" t="s">
        <v>7650</v>
      </c>
      <c r="E1921">
        <v>1790434150</v>
      </c>
      <c r="F1921" t="s">
        <v>26</v>
      </c>
      <c r="G1921" t="s">
        <v>7651</v>
      </c>
      <c r="H1921" t="s">
        <v>7652</v>
      </c>
      <c r="I1921" s="12" t="s">
        <v>142</v>
      </c>
      <c r="J1921" s="7" t="s">
        <v>13122</v>
      </c>
      <c r="K1921" t="s">
        <v>13123</v>
      </c>
      <c r="L1921" s="11">
        <v>43806</v>
      </c>
    </row>
    <row r="1922" spans="1:12">
      <c r="A1922" s="7">
        <v>1921</v>
      </c>
      <c r="B1922" t="s">
        <v>9811</v>
      </c>
      <c r="C1922" t="s">
        <v>9812</v>
      </c>
      <c r="D1922" t="s">
        <v>9813</v>
      </c>
      <c r="E1922">
        <v>1317183695</v>
      </c>
      <c r="F1922" t="s">
        <v>35</v>
      </c>
      <c r="G1922" t="s">
        <v>9814</v>
      </c>
      <c r="H1922" t="s">
        <v>9815</v>
      </c>
      <c r="I1922" s="12" t="s">
        <v>142</v>
      </c>
      <c r="J1922" s="7" t="s">
        <v>13122</v>
      </c>
      <c r="K1922" t="s">
        <v>13123</v>
      </c>
      <c r="L1922" s="11">
        <v>43829</v>
      </c>
    </row>
    <row r="1923" spans="1:12">
      <c r="A1923" s="7">
        <v>1922</v>
      </c>
      <c r="B1923" t="s">
        <v>9816</v>
      </c>
      <c r="C1923" t="s">
        <v>9817</v>
      </c>
      <c r="D1923" t="s">
        <v>9818</v>
      </c>
      <c r="E1923">
        <v>1750059777</v>
      </c>
      <c r="F1923" t="s">
        <v>23</v>
      </c>
      <c r="G1923" t="s">
        <v>9819</v>
      </c>
      <c r="H1923" t="s">
        <v>9820</v>
      </c>
      <c r="I1923" s="12" t="s">
        <v>142</v>
      </c>
      <c r="J1923" s="7" t="s">
        <v>13122</v>
      </c>
      <c r="K1923" t="s">
        <v>13123</v>
      </c>
      <c r="L1923" s="11">
        <v>43830</v>
      </c>
    </row>
    <row r="1924" spans="1:12">
      <c r="A1924" s="7">
        <v>1923</v>
      </c>
      <c r="B1924" t="s">
        <v>9821</v>
      </c>
      <c r="C1924" t="s">
        <v>9822</v>
      </c>
      <c r="D1924" t="s">
        <v>9823</v>
      </c>
      <c r="E1924">
        <v>1750424388</v>
      </c>
      <c r="F1924" t="s">
        <v>45</v>
      </c>
      <c r="G1924" t="s">
        <v>9824</v>
      </c>
      <c r="H1924" t="s">
        <v>9825</v>
      </c>
      <c r="I1924" s="12" t="s">
        <v>142</v>
      </c>
      <c r="J1924" s="7" t="s">
        <v>13122</v>
      </c>
      <c r="K1924" t="s">
        <v>13123</v>
      </c>
      <c r="L1924" s="11">
        <v>43845</v>
      </c>
    </row>
    <row r="1925" spans="1:12">
      <c r="A1925" s="7">
        <v>1924</v>
      </c>
      <c r="B1925" t="s">
        <v>14303</v>
      </c>
      <c r="C1925" t="s">
        <v>14304</v>
      </c>
      <c r="D1925" t="s">
        <v>14305</v>
      </c>
      <c r="E1925">
        <v>1721131585</v>
      </c>
      <c r="F1925" t="s">
        <v>44</v>
      </c>
      <c r="G1925" t="s">
        <v>14306</v>
      </c>
      <c r="H1925" t="s">
        <v>14307</v>
      </c>
      <c r="I1925" s="12" t="s">
        <v>142</v>
      </c>
      <c r="J1925" s="7" t="s">
        <v>13122</v>
      </c>
      <c r="K1925" t="s">
        <v>13123</v>
      </c>
      <c r="L1925" s="11">
        <v>43851</v>
      </c>
    </row>
    <row r="1926" spans="1:12">
      <c r="A1926" s="7">
        <v>1925</v>
      </c>
      <c r="B1926" t="s">
        <v>9826</v>
      </c>
      <c r="C1926" t="s">
        <v>9827</v>
      </c>
      <c r="D1926" t="s">
        <v>9828</v>
      </c>
      <c r="E1926">
        <v>1999385259</v>
      </c>
      <c r="F1926" t="s">
        <v>26</v>
      </c>
      <c r="G1926" t="s">
        <v>9829</v>
      </c>
      <c r="H1926" t="s">
        <v>9830</v>
      </c>
      <c r="I1926" s="12" t="s">
        <v>142</v>
      </c>
      <c r="J1926" s="7" t="s">
        <v>13122</v>
      </c>
      <c r="K1926" t="s">
        <v>13123</v>
      </c>
      <c r="L1926" s="11">
        <v>43800</v>
      </c>
    </row>
    <row r="1927" spans="1:12">
      <c r="A1927" s="7">
        <v>1926</v>
      </c>
      <c r="B1927" t="s">
        <v>7673</v>
      </c>
      <c r="C1927" t="s">
        <v>7674</v>
      </c>
      <c r="D1927" t="s">
        <v>7675</v>
      </c>
      <c r="E1927">
        <v>1731331874</v>
      </c>
      <c r="F1927" t="s">
        <v>23</v>
      </c>
      <c r="G1927" t="s">
        <v>7676</v>
      </c>
      <c r="H1927" t="s">
        <v>7677</v>
      </c>
      <c r="I1927" s="12" t="s">
        <v>142</v>
      </c>
      <c r="J1927" s="7" t="s">
        <v>13122</v>
      </c>
      <c r="K1927" t="s">
        <v>13123</v>
      </c>
      <c r="L1927" s="11">
        <v>43842</v>
      </c>
    </row>
    <row r="1928" spans="1:12">
      <c r="A1928" s="7">
        <v>1927</v>
      </c>
      <c r="B1928" t="s">
        <v>7678</v>
      </c>
      <c r="C1928" t="s">
        <v>7679</v>
      </c>
      <c r="D1928" t="s">
        <v>7680</v>
      </c>
      <c r="E1928">
        <v>1650147084</v>
      </c>
      <c r="F1928" t="s">
        <v>20</v>
      </c>
      <c r="G1928" t="s">
        <v>7681</v>
      </c>
      <c r="H1928" t="s">
        <v>7682</v>
      </c>
      <c r="I1928" s="12" t="s">
        <v>142</v>
      </c>
      <c r="J1928" s="7" t="s">
        <v>13122</v>
      </c>
      <c r="K1928" t="s">
        <v>13123</v>
      </c>
      <c r="L1928" s="11">
        <v>43850</v>
      </c>
    </row>
    <row r="1929" spans="1:12">
      <c r="A1929" s="7">
        <v>1928</v>
      </c>
      <c r="B1929" t="s">
        <v>7683</v>
      </c>
      <c r="C1929" t="s">
        <v>7684</v>
      </c>
      <c r="D1929" t="s">
        <v>7685</v>
      </c>
      <c r="E1929">
        <v>1794820238</v>
      </c>
      <c r="F1929" t="s">
        <v>23</v>
      </c>
      <c r="G1929" t="s">
        <v>7686</v>
      </c>
      <c r="H1929" t="s">
        <v>7687</v>
      </c>
      <c r="I1929" s="12" t="s">
        <v>142</v>
      </c>
      <c r="J1929" s="7" t="s">
        <v>13122</v>
      </c>
      <c r="K1929" t="s">
        <v>13123</v>
      </c>
      <c r="L1929" s="11">
        <v>43810</v>
      </c>
    </row>
    <row r="1930" spans="1:12">
      <c r="A1930" s="7">
        <v>1929</v>
      </c>
      <c r="B1930" t="s">
        <v>7688</v>
      </c>
      <c r="C1930" t="s">
        <v>7689</v>
      </c>
      <c r="D1930" t="s">
        <v>7690</v>
      </c>
      <c r="E1930">
        <v>1300524468</v>
      </c>
      <c r="F1930" t="s">
        <v>22</v>
      </c>
      <c r="G1930" t="s">
        <v>7691</v>
      </c>
      <c r="H1930" t="s">
        <v>7692</v>
      </c>
      <c r="I1930" s="12" t="s">
        <v>142</v>
      </c>
      <c r="J1930" s="7" t="s">
        <v>13122</v>
      </c>
      <c r="K1930" t="s">
        <v>13123</v>
      </c>
      <c r="L1930" s="11">
        <v>43834</v>
      </c>
    </row>
    <row r="1931" spans="1:12">
      <c r="A1931" s="7">
        <v>1930</v>
      </c>
      <c r="B1931" t="s">
        <v>7693</v>
      </c>
      <c r="C1931" t="s">
        <v>7694</v>
      </c>
      <c r="D1931" t="s">
        <v>7695</v>
      </c>
      <c r="E1931">
        <v>1755002788</v>
      </c>
      <c r="F1931" t="s">
        <v>25</v>
      </c>
      <c r="G1931" t="s">
        <v>7696</v>
      </c>
      <c r="H1931" t="s">
        <v>7697</v>
      </c>
      <c r="I1931" s="12" t="s">
        <v>142</v>
      </c>
      <c r="J1931" s="7" t="s">
        <v>13122</v>
      </c>
      <c r="K1931" t="s">
        <v>13123</v>
      </c>
      <c r="L1931" s="11">
        <v>43803</v>
      </c>
    </row>
    <row r="1932" spans="1:12">
      <c r="A1932" s="7">
        <v>1931</v>
      </c>
      <c r="B1932" t="s">
        <v>7698</v>
      </c>
      <c r="C1932" t="s">
        <v>7699</v>
      </c>
      <c r="D1932" t="s">
        <v>7700</v>
      </c>
      <c r="E1932">
        <v>1799353040</v>
      </c>
      <c r="F1932" t="s">
        <v>26</v>
      </c>
      <c r="G1932" t="s">
        <v>7701</v>
      </c>
      <c r="H1932" t="s">
        <v>7702</v>
      </c>
      <c r="I1932" s="12" t="s">
        <v>142</v>
      </c>
      <c r="J1932" s="7" t="s">
        <v>13122</v>
      </c>
      <c r="K1932" t="s">
        <v>13123</v>
      </c>
      <c r="L1932" s="11">
        <v>43824</v>
      </c>
    </row>
    <row r="1933" spans="1:12">
      <c r="A1933" s="7">
        <v>1932</v>
      </c>
      <c r="B1933" t="s">
        <v>14123</v>
      </c>
      <c r="C1933" t="s">
        <v>14124</v>
      </c>
      <c r="D1933" t="s">
        <v>14125</v>
      </c>
      <c r="E1933">
        <v>1778006744</v>
      </c>
      <c r="F1933" t="s">
        <v>7233</v>
      </c>
      <c r="G1933" t="s">
        <v>14126</v>
      </c>
      <c r="H1933" t="s">
        <v>14127</v>
      </c>
      <c r="I1933" s="12" t="s">
        <v>142</v>
      </c>
      <c r="J1933" s="7" t="s">
        <v>13122</v>
      </c>
      <c r="K1933" t="s">
        <v>13123</v>
      </c>
      <c r="L1933" s="11">
        <v>43801</v>
      </c>
    </row>
    <row r="1934" spans="1:12">
      <c r="A1934" s="7">
        <v>1933</v>
      </c>
      <c r="B1934" t="s">
        <v>14128</v>
      </c>
      <c r="C1934" t="s">
        <v>14129</v>
      </c>
      <c r="D1934" t="s">
        <v>14130</v>
      </c>
      <c r="E1934">
        <v>1861245387</v>
      </c>
      <c r="F1934" t="s">
        <v>39</v>
      </c>
      <c r="G1934" t="s">
        <v>14131</v>
      </c>
      <c r="H1934" t="s">
        <v>14132</v>
      </c>
      <c r="I1934" s="12" t="s">
        <v>142</v>
      </c>
      <c r="J1934" s="7" t="s">
        <v>13122</v>
      </c>
      <c r="K1934" t="s">
        <v>13123</v>
      </c>
      <c r="L1934" s="11">
        <v>43804</v>
      </c>
    </row>
    <row r="1935" spans="1:12">
      <c r="A1935" s="7">
        <v>1934</v>
      </c>
      <c r="B1935" t="s">
        <v>1081</v>
      </c>
      <c r="C1935" t="s">
        <v>1082</v>
      </c>
      <c r="D1935" t="s">
        <v>1083</v>
      </c>
      <c r="E1935">
        <v>1797743812</v>
      </c>
      <c r="F1935" t="s">
        <v>20</v>
      </c>
      <c r="G1935" t="s">
        <v>1084</v>
      </c>
      <c r="H1935" t="s">
        <v>1085</v>
      </c>
      <c r="I1935" s="12" t="s">
        <v>142</v>
      </c>
      <c r="J1935" s="7" t="s">
        <v>13122</v>
      </c>
      <c r="K1935" t="s">
        <v>13123</v>
      </c>
      <c r="L1935" s="11">
        <v>43799</v>
      </c>
    </row>
    <row r="1936" spans="1:12">
      <c r="A1936" s="7">
        <v>1935</v>
      </c>
      <c r="B1936" t="s">
        <v>1086</v>
      </c>
      <c r="C1936" t="s">
        <v>1087</v>
      </c>
      <c r="D1936" t="s">
        <v>1088</v>
      </c>
      <c r="E1936">
        <v>1722434963</v>
      </c>
      <c r="F1936" t="s">
        <v>20</v>
      </c>
      <c r="G1936" t="s">
        <v>1089</v>
      </c>
      <c r="H1936" t="s">
        <v>1090</v>
      </c>
      <c r="I1936" s="12" t="s">
        <v>142</v>
      </c>
      <c r="J1936" s="7" t="s">
        <v>13122</v>
      </c>
      <c r="K1936" t="s">
        <v>13123</v>
      </c>
      <c r="L1936" s="11">
        <v>43799</v>
      </c>
    </row>
    <row r="1937" spans="1:12">
      <c r="A1937" s="7">
        <v>1936</v>
      </c>
      <c r="B1937" t="s">
        <v>1091</v>
      </c>
      <c r="C1937" t="s">
        <v>1092</v>
      </c>
      <c r="D1937" t="s">
        <v>1093</v>
      </c>
      <c r="E1937">
        <v>1755368986</v>
      </c>
      <c r="F1937" t="s">
        <v>23</v>
      </c>
      <c r="G1937" t="s">
        <v>1094</v>
      </c>
      <c r="H1937" t="s">
        <v>1095</v>
      </c>
      <c r="I1937" s="12" t="s">
        <v>142</v>
      </c>
      <c r="J1937" s="7" t="s">
        <v>13122</v>
      </c>
      <c r="K1937" t="s">
        <v>13123</v>
      </c>
      <c r="L1937" s="11">
        <v>43830</v>
      </c>
    </row>
    <row r="1938" spans="1:12">
      <c r="A1938" s="7">
        <v>1937</v>
      </c>
      <c r="B1938" t="s">
        <v>9895</v>
      </c>
      <c r="C1938" t="s">
        <v>8742</v>
      </c>
      <c r="D1938" t="s">
        <v>9896</v>
      </c>
      <c r="E1938">
        <v>0</v>
      </c>
      <c r="F1938" t="s">
        <v>23</v>
      </c>
      <c r="G1938" t="s">
        <v>9897</v>
      </c>
      <c r="H1938" t="s">
        <v>9898</v>
      </c>
      <c r="I1938" s="12" t="s">
        <v>142</v>
      </c>
      <c r="J1938" s="7" t="s">
        <v>13122</v>
      </c>
      <c r="K1938" t="s">
        <v>13123</v>
      </c>
      <c r="L1938" s="11">
        <v>42190</v>
      </c>
    </row>
    <row r="1939" spans="1:12">
      <c r="A1939" s="7">
        <v>1938</v>
      </c>
      <c r="B1939" t="s">
        <v>9899</v>
      </c>
      <c r="C1939" t="s">
        <v>9900</v>
      </c>
      <c r="D1939" t="s">
        <v>9901</v>
      </c>
      <c r="E1939">
        <v>1922973782</v>
      </c>
      <c r="F1939" t="s">
        <v>23</v>
      </c>
      <c r="G1939" t="s">
        <v>9902</v>
      </c>
      <c r="H1939" t="s">
        <v>9903</v>
      </c>
      <c r="I1939" s="12" t="s">
        <v>142</v>
      </c>
      <c r="J1939" s="7" t="s">
        <v>13122</v>
      </c>
      <c r="K1939" t="s">
        <v>13123</v>
      </c>
      <c r="L1939" s="11">
        <v>43398</v>
      </c>
    </row>
    <row r="1940" spans="1:12">
      <c r="A1940" s="7">
        <v>1939</v>
      </c>
      <c r="B1940" t="s">
        <v>9904</v>
      </c>
      <c r="C1940" t="s">
        <v>9905</v>
      </c>
      <c r="D1940" t="s">
        <v>9906</v>
      </c>
      <c r="E1940">
        <v>1745864411</v>
      </c>
      <c r="F1940" t="s">
        <v>27</v>
      </c>
      <c r="G1940" t="s">
        <v>9907</v>
      </c>
      <c r="H1940" t="s">
        <v>9908</v>
      </c>
      <c r="I1940" s="12" t="s">
        <v>142</v>
      </c>
      <c r="J1940" s="7" t="s">
        <v>13122</v>
      </c>
      <c r="K1940" t="s">
        <v>13123</v>
      </c>
      <c r="L1940" s="11">
        <v>43573</v>
      </c>
    </row>
    <row r="1941" spans="1:12">
      <c r="A1941" s="7">
        <v>1940</v>
      </c>
      <c r="B1941" t="s">
        <v>9909</v>
      </c>
      <c r="C1941" t="s">
        <v>3008</v>
      </c>
      <c r="D1941" t="s">
        <v>9910</v>
      </c>
      <c r="E1941">
        <v>1774399885</v>
      </c>
      <c r="F1941" t="s">
        <v>26</v>
      </c>
      <c r="G1941" t="s">
        <v>9911</v>
      </c>
      <c r="H1941" t="s">
        <v>9912</v>
      </c>
      <c r="I1941" s="12" t="s">
        <v>142</v>
      </c>
      <c r="J1941" s="7" t="s">
        <v>13122</v>
      </c>
      <c r="K1941" t="s">
        <v>13123</v>
      </c>
      <c r="L1941" s="11">
        <v>43793</v>
      </c>
    </row>
    <row r="1942" spans="1:12">
      <c r="A1942" s="7">
        <v>1941</v>
      </c>
      <c r="B1942" t="s">
        <v>9913</v>
      </c>
      <c r="C1942" t="s">
        <v>4389</v>
      </c>
      <c r="D1942" t="s">
        <v>5062</v>
      </c>
      <c r="E1942">
        <v>1761766555</v>
      </c>
      <c r="F1942" t="s">
        <v>23</v>
      </c>
      <c r="G1942" t="s">
        <v>9914</v>
      </c>
      <c r="H1942" t="s">
        <v>9915</v>
      </c>
      <c r="I1942" s="12" t="s">
        <v>142</v>
      </c>
      <c r="J1942" s="7" t="s">
        <v>13122</v>
      </c>
      <c r="K1942" t="s">
        <v>13123</v>
      </c>
      <c r="L1942" s="11">
        <v>43828</v>
      </c>
    </row>
    <row r="1943" spans="1:12">
      <c r="A1943" s="7">
        <v>1942</v>
      </c>
      <c r="B1943" t="s">
        <v>9916</v>
      </c>
      <c r="C1943" t="s">
        <v>9917</v>
      </c>
      <c r="D1943" t="s">
        <v>9918</v>
      </c>
      <c r="E1943" t="s">
        <v>142</v>
      </c>
      <c r="F1943" t="s">
        <v>22</v>
      </c>
      <c r="G1943" t="s">
        <v>9919</v>
      </c>
      <c r="H1943" t="s">
        <v>9920</v>
      </c>
      <c r="I1943" s="12" t="s">
        <v>142</v>
      </c>
      <c r="J1943" s="7" t="s">
        <v>13122</v>
      </c>
      <c r="K1943" t="s">
        <v>13123</v>
      </c>
      <c r="L1943" s="11">
        <v>43811</v>
      </c>
    </row>
    <row r="1944" spans="1:12">
      <c r="A1944" s="7">
        <v>1943</v>
      </c>
      <c r="B1944" t="s">
        <v>9921</v>
      </c>
      <c r="C1944" t="s">
        <v>9509</v>
      </c>
      <c r="D1944" t="s">
        <v>9922</v>
      </c>
      <c r="E1944">
        <v>1714400788</v>
      </c>
      <c r="F1944" t="s">
        <v>35</v>
      </c>
      <c r="G1944" t="s">
        <v>9923</v>
      </c>
      <c r="H1944" t="s">
        <v>9924</v>
      </c>
      <c r="I1944" s="12" t="s">
        <v>142</v>
      </c>
      <c r="J1944" s="7" t="s">
        <v>13122</v>
      </c>
      <c r="K1944" t="s">
        <v>13123</v>
      </c>
      <c r="L1944" s="11">
        <v>43804</v>
      </c>
    </row>
    <row r="1945" spans="1:12">
      <c r="A1945" s="7">
        <v>1944</v>
      </c>
      <c r="B1945" t="s">
        <v>9925</v>
      </c>
      <c r="C1945" t="s">
        <v>9926</v>
      </c>
      <c r="D1945" t="s">
        <v>9927</v>
      </c>
      <c r="E1945">
        <v>1676126460</v>
      </c>
      <c r="F1945" t="s">
        <v>55</v>
      </c>
      <c r="G1945" t="s">
        <v>9928</v>
      </c>
      <c r="H1945" t="s">
        <v>9929</v>
      </c>
      <c r="I1945" s="12" t="s">
        <v>142</v>
      </c>
      <c r="J1945" s="7" t="s">
        <v>13122</v>
      </c>
      <c r="K1945" t="s">
        <v>13123</v>
      </c>
      <c r="L1945" s="11">
        <v>43810</v>
      </c>
    </row>
    <row r="1946" spans="1:12">
      <c r="A1946" s="7">
        <v>1945</v>
      </c>
      <c r="B1946" t="s">
        <v>9930</v>
      </c>
      <c r="C1946" t="s">
        <v>9931</v>
      </c>
      <c r="D1946" t="s">
        <v>9932</v>
      </c>
      <c r="E1946">
        <v>1628350704</v>
      </c>
      <c r="F1946" t="s">
        <v>23</v>
      </c>
      <c r="G1946" t="s">
        <v>9933</v>
      </c>
      <c r="H1946" t="s">
        <v>9934</v>
      </c>
      <c r="I1946" s="12" t="s">
        <v>142</v>
      </c>
      <c r="J1946" s="7" t="s">
        <v>13122</v>
      </c>
      <c r="K1946" t="s">
        <v>13123</v>
      </c>
      <c r="L1946" s="11">
        <v>43811</v>
      </c>
    </row>
    <row r="1947" spans="1:12">
      <c r="A1947" s="7">
        <v>1946</v>
      </c>
      <c r="B1947" t="s">
        <v>8692</v>
      </c>
      <c r="C1947" t="s">
        <v>8693</v>
      </c>
      <c r="D1947" t="s">
        <v>8694</v>
      </c>
      <c r="E1947">
        <v>1762940576</v>
      </c>
      <c r="F1947" t="s">
        <v>23</v>
      </c>
      <c r="G1947" t="s">
        <v>8695</v>
      </c>
      <c r="H1947" t="s">
        <v>8696</v>
      </c>
      <c r="I1947" s="12" t="s">
        <v>142</v>
      </c>
      <c r="J1947" s="7" t="s">
        <v>13122</v>
      </c>
      <c r="K1947" t="s">
        <v>13123</v>
      </c>
      <c r="L1947" s="11">
        <v>43849</v>
      </c>
    </row>
    <row r="1948" spans="1:12">
      <c r="A1948" s="7">
        <v>1947</v>
      </c>
      <c r="B1948" t="s">
        <v>8528</v>
      </c>
      <c r="C1948" t="s">
        <v>8529</v>
      </c>
      <c r="D1948" t="s">
        <v>8530</v>
      </c>
      <c r="E1948">
        <v>1781582687</v>
      </c>
      <c r="F1948" t="s">
        <v>39</v>
      </c>
      <c r="G1948" t="s">
        <v>8531</v>
      </c>
      <c r="H1948" t="s">
        <v>8532</v>
      </c>
      <c r="I1948" s="12" t="s">
        <v>142</v>
      </c>
      <c r="J1948" s="7" t="s">
        <v>13122</v>
      </c>
      <c r="K1948" t="s">
        <v>13123</v>
      </c>
      <c r="L1948" s="11">
        <v>43832</v>
      </c>
    </row>
    <row r="1949" spans="1:12">
      <c r="A1949" s="7">
        <v>1948</v>
      </c>
      <c r="B1949" t="s">
        <v>8261</v>
      </c>
      <c r="C1949" t="s">
        <v>8262</v>
      </c>
      <c r="D1949" t="s">
        <v>8263</v>
      </c>
      <c r="E1949">
        <v>1915134545</v>
      </c>
      <c r="F1949" t="s">
        <v>5435</v>
      </c>
      <c r="G1949" t="s">
        <v>8264</v>
      </c>
      <c r="H1949">
        <v>150600899</v>
      </c>
      <c r="I1949" s="12" t="s">
        <v>142</v>
      </c>
      <c r="J1949" s="7" t="s">
        <v>13122</v>
      </c>
      <c r="K1949" t="s">
        <v>13123</v>
      </c>
      <c r="L1949" s="11">
        <v>42269</v>
      </c>
    </row>
    <row r="1950" spans="1:12">
      <c r="A1950" s="7">
        <v>1949</v>
      </c>
      <c r="B1950" t="s">
        <v>8265</v>
      </c>
      <c r="C1950" t="s">
        <v>8266</v>
      </c>
      <c r="D1950" t="s">
        <v>8267</v>
      </c>
      <c r="E1950">
        <v>1745439252</v>
      </c>
      <c r="F1950" t="s">
        <v>2792</v>
      </c>
      <c r="G1950" t="s">
        <v>8268</v>
      </c>
      <c r="H1950">
        <v>60670</v>
      </c>
      <c r="I1950" s="12" t="s">
        <v>142</v>
      </c>
      <c r="J1950" s="7" t="s">
        <v>13122</v>
      </c>
      <c r="K1950" t="s">
        <v>13123</v>
      </c>
      <c r="L1950" s="11">
        <v>42283</v>
      </c>
    </row>
    <row r="1951" spans="1:12">
      <c r="A1951" s="7">
        <v>1950</v>
      </c>
      <c r="B1951" t="s">
        <v>8269</v>
      </c>
      <c r="C1951" t="s">
        <v>8270</v>
      </c>
      <c r="D1951" t="s">
        <v>8271</v>
      </c>
      <c r="E1951">
        <v>0</v>
      </c>
      <c r="F1951" t="s">
        <v>5435</v>
      </c>
      <c r="G1951" t="s">
        <v>8272</v>
      </c>
      <c r="H1951">
        <v>141200874</v>
      </c>
      <c r="I1951" s="12" t="s">
        <v>142</v>
      </c>
      <c r="J1951" s="7" t="s">
        <v>13122</v>
      </c>
      <c r="K1951" t="s">
        <v>13123</v>
      </c>
      <c r="L1951" s="11">
        <v>42284</v>
      </c>
    </row>
    <row r="1952" spans="1:12">
      <c r="A1952" s="7">
        <v>1951</v>
      </c>
      <c r="B1952" t="s">
        <v>8273</v>
      </c>
      <c r="C1952" t="s">
        <v>8274</v>
      </c>
      <c r="D1952" t="s">
        <v>8275</v>
      </c>
      <c r="E1952">
        <v>1722365686</v>
      </c>
      <c r="F1952" t="s">
        <v>5435</v>
      </c>
      <c r="G1952" t="s">
        <v>8276</v>
      </c>
      <c r="H1952">
        <v>141200876</v>
      </c>
      <c r="I1952" s="12" t="s">
        <v>142</v>
      </c>
      <c r="J1952" s="7" t="s">
        <v>13122</v>
      </c>
      <c r="K1952" t="s">
        <v>13123</v>
      </c>
      <c r="L1952" s="11">
        <v>42287</v>
      </c>
    </row>
    <row r="1953" spans="1:12">
      <c r="A1953" s="7">
        <v>1952</v>
      </c>
      <c r="B1953" t="s">
        <v>8277</v>
      </c>
      <c r="C1953" t="s">
        <v>8278</v>
      </c>
      <c r="D1953" t="s">
        <v>8279</v>
      </c>
      <c r="E1953">
        <v>1705679661</v>
      </c>
      <c r="F1953" t="s">
        <v>5435</v>
      </c>
      <c r="G1953" t="s">
        <v>8280</v>
      </c>
      <c r="H1953">
        <v>141200820</v>
      </c>
      <c r="I1953" s="12" t="s">
        <v>142</v>
      </c>
      <c r="J1953" s="7" t="s">
        <v>13122</v>
      </c>
      <c r="K1953" t="s">
        <v>13123</v>
      </c>
      <c r="L1953" s="11">
        <v>42289</v>
      </c>
    </row>
    <row r="1954" spans="1:12">
      <c r="A1954" s="7">
        <v>1953</v>
      </c>
      <c r="B1954" t="s">
        <v>8281</v>
      </c>
      <c r="C1954" t="s">
        <v>5722</v>
      </c>
      <c r="D1954" t="s">
        <v>8282</v>
      </c>
      <c r="E1954">
        <v>1875017994</v>
      </c>
      <c r="F1954" t="s">
        <v>7276</v>
      </c>
      <c r="G1954" t="s">
        <v>8283</v>
      </c>
      <c r="H1954">
        <v>150810930</v>
      </c>
      <c r="I1954" s="12" t="s">
        <v>142</v>
      </c>
      <c r="J1954" s="7" t="s">
        <v>13122</v>
      </c>
      <c r="K1954" t="s">
        <v>13123</v>
      </c>
      <c r="L1954" s="11">
        <v>42296</v>
      </c>
    </row>
    <row r="1955" spans="1:12">
      <c r="A1955" s="7">
        <v>1954</v>
      </c>
      <c r="B1955" t="s">
        <v>10746</v>
      </c>
      <c r="C1955" t="s">
        <v>10747</v>
      </c>
      <c r="D1955" t="s">
        <v>10748</v>
      </c>
      <c r="E1955">
        <v>1820144311</v>
      </c>
      <c r="F1955" t="s">
        <v>5435</v>
      </c>
      <c r="G1955" t="s">
        <v>10749</v>
      </c>
      <c r="H1955">
        <v>141200845</v>
      </c>
      <c r="I1955" s="12" t="s">
        <v>142</v>
      </c>
      <c r="J1955" s="7" t="s">
        <v>13122</v>
      </c>
      <c r="K1955" t="s">
        <v>13123</v>
      </c>
      <c r="L1955" s="11">
        <v>42297</v>
      </c>
    </row>
    <row r="1956" spans="1:12">
      <c r="A1956" s="7">
        <v>1955</v>
      </c>
      <c r="B1956" t="s">
        <v>10750</v>
      </c>
      <c r="C1956" t="s">
        <v>10751</v>
      </c>
      <c r="D1956" t="s">
        <v>10752</v>
      </c>
      <c r="E1956">
        <v>1711119993</v>
      </c>
      <c r="F1956" t="s">
        <v>7276</v>
      </c>
      <c r="G1956" t="s">
        <v>10753</v>
      </c>
      <c r="H1956">
        <v>150810971</v>
      </c>
      <c r="I1956" s="12" t="s">
        <v>142</v>
      </c>
      <c r="J1956" s="7" t="s">
        <v>13122</v>
      </c>
      <c r="K1956" t="s">
        <v>13123</v>
      </c>
      <c r="L1956" s="11">
        <v>42299</v>
      </c>
    </row>
    <row r="1957" spans="1:12">
      <c r="A1957" s="7">
        <v>1956</v>
      </c>
      <c r="B1957" t="s">
        <v>10754</v>
      </c>
      <c r="C1957" t="s">
        <v>10755</v>
      </c>
      <c r="D1957" t="s">
        <v>10756</v>
      </c>
      <c r="E1957">
        <v>1711960466</v>
      </c>
      <c r="F1957" t="s">
        <v>7276</v>
      </c>
      <c r="G1957" t="s">
        <v>10757</v>
      </c>
      <c r="H1957">
        <v>150811084</v>
      </c>
      <c r="I1957" s="12" t="s">
        <v>142</v>
      </c>
      <c r="J1957" s="7" t="s">
        <v>13122</v>
      </c>
      <c r="K1957" t="s">
        <v>13123</v>
      </c>
      <c r="L1957" s="11">
        <v>42303</v>
      </c>
    </row>
    <row r="1958" spans="1:12">
      <c r="A1958" s="7">
        <v>1957</v>
      </c>
      <c r="B1958" t="s">
        <v>10758</v>
      </c>
      <c r="C1958" t="s">
        <v>10759</v>
      </c>
      <c r="D1958" t="s">
        <v>10760</v>
      </c>
      <c r="E1958">
        <v>1955383380</v>
      </c>
      <c r="F1958" t="s">
        <v>7276</v>
      </c>
      <c r="G1958" t="s">
        <v>10761</v>
      </c>
      <c r="H1958">
        <v>150810977</v>
      </c>
      <c r="I1958" s="12" t="s">
        <v>142</v>
      </c>
      <c r="J1958" s="7" t="s">
        <v>13122</v>
      </c>
      <c r="K1958" t="s">
        <v>13123</v>
      </c>
      <c r="L1958" s="11">
        <v>42309</v>
      </c>
    </row>
    <row r="1959" spans="1:12">
      <c r="A1959" s="7">
        <v>1958</v>
      </c>
      <c r="B1959" t="s">
        <v>10762</v>
      </c>
      <c r="C1959" t="s">
        <v>10763</v>
      </c>
      <c r="D1959" t="s">
        <v>10764</v>
      </c>
      <c r="E1959">
        <v>1732538067</v>
      </c>
      <c r="F1959" t="s">
        <v>488</v>
      </c>
      <c r="G1959" t="s">
        <v>10765</v>
      </c>
      <c r="H1959">
        <v>1508003252</v>
      </c>
      <c r="I1959" s="12" t="s">
        <v>142</v>
      </c>
      <c r="J1959" s="7" t="s">
        <v>13122</v>
      </c>
      <c r="K1959" t="s">
        <v>13123</v>
      </c>
      <c r="L1959" s="11">
        <v>42313</v>
      </c>
    </row>
    <row r="1960" spans="1:12">
      <c r="A1960" s="7">
        <v>1959</v>
      </c>
      <c r="B1960" t="s">
        <v>10284</v>
      </c>
      <c r="C1960" t="s">
        <v>10285</v>
      </c>
      <c r="D1960" t="s">
        <v>10286</v>
      </c>
      <c r="E1960" t="s">
        <v>10287</v>
      </c>
      <c r="F1960" t="s">
        <v>7276</v>
      </c>
      <c r="G1960" t="s">
        <v>10288</v>
      </c>
      <c r="H1960">
        <v>151111429</v>
      </c>
      <c r="I1960" s="12" t="s">
        <v>142</v>
      </c>
      <c r="J1960" s="7" t="s">
        <v>13122</v>
      </c>
      <c r="K1960" t="s">
        <v>13123</v>
      </c>
      <c r="L1960" s="11">
        <v>42415</v>
      </c>
    </row>
    <row r="1961" spans="1:12">
      <c r="A1961" s="7">
        <v>1960</v>
      </c>
      <c r="B1961" t="s">
        <v>10289</v>
      </c>
      <c r="C1961" t="s">
        <v>10290</v>
      </c>
      <c r="D1961" t="s">
        <v>10291</v>
      </c>
      <c r="E1961" t="s">
        <v>10292</v>
      </c>
      <c r="F1961" t="s">
        <v>7276</v>
      </c>
      <c r="G1961" t="s">
        <v>10293</v>
      </c>
      <c r="H1961">
        <v>160111498</v>
      </c>
      <c r="I1961" s="12" t="s">
        <v>142</v>
      </c>
      <c r="J1961" s="7" t="s">
        <v>13122</v>
      </c>
      <c r="K1961" t="s">
        <v>13123</v>
      </c>
      <c r="L1961" s="11">
        <v>42420</v>
      </c>
    </row>
    <row r="1962" spans="1:12">
      <c r="A1962" s="7">
        <v>1961</v>
      </c>
      <c r="B1962" t="s">
        <v>10294</v>
      </c>
      <c r="C1962" t="s">
        <v>10295</v>
      </c>
      <c r="D1962" t="s">
        <v>10296</v>
      </c>
      <c r="E1962">
        <v>1719343999</v>
      </c>
      <c r="F1962" t="s">
        <v>35</v>
      </c>
      <c r="G1962" t="s">
        <v>10297</v>
      </c>
      <c r="H1962">
        <v>150504735</v>
      </c>
      <c r="I1962" s="12" t="s">
        <v>142</v>
      </c>
      <c r="J1962" s="7" t="s">
        <v>13122</v>
      </c>
      <c r="K1962" t="s">
        <v>13123</v>
      </c>
      <c r="L1962" s="11">
        <v>42383</v>
      </c>
    </row>
    <row r="1963" spans="1:12">
      <c r="A1963" s="7">
        <v>1962</v>
      </c>
      <c r="B1963" t="s">
        <v>14235</v>
      </c>
      <c r="C1963" t="s">
        <v>14236</v>
      </c>
      <c r="D1963" t="s">
        <v>14237</v>
      </c>
      <c r="E1963">
        <v>1784817782</v>
      </c>
      <c r="F1963" t="s">
        <v>23</v>
      </c>
      <c r="G1963" t="s">
        <v>14238</v>
      </c>
      <c r="H1963" t="s">
        <v>14239</v>
      </c>
      <c r="I1963" s="12" t="s">
        <v>142</v>
      </c>
      <c r="J1963" s="7" t="s">
        <v>13122</v>
      </c>
      <c r="K1963" t="s">
        <v>13123</v>
      </c>
      <c r="L1963" s="11">
        <v>43817</v>
      </c>
    </row>
    <row r="1964" spans="1:12">
      <c r="A1964" s="7">
        <v>1963</v>
      </c>
      <c r="B1964" t="s">
        <v>8470</v>
      </c>
      <c r="C1964" t="s">
        <v>8471</v>
      </c>
      <c r="D1964" t="s">
        <v>8472</v>
      </c>
      <c r="E1964">
        <v>1997620260</v>
      </c>
      <c r="F1964" t="s">
        <v>35</v>
      </c>
      <c r="G1964" t="s">
        <v>8473</v>
      </c>
      <c r="H1964" t="s">
        <v>8474</v>
      </c>
      <c r="I1964" s="12" t="s">
        <v>142</v>
      </c>
      <c r="J1964" s="7" t="s">
        <v>13122</v>
      </c>
      <c r="K1964" t="s">
        <v>13123</v>
      </c>
      <c r="L1964" s="11">
        <v>43822</v>
      </c>
    </row>
    <row r="1965" spans="1:12">
      <c r="A1965" s="7">
        <v>1964</v>
      </c>
      <c r="B1965" t="s">
        <v>8475</v>
      </c>
      <c r="C1965" t="s">
        <v>8476</v>
      </c>
      <c r="D1965" t="s">
        <v>8477</v>
      </c>
      <c r="E1965">
        <v>1712733382</v>
      </c>
      <c r="F1965" t="s">
        <v>23</v>
      </c>
      <c r="G1965" t="s">
        <v>8478</v>
      </c>
      <c r="H1965" t="s">
        <v>8479</v>
      </c>
      <c r="I1965" s="12" t="s">
        <v>142</v>
      </c>
      <c r="J1965" s="7" t="s">
        <v>13122</v>
      </c>
      <c r="K1965" t="s">
        <v>13123</v>
      </c>
      <c r="L1965" s="11">
        <v>43828</v>
      </c>
    </row>
    <row r="1966" spans="1:12">
      <c r="A1966" s="7">
        <v>1965</v>
      </c>
      <c r="B1966" t="s">
        <v>8480</v>
      </c>
      <c r="C1966" t="s">
        <v>8481</v>
      </c>
      <c r="D1966" t="s">
        <v>8482</v>
      </c>
      <c r="E1966">
        <v>1758095081</v>
      </c>
      <c r="F1966" t="s">
        <v>44</v>
      </c>
      <c r="G1966" t="s">
        <v>8483</v>
      </c>
      <c r="H1966" t="s">
        <v>8484</v>
      </c>
      <c r="I1966" s="12" t="s">
        <v>142</v>
      </c>
      <c r="J1966" s="7" t="s">
        <v>13122</v>
      </c>
      <c r="K1966" t="s">
        <v>13123</v>
      </c>
      <c r="L1966" s="11">
        <v>43837</v>
      </c>
    </row>
    <row r="1967" spans="1:12">
      <c r="A1967" s="7">
        <v>1966</v>
      </c>
      <c r="B1967" t="s">
        <v>9496</v>
      </c>
      <c r="C1967" t="s">
        <v>9497</v>
      </c>
      <c r="D1967" t="s">
        <v>9498</v>
      </c>
      <c r="E1967">
        <v>1746857535</v>
      </c>
      <c r="F1967" t="s">
        <v>55</v>
      </c>
      <c r="G1967" t="s">
        <v>9499</v>
      </c>
      <c r="H1967" t="s">
        <v>9500</v>
      </c>
      <c r="I1967" s="12" t="s">
        <v>142</v>
      </c>
      <c r="J1967" s="7" t="s">
        <v>13122</v>
      </c>
      <c r="K1967" t="s">
        <v>13123</v>
      </c>
      <c r="L1967" s="11">
        <v>43844</v>
      </c>
    </row>
    <row r="1968" spans="1:12">
      <c r="A1968" s="7">
        <v>1967</v>
      </c>
      <c r="B1968" t="s">
        <v>9501</v>
      </c>
      <c r="C1968" t="s">
        <v>9502</v>
      </c>
      <c r="D1968" t="s">
        <v>9503</v>
      </c>
      <c r="E1968">
        <v>1950350042</v>
      </c>
      <c r="F1968" t="s">
        <v>35</v>
      </c>
      <c r="G1968" t="s">
        <v>9504</v>
      </c>
      <c r="H1968">
        <v>150204360</v>
      </c>
      <c r="I1968" s="12" t="s">
        <v>142</v>
      </c>
      <c r="J1968" s="7" t="s">
        <v>13122</v>
      </c>
      <c r="K1968" t="s">
        <v>13123</v>
      </c>
      <c r="L1968" s="11">
        <v>42206</v>
      </c>
    </row>
    <row r="1969" spans="1:12">
      <c r="A1969" s="7">
        <v>1968</v>
      </c>
      <c r="B1969" t="s">
        <v>9505</v>
      </c>
      <c r="C1969" t="s">
        <v>9506</v>
      </c>
      <c r="D1969" t="s">
        <v>9507</v>
      </c>
      <c r="E1969">
        <v>1842936692</v>
      </c>
      <c r="F1969" t="s">
        <v>7276</v>
      </c>
      <c r="G1969" t="s">
        <v>9508</v>
      </c>
      <c r="H1969">
        <v>150610745</v>
      </c>
      <c r="I1969" s="12" t="s">
        <v>142</v>
      </c>
      <c r="J1969" s="7" t="s">
        <v>13122</v>
      </c>
      <c r="K1969" t="s">
        <v>13123</v>
      </c>
      <c r="L1969" s="11">
        <v>42325</v>
      </c>
    </row>
    <row r="1970" spans="1:12">
      <c r="A1970" s="7">
        <v>1969</v>
      </c>
      <c r="B1970" t="s">
        <v>11651</v>
      </c>
      <c r="C1970" t="s">
        <v>11652</v>
      </c>
      <c r="D1970" t="s">
        <v>11653</v>
      </c>
      <c r="E1970">
        <v>1721906132</v>
      </c>
      <c r="F1970" t="s">
        <v>11654</v>
      </c>
      <c r="G1970">
        <v>3006085</v>
      </c>
      <c r="H1970">
        <v>3005729</v>
      </c>
      <c r="I1970" s="12" t="s">
        <v>142</v>
      </c>
      <c r="J1970" s="7" t="s">
        <v>13122</v>
      </c>
      <c r="K1970" t="s">
        <v>13123</v>
      </c>
      <c r="L1970" s="11">
        <v>43098</v>
      </c>
    </row>
    <row r="1971" spans="1:12">
      <c r="A1971" s="7">
        <v>1970</v>
      </c>
      <c r="B1971" t="s">
        <v>11655</v>
      </c>
      <c r="C1971" t="s">
        <v>11656</v>
      </c>
      <c r="D1971" t="s">
        <v>11657</v>
      </c>
      <c r="E1971" t="s">
        <v>142</v>
      </c>
      <c r="F1971" t="s">
        <v>23</v>
      </c>
      <c r="G1971" t="s">
        <v>11658</v>
      </c>
      <c r="H1971" t="s">
        <v>11659</v>
      </c>
      <c r="I1971" s="12" t="s">
        <v>142</v>
      </c>
      <c r="J1971" s="7" t="s">
        <v>13122</v>
      </c>
      <c r="K1971" t="s">
        <v>13123</v>
      </c>
      <c r="L1971" s="11">
        <v>43783</v>
      </c>
    </row>
    <row r="1972" spans="1:12">
      <c r="A1972" s="7">
        <v>1971</v>
      </c>
      <c r="B1972" t="s">
        <v>11660</v>
      </c>
      <c r="C1972" t="s">
        <v>11661</v>
      </c>
      <c r="D1972" t="s">
        <v>11662</v>
      </c>
      <c r="E1972">
        <v>1780448378</v>
      </c>
      <c r="F1972" t="s">
        <v>25</v>
      </c>
      <c r="G1972" t="s">
        <v>11663</v>
      </c>
      <c r="H1972" t="s">
        <v>11664</v>
      </c>
      <c r="I1972" s="12" t="s">
        <v>142</v>
      </c>
      <c r="J1972" s="7" t="s">
        <v>13122</v>
      </c>
      <c r="K1972" t="s">
        <v>13123</v>
      </c>
      <c r="L1972" s="11">
        <v>43804</v>
      </c>
    </row>
    <row r="1973" spans="1:12">
      <c r="A1973" s="7">
        <v>1972</v>
      </c>
      <c r="B1973" t="s">
        <v>11665</v>
      </c>
      <c r="C1973" t="s">
        <v>11666</v>
      </c>
      <c r="D1973" t="s">
        <v>11667</v>
      </c>
      <c r="E1973">
        <v>1774456530</v>
      </c>
      <c r="F1973" t="s">
        <v>30</v>
      </c>
      <c r="G1973" t="s">
        <v>11668</v>
      </c>
      <c r="H1973" t="s">
        <v>11669</v>
      </c>
      <c r="I1973" s="12" t="s">
        <v>142</v>
      </c>
      <c r="J1973" s="7" t="s">
        <v>13122</v>
      </c>
      <c r="K1973" t="s">
        <v>13123</v>
      </c>
      <c r="L1973" s="11">
        <v>43800</v>
      </c>
    </row>
    <row r="1974" spans="1:12">
      <c r="A1974" s="7">
        <v>1973</v>
      </c>
      <c r="B1974" t="s">
        <v>11670</v>
      </c>
      <c r="C1974" t="s">
        <v>9665</v>
      </c>
      <c r="D1974" t="s">
        <v>11671</v>
      </c>
      <c r="E1974">
        <v>1710911318</v>
      </c>
      <c r="F1974" t="s">
        <v>11672</v>
      </c>
      <c r="G1974" t="s">
        <v>11673</v>
      </c>
      <c r="H1974" t="s">
        <v>11674</v>
      </c>
      <c r="I1974" s="12" t="s">
        <v>142</v>
      </c>
      <c r="J1974" s="7" t="s">
        <v>13122</v>
      </c>
      <c r="K1974" t="s">
        <v>13123</v>
      </c>
      <c r="L1974" s="11">
        <v>43760</v>
      </c>
    </row>
    <row r="1975" spans="1:12">
      <c r="A1975" s="7">
        <v>1974</v>
      </c>
      <c r="B1975" t="s">
        <v>11675</v>
      </c>
      <c r="C1975" t="s">
        <v>11676</v>
      </c>
      <c r="D1975" t="s">
        <v>11677</v>
      </c>
      <c r="E1975">
        <v>1890306410</v>
      </c>
      <c r="F1975" t="s">
        <v>11424</v>
      </c>
      <c r="G1975" t="s">
        <v>11678</v>
      </c>
      <c r="H1975" t="s">
        <v>11679</v>
      </c>
      <c r="I1975" s="12" t="s">
        <v>142</v>
      </c>
      <c r="J1975" s="7" t="s">
        <v>13122</v>
      </c>
      <c r="K1975" t="s">
        <v>13123</v>
      </c>
      <c r="L1975" s="11">
        <v>43786</v>
      </c>
    </row>
    <row r="1976" spans="1:12">
      <c r="A1976" s="7">
        <v>1975</v>
      </c>
      <c r="B1976" t="s">
        <v>13950</v>
      </c>
      <c r="C1976" t="s">
        <v>13951</v>
      </c>
      <c r="D1976" t="s">
        <v>2802</v>
      </c>
      <c r="E1976">
        <v>1785251076</v>
      </c>
      <c r="F1976" t="s">
        <v>23</v>
      </c>
      <c r="G1976" t="s">
        <v>2803</v>
      </c>
      <c r="H1976" t="s">
        <v>2804</v>
      </c>
      <c r="I1976" s="12" t="s">
        <v>142</v>
      </c>
      <c r="J1976" s="7" t="s">
        <v>13122</v>
      </c>
      <c r="K1976" t="s">
        <v>13123</v>
      </c>
      <c r="L1976" s="11">
        <v>43607</v>
      </c>
    </row>
    <row r="1977" spans="1:12">
      <c r="A1977" s="7">
        <v>1976</v>
      </c>
      <c r="B1977" t="s">
        <v>2805</v>
      </c>
      <c r="C1977" t="s">
        <v>2806</v>
      </c>
      <c r="D1977" t="s">
        <v>2807</v>
      </c>
      <c r="E1977">
        <v>1785275816</v>
      </c>
      <c r="F1977" t="s">
        <v>23</v>
      </c>
      <c r="G1977" t="s">
        <v>2808</v>
      </c>
      <c r="H1977" t="s">
        <v>2809</v>
      </c>
      <c r="I1977" s="12" t="s">
        <v>142</v>
      </c>
      <c r="J1977" s="7" t="s">
        <v>13122</v>
      </c>
      <c r="K1977" t="s">
        <v>13123</v>
      </c>
      <c r="L1977" s="11">
        <v>43657</v>
      </c>
    </row>
    <row r="1978" spans="1:12">
      <c r="A1978" s="7">
        <v>1977</v>
      </c>
      <c r="B1978" t="s">
        <v>2810</v>
      </c>
      <c r="C1978" t="s">
        <v>2811</v>
      </c>
      <c r="D1978" t="s">
        <v>2812</v>
      </c>
      <c r="E1978">
        <v>1737834287</v>
      </c>
      <c r="F1978" t="s">
        <v>23</v>
      </c>
      <c r="G1978" t="s">
        <v>2813</v>
      </c>
      <c r="H1978" t="s">
        <v>2814</v>
      </c>
      <c r="I1978" s="12" t="s">
        <v>142</v>
      </c>
      <c r="J1978" s="7" t="s">
        <v>13122</v>
      </c>
      <c r="K1978" t="s">
        <v>13123</v>
      </c>
      <c r="L1978" s="11">
        <v>43679</v>
      </c>
    </row>
    <row r="1979" spans="1:12">
      <c r="A1979" s="7">
        <v>1978</v>
      </c>
      <c r="B1979" t="s">
        <v>2815</v>
      </c>
      <c r="C1979" t="s">
        <v>2816</v>
      </c>
      <c r="D1979" t="s">
        <v>2817</v>
      </c>
      <c r="E1979">
        <v>1723531334</v>
      </c>
      <c r="F1979" t="s">
        <v>23</v>
      </c>
      <c r="G1979" t="s">
        <v>2818</v>
      </c>
      <c r="H1979" t="s">
        <v>2819</v>
      </c>
      <c r="I1979" s="12" t="s">
        <v>142</v>
      </c>
      <c r="J1979" s="7" t="s">
        <v>13122</v>
      </c>
      <c r="K1979" t="s">
        <v>13123</v>
      </c>
      <c r="L1979" s="11">
        <v>43697</v>
      </c>
    </row>
    <row r="1980" spans="1:12">
      <c r="A1980" s="7">
        <v>1979</v>
      </c>
      <c r="B1980" t="s">
        <v>2820</v>
      </c>
      <c r="C1980" t="s">
        <v>2821</v>
      </c>
      <c r="D1980" t="s">
        <v>2822</v>
      </c>
      <c r="E1980">
        <v>1783087035</v>
      </c>
      <c r="F1980" t="s">
        <v>20</v>
      </c>
      <c r="G1980" t="s">
        <v>2823</v>
      </c>
      <c r="H1980" t="s">
        <v>2824</v>
      </c>
      <c r="I1980" s="12" t="s">
        <v>142</v>
      </c>
      <c r="J1980" s="7" t="s">
        <v>13122</v>
      </c>
      <c r="K1980" t="s">
        <v>13123</v>
      </c>
      <c r="L1980" s="11">
        <v>43736</v>
      </c>
    </row>
    <row r="1981" spans="1:12">
      <c r="A1981" s="7">
        <v>1980</v>
      </c>
      <c r="B1981" t="s">
        <v>2825</v>
      </c>
      <c r="C1981" t="s">
        <v>2826</v>
      </c>
      <c r="D1981" t="s">
        <v>2827</v>
      </c>
      <c r="E1981">
        <v>1722768745</v>
      </c>
      <c r="F1981" t="s">
        <v>23</v>
      </c>
      <c r="G1981" t="s">
        <v>2828</v>
      </c>
      <c r="H1981" t="s">
        <v>2829</v>
      </c>
      <c r="I1981" s="12" t="s">
        <v>142</v>
      </c>
      <c r="J1981" s="7" t="s">
        <v>13122</v>
      </c>
      <c r="K1981" t="s">
        <v>13123</v>
      </c>
      <c r="L1981" s="11">
        <v>43758</v>
      </c>
    </row>
    <row r="1982" spans="1:12">
      <c r="A1982" s="7">
        <v>1981</v>
      </c>
      <c r="B1982" t="s">
        <v>2830</v>
      </c>
      <c r="C1982" t="s">
        <v>2831</v>
      </c>
      <c r="D1982" t="s">
        <v>2832</v>
      </c>
      <c r="E1982">
        <v>1775242402</v>
      </c>
      <c r="F1982" t="s">
        <v>23</v>
      </c>
      <c r="G1982" t="s">
        <v>2833</v>
      </c>
      <c r="H1982" t="s">
        <v>2834</v>
      </c>
      <c r="I1982" s="12" t="s">
        <v>142</v>
      </c>
      <c r="J1982" s="7" t="s">
        <v>13122</v>
      </c>
      <c r="K1982" t="s">
        <v>13123</v>
      </c>
      <c r="L1982" s="11">
        <v>43741</v>
      </c>
    </row>
    <row r="1983" spans="1:12">
      <c r="A1983" s="7">
        <v>1982</v>
      </c>
      <c r="B1983" t="s">
        <v>2835</v>
      </c>
      <c r="C1983" t="s">
        <v>2836</v>
      </c>
      <c r="D1983" t="s">
        <v>2837</v>
      </c>
      <c r="E1983">
        <v>1793918743</v>
      </c>
      <c r="F1983" t="s">
        <v>23</v>
      </c>
      <c r="G1983" t="s">
        <v>2838</v>
      </c>
      <c r="H1983" t="s">
        <v>2839</v>
      </c>
      <c r="I1983" s="12" t="s">
        <v>142</v>
      </c>
      <c r="J1983" s="7" t="s">
        <v>13122</v>
      </c>
      <c r="K1983" t="s">
        <v>13123</v>
      </c>
      <c r="L1983" s="11">
        <v>43767</v>
      </c>
    </row>
    <row r="1984" spans="1:12">
      <c r="A1984" s="7">
        <v>1983</v>
      </c>
      <c r="B1984" t="s">
        <v>10298</v>
      </c>
      <c r="C1984" t="s">
        <v>10299</v>
      </c>
      <c r="D1984" t="s">
        <v>10300</v>
      </c>
      <c r="E1984">
        <v>1929605202</v>
      </c>
      <c r="F1984" t="s">
        <v>23</v>
      </c>
      <c r="G1984" t="s">
        <v>10301</v>
      </c>
      <c r="H1984" t="s">
        <v>10302</v>
      </c>
      <c r="I1984" s="12" t="s">
        <v>142</v>
      </c>
      <c r="J1984" s="7" t="s">
        <v>13122</v>
      </c>
      <c r="K1984" t="s">
        <v>13123</v>
      </c>
      <c r="L1984" s="11">
        <v>43354</v>
      </c>
    </row>
    <row r="1985" spans="1:12">
      <c r="A1985" s="7">
        <v>1984</v>
      </c>
      <c r="B1985" t="s">
        <v>14133</v>
      </c>
      <c r="C1985" t="s">
        <v>10707</v>
      </c>
      <c r="D1985" t="s">
        <v>10708</v>
      </c>
      <c r="E1985">
        <v>1711560239</v>
      </c>
      <c r="F1985" t="s">
        <v>22</v>
      </c>
      <c r="G1985" t="s">
        <v>14134</v>
      </c>
      <c r="H1985" t="s">
        <v>14135</v>
      </c>
      <c r="I1985" s="12" t="s">
        <v>142</v>
      </c>
      <c r="J1985" s="7" t="s">
        <v>13122</v>
      </c>
      <c r="K1985" t="s">
        <v>13123</v>
      </c>
      <c r="L1985" s="11">
        <v>43829</v>
      </c>
    </row>
    <row r="1986" spans="1:12">
      <c r="A1986" s="7">
        <v>1985</v>
      </c>
      <c r="B1986" t="s">
        <v>14136</v>
      </c>
      <c r="C1986" t="s">
        <v>8248</v>
      </c>
      <c r="D1986" t="s">
        <v>14137</v>
      </c>
      <c r="E1986">
        <v>1993048079</v>
      </c>
      <c r="F1986" t="s">
        <v>26</v>
      </c>
      <c r="G1986" t="s">
        <v>14138</v>
      </c>
      <c r="H1986" t="s">
        <v>14139</v>
      </c>
      <c r="I1986" s="12" t="s">
        <v>142</v>
      </c>
      <c r="J1986" s="7" t="s">
        <v>13122</v>
      </c>
      <c r="K1986" t="s">
        <v>13123</v>
      </c>
      <c r="L1986" s="11">
        <v>43830</v>
      </c>
    </row>
    <row r="1987" spans="1:12">
      <c r="A1987" s="7">
        <v>1986</v>
      </c>
      <c r="B1987" t="s">
        <v>14140</v>
      </c>
      <c r="C1987" t="s">
        <v>14141</v>
      </c>
      <c r="D1987" t="s">
        <v>14142</v>
      </c>
      <c r="E1987">
        <v>1811130800</v>
      </c>
      <c r="F1987" t="s">
        <v>39</v>
      </c>
      <c r="G1987" t="s">
        <v>14143</v>
      </c>
      <c r="H1987" t="s">
        <v>14144</v>
      </c>
      <c r="I1987" s="12" t="s">
        <v>142</v>
      </c>
      <c r="J1987" s="7" t="s">
        <v>13122</v>
      </c>
      <c r="K1987" t="s">
        <v>13123</v>
      </c>
      <c r="L1987" s="11">
        <v>43839</v>
      </c>
    </row>
    <row r="1988" spans="1:12">
      <c r="A1988" s="7">
        <v>1987</v>
      </c>
      <c r="B1988" t="s">
        <v>14145</v>
      </c>
      <c r="C1988" t="s">
        <v>14146</v>
      </c>
      <c r="D1988" t="s">
        <v>14147</v>
      </c>
      <c r="E1988">
        <v>1682512317</v>
      </c>
      <c r="F1988" t="s">
        <v>25</v>
      </c>
      <c r="G1988" t="s">
        <v>14148</v>
      </c>
      <c r="H1988" t="s">
        <v>14149</v>
      </c>
      <c r="I1988" s="12" t="s">
        <v>142</v>
      </c>
      <c r="J1988" s="7" t="s">
        <v>13122</v>
      </c>
      <c r="K1988" t="s">
        <v>13123</v>
      </c>
      <c r="L1988" s="11">
        <v>43839</v>
      </c>
    </row>
    <row r="1989" spans="1:12">
      <c r="A1989" s="7">
        <v>1988</v>
      </c>
      <c r="B1989" t="s">
        <v>9088</v>
      </c>
      <c r="C1989" t="s">
        <v>9089</v>
      </c>
      <c r="D1989" t="s">
        <v>9090</v>
      </c>
      <c r="E1989">
        <v>1771997446</v>
      </c>
      <c r="F1989" t="s">
        <v>23</v>
      </c>
      <c r="G1989" t="s">
        <v>9091</v>
      </c>
      <c r="H1989" t="s">
        <v>9092</v>
      </c>
      <c r="I1989" s="12" t="s">
        <v>142</v>
      </c>
      <c r="J1989" s="7" t="s">
        <v>13122</v>
      </c>
      <c r="K1989" t="s">
        <v>13123</v>
      </c>
      <c r="L1989" s="11">
        <v>43743</v>
      </c>
    </row>
    <row r="1990" spans="1:12">
      <c r="A1990" s="7">
        <v>1989</v>
      </c>
      <c r="B1990" t="s">
        <v>9093</v>
      </c>
      <c r="C1990" t="s">
        <v>8761</v>
      </c>
      <c r="D1990" t="s">
        <v>7134</v>
      </c>
      <c r="E1990">
        <v>1707516067</v>
      </c>
      <c r="F1990" t="s">
        <v>40</v>
      </c>
      <c r="G1990" t="s">
        <v>9094</v>
      </c>
      <c r="H1990" t="s">
        <v>9095</v>
      </c>
      <c r="I1990" s="12" t="s">
        <v>142</v>
      </c>
      <c r="J1990" s="7" t="s">
        <v>13122</v>
      </c>
      <c r="K1990" t="s">
        <v>13123</v>
      </c>
      <c r="L1990" s="11">
        <v>43780</v>
      </c>
    </row>
    <row r="1991" spans="1:12">
      <c r="A1991" s="7">
        <v>1990</v>
      </c>
      <c r="B1991" t="s">
        <v>9096</v>
      </c>
      <c r="C1991" t="s">
        <v>9097</v>
      </c>
      <c r="D1991" t="s">
        <v>7134</v>
      </c>
      <c r="E1991">
        <v>1741142707</v>
      </c>
      <c r="F1991" t="s">
        <v>26</v>
      </c>
      <c r="G1991" t="s">
        <v>9098</v>
      </c>
      <c r="H1991" t="s">
        <v>9099</v>
      </c>
      <c r="I1991" s="12" t="s">
        <v>142</v>
      </c>
      <c r="J1991" s="7" t="s">
        <v>13122</v>
      </c>
      <c r="K1991" t="s">
        <v>13123</v>
      </c>
      <c r="L1991" s="11">
        <v>43765</v>
      </c>
    </row>
    <row r="1992" spans="1:12">
      <c r="A1992" s="7">
        <v>1991</v>
      </c>
      <c r="B1992" t="s">
        <v>9100</v>
      </c>
      <c r="C1992" t="s">
        <v>9101</v>
      </c>
      <c r="D1992" t="s">
        <v>7134</v>
      </c>
      <c r="E1992">
        <v>1763419336</v>
      </c>
      <c r="F1992" t="s">
        <v>21</v>
      </c>
      <c r="G1992" t="s">
        <v>9102</v>
      </c>
      <c r="H1992" t="s">
        <v>9103</v>
      </c>
      <c r="I1992" s="12" t="s">
        <v>142</v>
      </c>
      <c r="J1992" s="7" t="s">
        <v>13122</v>
      </c>
      <c r="K1992" t="s">
        <v>13123</v>
      </c>
      <c r="L1992" s="11">
        <v>43765</v>
      </c>
    </row>
    <row r="1993" spans="1:12">
      <c r="A1993" s="7">
        <v>1992</v>
      </c>
      <c r="B1993" t="s">
        <v>9104</v>
      </c>
      <c r="C1993" t="s">
        <v>9105</v>
      </c>
      <c r="D1993" t="s">
        <v>9106</v>
      </c>
      <c r="E1993">
        <v>1759288625</v>
      </c>
      <c r="F1993" t="s">
        <v>25</v>
      </c>
      <c r="G1993" t="s">
        <v>9107</v>
      </c>
      <c r="H1993" t="s">
        <v>9108</v>
      </c>
      <c r="I1993" s="12" t="s">
        <v>142</v>
      </c>
      <c r="J1993" s="7" t="s">
        <v>13122</v>
      </c>
      <c r="K1993" t="s">
        <v>13123</v>
      </c>
      <c r="L1993" s="11">
        <v>43724</v>
      </c>
    </row>
    <row r="1994" spans="1:12">
      <c r="A1994" s="7">
        <v>1993</v>
      </c>
      <c r="B1994" t="s">
        <v>9109</v>
      </c>
      <c r="C1994" t="s">
        <v>6053</v>
      </c>
      <c r="D1994" t="s">
        <v>9110</v>
      </c>
      <c r="E1994">
        <v>1731055855</v>
      </c>
      <c r="F1994" t="s">
        <v>12</v>
      </c>
      <c r="G1994" t="s">
        <v>9111</v>
      </c>
      <c r="H1994" t="s">
        <v>9112</v>
      </c>
      <c r="I1994" s="12" t="s">
        <v>142</v>
      </c>
      <c r="J1994" s="7" t="s">
        <v>13122</v>
      </c>
      <c r="K1994" t="s">
        <v>13123</v>
      </c>
      <c r="L1994" s="11">
        <v>43762</v>
      </c>
    </row>
    <row r="1995" spans="1:12">
      <c r="A1995" s="7">
        <v>1994</v>
      </c>
      <c r="B1995" t="s">
        <v>9113</v>
      </c>
      <c r="C1995" t="s">
        <v>9114</v>
      </c>
      <c r="D1995" t="s">
        <v>9115</v>
      </c>
      <c r="E1995">
        <v>1794877371</v>
      </c>
      <c r="F1995" t="s">
        <v>55</v>
      </c>
      <c r="G1995" t="s">
        <v>9116</v>
      </c>
      <c r="H1995" t="s">
        <v>9117</v>
      </c>
      <c r="I1995" s="12" t="s">
        <v>142</v>
      </c>
      <c r="J1995" s="7" t="s">
        <v>13122</v>
      </c>
      <c r="K1995" t="s">
        <v>13123</v>
      </c>
      <c r="L1995" s="11">
        <v>43792</v>
      </c>
    </row>
    <row r="1996" spans="1:12">
      <c r="A1996" s="7">
        <v>1995</v>
      </c>
      <c r="B1996" t="s">
        <v>9118</v>
      </c>
      <c r="C1996" t="s">
        <v>9119</v>
      </c>
      <c r="D1996" t="s">
        <v>9120</v>
      </c>
      <c r="E1996">
        <v>1713818873</v>
      </c>
      <c r="F1996" t="s">
        <v>384</v>
      </c>
      <c r="G1996" t="s">
        <v>9121</v>
      </c>
      <c r="H1996" t="s">
        <v>9122</v>
      </c>
      <c r="I1996" s="12" t="s">
        <v>142</v>
      </c>
      <c r="J1996" s="7" t="s">
        <v>13122</v>
      </c>
      <c r="K1996" t="s">
        <v>13123</v>
      </c>
      <c r="L1996" s="11">
        <v>43799</v>
      </c>
    </row>
    <row r="1997" spans="1:12">
      <c r="A1997" s="7">
        <v>1996</v>
      </c>
      <c r="B1997" t="s">
        <v>9123</v>
      </c>
      <c r="C1997" t="s">
        <v>9124</v>
      </c>
      <c r="D1997" t="s">
        <v>9125</v>
      </c>
      <c r="E1997">
        <v>1706050002</v>
      </c>
      <c r="F1997" t="s">
        <v>2161</v>
      </c>
      <c r="G1997" t="s">
        <v>9126</v>
      </c>
      <c r="H1997" t="s">
        <v>9127</v>
      </c>
      <c r="I1997" s="12" t="s">
        <v>142</v>
      </c>
      <c r="J1997" s="7" t="s">
        <v>13122</v>
      </c>
      <c r="K1997" t="s">
        <v>13123</v>
      </c>
      <c r="L1997" s="11">
        <v>43794</v>
      </c>
    </row>
    <row r="1998" spans="1:12">
      <c r="A1998" s="7">
        <v>1997</v>
      </c>
      <c r="B1998" t="s">
        <v>9769</v>
      </c>
      <c r="C1998" t="s">
        <v>9770</v>
      </c>
      <c r="D1998" t="s">
        <v>8821</v>
      </c>
      <c r="E1998">
        <v>1710357537</v>
      </c>
      <c r="F1998" t="s">
        <v>23</v>
      </c>
      <c r="G1998" t="s">
        <v>9771</v>
      </c>
      <c r="H1998" t="s">
        <v>9772</v>
      </c>
      <c r="I1998" s="12" t="s">
        <v>142</v>
      </c>
      <c r="J1998" s="7" t="s">
        <v>13122</v>
      </c>
      <c r="K1998" t="s">
        <v>13123</v>
      </c>
      <c r="L1998" s="11">
        <v>43794</v>
      </c>
    </row>
    <row r="1999" spans="1:12">
      <c r="A1999" s="7">
        <v>1998</v>
      </c>
      <c r="B1999" t="s">
        <v>9773</v>
      </c>
      <c r="C1999" t="s">
        <v>9774</v>
      </c>
      <c r="D1999" t="s">
        <v>8821</v>
      </c>
      <c r="E1999">
        <v>1735614350</v>
      </c>
      <c r="F1999" t="s">
        <v>15</v>
      </c>
      <c r="G1999" t="s">
        <v>9775</v>
      </c>
      <c r="H1999" t="s">
        <v>9776</v>
      </c>
      <c r="I1999" s="12" t="s">
        <v>142</v>
      </c>
      <c r="J1999" s="7" t="s">
        <v>13122</v>
      </c>
      <c r="K1999" t="s">
        <v>13123</v>
      </c>
      <c r="L1999" s="11">
        <v>43796</v>
      </c>
    </row>
    <row r="2000" spans="1:12">
      <c r="A2000" s="7">
        <v>1999</v>
      </c>
      <c r="B2000" t="s">
        <v>9777</v>
      </c>
      <c r="C2000" t="s">
        <v>9778</v>
      </c>
      <c r="D2000" t="s">
        <v>9779</v>
      </c>
      <c r="E2000">
        <v>1714526019</v>
      </c>
      <c r="F2000" t="s">
        <v>22</v>
      </c>
      <c r="G2000" t="s">
        <v>9780</v>
      </c>
      <c r="H2000" t="s">
        <v>9781</v>
      </c>
      <c r="I2000" s="12" t="s">
        <v>142</v>
      </c>
      <c r="J2000" s="7" t="s">
        <v>13122</v>
      </c>
      <c r="K2000" t="s">
        <v>13123</v>
      </c>
      <c r="L2000" s="11">
        <v>43825</v>
      </c>
    </row>
    <row r="2001" spans="1:12">
      <c r="A2001" s="7">
        <v>2000</v>
      </c>
      <c r="B2001" t="s">
        <v>9782</v>
      </c>
      <c r="C2001" t="s">
        <v>9783</v>
      </c>
      <c r="D2001" t="s">
        <v>9784</v>
      </c>
      <c r="E2001">
        <v>1772537045</v>
      </c>
      <c r="F2001" t="s">
        <v>39</v>
      </c>
      <c r="G2001" t="s">
        <v>9785</v>
      </c>
      <c r="H2001" t="s">
        <v>9786</v>
      </c>
      <c r="I2001" s="12" t="s">
        <v>142</v>
      </c>
      <c r="J2001" s="7" t="s">
        <v>13122</v>
      </c>
      <c r="K2001" t="s">
        <v>13123</v>
      </c>
      <c r="L2001" s="11">
        <v>43825</v>
      </c>
    </row>
    <row r="2002" spans="1:12">
      <c r="A2002" s="7">
        <v>2001</v>
      </c>
      <c r="B2002" t="s">
        <v>9787</v>
      </c>
      <c r="C2002" t="s">
        <v>9788</v>
      </c>
      <c r="D2002" t="s">
        <v>53</v>
      </c>
      <c r="E2002">
        <v>1741362718</v>
      </c>
      <c r="F2002" t="s">
        <v>23</v>
      </c>
      <c r="G2002" t="s">
        <v>9789</v>
      </c>
      <c r="H2002" t="s">
        <v>9790</v>
      </c>
      <c r="I2002" s="12" t="s">
        <v>142</v>
      </c>
      <c r="J2002" s="7" t="s">
        <v>13122</v>
      </c>
      <c r="K2002" t="s">
        <v>13123</v>
      </c>
      <c r="L2002" s="11">
        <v>43827</v>
      </c>
    </row>
    <row r="2003" spans="1:12">
      <c r="A2003" s="7">
        <v>2002</v>
      </c>
      <c r="B2003" t="s">
        <v>9791</v>
      </c>
      <c r="C2003" t="s">
        <v>9792</v>
      </c>
      <c r="D2003" t="s">
        <v>9793</v>
      </c>
      <c r="E2003">
        <v>1746607964</v>
      </c>
      <c r="F2003" t="s">
        <v>251</v>
      </c>
      <c r="G2003" t="s">
        <v>9794</v>
      </c>
      <c r="H2003" t="s">
        <v>9795</v>
      </c>
      <c r="I2003" s="12" t="s">
        <v>142</v>
      </c>
      <c r="J2003" s="7" t="s">
        <v>13122</v>
      </c>
      <c r="K2003" t="s">
        <v>13123</v>
      </c>
      <c r="L2003" s="11">
        <v>43827</v>
      </c>
    </row>
    <row r="2004" spans="1:12">
      <c r="A2004" s="7">
        <v>2003</v>
      </c>
      <c r="B2004" t="s">
        <v>14298</v>
      </c>
      <c r="C2004" t="s">
        <v>14299</v>
      </c>
      <c r="D2004" t="s">
        <v>14300</v>
      </c>
      <c r="E2004">
        <v>1837228817</v>
      </c>
      <c r="F2004" t="s">
        <v>22</v>
      </c>
      <c r="G2004" t="s">
        <v>14301</v>
      </c>
      <c r="H2004" t="s">
        <v>14302</v>
      </c>
      <c r="I2004" s="12" t="s">
        <v>142</v>
      </c>
      <c r="J2004" s="7" t="s">
        <v>13122</v>
      </c>
      <c r="K2004" t="s">
        <v>13123</v>
      </c>
      <c r="L2004" s="11">
        <v>43799</v>
      </c>
    </row>
    <row r="2005" spans="1:12">
      <c r="A2005" s="7">
        <v>2004</v>
      </c>
      <c r="B2005" t="s">
        <v>13860</v>
      </c>
      <c r="C2005" t="s">
        <v>13861</v>
      </c>
      <c r="D2005" t="s">
        <v>13862</v>
      </c>
      <c r="E2005">
        <v>1785314873</v>
      </c>
      <c r="F2005" t="s">
        <v>27</v>
      </c>
      <c r="G2005" t="s">
        <v>13863</v>
      </c>
      <c r="H2005" t="s">
        <v>13864</v>
      </c>
      <c r="I2005" s="12" t="s">
        <v>142</v>
      </c>
      <c r="J2005" s="7" t="s">
        <v>13122</v>
      </c>
      <c r="K2005" t="s">
        <v>13123</v>
      </c>
      <c r="L2005" s="11">
        <v>43796</v>
      </c>
    </row>
    <row r="2006" spans="1:12">
      <c r="A2006" s="7">
        <v>2005</v>
      </c>
      <c r="B2006" t="s">
        <v>7653</v>
      </c>
      <c r="C2006" t="s">
        <v>7654</v>
      </c>
      <c r="D2006" t="s">
        <v>7655</v>
      </c>
      <c r="E2006">
        <v>1703769453</v>
      </c>
      <c r="F2006" t="s">
        <v>19</v>
      </c>
      <c r="G2006" t="s">
        <v>7656</v>
      </c>
      <c r="H2006" t="s">
        <v>7657</v>
      </c>
      <c r="I2006" s="12" t="s">
        <v>142</v>
      </c>
      <c r="J2006" s="7" t="s">
        <v>13122</v>
      </c>
      <c r="K2006" t="s">
        <v>13123</v>
      </c>
      <c r="L2006" s="11">
        <v>43822</v>
      </c>
    </row>
    <row r="2007" spans="1:12">
      <c r="A2007" s="7">
        <v>2006</v>
      </c>
      <c r="B2007" t="s">
        <v>13865</v>
      </c>
      <c r="C2007" t="s">
        <v>13866</v>
      </c>
      <c r="D2007" t="s">
        <v>13867</v>
      </c>
      <c r="E2007" t="s">
        <v>13868</v>
      </c>
      <c r="F2007" t="s">
        <v>21</v>
      </c>
      <c r="G2007" t="s">
        <v>13869</v>
      </c>
      <c r="H2007" t="s">
        <v>13870</v>
      </c>
      <c r="I2007" s="12" t="s">
        <v>142</v>
      </c>
      <c r="J2007" s="7" t="s">
        <v>13122</v>
      </c>
      <c r="K2007" t="s">
        <v>13123</v>
      </c>
      <c r="L2007" s="11">
        <v>43804</v>
      </c>
    </row>
    <row r="2008" spans="1:12">
      <c r="A2008" s="7">
        <v>2007</v>
      </c>
      <c r="B2008" t="s">
        <v>7663</v>
      </c>
      <c r="C2008" t="s">
        <v>7664</v>
      </c>
      <c r="D2008" t="s">
        <v>7665</v>
      </c>
      <c r="E2008">
        <v>1827333211</v>
      </c>
      <c r="F2008" t="s">
        <v>23</v>
      </c>
      <c r="G2008" t="s">
        <v>7666</v>
      </c>
      <c r="H2008" t="s">
        <v>7667</v>
      </c>
      <c r="I2008" s="12" t="s">
        <v>142</v>
      </c>
      <c r="J2008" s="7" t="s">
        <v>13122</v>
      </c>
      <c r="K2008" t="s">
        <v>13123</v>
      </c>
      <c r="L2008" s="11">
        <v>43814</v>
      </c>
    </row>
    <row r="2009" spans="1:12">
      <c r="A2009" s="7">
        <v>2008</v>
      </c>
      <c r="B2009" t="s">
        <v>10303</v>
      </c>
      <c r="C2009" t="s">
        <v>10304</v>
      </c>
      <c r="D2009" t="s">
        <v>10305</v>
      </c>
      <c r="E2009">
        <v>1737322511</v>
      </c>
      <c r="F2009" t="s">
        <v>23</v>
      </c>
      <c r="G2009" t="s">
        <v>10306</v>
      </c>
      <c r="H2009" t="s">
        <v>10307</v>
      </c>
      <c r="I2009" s="12" t="s">
        <v>142</v>
      </c>
      <c r="J2009" s="7" t="s">
        <v>13122</v>
      </c>
      <c r="K2009" t="s">
        <v>13123</v>
      </c>
      <c r="L2009" s="11">
        <v>43363</v>
      </c>
    </row>
    <row r="2010" spans="1:12">
      <c r="A2010" s="7">
        <v>2009</v>
      </c>
      <c r="B2010" t="s">
        <v>10308</v>
      </c>
      <c r="C2010" t="s">
        <v>10309</v>
      </c>
      <c r="D2010" t="s">
        <v>10310</v>
      </c>
      <c r="E2010">
        <v>1794626965</v>
      </c>
      <c r="F2010" t="s">
        <v>23</v>
      </c>
      <c r="G2010" t="s">
        <v>10311</v>
      </c>
      <c r="H2010" t="s">
        <v>10312</v>
      </c>
      <c r="I2010" s="12" t="s">
        <v>142</v>
      </c>
      <c r="J2010" s="7" t="s">
        <v>13122</v>
      </c>
      <c r="K2010" t="s">
        <v>13123</v>
      </c>
      <c r="L2010" s="11">
        <v>43829</v>
      </c>
    </row>
    <row r="2011" spans="1:12">
      <c r="A2011" s="7">
        <v>2010</v>
      </c>
      <c r="B2011" t="s">
        <v>10313</v>
      </c>
      <c r="C2011" t="s">
        <v>10314</v>
      </c>
      <c r="D2011" t="s">
        <v>10315</v>
      </c>
      <c r="E2011">
        <v>1784035224</v>
      </c>
      <c r="F2011" t="s">
        <v>12</v>
      </c>
      <c r="G2011" t="s">
        <v>10316</v>
      </c>
      <c r="H2011" t="s">
        <v>10317</v>
      </c>
      <c r="I2011" s="12" t="s">
        <v>142</v>
      </c>
      <c r="J2011" s="7" t="s">
        <v>13122</v>
      </c>
      <c r="K2011" t="s">
        <v>13123</v>
      </c>
      <c r="L2011" s="11">
        <v>43834</v>
      </c>
    </row>
    <row r="2012" spans="1:12">
      <c r="A2012" s="7">
        <v>2011</v>
      </c>
      <c r="B2012" t="s">
        <v>10318</v>
      </c>
      <c r="C2012" t="s">
        <v>10319</v>
      </c>
      <c r="D2012" t="s">
        <v>10320</v>
      </c>
      <c r="E2012">
        <v>1721136969</v>
      </c>
      <c r="F2012" t="s">
        <v>55</v>
      </c>
      <c r="G2012" t="s">
        <v>10321</v>
      </c>
      <c r="H2012" t="s">
        <v>10322</v>
      </c>
      <c r="I2012" s="12" t="s">
        <v>142</v>
      </c>
      <c r="J2012" s="7" t="s">
        <v>13122</v>
      </c>
      <c r="K2012" t="s">
        <v>13123</v>
      </c>
      <c r="L2012" s="11">
        <v>43850</v>
      </c>
    </row>
    <row r="2013" spans="1:12">
      <c r="A2013" s="7">
        <v>2012</v>
      </c>
      <c r="B2013" t="s">
        <v>10323</v>
      </c>
      <c r="C2013" t="s">
        <v>10324</v>
      </c>
      <c r="D2013" t="s">
        <v>10325</v>
      </c>
      <c r="E2013">
        <v>1914436711</v>
      </c>
      <c r="F2013" t="s">
        <v>7276</v>
      </c>
      <c r="G2013" t="s">
        <v>10326</v>
      </c>
      <c r="H2013">
        <v>160111677</v>
      </c>
      <c r="I2013" s="12" t="s">
        <v>142</v>
      </c>
      <c r="J2013" s="7" t="s">
        <v>13122</v>
      </c>
      <c r="K2013" t="s">
        <v>13123</v>
      </c>
      <c r="L2013" s="11">
        <v>42436</v>
      </c>
    </row>
    <row r="2014" spans="1:12">
      <c r="A2014" s="7">
        <v>2013</v>
      </c>
      <c r="B2014" t="s">
        <v>10327</v>
      </c>
      <c r="C2014" t="s">
        <v>10328</v>
      </c>
      <c r="D2014" t="s">
        <v>10329</v>
      </c>
      <c r="E2014">
        <v>1629296362</v>
      </c>
      <c r="F2014" t="s">
        <v>15</v>
      </c>
      <c r="G2014" t="s">
        <v>10330</v>
      </c>
      <c r="H2014" t="s">
        <v>10331</v>
      </c>
      <c r="I2014" s="12" t="s">
        <v>142</v>
      </c>
      <c r="J2014" s="7" t="s">
        <v>13122</v>
      </c>
      <c r="K2014" t="s">
        <v>13123</v>
      </c>
      <c r="L2014" s="11">
        <v>43418</v>
      </c>
    </row>
    <row r="2015" spans="1:12">
      <c r="A2015" s="7">
        <v>2014</v>
      </c>
      <c r="B2015" t="s">
        <v>10332</v>
      </c>
      <c r="C2015" t="s">
        <v>10333</v>
      </c>
      <c r="D2015" t="s">
        <v>10334</v>
      </c>
      <c r="E2015">
        <v>1840273682</v>
      </c>
      <c r="F2015" t="s">
        <v>52</v>
      </c>
      <c r="G2015" t="s">
        <v>10335</v>
      </c>
      <c r="H2015" t="s">
        <v>10336</v>
      </c>
      <c r="I2015" s="12" t="s">
        <v>142</v>
      </c>
      <c r="J2015" s="7" t="s">
        <v>13122</v>
      </c>
      <c r="K2015" t="s">
        <v>13123</v>
      </c>
      <c r="L2015" s="11">
        <v>43418</v>
      </c>
    </row>
    <row r="2016" spans="1:12">
      <c r="A2016" s="7">
        <v>2015</v>
      </c>
      <c r="B2016" t="s">
        <v>10337</v>
      </c>
      <c r="C2016" t="s">
        <v>9626</v>
      </c>
      <c r="D2016" t="s">
        <v>10338</v>
      </c>
      <c r="E2016">
        <v>1973781560</v>
      </c>
      <c r="F2016" t="s">
        <v>7276</v>
      </c>
      <c r="G2016" t="s">
        <v>10339</v>
      </c>
      <c r="H2016">
        <v>160311797</v>
      </c>
      <c r="I2016" s="12" t="s">
        <v>142</v>
      </c>
      <c r="J2016" s="7" t="s">
        <v>13122</v>
      </c>
      <c r="K2016" t="s">
        <v>13123</v>
      </c>
      <c r="L2016" s="11">
        <v>42444</v>
      </c>
    </row>
    <row r="2017" spans="1:12">
      <c r="A2017" s="7">
        <v>2016</v>
      </c>
      <c r="B2017" t="s">
        <v>10340</v>
      </c>
      <c r="C2017" t="s">
        <v>10341</v>
      </c>
      <c r="D2017" t="s">
        <v>10342</v>
      </c>
      <c r="E2017">
        <v>1824828545</v>
      </c>
      <c r="F2017" t="s">
        <v>15</v>
      </c>
      <c r="G2017" t="s">
        <v>10343</v>
      </c>
      <c r="H2017" t="s">
        <v>10344</v>
      </c>
      <c r="I2017" s="12" t="s">
        <v>142</v>
      </c>
      <c r="J2017" s="7" t="s">
        <v>13122</v>
      </c>
      <c r="K2017" t="s">
        <v>13123</v>
      </c>
      <c r="L2017" s="11">
        <v>43475</v>
      </c>
    </row>
    <row r="2018" spans="1:12">
      <c r="A2018" s="7">
        <v>2017</v>
      </c>
      <c r="B2018" t="s">
        <v>8460</v>
      </c>
      <c r="C2018" t="s">
        <v>8461</v>
      </c>
      <c r="D2018" t="s">
        <v>8462</v>
      </c>
      <c r="E2018">
        <v>1742423040</v>
      </c>
      <c r="F2018" t="s">
        <v>12</v>
      </c>
      <c r="G2018" t="s">
        <v>8463</v>
      </c>
      <c r="H2018" t="s">
        <v>8464</v>
      </c>
      <c r="I2018" s="12" t="s">
        <v>142</v>
      </c>
      <c r="J2018" s="7" t="s">
        <v>13122</v>
      </c>
      <c r="K2018" t="s">
        <v>13123</v>
      </c>
      <c r="L2018" s="11">
        <v>43809</v>
      </c>
    </row>
    <row r="2019" spans="1:12">
      <c r="A2019" s="7">
        <v>2018</v>
      </c>
      <c r="B2019" t="s">
        <v>8465</v>
      </c>
      <c r="C2019" t="s">
        <v>8466</v>
      </c>
      <c r="D2019" t="s">
        <v>8467</v>
      </c>
      <c r="E2019">
        <v>1744991173</v>
      </c>
      <c r="F2019" t="s">
        <v>45</v>
      </c>
      <c r="G2019" t="s">
        <v>8468</v>
      </c>
      <c r="H2019" t="s">
        <v>8469</v>
      </c>
      <c r="I2019" s="12" t="s">
        <v>142</v>
      </c>
      <c r="J2019" s="7" t="s">
        <v>13122</v>
      </c>
      <c r="K2019" t="s">
        <v>13123</v>
      </c>
      <c r="L2019" s="11">
        <v>43816</v>
      </c>
    </row>
    <row r="2020" spans="1:12">
      <c r="A2020" s="7">
        <v>2019</v>
      </c>
      <c r="B2020" t="s">
        <v>11491</v>
      </c>
      <c r="C2020" t="s">
        <v>11492</v>
      </c>
      <c r="D2020" t="s">
        <v>142</v>
      </c>
      <c r="E2020" t="s">
        <v>142</v>
      </c>
      <c r="F2020" t="s">
        <v>23</v>
      </c>
      <c r="G2020" t="s">
        <v>11493</v>
      </c>
      <c r="H2020" t="s">
        <v>11494</v>
      </c>
      <c r="I2020" s="12" t="s">
        <v>142</v>
      </c>
      <c r="J2020" s="7" t="s">
        <v>13122</v>
      </c>
      <c r="K2020" t="s">
        <v>13123</v>
      </c>
      <c r="L2020" s="11">
        <v>43769</v>
      </c>
    </row>
    <row r="2021" spans="1:12">
      <c r="A2021" s="7">
        <v>2020</v>
      </c>
      <c r="B2021" t="s">
        <v>11495</v>
      </c>
      <c r="C2021" t="s">
        <v>11496</v>
      </c>
      <c r="D2021" t="s">
        <v>11497</v>
      </c>
      <c r="E2021">
        <v>1726496564</v>
      </c>
      <c r="F2021" t="s">
        <v>35</v>
      </c>
      <c r="G2021" t="s">
        <v>11498</v>
      </c>
      <c r="H2021" t="s">
        <v>11499</v>
      </c>
      <c r="I2021" s="12" t="s">
        <v>142</v>
      </c>
      <c r="J2021" s="7" t="s">
        <v>13122</v>
      </c>
      <c r="K2021" t="s">
        <v>13123</v>
      </c>
      <c r="L2021" s="11">
        <v>43762</v>
      </c>
    </row>
    <row r="2022" spans="1:12">
      <c r="A2022" s="7">
        <v>2021</v>
      </c>
      <c r="B2022" t="s">
        <v>11500</v>
      </c>
      <c r="C2022" t="s">
        <v>11501</v>
      </c>
      <c r="D2022" t="s">
        <v>11502</v>
      </c>
      <c r="E2022">
        <v>1777220668</v>
      </c>
      <c r="F2022" t="s">
        <v>25</v>
      </c>
      <c r="G2022" t="s">
        <v>11503</v>
      </c>
      <c r="H2022" t="s">
        <v>11504</v>
      </c>
      <c r="I2022" s="12" t="s">
        <v>142</v>
      </c>
      <c r="J2022" s="7" t="s">
        <v>13122</v>
      </c>
      <c r="K2022" t="s">
        <v>13123</v>
      </c>
      <c r="L2022" s="11">
        <v>43828</v>
      </c>
    </row>
    <row r="2023" spans="1:12">
      <c r="A2023" s="7">
        <v>2022</v>
      </c>
      <c r="B2023" t="s">
        <v>11505</v>
      </c>
      <c r="C2023" t="s">
        <v>11506</v>
      </c>
      <c r="D2023" t="s">
        <v>11507</v>
      </c>
      <c r="E2023">
        <v>1920718642</v>
      </c>
      <c r="F2023" t="s">
        <v>251</v>
      </c>
      <c r="G2023" t="s">
        <v>11508</v>
      </c>
      <c r="H2023">
        <v>160100043</v>
      </c>
      <c r="I2023" s="12" t="s">
        <v>142</v>
      </c>
      <c r="J2023" s="7" t="s">
        <v>13122</v>
      </c>
      <c r="K2023" t="s">
        <v>13123</v>
      </c>
      <c r="L2023" s="11">
        <v>42459</v>
      </c>
    </row>
    <row r="2024" spans="1:12">
      <c r="A2024" s="7">
        <v>2023</v>
      </c>
      <c r="B2024" t="s">
        <v>11509</v>
      </c>
      <c r="C2024" t="s">
        <v>11510</v>
      </c>
      <c r="D2024" t="s">
        <v>11507</v>
      </c>
      <c r="E2024">
        <v>1856423002</v>
      </c>
      <c r="F2024" t="s">
        <v>251</v>
      </c>
      <c r="G2024" t="s">
        <v>8218</v>
      </c>
      <c r="H2024">
        <v>160100031</v>
      </c>
      <c r="I2024" s="12" t="s">
        <v>142</v>
      </c>
      <c r="J2024" s="7" t="s">
        <v>13122</v>
      </c>
      <c r="K2024" t="s">
        <v>13123</v>
      </c>
      <c r="L2024" s="11">
        <v>42460</v>
      </c>
    </row>
    <row r="2025" spans="1:12">
      <c r="A2025" s="7">
        <v>2024</v>
      </c>
      <c r="B2025" t="s">
        <v>11511</v>
      </c>
      <c r="C2025" t="s">
        <v>11512</v>
      </c>
      <c r="D2025" t="s">
        <v>11513</v>
      </c>
      <c r="E2025">
        <v>1716930299</v>
      </c>
      <c r="F2025" t="s">
        <v>251</v>
      </c>
      <c r="G2025" t="s">
        <v>11514</v>
      </c>
      <c r="H2025">
        <v>160100033</v>
      </c>
      <c r="I2025" s="12" t="s">
        <v>142</v>
      </c>
      <c r="J2025" s="7" t="s">
        <v>13122</v>
      </c>
      <c r="K2025" t="s">
        <v>13123</v>
      </c>
      <c r="L2025" s="11">
        <v>42463</v>
      </c>
    </row>
    <row r="2026" spans="1:12">
      <c r="A2026" s="7">
        <v>2025</v>
      </c>
      <c r="B2026" t="s">
        <v>11515</v>
      </c>
      <c r="C2026" t="s">
        <v>11516</v>
      </c>
      <c r="D2026" t="s">
        <v>11517</v>
      </c>
      <c r="E2026">
        <v>1817507406</v>
      </c>
      <c r="F2026" t="s">
        <v>35</v>
      </c>
      <c r="G2026" t="s">
        <v>11518</v>
      </c>
      <c r="H2026" t="s">
        <v>11519</v>
      </c>
      <c r="I2026" s="12" t="s">
        <v>142</v>
      </c>
      <c r="J2026" s="7" t="s">
        <v>13122</v>
      </c>
      <c r="K2026" t="s">
        <v>13123</v>
      </c>
      <c r="L2026" s="11">
        <v>43665</v>
      </c>
    </row>
    <row r="2027" spans="1:12">
      <c r="A2027" s="7">
        <v>2026</v>
      </c>
      <c r="B2027" t="s">
        <v>11520</v>
      </c>
      <c r="C2027" t="s">
        <v>11521</v>
      </c>
      <c r="D2027" t="s">
        <v>11522</v>
      </c>
      <c r="E2027">
        <v>1718738624</v>
      </c>
      <c r="F2027" t="s">
        <v>35</v>
      </c>
      <c r="G2027" t="s">
        <v>11523</v>
      </c>
      <c r="H2027" t="s">
        <v>11524</v>
      </c>
      <c r="I2027" s="12" t="s">
        <v>142</v>
      </c>
      <c r="J2027" s="7" t="s">
        <v>13122</v>
      </c>
      <c r="K2027" t="s">
        <v>13123</v>
      </c>
      <c r="L2027" s="11">
        <v>43682</v>
      </c>
    </row>
    <row r="2028" spans="1:12">
      <c r="A2028" s="7">
        <v>2027</v>
      </c>
      <c r="B2028" t="s">
        <v>8368</v>
      </c>
      <c r="C2028" t="s">
        <v>8369</v>
      </c>
      <c r="D2028" t="s">
        <v>8370</v>
      </c>
      <c r="E2028">
        <v>1758473887</v>
      </c>
      <c r="F2028" t="s">
        <v>22</v>
      </c>
      <c r="G2028" t="s">
        <v>8371</v>
      </c>
      <c r="H2028" t="s">
        <v>8372</v>
      </c>
      <c r="I2028" s="12" t="s">
        <v>142</v>
      </c>
      <c r="J2028" s="7" t="s">
        <v>13122</v>
      </c>
      <c r="K2028" t="s">
        <v>13123</v>
      </c>
      <c r="L2028" s="11">
        <v>43816</v>
      </c>
    </row>
    <row r="2029" spans="1:12">
      <c r="A2029" s="7">
        <v>2028</v>
      </c>
      <c r="B2029" t="s">
        <v>11600</v>
      </c>
      <c r="C2029" t="s">
        <v>11601</v>
      </c>
      <c r="D2029" t="s">
        <v>11602</v>
      </c>
      <c r="E2029">
        <v>1301320530</v>
      </c>
      <c r="F2029" t="s">
        <v>11603</v>
      </c>
      <c r="G2029" t="s">
        <v>11604</v>
      </c>
      <c r="H2029" t="s">
        <v>11605</v>
      </c>
      <c r="I2029" s="12" t="s">
        <v>142</v>
      </c>
      <c r="J2029" s="7" t="s">
        <v>13122</v>
      </c>
      <c r="K2029" t="s">
        <v>13123</v>
      </c>
      <c r="L2029" s="11">
        <v>43783</v>
      </c>
    </row>
    <row r="2030" spans="1:12">
      <c r="A2030" s="7">
        <v>2029</v>
      </c>
      <c r="B2030" t="s">
        <v>11606</v>
      </c>
      <c r="C2030" t="s">
        <v>11607</v>
      </c>
      <c r="D2030" t="s">
        <v>11608</v>
      </c>
      <c r="E2030">
        <v>1869229922</v>
      </c>
      <c r="F2030" t="s">
        <v>40</v>
      </c>
      <c r="G2030" t="s">
        <v>11609</v>
      </c>
      <c r="H2030" t="s">
        <v>11610</v>
      </c>
      <c r="I2030" s="12" t="s">
        <v>142</v>
      </c>
      <c r="J2030" s="7" t="s">
        <v>13122</v>
      </c>
      <c r="K2030" t="s">
        <v>13123</v>
      </c>
      <c r="L2030" s="11">
        <v>43809</v>
      </c>
    </row>
    <row r="2031" spans="1:12">
      <c r="A2031" s="7">
        <v>2030</v>
      </c>
      <c r="B2031" t="s">
        <v>11611</v>
      </c>
      <c r="C2031" t="s">
        <v>11612</v>
      </c>
      <c r="D2031" t="s">
        <v>11613</v>
      </c>
      <c r="E2031">
        <v>1751374427</v>
      </c>
      <c r="F2031" t="s">
        <v>15</v>
      </c>
      <c r="G2031" t="s">
        <v>11614</v>
      </c>
      <c r="H2031" t="s">
        <v>11615</v>
      </c>
      <c r="I2031" s="12" t="s">
        <v>142</v>
      </c>
      <c r="J2031" s="7" t="s">
        <v>13122</v>
      </c>
      <c r="K2031" t="s">
        <v>13123</v>
      </c>
      <c r="L2031" s="11">
        <v>43806</v>
      </c>
    </row>
    <row r="2032" spans="1:12">
      <c r="A2032" s="7">
        <v>2031</v>
      </c>
      <c r="B2032" t="s">
        <v>11616</v>
      </c>
      <c r="C2032" t="s">
        <v>11617</v>
      </c>
      <c r="D2032" t="s">
        <v>11618</v>
      </c>
      <c r="E2032">
        <v>1858362893</v>
      </c>
      <c r="F2032" t="s">
        <v>251</v>
      </c>
      <c r="G2032" t="s">
        <v>11619</v>
      </c>
      <c r="H2032" t="s">
        <v>11620</v>
      </c>
      <c r="I2032" s="12" t="s">
        <v>142</v>
      </c>
      <c r="J2032" s="7" t="s">
        <v>13122</v>
      </c>
      <c r="K2032" t="s">
        <v>13123</v>
      </c>
      <c r="L2032" s="11">
        <v>43817</v>
      </c>
    </row>
    <row r="2033" spans="1:12">
      <c r="A2033" s="7">
        <v>2032</v>
      </c>
      <c r="B2033" t="s">
        <v>11621</v>
      </c>
      <c r="C2033" t="s">
        <v>11622</v>
      </c>
      <c r="D2033" t="s">
        <v>11623</v>
      </c>
      <c r="E2033">
        <v>1919835561</v>
      </c>
      <c r="F2033" t="s">
        <v>55</v>
      </c>
      <c r="G2033" t="s">
        <v>11624</v>
      </c>
      <c r="H2033" t="s">
        <v>11625</v>
      </c>
      <c r="I2033" s="12" t="s">
        <v>142</v>
      </c>
      <c r="J2033" s="7" t="s">
        <v>13122</v>
      </c>
      <c r="K2033" t="s">
        <v>13123</v>
      </c>
      <c r="L2033" s="11">
        <v>43817</v>
      </c>
    </row>
    <row r="2034" spans="1:12">
      <c r="A2034" s="7">
        <v>2033</v>
      </c>
      <c r="B2034" t="s">
        <v>10766</v>
      </c>
      <c r="C2034" t="s">
        <v>10767</v>
      </c>
      <c r="D2034" t="s">
        <v>10768</v>
      </c>
      <c r="E2034">
        <v>1713545516</v>
      </c>
      <c r="F2034" t="s">
        <v>10769</v>
      </c>
      <c r="G2034" t="s">
        <v>10770</v>
      </c>
      <c r="H2034" t="s">
        <v>10771</v>
      </c>
      <c r="I2034" s="12" t="s">
        <v>142</v>
      </c>
      <c r="J2034" s="7" t="s">
        <v>13122</v>
      </c>
      <c r="K2034" t="s">
        <v>13123</v>
      </c>
      <c r="L2034" s="11">
        <v>43845</v>
      </c>
    </row>
    <row r="2035" spans="1:12">
      <c r="A2035" s="7">
        <v>2034</v>
      </c>
      <c r="B2035" t="s">
        <v>3478</v>
      </c>
      <c r="C2035" t="s">
        <v>3479</v>
      </c>
      <c r="D2035" t="s">
        <v>3480</v>
      </c>
      <c r="E2035">
        <v>1788020787</v>
      </c>
      <c r="F2035" t="s">
        <v>20</v>
      </c>
      <c r="G2035" t="s">
        <v>3481</v>
      </c>
      <c r="H2035" t="s">
        <v>3482</v>
      </c>
      <c r="I2035" s="12" t="s">
        <v>142</v>
      </c>
      <c r="J2035" s="7" t="s">
        <v>13122</v>
      </c>
      <c r="K2035" t="s">
        <v>13123</v>
      </c>
      <c r="L2035" s="11">
        <v>43618</v>
      </c>
    </row>
    <row r="2036" spans="1:12">
      <c r="A2036" s="7">
        <v>2035</v>
      </c>
      <c r="B2036" t="s">
        <v>3483</v>
      </c>
      <c r="C2036" t="s">
        <v>3484</v>
      </c>
      <c r="D2036" t="s">
        <v>3485</v>
      </c>
      <c r="E2036">
        <v>1764912172</v>
      </c>
      <c r="F2036" t="s">
        <v>23</v>
      </c>
      <c r="G2036" t="s">
        <v>3486</v>
      </c>
      <c r="H2036" t="s">
        <v>3487</v>
      </c>
      <c r="I2036" s="12" t="s">
        <v>142</v>
      </c>
      <c r="J2036" s="7" t="s">
        <v>13122</v>
      </c>
      <c r="K2036" t="s">
        <v>13123</v>
      </c>
      <c r="L2036" s="11">
        <v>43641</v>
      </c>
    </row>
    <row r="2037" spans="1:12">
      <c r="A2037" s="7">
        <v>2036</v>
      </c>
      <c r="B2037" t="s">
        <v>3602</v>
      </c>
      <c r="C2037" t="s">
        <v>34</v>
      </c>
      <c r="D2037" t="s">
        <v>3603</v>
      </c>
      <c r="E2037">
        <v>1309430547</v>
      </c>
      <c r="F2037" t="s">
        <v>23</v>
      </c>
      <c r="G2037" t="s">
        <v>3604</v>
      </c>
      <c r="H2037" t="s">
        <v>3605</v>
      </c>
      <c r="I2037" s="12" t="s">
        <v>142</v>
      </c>
      <c r="J2037" s="7" t="s">
        <v>13122</v>
      </c>
      <c r="K2037" t="s">
        <v>13123</v>
      </c>
      <c r="L2037" s="11">
        <v>43646</v>
      </c>
    </row>
    <row r="2038" spans="1:12">
      <c r="A2038" s="7">
        <v>2037</v>
      </c>
      <c r="B2038" t="s">
        <v>3606</v>
      </c>
      <c r="C2038" t="s">
        <v>3607</v>
      </c>
      <c r="D2038" t="s">
        <v>3608</v>
      </c>
      <c r="E2038">
        <v>1306170637</v>
      </c>
      <c r="F2038" t="s">
        <v>23</v>
      </c>
      <c r="G2038" t="s">
        <v>3609</v>
      </c>
      <c r="H2038" t="s">
        <v>3610</v>
      </c>
      <c r="I2038" s="12" t="s">
        <v>142</v>
      </c>
      <c r="J2038" s="7" t="s">
        <v>13122</v>
      </c>
      <c r="K2038" t="s">
        <v>13123</v>
      </c>
      <c r="L2038" s="11">
        <v>43654</v>
      </c>
    </row>
    <row r="2039" spans="1:12">
      <c r="A2039" s="7">
        <v>2038</v>
      </c>
      <c r="B2039" t="s">
        <v>3611</v>
      </c>
      <c r="C2039" t="s">
        <v>3612</v>
      </c>
      <c r="D2039" t="s">
        <v>3613</v>
      </c>
      <c r="E2039">
        <v>1738654153</v>
      </c>
      <c r="F2039" t="s">
        <v>20</v>
      </c>
      <c r="G2039" t="s">
        <v>3614</v>
      </c>
      <c r="H2039" t="s">
        <v>3615</v>
      </c>
      <c r="I2039" s="12" t="s">
        <v>142</v>
      </c>
      <c r="J2039" s="7" t="s">
        <v>13122</v>
      </c>
      <c r="K2039" t="s">
        <v>13123</v>
      </c>
      <c r="L2039" s="11">
        <v>43674</v>
      </c>
    </row>
    <row r="2040" spans="1:12">
      <c r="A2040" s="7">
        <v>2039</v>
      </c>
      <c r="B2040" t="s">
        <v>3616</v>
      </c>
      <c r="C2040" t="s">
        <v>3617</v>
      </c>
      <c r="D2040" t="s">
        <v>3618</v>
      </c>
      <c r="E2040">
        <v>1788269274</v>
      </c>
      <c r="F2040" t="s">
        <v>23</v>
      </c>
      <c r="G2040" t="s">
        <v>3619</v>
      </c>
      <c r="H2040" t="s">
        <v>3620</v>
      </c>
      <c r="I2040" s="12" t="s">
        <v>142</v>
      </c>
      <c r="J2040" s="7" t="s">
        <v>13122</v>
      </c>
      <c r="K2040" t="s">
        <v>13123</v>
      </c>
      <c r="L2040" s="11">
        <v>43686</v>
      </c>
    </row>
    <row r="2041" spans="1:12">
      <c r="A2041" s="7">
        <v>2040</v>
      </c>
      <c r="B2041" t="s">
        <v>3621</v>
      </c>
      <c r="C2041" t="s">
        <v>3622</v>
      </c>
      <c r="D2041" t="s">
        <v>3623</v>
      </c>
      <c r="E2041">
        <v>1773077658</v>
      </c>
      <c r="F2041" t="s">
        <v>23</v>
      </c>
      <c r="G2041" t="s">
        <v>3624</v>
      </c>
      <c r="H2041" t="s">
        <v>3625</v>
      </c>
      <c r="I2041" s="12" t="s">
        <v>142</v>
      </c>
      <c r="J2041" s="7" t="s">
        <v>13122</v>
      </c>
      <c r="K2041" t="s">
        <v>13123</v>
      </c>
      <c r="L2041" s="11">
        <v>43716</v>
      </c>
    </row>
    <row r="2042" spans="1:12">
      <c r="A2042" s="7">
        <v>2041</v>
      </c>
      <c r="B2042" t="s">
        <v>3626</v>
      </c>
      <c r="C2042" t="s">
        <v>3627</v>
      </c>
      <c r="D2042" t="s">
        <v>3628</v>
      </c>
      <c r="E2042">
        <v>1721670287</v>
      </c>
      <c r="F2042" t="s">
        <v>23</v>
      </c>
      <c r="G2042" t="s">
        <v>3629</v>
      </c>
      <c r="H2042" t="s">
        <v>3630</v>
      </c>
      <c r="I2042" s="12" t="s">
        <v>142</v>
      </c>
      <c r="J2042" s="7" t="s">
        <v>13122</v>
      </c>
      <c r="K2042" t="s">
        <v>13123</v>
      </c>
      <c r="L2042" s="11">
        <v>43720</v>
      </c>
    </row>
    <row r="2043" spans="1:12">
      <c r="A2043" s="7">
        <v>2042</v>
      </c>
      <c r="B2043" t="s">
        <v>3631</v>
      </c>
      <c r="C2043" t="s">
        <v>3632</v>
      </c>
      <c r="D2043" t="s">
        <v>3633</v>
      </c>
      <c r="E2043">
        <v>1783083950</v>
      </c>
      <c r="F2043" t="s">
        <v>20</v>
      </c>
      <c r="G2043" t="s">
        <v>3634</v>
      </c>
      <c r="H2043" t="s">
        <v>3635</v>
      </c>
      <c r="I2043" s="12" t="s">
        <v>142</v>
      </c>
      <c r="J2043" s="7" t="s">
        <v>13122</v>
      </c>
      <c r="K2043" t="s">
        <v>13123</v>
      </c>
      <c r="L2043" s="11">
        <v>43734</v>
      </c>
    </row>
    <row r="2044" spans="1:12">
      <c r="A2044" s="7">
        <v>2043</v>
      </c>
      <c r="B2044" t="s">
        <v>3636</v>
      </c>
      <c r="C2044" t="s">
        <v>3637</v>
      </c>
      <c r="D2044" t="s">
        <v>3475</v>
      </c>
      <c r="E2044">
        <v>1722398863</v>
      </c>
      <c r="F2044" t="s">
        <v>20</v>
      </c>
      <c r="G2044" t="s">
        <v>3638</v>
      </c>
      <c r="H2044" t="s">
        <v>3639</v>
      </c>
      <c r="I2044" s="12" t="s">
        <v>142</v>
      </c>
      <c r="J2044" s="7" t="s">
        <v>13122</v>
      </c>
      <c r="K2044" t="s">
        <v>13123</v>
      </c>
      <c r="L2044" s="11">
        <v>43735</v>
      </c>
    </row>
    <row r="2045" spans="1:12">
      <c r="A2045" s="7">
        <v>2044</v>
      </c>
      <c r="B2045" t="s">
        <v>9935</v>
      </c>
      <c r="C2045" t="s">
        <v>9936</v>
      </c>
      <c r="D2045" t="s">
        <v>9937</v>
      </c>
      <c r="E2045">
        <v>1762742335</v>
      </c>
      <c r="F2045" t="s">
        <v>35</v>
      </c>
      <c r="G2045" t="s">
        <v>9938</v>
      </c>
      <c r="H2045" t="s">
        <v>9939</v>
      </c>
      <c r="I2045" s="12" t="s">
        <v>142</v>
      </c>
      <c r="J2045" s="7" t="s">
        <v>13122</v>
      </c>
      <c r="K2045" t="s">
        <v>13123</v>
      </c>
      <c r="L2045" s="11">
        <v>43810</v>
      </c>
    </row>
    <row r="2046" spans="1:12">
      <c r="A2046" s="7">
        <v>2045</v>
      </c>
      <c r="B2046" t="s">
        <v>9940</v>
      </c>
      <c r="C2046" t="s">
        <v>9941</v>
      </c>
      <c r="D2046" t="s">
        <v>9942</v>
      </c>
      <c r="E2046">
        <v>1713887619</v>
      </c>
      <c r="F2046" t="s">
        <v>35</v>
      </c>
      <c r="G2046" t="s">
        <v>9943</v>
      </c>
      <c r="H2046" t="s">
        <v>9944</v>
      </c>
      <c r="I2046" s="12" t="s">
        <v>142</v>
      </c>
      <c r="J2046" s="7" t="s">
        <v>13122</v>
      </c>
      <c r="K2046" t="s">
        <v>13123</v>
      </c>
      <c r="L2046" s="11">
        <v>43821</v>
      </c>
    </row>
    <row r="2047" spans="1:12">
      <c r="A2047" s="7">
        <v>2046</v>
      </c>
      <c r="B2047" t="s">
        <v>9945</v>
      </c>
      <c r="C2047" t="s">
        <v>9946</v>
      </c>
      <c r="D2047" t="s">
        <v>9947</v>
      </c>
      <c r="E2047">
        <v>1859296652</v>
      </c>
      <c r="F2047" t="s">
        <v>26</v>
      </c>
      <c r="G2047" t="s">
        <v>9948</v>
      </c>
      <c r="H2047" t="s">
        <v>9949</v>
      </c>
      <c r="I2047" s="12" t="s">
        <v>142</v>
      </c>
      <c r="J2047" s="7" t="s">
        <v>13122</v>
      </c>
      <c r="K2047" t="s">
        <v>13123</v>
      </c>
      <c r="L2047" s="11">
        <v>43828</v>
      </c>
    </row>
    <row r="2048" spans="1:12">
      <c r="A2048" s="7">
        <v>2047</v>
      </c>
      <c r="B2048" t="s">
        <v>8562</v>
      </c>
      <c r="C2048" t="s">
        <v>8563</v>
      </c>
      <c r="D2048" t="s">
        <v>8564</v>
      </c>
      <c r="E2048">
        <v>1757854906</v>
      </c>
      <c r="F2048" t="s">
        <v>20</v>
      </c>
      <c r="G2048" t="s">
        <v>8565</v>
      </c>
      <c r="H2048" t="s">
        <v>8566</v>
      </c>
      <c r="I2048" s="12" t="s">
        <v>142</v>
      </c>
      <c r="J2048" s="7" t="s">
        <v>13122</v>
      </c>
      <c r="K2048" t="s">
        <v>13123</v>
      </c>
      <c r="L2048" s="11">
        <v>43737</v>
      </c>
    </row>
    <row r="2049" spans="1:12">
      <c r="A2049" s="7">
        <v>2048</v>
      </c>
      <c r="B2049" t="s">
        <v>8567</v>
      </c>
      <c r="C2049" t="s">
        <v>8568</v>
      </c>
      <c r="D2049" t="s">
        <v>8569</v>
      </c>
      <c r="E2049">
        <v>1722683755</v>
      </c>
      <c r="F2049" t="s">
        <v>55</v>
      </c>
      <c r="G2049" t="s">
        <v>8570</v>
      </c>
      <c r="H2049" t="s">
        <v>8571</v>
      </c>
      <c r="I2049" s="12" t="s">
        <v>142</v>
      </c>
      <c r="J2049" s="7" t="s">
        <v>13122</v>
      </c>
      <c r="K2049" t="s">
        <v>13123</v>
      </c>
      <c r="L2049" s="11">
        <v>43761</v>
      </c>
    </row>
    <row r="2050" spans="1:12">
      <c r="A2050" s="7">
        <v>2049</v>
      </c>
      <c r="B2050" t="s">
        <v>8572</v>
      </c>
      <c r="C2050" t="s">
        <v>8573</v>
      </c>
      <c r="D2050" t="s">
        <v>8574</v>
      </c>
      <c r="E2050">
        <v>1754960211</v>
      </c>
      <c r="F2050" t="s">
        <v>35</v>
      </c>
      <c r="G2050" t="s">
        <v>8575</v>
      </c>
      <c r="H2050" t="s">
        <v>8576</v>
      </c>
      <c r="I2050" s="12" t="s">
        <v>142</v>
      </c>
      <c r="J2050" s="7" t="s">
        <v>13122</v>
      </c>
      <c r="K2050" t="s">
        <v>13123</v>
      </c>
      <c r="L2050" s="11">
        <v>43792</v>
      </c>
    </row>
    <row r="2051" spans="1:12">
      <c r="A2051" s="7">
        <v>2050</v>
      </c>
      <c r="B2051" t="s">
        <v>8577</v>
      </c>
      <c r="C2051" t="s">
        <v>8578</v>
      </c>
      <c r="D2051" t="s">
        <v>8579</v>
      </c>
      <c r="E2051">
        <v>1740049178</v>
      </c>
      <c r="F2051" t="s">
        <v>384</v>
      </c>
      <c r="G2051" t="s">
        <v>8580</v>
      </c>
      <c r="H2051" t="s">
        <v>8581</v>
      </c>
      <c r="I2051" s="12" t="s">
        <v>142</v>
      </c>
      <c r="J2051" s="7" t="s">
        <v>13122</v>
      </c>
      <c r="K2051" t="s">
        <v>13123</v>
      </c>
      <c r="L2051" s="11">
        <v>43828</v>
      </c>
    </row>
    <row r="2052" spans="1:12">
      <c r="A2052" s="7">
        <v>2051</v>
      </c>
      <c r="B2052" t="s">
        <v>8582</v>
      </c>
      <c r="C2052" t="s">
        <v>8583</v>
      </c>
      <c r="D2052" t="s">
        <v>4375</v>
      </c>
      <c r="E2052">
        <v>1750172870</v>
      </c>
      <c r="F2052" t="s">
        <v>23</v>
      </c>
      <c r="G2052" t="s">
        <v>8584</v>
      </c>
      <c r="H2052" t="s">
        <v>8585</v>
      </c>
      <c r="I2052" s="12" t="s">
        <v>142</v>
      </c>
      <c r="J2052" s="7" t="s">
        <v>13122</v>
      </c>
      <c r="K2052" t="s">
        <v>13123</v>
      </c>
      <c r="L2052" s="11">
        <v>43828</v>
      </c>
    </row>
    <row r="2053" spans="1:12">
      <c r="A2053" s="7">
        <v>2052</v>
      </c>
      <c r="B2053" t="s">
        <v>8586</v>
      </c>
      <c r="C2053" t="s">
        <v>8587</v>
      </c>
      <c r="D2053" t="s">
        <v>8588</v>
      </c>
      <c r="E2053">
        <v>1644983033</v>
      </c>
      <c r="F2053" t="s">
        <v>35</v>
      </c>
      <c r="G2053" t="s">
        <v>8589</v>
      </c>
      <c r="H2053" t="s">
        <v>8590</v>
      </c>
      <c r="I2053" s="12" t="s">
        <v>142</v>
      </c>
      <c r="J2053" s="7" t="s">
        <v>13122</v>
      </c>
      <c r="K2053" t="s">
        <v>13123</v>
      </c>
      <c r="L2053" s="11">
        <v>43845</v>
      </c>
    </row>
    <row r="2054" spans="1:12">
      <c r="A2054" s="7">
        <v>2053</v>
      </c>
      <c r="B2054" t="s">
        <v>9950</v>
      </c>
      <c r="C2054" t="s">
        <v>9951</v>
      </c>
      <c r="D2054" t="s">
        <v>9952</v>
      </c>
      <c r="E2054">
        <v>1718906826</v>
      </c>
      <c r="F2054" t="s">
        <v>12</v>
      </c>
      <c r="G2054" t="s">
        <v>9953</v>
      </c>
      <c r="H2054" t="s">
        <v>9954</v>
      </c>
      <c r="I2054" s="12" t="s">
        <v>142</v>
      </c>
      <c r="J2054" s="7" t="s">
        <v>13122</v>
      </c>
      <c r="K2054" t="s">
        <v>13123</v>
      </c>
      <c r="L2054" s="11">
        <v>43809</v>
      </c>
    </row>
    <row r="2055" spans="1:12">
      <c r="A2055" s="7">
        <v>2054</v>
      </c>
      <c r="B2055" t="s">
        <v>9955</v>
      </c>
      <c r="C2055" t="s">
        <v>9956</v>
      </c>
      <c r="D2055" t="s">
        <v>9957</v>
      </c>
      <c r="E2055">
        <v>1916219592</v>
      </c>
      <c r="F2055" t="s">
        <v>22</v>
      </c>
      <c r="G2055" t="s">
        <v>9958</v>
      </c>
      <c r="H2055" t="s">
        <v>9959</v>
      </c>
      <c r="I2055" s="12" t="s">
        <v>142</v>
      </c>
      <c r="J2055" s="7" t="s">
        <v>13122</v>
      </c>
      <c r="K2055" t="s">
        <v>13123</v>
      </c>
      <c r="L2055" s="11">
        <v>43813</v>
      </c>
    </row>
    <row r="2056" spans="1:12">
      <c r="A2056" s="7">
        <v>2055</v>
      </c>
      <c r="B2056" t="s">
        <v>9960</v>
      </c>
      <c r="C2056" t="s">
        <v>9961</v>
      </c>
      <c r="D2056" t="s">
        <v>9962</v>
      </c>
      <c r="E2056">
        <v>1717328149</v>
      </c>
      <c r="F2056" t="s">
        <v>12</v>
      </c>
      <c r="G2056" t="s">
        <v>9963</v>
      </c>
      <c r="H2056" t="s">
        <v>9964</v>
      </c>
      <c r="I2056" s="12" t="s">
        <v>142</v>
      </c>
      <c r="J2056" s="7" t="s">
        <v>13122</v>
      </c>
      <c r="K2056" t="s">
        <v>13123</v>
      </c>
      <c r="L2056" s="11">
        <v>43813</v>
      </c>
    </row>
    <row r="2057" spans="1:12">
      <c r="A2057" s="7">
        <v>2056</v>
      </c>
      <c r="B2057" t="s">
        <v>9965</v>
      </c>
      <c r="C2057" t="s">
        <v>9966</v>
      </c>
      <c r="D2057" t="s">
        <v>9967</v>
      </c>
      <c r="E2057">
        <v>1680823850</v>
      </c>
      <c r="F2057" t="s">
        <v>251</v>
      </c>
      <c r="G2057" t="s">
        <v>9968</v>
      </c>
      <c r="H2057" t="s">
        <v>9969</v>
      </c>
      <c r="I2057" s="12" t="s">
        <v>142</v>
      </c>
      <c r="J2057" s="7" t="s">
        <v>13122</v>
      </c>
      <c r="K2057" t="s">
        <v>13123</v>
      </c>
      <c r="L2057" s="11">
        <v>43828</v>
      </c>
    </row>
    <row r="2058" spans="1:12">
      <c r="A2058" s="7">
        <v>2057</v>
      </c>
      <c r="B2058" t="s">
        <v>9970</v>
      </c>
      <c r="C2058" t="s">
        <v>9971</v>
      </c>
      <c r="D2058" t="s">
        <v>9972</v>
      </c>
      <c r="E2058">
        <v>1624475037</v>
      </c>
      <c r="F2058" t="s">
        <v>30</v>
      </c>
      <c r="G2058" t="s">
        <v>9973</v>
      </c>
      <c r="H2058" t="s">
        <v>9974</v>
      </c>
      <c r="I2058" s="12" t="s">
        <v>142</v>
      </c>
      <c r="J2058" s="7" t="s">
        <v>13122</v>
      </c>
      <c r="K2058" t="s">
        <v>13123</v>
      </c>
      <c r="L2058" s="11">
        <v>43829</v>
      </c>
    </row>
    <row r="2059" spans="1:12">
      <c r="A2059" s="7">
        <v>2058</v>
      </c>
      <c r="B2059" t="s">
        <v>7668</v>
      </c>
      <c r="C2059" t="s">
        <v>7669</v>
      </c>
      <c r="D2059" t="s">
        <v>7670</v>
      </c>
      <c r="E2059">
        <v>1712613315</v>
      </c>
      <c r="F2059" t="s">
        <v>45</v>
      </c>
      <c r="G2059" t="s">
        <v>7671</v>
      </c>
      <c r="H2059" t="s">
        <v>7672</v>
      </c>
      <c r="I2059" s="12" t="s">
        <v>142</v>
      </c>
      <c r="J2059" s="7" t="s">
        <v>13122</v>
      </c>
      <c r="K2059" t="s">
        <v>13123</v>
      </c>
      <c r="L2059" s="11">
        <v>43821</v>
      </c>
    </row>
    <row r="2060" spans="1:12">
      <c r="A2060" s="7">
        <v>2059</v>
      </c>
      <c r="B2060" t="s">
        <v>14060</v>
      </c>
      <c r="C2060" t="s">
        <v>14061</v>
      </c>
      <c r="D2060" t="s">
        <v>14062</v>
      </c>
      <c r="E2060">
        <v>1740011537</v>
      </c>
      <c r="F2060" t="s">
        <v>25</v>
      </c>
      <c r="G2060" t="s">
        <v>14063</v>
      </c>
      <c r="H2060" t="s">
        <v>14064</v>
      </c>
      <c r="I2060" s="12" t="s">
        <v>142</v>
      </c>
      <c r="J2060" s="7" t="s">
        <v>13122</v>
      </c>
      <c r="K2060" t="s">
        <v>13123</v>
      </c>
      <c r="L2060" s="11">
        <v>43847</v>
      </c>
    </row>
    <row r="2061" spans="1:12">
      <c r="A2061" s="7">
        <v>2060</v>
      </c>
      <c r="B2061" t="s">
        <v>14065</v>
      </c>
      <c r="C2061" t="s">
        <v>14066</v>
      </c>
      <c r="D2061" t="s">
        <v>14067</v>
      </c>
      <c r="E2061">
        <v>1721827360</v>
      </c>
      <c r="F2061" t="s">
        <v>23</v>
      </c>
      <c r="G2061" t="s">
        <v>14068</v>
      </c>
      <c r="H2061" t="s">
        <v>14069</v>
      </c>
      <c r="I2061" s="12" t="s">
        <v>142</v>
      </c>
      <c r="J2061" s="7" t="s">
        <v>13122</v>
      </c>
      <c r="K2061" t="s">
        <v>13123</v>
      </c>
      <c r="L2061" s="11">
        <v>43850</v>
      </c>
    </row>
    <row r="2062" spans="1:12">
      <c r="A2062" s="7">
        <v>2061</v>
      </c>
      <c r="B2062" t="s">
        <v>7899</v>
      </c>
      <c r="C2062" t="s">
        <v>7733</v>
      </c>
      <c r="D2062" t="s">
        <v>7900</v>
      </c>
      <c r="E2062">
        <v>1722197637</v>
      </c>
      <c r="F2062" t="s">
        <v>52</v>
      </c>
      <c r="G2062" t="s">
        <v>7901</v>
      </c>
      <c r="H2062" t="s">
        <v>7902</v>
      </c>
      <c r="I2062" s="12" t="s">
        <v>142</v>
      </c>
      <c r="J2062" s="7" t="s">
        <v>13122</v>
      </c>
      <c r="K2062" t="s">
        <v>13123</v>
      </c>
      <c r="L2062" s="11">
        <v>43816</v>
      </c>
    </row>
    <row r="2063" spans="1:12">
      <c r="A2063" s="7">
        <v>2062</v>
      </c>
      <c r="B2063" t="s">
        <v>7903</v>
      </c>
      <c r="C2063" t="s">
        <v>7904</v>
      </c>
      <c r="D2063" t="s">
        <v>7905</v>
      </c>
      <c r="E2063">
        <v>1792735213</v>
      </c>
      <c r="F2063" t="s">
        <v>20</v>
      </c>
      <c r="G2063" t="s">
        <v>7906</v>
      </c>
      <c r="H2063" t="s">
        <v>7907</v>
      </c>
      <c r="I2063" s="12" t="s">
        <v>142</v>
      </c>
      <c r="J2063" s="7" t="s">
        <v>13122</v>
      </c>
      <c r="K2063" t="s">
        <v>13123</v>
      </c>
      <c r="L2063" s="11">
        <v>43820</v>
      </c>
    </row>
    <row r="2064" spans="1:12">
      <c r="A2064" s="7">
        <v>2063</v>
      </c>
      <c r="B2064" t="s">
        <v>7908</v>
      </c>
      <c r="C2064" t="s">
        <v>7909</v>
      </c>
      <c r="D2064" t="s">
        <v>7910</v>
      </c>
      <c r="E2064">
        <v>1738772311</v>
      </c>
      <c r="F2064" t="s">
        <v>23</v>
      </c>
      <c r="G2064" t="s">
        <v>7911</v>
      </c>
      <c r="H2064" t="s">
        <v>7912</v>
      </c>
      <c r="I2064" s="12" t="s">
        <v>142</v>
      </c>
      <c r="J2064" s="7" t="s">
        <v>13122</v>
      </c>
      <c r="K2064" t="s">
        <v>13123</v>
      </c>
      <c r="L2064" s="11">
        <v>43828</v>
      </c>
    </row>
    <row r="2065" spans="1:12">
      <c r="A2065" s="7">
        <v>2064</v>
      </c>
      <c r="B2065" t="s">
        <v>9008</v>
      </c>
      <c r="C2065" t="s">
        <v>9009</v>
      </c>
      <c r="D2065" t="s">
        <v>9010</v>
      </c>
      <c r="E2065">
        <v>1761257584</v>
      </c>
      <c r="F2065" t="s">
        <v>20</v>
      </c>
      <c r="G2065" t="s">
        <v>9011</v>
      </c>
      <c r="H2065" t="s">
        <v>9012</v>
      </c>
      <c r="I2065" s="12" t="s">
        <v>142</v>
      </c>
      <c r="J2065" s="7" t="s">
        <v>13122</v>
      </c>
      <c r="K2065" t="s">
        <v>13123</v>
      </c>
      <c r="L2065" s="11">
        <v>43830</v>
      </c>
    </row>
    <row r="2066" spans="1:12">
      <c r="A2066" s="7">
        <v>2065</v>
      </c>
      <c r="B2066" t="s">
        <v>9013</v>
      </c>
      <c r="C2066" t="s">
        <v>9014</v>
      </c>
      <c r="D2066" t="s">
        <v>9015</v>
      </c>
      <c r="E2066">
        <v>1722841348</v>
      </c>
      <c r="F2066" t="s">
        <v>26</v>
      </c>
      <c r="G2066" t="s">
        <v>9016</v>
      </c>
      <c r="H2066" t="s">
        <v>9017</v>
      </c>
      <c r="I2066" s="12" t="s">
        <v>142</v>
      </c>
      <c r="J2066" s="7" t="s">
        <v>13122</v>
      </c>
      <c r="K2066" t="s">
        <v>13123</v>
      </c>
      <c r="L2066" s="11">
        <v>42224</v>
      </c>
    </row>
    <row r="2067" spans="1:12">
      <c r="A2067" s="7">
        <v>2066</v>
      </c>
      <c r="B2067" t="s">
        <v>9018</v>
      </c>
      <c r="C2067" t="s">
        <v>9019</v>
      </c>
      <c r="D2067" t="s">
        <v>9020</v>
      </c>
      <c r="E2067">
        <v>1741661178</v>
      </c>
      <c r="F2067" t="s">
        <v>20</v>
      </c>
      <c r="G2067" t="s">
        <v>9021</v>
      </c>
      <c r="H2067" t="s">
        <v>9022</v>
      </c>
      <c r="I2067" s="12" t="s">
        <v>142</v>
      </c>
      <c r="J2067" s="7" t="s">
        <v>13122</v>
      </c>
      <c r="K2067" t="s">
        <v>13123</v>
      </c>
      <c r="L2067" s="11">
        <v>42266</v>
      </c>
    </row>
    <row r="2068" spans="1:12">
      <c r="A2068" s="7">
        <v>2067</v>
      </c>
      <c r="B2068" t="s">
        <v>9023</v>
      </c>
      <c r="C2068" t="s">
        <v>9024</v>
      </c>
      <c r="D2068" t="s">
        <v>5560</v>
      </c>
      <c r="E2068">
        <v>1738709857</v>
      </c>
      <c r="F2068" t="s">
        <v>23</v>
      </c>
      <c r="G2068" t="s">
        <v>9025</v>
      </c>
      <c r="H2068" t="s">
        <v>9026</v>
      </c>
      <c r="I2068" s="12" t="s">
        <v>142</v>
      </c>
      <c r="J2068" s="7" t="s">
        <v>13122</v>
      </c>
      <c r="K2068" t="s">
        <v>13123</v>
      </c>
      <c r="L2068" s="11">
        <v>42907</v>
      </c>
    </row>
    <row r="2069" spans="1:12">
      <c r="A2069" s="7">
        <v>2068</v>
      </c>
      <c r="B2069" t="s">
        <v>9027</v>
      </c>
      <c r="C2069" t="s">
        <v>3749</v>
      </c>
      <c r="D2069" t="s">
        <v>9028</v>
      </c>
      <c r="E2069" t="s">
        <v>9029</v>
      </c>
      <c r="F2069" t="s">
        <v>23</v>
      </c>
      <c r="G2069" t="s">
        <v>9030</v>
      </c>
      <c r="H2069" t="s">
        <v>9031</v>
      </c>
      <c r="I2069" s="12" t="s">
        <v>142</v>
      </c>
      <c r="J2069" s="7" t="s">
        <v>13122</v>
      </c>
      <c r="K2069" t="s">
        <v>13123</v>
      </c>
      <c r="L2069" s="11">
        <v>43332</v>
      </c>
    </row>
    <row r="2070" spans="1:12">
      <c r="A2070" s="7">
        <v>2069</v>
      </c>
      <c r="B2070" t="s">
        <v>9032</v>
      </c>
      <c r="C2070" t="s">
        <v>9033</v>
      </c>
      <c r="D2070" t="s">
        <v>9034</v>
      </c>
      <c r="E2070">
        <v>1630196516</v>
      </c>
      <c r="F2070" t="s">
        <v>22</v>
      </c>
      <c r="G2070" t="s">
        <v>9035</v>
      </c>
      <c r="H2070" t="s">
        <v>9036</v>
      </c>
      <c r="I2070" s="12" t="s">
        <v>142</v>
      </c>
      <c r="J2070" s="7" t="s">
        <v>13122</v>
      </c>
      <c r="K2070" t="s">
        <v>13123</v>
      </c>
      <c r="L2070" s="11">
        <v>43830</v>
      </c>
    </row>
    <row r="2071" spans="1:12">
      <c r="A2071" s="7">
        <v>2070</v>
      </c>
      <c r="B2071" t="s">
        <v>2299</v>
      </c>
      <c r="C2071" t="s">
        <v>2300</v>
      </c>
      <c r="D2071" t="s">
        <v>2301</v>
      </c>
      <c r="E2071">
        <v>1722512454</v>
      </c>
      <c r="F2071" t="s">
        <v>23</v>
      </c>
      <c r="G2071" t="s">
        <v>2302</v>
      </c>
      <c r="H2071" t="s">
        <v>2303</v>
      </c>
      <c r="I2071" s="12" t="s">
        <v>142</v>
      </c>
      <c r="J2071" s="7" t="s">
        <v>13122</v>
      </c>
      <c r="K2071" t="s">
        <v>13123</v>
      </c>
      <c r="L2071" s="11">
        <v>43675</v>
      </c>
    </row>
    <row r="2072" spans="1:12">
      <c r="A2072" s="7">
        <v>2071</v>
      </c>
      <c r="B2072" t="s">
        <v>2304</v>
      </c>
      <c r="C2072" t="s">
        <v>2305</v>
      </c>
      <c r="D2072" t="s">
        <v>2306</v>
      </c>
      <c r="E2072">
        <v>1726633665</v>
      </c>
      <c r="F2072" t="s">
        <v>23</v>
      </c>
      <c r="G2072" t="s">
        <v>2307</v>
      </c>
      <c r="H2072" t="s">
        <v>2308</v>
      </c>
      <c r="I2072" s="12" t="s">
        <v>142</v>
      </c>
      <c r="J2072" s="7" t="s">
        <v>13122</v>
      </c>
      <c r="K2072" t="s">
        <v>13123</v>
      </c>
      <c r="L2072" s="11">
        <v>43686</v>
      </c>
    </row>
    <row r="2073" spans="1:12">
      <c r="A2073" s="7">
        <v>2072</v>
      </c>
      <c r="B2073" t="s">
        <v>2309</v>
      </c>
      <c r="C2073" t="s">
        <v>2310</v>
      </c>
      <c r="D2073" t="s">
        <v>2296</v>
      </c>
      <c r="E2073">
        <v>1798118053</v>
      </c>
      <c r="F2073" t="s">
        <v>23</v>
      </c>
      <c r="G2073" t="s">
        <v>2311</v>
      </c>
      <c r="H2073" t="s">
        <v>2312</v>
      </c>
      <c r="I2073" s="12" t="s">
        <v>142</v>
      </c>
      <c r="J2073" s="7" t="s">
        <v>13122</v>
      </c>
      <c r="K2073" t="s">
        <v>13123</v>
      </c>
      <c r="L2073" s="11">
        <v>43711</v>
      </c>
    </row>
    <row r="2074" spans="1:12">
      <c r="A2074" s="7">
        <v>2073</v>
      </c>
      <c r="B2074" t="s">
        <v>2313</v>
      </c>
      <c r="C2074" t="s">
        <v>2314</v>
      </c>
      <c r="D2074" t="s">
        <v>2315</v>
      </c>
      <c r="E2074">
        <v>1749882161</v>
      </c>
      <c r="F2074" t="s">
        <v>23</v>
      </c>
      <c r="G2074" t="s">
        <v>2316</v>
      </c>
      <c r="H2074" t="s">
        <v>2317</v>
      </c>
      <c r="I2074" s="12" t="s">
        <v>142</v>
      </c>
      <c r="J2074" s="7" t="s">
        <v>13122</v>
      </c>
      <c r="K2074" t="s">
        <v>13123</v>
      </c>
      <c r="L2074" s="11">
        <v>43750</v>
      </c>
    </row>
    <row r="2075" spans="1:12">
      <c r="A2075" s="7">
        <v>2074</v>
      </c>
      <c r="B2075" t="s">
        <v>2318</v>
      </c>
      <c r="C2075" t="s">
        <v>2319</v>
      </c>
      <c r="D2075" t="s">
        <v>2320</v>
      </c>
      <c r="E2075">
        <v>1780707612</v>
      </c>
      <c r="F2075" t="s">
        <v>20</v>
      </c>
      <c r="G2075" t="s">
        <v>2321</v>
      </c>
      <c r="H2075" t="s">
        <v>2322</v>
      </c>
      <c r="I2075" s="12" t="s">
        <v>142</v>
      </c>
      <c r="J2075" s="7" t="s">
        <v>13122</v>
      </c>
      <c r="K2075" t="s">
        <v>13123</v>
      </c>
      <c r="L2075" s="11">
        <v>43761</v>
      </c>
    </row>
    <row r="2076" spans="1:12">
      <c r="A2076" s="7">
        <v>2075</v>
      </c>
      <c r="B2076" t="s">
        <v>2323</v>
      </c>
      <c r="C2076" t="s">
        <v>2324</v>
      </c>
      <c r="D2076" t="s">
        <v>2325</v>
      </c>
      <c r="E2076">
        <v>1797729054</v>
      </c>
      <c r="F2076" t="s">
        <v>26</v>
      </c>
      <c r="G2076" t="s">
        <v>2326</v>
      </c>
      <c r="H2076" t="s">
        <v>2327</v>
      </c>
      <c r="I2076" s="12" t="s">
        <v>142</v>
      </c>
      <c r="J2076" s="7" t="s">
        <v>13122</v>
      </c>
      <c r="K2076" t="s">
        <v>13123</v>
      </c>
      <c r="L2076" s="11">
        <v>43764</v>
      </c>
    </row>
    <row r="2077" spans="1:12">
      <c r="A2077" s="7">
        <v>2076</v>
      </c>
      <c r="B2077" t="s">
        <v>15000</v>
      </c>
      <c r="C2077" t="s">
        <v>15001</v>
      </c>
      <c r="D2077" t="s">
        <v>15002</v>
      </c>
      <c r="E2077">
        <v>1301685909</v>
      </c>
      <c r="F2077" t="s">
        <v>23</v>
      </c>
      <c r="G2077" t="s">
        <v>15003</v>
      </c>
      <c r="H2077" t="s">
        <v>15004</v>
      </c>
      <c r="I2077" s="12" t="s">
        <v>142</v>
      </c>
      <c r="J2077" s="7" t="s">
        <v>13122</v>
      </c>
      <c r="K2077" t="s">
        <v>13123</v>
      </c>
      <c r="L2077" s="11">
        <v>43820</v>
      </c>
    </row>
    <row r="2078" spans="1:12">
      <c r="A2078" s="7">
        <v>2077</v>
      </c>
      <c r="B2078" t="s">
        <v>15005</v>
      </c>
      <c r="C2078" t="s">
        <v>15006</v>
      </c>
      <c r="D2078" t="s">
        <v>5863</v>
      </c>
      <c r="E2078">
        <v>1888419192</v>
      </c>
      <c r="F2078" t="s">
        <v>23</v>
      </c>
      <c r="G2078" t="s">
        <v>15007</v>
      </c>
      <c r="H2078" t="s">
        <v>15008</v>
      </c>
      <c r="I2078" s="12" t="s">
        <v>142</v>
      </c>
      <c r="J2078" s="7" t="s">
        <v>13122</v>
      </c>
      <c r="K2078" t="s">
        <v>13123</v>
      </c>
      <c r="L2078" s="11">
        <v>43822</v>
      </c>
    </row>
    <row r="2079" spans="1:12">
      <c r="A2079" s="7">
        <v>2078</v>
      </c>
      <c r="B2079" t="s">
        <v>15009</v>
      </c>
      <c r="C2079" t="s">
        <v>15010</v>
      </c>
      <c r="D2079" t="s">
        <v>3792</v>
      </c>
      <c r="E2079">
        <v>1734871776</v>
      </c>
      <c r="F2079" t="s">
        <v>20</v>
      </c>
      <c r="G2079" t="s">
        <v>15011</v>
      </c>
      <c r="H2079" t="s">
        <v>15012</v>
      </c>
      <c r="I2079" s="12" t="s">
        <v>142</v>
      </c>
      <c r="J2079" s="7" t="s">
        <v>13122</v>
      </c>
      <c r="K2079" t="s">
        <v>13123</v>
      </c>
      <c r="L2079" s="11">
        <v>43829</v>
      </c>
    </row>
    <row r="2080" spans="1:12">
      <c r="A2080" s="7">
        <v>2079</v>
      </c>
      <c r="B2080" t="s">
        <v>15013</v>
      </c>
      <c r="C2080" t="s">
        <v>5872</v>
      </c>
      <c r="D2080" t="s">
        <v>3792</v>
      </c>
      <c r="E2080">
        <v>1732006398</v>
      </c>
      <c r="F2080" t="s">
        <v>23</v>
      </c>
      <c r="G2080" t="s">
        <v>15014</v>
      </c>
      <c r="H2080" t="s">
        <v>15015</v>
      </c>
      <c r="I2080" s="12" t="s">
        <v>142</v>
      </c>
      <c r="J2080" s="7" t="s">
        <v>13122</v>
      </c>
      <c r="K2080" t="s">
        <v>13123</v>
      </c>
      <c r="L2080" s="11">
        <v>43830</v>
      </c>
    </row>
    <row r="2081" spans="1:12">
      <c r="A2081" s="7">
        <v>2080</v>
      </c>
      <c r="B2081" t="s">
        <v>15016</v>
      </c>
      <c r="C2081" t="s">
        <v>15017</v>
      </c>
      <c r="D2081" t="s">
        <v>15018</v>
      </c>
      <c r="E2081">
        <v>1920900318</v>
      </c>
      <c r="F2081" t="s">
        <v>12</v>
      </c>
      <c r="G2081" t="s">
        <v>15019</v>
      </c>
      <c r="H2081" t="s">
        <v>15020</v>
      </c>
      <c r="I2081" s="12" t="s">
        <v>142</v>
      </c>
      <c r="J2081" s="7" t="s">
        <v>13122</v>
      </c>
      <c r="K2081" t="s">
        <v>13123</v>
      </c>
      <c r="L2081" s="11">
        <v>43810</v>
      </c>
    </row>
    <row r="2082" spans="1:12">
      <c r="A2082" s="7">
        <v>2081</v>
      </c>
      <c r="B2082" t="s">
        <v>15021</v>
      </c>
      <c r="C2082" t="s">
        <v>15022</v>
      </c>
      <c r="D2082" t="s">
        <v>15023</v>
      </c>
      <c r="E2082">
        <v>1787787767</v>
      </c>
      <c r="F2082" t="s">
        <v>91</v>
      </c>
      <c r="G2082" t="s">
        <v>15024</v>
      </c>
      <c r="H2082" t="s">
        <v>15025</v>
      </c>
      <c r="I2082" s="12" t="s">
        <v>142</v>
      </c>
      <c r="J2082" s="7" t="s">
        <v>13122</v>
      </c>
      <c r="K2082" t="s">
        <v>13123</v>
      </c>
      <c r="L2082" s="11">
        <v>43811</v>
      </c>
    </row>
    <row r="2083" spans="1:12">
      <c r="A2083" s="7">
        <v>2082</v>
      </c>
      <c r="B2083" t="s">
        <v>15026</v>
      </c>
      <c r="C2083" t="s">
        <v>15027</v>
      </c>
      <c r="D2083" t="s">
        <v>15028</v>
      </c>
      <c r="E2083">
        <v>1631104590</v>
      </c>
      <c r="F2083" t="s">
        <v>35</v>
      </c>
      <c r="G2083" t="s">
        <v>15029</v>
      </c>
      <c r="H2083" t="s">
        <v>15030</v>
      </c>
      <c r="I2083" s="12" t="s">
        <v>142</v>
      </c>
      <c r="J2083" s="7" t="s">
        <v>13122</v>
      </c>
      <c r="K2083" t="s">
        <v>13123</v>
      </c>
      <c r="L2083" s="11">
        <v>43816</v>
      </c>
    </row>
    <row r="2084" spans="1:12">
      <c r="A2084" s="7">
        <v>2083</v>
      </c>
      <c r="B2084" t="s">
        <v>15031</v>
      </c>
      <c r="C2084" t="s">
        <v>186</v>
      </c>
      <c r="D2084" t="s">
        <v>15032</v>
      </c>
      <c r="E2084">
        <v>1818133023</v>
      </c>
      <c r="F2084" t="s">
        <v>26</v>
      </c>
      <c r="G2084" t="s">
        <v>15033</v>
      </c>
      <c r="H2084" t="s">
        <v>15034</v>
      </c>
      <c r="I2084" s="12" t="s">
        <v>142</v>
      </c>
      <c r="J2084" s="7" t="s">
        <v>13122</v>
      </c>
      <c r="K2084" t="s">
        <v>13123</v>
      </c>
      <c r="L2084" s="11">
        <v>43827</v>
      </c>
    </row>
    <row r="2085" spans="1:12">
      <c r="A2085" s="7">
        <v>2084</v>
      </c>
      <c r="B2085" t="s">
        <v>9975</v>
      </c>
      <c r="C2085" t="s">
        <v>9976</v>
      </c>
      <c r="D2085" t="s">
        <v>9977</v>
      </c>
      <c r="E2085">
        <v>1779567170</v>
      </c>
      <c r="F2085" t="s">
        <v>21</v>
      </c>
      <c r="G2085" t="s">
        <v>9978</v>
      </c>
      <c r="H2085" t="s">
        <v>9979</v>
      </c>
      <c r="I2085" s="12" t="s">
        <v>142</v>
      </c>
      <c r="J2085" s="7" t="s">
        <v>13122</v>
      </c>
      <c r="K2085" t="s">
        <v>13123</v>
      </c>
      <c r="L2085" s="11">
        <v>43825</v>
      </c>
    </row>
    <row r="2086" spans="1:12">
      <c r="A2086" s="7">
        <v>2085</v>
      </c>
      <c r="B2086" t="s">
        <v>9980</v>
      </c>
      <c r="C2086" t="s">
        <v>9981</v>
      </c>
      <c r="D2086" t="s">
        <v>9982</v>
      </c>
      <c r="E2086">
        <v>1974644372</v>
      </c>
      <c r="F2086" t="s">
        <v>19</v>
      </c>
      <c r="G2086" t="s">
        <v>9983</v>
      </c>
      <c r="H2086" t="s">
        <v>9984</v>
      </c>
      <c r="I2086" s="12" t="s">
        <v>142</v>
      </c>
      <c r="J2086" s="7" t="s">
        <v>13122</v>
      </c>
      <c r="K2086" t="s">
        <v>13123</v>
      </c>
      <c r="L2086" s="11">
        <v>43825</v>
      </c>
    </row>
    <row r="2087" spans="1:12">
      <c r="A2087" s="7">
        <v>2086</v>
      </c>
      <c r="B2087" t="s">
        <v>9985</v>
      </c>
      <c r="C2087" t="s">
        <v>6453</v>
      </c>
      <c r="D2087" t="s">
        <v>9986</v>
      </c>
      <c r="E2087">
        <v>1721801334</v>
      </c>
      <c r="F2087" t="s">
        <v>19</v>
      </c>
      <c r="G2087" t="s">
        <v>9987</v>
      </c>
      <c r="H2087" t="s">
        <v>9988</v>
      </c>
      <c r="I2087" s="12" t="s">
        <v>142</v>
      </c>
      <c r="J2087" s="7" t="s">
        <v>13122</v>
      </c>
      <c r="K2087" t="s">
        <v>13123</v>
      </c>
      <c r="L2087" s="11">
        <v>43828</v>
      </c>
    </row>
    <row r="2088" spans="1:12">
      <c r="A2088" s="7">
        <v>2087</v>
      </c>
      <c r="B2088" t="s">
        <v>9989</v>
      </c>
      <c r="C2088" t="s">
        <v>9990</v>
      </c>
      <c r="D2088" t="s">
        <v>9991</v>
      </c>
      <c r="E2088">
        <v>1771607185</v>
      </c>
      <c r="F2088" t="s">
        <v>27</v>
      </c>
      <c r="G2088" t="s">
        <v>9992</v>
      </c>
      <c r="H2088" t="s">
        <v>9993</v>
      </c>
      <c r="I2088" s="12" t="s">
        <v>142</v>
      </c>
      <c r="J2088" s="7" t="s">
        <v>13122</v>
      </c>
      <c r="K2088" t="s">
        <v>13123</v>
      </c>
      <c r="L2088" s="11">
        <v>43828</v>
      </c>
    </row>
    <row r="2089" spans="1:12">
      <c r="A2089" s="7">
        <v>2088</v>
      </c>
      <c r="B2089" t="s">
        <v>9994</v>
      </c>
      <c r="C2089" t="s">
        <v>9995</v>
      </c>
      <c r="D2089" t="s">
        <v>9996</v>
      </c>
      <c r="E2089">
        <v>1791380090</v>
      </c>
      <c r="F2089" t="s">
        <v>30</v>
      </c>
      <c r="G2089" t="s">
        <v>9997</v>
      </c>
      <c r="H2089" t="s">
        <v>9998</v>
      </c>
      <c r="I2089" s="12" t="s">
        <v>142</v>
      </c>
      <c r="J2089" s="7" t="s">
        <v>13122</v>
      </c>
      <c r="K2089" t="s">
        <v>13123</v>
      </c>
      <c r="L2089" s="11">
        <v>43829</v>
      </c>
    </row>
    <row r="2090" spans="1:12">
      <c r="A2090" s="7">
        <v>2089</v>
      </c>
      <c r="B2090" t="s">
        <v>13826</v>
      </c>
      <c r="C2090" t="s">
        <v>13827</v>
      </c>
      <c r="D2090" t="s">
        <v>13828</v>
      </c>
      <c r="E2090">
        <v>1747461377</v>
      </c>
      <c r="F2090" t="s">
        <v>251</v>
      </c>
      <c r="G2090" t="s">
        <v>13829</v>
      </c>
      <c r="H2090" t="s">
        <v>13830</v>
      </c>
      <c r="I2090" s="12" t="s">
        <v>142</v>
      </c>
      <c r="J2090" s="7" t="s">
        <v>13122</v>
      </c>
      <c r="K2090" t="s">
        <v>13123</v>
      </c>
      <c r="L2090" s="11">
        <v>43829</v>
      </c>
    </row>
    <row r="2091" spans="1:12">
      <c r="A2091" s="7">
        <v>2090</v>
      </c>
      <c r="B2091" t="s">
        <v>13831</v>
      </c>
      <c r="C2091" t="s">
        <v>2224</v>
      </c>
      <c r="D2091" t="s">
        <v>13832</v>
      </c>
      <c r="E2091">
        <v>1715371559</v>
      </c>
      <c r="F2091" t="s">
        <v>15</v>
      </c>
      <c r="G2091" t="s">
        <v>13833</v>
      </c>
      <c r="H2091" t="s">
        <v>13834</v>
      </c>
      <c r="I2091" s="12" t="s">
        <v>142</v>
      </c>
      <c r="J2091" s="7" t="s">
        <v>13122</v>
      </c>
      <c r="K2091" t="s">
        <v>13123</v>
      </c>
      <c r="L2091" s="11">
        <v>43829</v>
      </c>
    </row>
    <row r="2092" spans="1:12">
      <c r="A2092" s="7">
        <v>2091</v>
      </c>
      <c r="B2092" t="s">
        <v>13835</v>
      </c>
      <c r="C2092" t="s">
        <v>13836</v>
      </c>
      <c r="D2092" t="s">
        <v>13837</v>
      </c>
      <c r="E2092">
        <v>1731882405</v>
      </c>
      <c r="F2092" t="s">
        <v>23</v>
      </c>
      <c r="G2092" t="s">
        <v>13838</v>
      </c>
      <c r="H2092" t="s">
        <v>13839</v>
      </c>
      <c r="I2092" s="12" t="s">
        <v>142</v>
      </c>
      <c r="J2092" s="7" t="s">
        <v>13122</v>
      </c>
      <c r="K2092" t="s">
        <v>13123</v>
      </c>
      <c r="L2092" s="11">
        <v>43829</v>
      </c>
    </row>
    <row r="2093" spans="1:12">
      <c r="A2093" s="7">
        <v>2092</v>
      </c>
      <c r="B2093" t="s">
        <v>13840</v>
      </c>
      <c r="C2093" t="s">
        <v>13841</v>
      </c>
      <c r="D2093" t="s">
        <v>13842</v>
      </c>
      <c r="E2093">
        <v>1717173285</v>
      </c>
      <c r="F2093" t="s">
        <v>20</v>
      </c>
      <c r="G2093" t="s">
        <v>13843</v>
      </c>
      <c r="H2093" t="s">
        <v>13844</v>
      </c>
      <c r="I2093" s="12" t="s">
        <v>142</v>
      </c>
      <c r="J2093" s="7" t="s">
        <v>13122</v>
      </c>
      <c r="K2093" t="s">
        <v>13123</v>
      </c>
      <c r="L2093" s="11">
        <v>43850</v>
      </c>
    </row>
    <row r="2094" spans="1:12">
      <c r="A2094" s="7">
        <v>2093</v>
      </c>
      <c r="B2094" t="s">
        <v>13186</v>
      </c>
      <c r="C2094" t="s">
        <v>13187</v>
      </c>
      <c r="D2094" t="s">
        <v>13188</v>
      </c>
      <c r="E2094">
        <v>1757567475</v>
      </c>
      <c r="F2094" t="s">
        <v>55</v>
      </c>
      <c r="G2094" t="s">
        <v>13189</v>
      </c>
      <c r="H2094" t="s">
        <v>13190</v>
      </c>
      <c r="I2094" s="12" t="s">
        <v>142</v>
      </c>
      <c r="J2094" s="7" t="s">
        <v>13122</v>
      </c>
      <c r="K2094" t="s">
        <v>13123</v>
      </c>
      <c r="L2094" s="11">
        <v>43797</v>
      </c>
    </row>
    <row r="2095" spans="1:12">
      <c r="A2095" s="7">
        <v>2094</v>
      </c>
      <c r="B2095" t="s">
        <v>13191</v>
      </c>
      <c r="C2095" t="s">
        <v>13192</v>
      </c>
      <c r="D2095" t="s">
        <v>13193</v>
      </c>
      <c r="E2095">
        <v>1796697067</v>
      </c>
      <c r="F2095" t="s">
        <v>45</v>
      </c>
      <c r="G2095" t="s">
        <v>13194</v>
      </c>
      <c r="H2095" t="s">
        <v>13195</v>
      </c>
      <c r="I2095" s="12" t="s">
        <v>142</v>
      </c>
      <c r="J2095" s="7" t="s">
        <v>13122</v>
      </c>
      <c r="K2095" t="s">
        <v>13123</v>
      </c>
      <c r="L2095" s="11">
        <v>43820</v>
      </c>
    </row>
    <row r="2096" spans="1:12">
      <c r="A2096" s="7">
        <v>2095</v>
      </c>
      <c r="B2096" t="s">
        <v>13196</v>
      </c>
      <c r="C2096" t="s">
        <v>6016</v>
      </c>
      <c r="D2096" t="s">
        <v>13197</v>
      </c>
      <c r="E2096">
        <v>1712620678</v>
      </c>
      <c r="F2096" t="s">
        <v>26</v>
      </c>
      <c r="G2096" t="s">
        <v>13198</v>
      </c>
      <c r="H2096" t="s">
        <v>13199</v>
      </c>
      <c r="I2096" s="12" t="s">
        <v>142</v>
      </c>
      <c r="J2096" s="7" t="s">
        <v>13122</v>
      </c>
      <c r="K2096" t="s">
        <v>13123</v>
      </c>
      <c r="L2096" s="11">
        <v>43844</v>
      </c>
    </row>
    <row r="2097" spans="1:12">
      <c r="A2097" s="7">
        <v>2096</v>
      </c>
      <c r="B2097" t="s">
        <v>13200</v>
      </c>
      <c r="C2097" t="s">
        <v>13201</v>
      </c>
      <c r="D2097" t="s">
        <v>13202</v>
      </c>
      <c r="E2097">
        <v>1742764446</v>
      </c>
      <c r="F2097" t="s">
        <v>39</v>
      </c>
      <c r="G2097" t="s">
        <v>13203</v>
      </c>
      <c r="H2097" t="s">
        <v>13204</v>
      </c>
      <c r="I2097" s="12" t="s">
        <v>142</v>
      </c>
      <c r="J2097" s="7" t="s">
        <v>13122</v>
      </c>
      <c r="K2097" t="s">
        <v>13123</v>
      </c>
      <c r="L2097" s="11">
        <v>43800</v>
      </c>
    </row>
    <row r="2098" spans="1:12">
      <c r="A2098" s="7">
        <v>2097</v>
      </c>
      <c r="B2098" t="s">
        <v>13205</v>
      </c>
      <c r="C2098" t="s">
        <v>13206</v>
      </c>
      <c r="D2098" t="s">
        <v>13207</v>
      </c>
      <c r="E2098">
        <v>1722822020</v>
      </c>
      <c r="F2098" t="s">
        <v>23</v>
      </c>
      <c r="G2098" t="s">
        <v>13208</v>
      </c>
      <c r="H2098" t="s">
        <v>13209</v>
      </c>
      <c r="I2098" s="12" t="s">
        <v>142</v>
      </c>
      <c r="J2098" s="7" t="s">
        <v>13122</v>
      </c>
      <c r="K2098" t="s">
        <v>13123</v>
      </c>
      <c r="L2098" s="11">
        <v>43830</v>
      </c>
    </row>
    <row r="2099" spans="1:12">
      <c r="A2099" s="7">
        <v>2098</v>
      </c>
      <c r="B2099" t="s">
        <v>13761</v>
      </c>
      <c r="C2099" t="s">
        <v>13762</v>
      </c>
      <c r="D2099" t="s">
        <v>13763</v>
      </c>
      <c r="E2099">
        <v>1924264757</v>
      </c>
      <c r="F2099" t="s">
        <v>251</v>
      </c>
      <c r="G2099" t="s">
        <v>13764</v>
      </c>
      <c r="H2099" t="s">
        <v>13765</v>
      </c>
      <c r="I2099" s="12" t="s">
        <v>142</v>
      </c>
      <c r="J2099" s="7" t="s">
        <v>13122</v>
      </c>
      <c r="K2099" t="s">
        <v>13123</v>
      </c>
      <c r="L2099" s="11">
        <v>43811</v>
      </c>
    </row>
    <row r="2100" spans="1:12">
      <c r="A2100" s="7">
        <v>2099</v>
      </c>
      <c r="B2100" t="s">
        <v>13795</v>
      </c>
      <c r="C2100" t="s">
        <v>13796</v>
      </c>
      <c r="D2100" t="s">
        <v>13797</v>
      </c>
      <c r="E2100">
        <v>1980151714</v>
      </c>
      <c r="F2100" t="s">
        <v>23</v>
      </c>
      <c r="G2100" t="s">
        <v>13798</v>
      </c>
      <c r="H2100" t="s">
        <v>13799</v>
      </c>
      <c r="I2100" s="12" t="s">
        <v>142</v>
      </c>
      <c r="J2100" s="7" t="s">
        <v>13122</v>
      </c>
      <c r="K2100" t="s">
        <v>13123</v>
      </c>
      <c r="L2100" s="11">
        <v>43850</v>
      </c>
    </row>
    <row r="2101" spans="1:12">
      <c r="A2101" s="7">
        <v>2100</v>
      </c>
      <c r="B2101" t="s">
        <v>14103</v>
      </c>
      <c r="C2101" t="s">
        <v>14104</v>
      </c>
      <c r="D2101" t="s">
        <v>14105</v>
      </c>
      <c r="E2101">
        <v>1734275091</v>
      </c>
      <c r="F2101" t="s">
        <v>27</v>
      </c>
      <c r="G2101" t="s">
        <v>14106</v>
      </c>
      <c r="H2101" t="s">
        <v>14107</v>
      </c>
      <c r="I2101" s="12" t="s">
        <v>142</v>
      </c>
      <c r="J2101" s="7" t="s">
        <v>13122</v>
      </c>
      <c r="K2101" t="s">
        <v>13123</v>
      </c>
      <c r="L2101" s="11">
        <v>43828</v>
      </c>
    </row>
    <row r="2102" spans="1:12">
      <c r="A2102" s="7">
        <v>2101</v>
      </c>
      <c r="B2102" t="s">
        <v>14108</v>
      </c>
      <c r="C2102" t="s">
        <v>14109</v>
      </c>
      <c r="D2102" t="s">
        <v>14110</v>
      </c>
      <c r="E2102">
        <v>1767362195</v>
      </c>
      <c r="F2102" t="s">
        <v>29</v>
      </c>
      <c r="G2102" t="s">
        <v>14111</v>
      </c>
      <c r="H2102" t="s">
        <v>14112</v>
      </c>
      <c r="I2102" s="12" t="s">
        <v>142</v>
      </c>
      <c r="J2102" s="7" t="s">
        <v>13122</v>
      </c>
      <c r="K2102" t="s">
        <v>13123</v>
      </c>
      <c r="L2102" s="11">
        <v>43831</v>
      </c>
    </row>
    <row r="2103" spans="1:12">
      <c r="A2103" s="7">
        <v>2102</v>
      </c>
      <c r="B2103" t="s">
        <v>14113</v>
      </c>
      <c r="C2103" t="s">
        <v>14114</v>
      </c>
      <c r="D2103" t="s">
        <v>14115</v>
      </c>
      <c r="E2103">
        <v>1756234333</v>
      </c>
      <c r="F2103" t="s">
        <v>55</v>
      </c>
      <c r="G2103" t="s">
        <v>14116</v>
      </c>
      <c r="H2103" t="s">
        <v>14117</v>
      </c>
      <c r="I2103" s="12" t="s">
        <v>142</v>
      </c>
      <c r="J2103" s="7" t="s">
        <v>13122</v>
      </c>
      <c r="K2103" t="s">
        <v>13123</v>
      </c>
      <c r="L2103" s="11">
        <v>43829</v>
      </c>
    </row>
    <row r="2104" spans="1:12">
      <c r="A2104" s="7">
        <v>2103</v>
      </c>
      <c r="B2104" t="s">
        <v>8284</v>
      </c>
      <c r="C2104" t="s">
        <v>8285</v>
      </c>
      <c r="D2104" t="s">
        <v>8286</v>
      </c>
      <c r="E2104">
        <v>1673539758</v>
      </c>
      <c r="F2104" t="s">
        <v>35</v>
      </c>
      <c r="G2104" t="s">
        <v>8287</v>
      </c>
      <c r="H2104" t="s">
        <v>8288</v>
      </c>
      <c r="I2104" s="12" t="s">
        <v>142</v>
      </c>
      <c r="J2104" s="7" t="s">
        <v>13122</v>
      </c>
      <c r="K2104" t="s">
        <v>13123</v>
      </c>
      <c r="L2104" s="11">
        <v>43799</v>
      </c>
    </row>
    <row r="2105" spans="1:12">
      <c r="A2105" s="7">
        <v>2104</v>
      </c>
      <c r="B2105" t="s">
        <v>8289</v>
      </c>
      <c r="C2105" t="s">
        <v>8290</v>
      </c>
      <c r="D2105" t="s">
        <v>8291</v>
      </c>
      <c r="E2105">
        <v>1744321473</v>
      </c>
      <c r="F2105" t="s">
        <v>36</v>
      </c>
      <c r="G2105" t="s">
        <v>8292</v>
      </c>
      <c r="H2105" t="s">
        <v>8293</v>
      </c>
      <c r="I2105" s="12" t="s">
        <v>142</v>
      </c>
      <c r="J2105" s="7" t="s">
        <v>13122</v>
      </c>
      <c r="K2105" t="s">
        <v>13123</v>
      </c>
      <c r="L2105" s="11">
        <v>43820</v>
      </c>
    </row>
    <row r="2106" spans="1:12">
      <c r="A2106" s="7">
        <v>2105</v>
      </c>
      <c r="B2106" t="s">
        <v>8294</v>
      </c>
      <c r="C2106" t="s">
        <v>8295</v>
      </c>
      <c r="D2106" t="s">
        <v>8296</v>
      </c>
      <c r="E2106">
        <v>1729446702</v>
      </c>
      <c r="F2106" t="s">
        <v>23</v>
      </c>
      <c r="G2106" t="s">
        <v>8297</v>
      </c>
      <c r="H2106" t="s">
        <v>8298</v>
      </c>
      <c r="I2106" s="12" t="s">
        <v>142</v>
      </c>
      <c r="J2106" s="7" t="s">
        <v>13122</v>
      </c>
      <c r="K2106" t="s">
        <v>13123</v>
      </c>
      <c r="L2106" s="11">
        <v>43820</v>
      </c>
    </row>
    <row r="2107" spans="1:12">
      <c r="A2107" s="7">
        <v>2106</v>
      </c>
      <c r="B2107" t="s">
        <v>8299</v>
      </c>
      <c r="C2107" t="s">
        <v>8300</v>
      </c>
      <c r="D2107" t="s">
        <v>8301</v>
      </c>
      <c r="E2107">
        <v>1771261961</v>
      </c>
      <c r="F2107" t="s">
        <v>30</v>
      </c>
      <c r="G2107" t="s">
        <v>8302</v>
      </c>
      <c r="H2107" t="s">
        <v>8303</v>
      </c>
      <c r="I2107" s="12" t="s">
        <v>142</v>
      </c>
      <c r="J2107" s="7" t="s">
        <v>13122</v>
      </c>
      <c r="K2107" t="s">
        <v>13123</v>
      </c>
      <c r="L2107" s="11">
        <v>43823</v>
      </c>
    </row>
    <row r="2108" spans="1:12">
      <c r="A2108" s="7">
        <v>2107</v>
      </c>
      <c r="B2108" t="s">
        <v>11626</v>
      </c>
      <c r="C2108" t="s">
        <v>11627</v>
      </c>
      <c r="D2108" t="s">
        <v>11628</v>
      </c>
      <c r="E2108">
        <v>1711248803</v>
      </c>
      <c r="F2108" t="s">
        <v>251</v>
      </c>
      <c r="G2108" t="s">
        <v>11629</v>
      </c>
      <c r="H2108" t="s">
        <v>11630</v>
      </c>
      <c r="I2108" s="12" t="s">
        <v>142</v>
      </c>
      <c r="J2108" s="7" t="s">
        <v>13122</v>
      </c>
      <c r="K2108" t="s">
        <v>13123</v>
      </c>
      <c r="L2108" s="11">
        <v>43836</v>
      </c>
    </row>
    <row r="2109" spans="1:12">
      <c r="A2109" s="7">
        <v>2108</v>
      </c>
      <c r="B2109" t="s">
        <v>11631</v>
      </c>
      <c r="C2109" t="s">
        <v>11632</v>
      </c>
      <c r="D2109" t="s">
        <v>11633</v>
      </c>
      <c r="E2109">
        <v>1720335914</v>
      </c>
      <c r="F2109" t="s">
        <v>55</v>
      </c>
      <c r="G2109" t="s">
        <v>11634</v>
      </c>
      <c r="H2109" t="s">
        <v>11635</v>
      </c>
      <c r="I2109" s="12" t="s">
        <v>142</v>
      </c>
      <c r="J2109" s="7" t="s">
        <v>13122</v>
      </c>
      <c r="K2109" t="s">
        <v>13123</v>
      </c>
      <c r="L2109" s="11">
        <v>43830</v>
      </c>
    </row>
    <row r="2110" spans="1:12">
      <c r="A2110" s="7">
        <v>2109</v>
      </c>
      <c r="B2110" t="s">
        <v>11636</v>
      </c>
      <c r="C2110" t="s">
        <v>11637</v>
      </c>
      <c r="D2110" t="s">
        <v>11638</v>
      </c>
      <c r="E2110">
        <v>1912374249</v>
      </c>
      <c r="F2110" t="s">
        <v>23</v>
      </c>
      <c r="G2110" t="s">
        <v>11639</v>
      </c>
      <c r="H2110" t="s">
        <v>11640</v>
      </c>
      <c r="I2110" s="12" t="s">
        <v>142</v>
      </c>
      <c r="J2110" s="7" t="s">
        <v>13122</v>
      </c>
      <c r="K2110" t="s">
        <v>13123</v>
      </c>
      <c r="L2110" s="11">
        <v>43830</v>
      </c>
    </row>
    <row r="2111" spans="1:12">
      <c r="A2111" s="7">
        <v>2110</v>
      </c>
      <c r="B2111" t="s">
        <v>11641</v>
      </c>
      <c r="C2111" t="s">
        <v>11642</v>
      </c>
      <c r="D2111" t="s">
        <v>11643</v>
      </c>
      <c r="E2111" t="s">
        <v>142</v>
      </c>
      <c r="F2111" t="s">
        <v>12</v>
      </c>
      <c r="G2111" t="s">
        <v>11644</v>
      </c>
      <c r="H2111" t="s">
        <v>11645</v>
      </c>
      <c r="I2111" s="12" t="s">
        <v>142</v>
      </c>
      <c r="J2111" s="7" t="s">
        <v>13122</v>
      </c>
      <c r="K2111" t="s">
        <v>13123</v>
      </c>
      <c r="L2111" s="11">
        <v>43850</v>
      </c>
    </row>
    <row r="2112" spans="1:12">
      <c r="A2112" s="7">
        <v>2111</v>
      </c>
      <c r="B2112" t="s">
        <v>8373</v>
      </c>
      <c r="C2112" t="s">
        <v>8374</v>
      </c>
      <c r="D2112" t="s">
        <v>8375</v>
      </c>
      <c r="E2112">
        <v>1840497871</v>
      </c>
      <c r="F2112" t="s">
        <v>52</v>
      </c>
      <c r="G2112" t="s">
        <v>8376</v>
      </c>
      <c r="H2112" t="s">
        <v>8377</v>
      </c>
      <c r="I2112" s="12" t="s">
        <v>142</v>
      </c>
      <c r="J2112" s="7" t="s">
        <v>13122</v>
      </c>
      <c r="K2112" t="s">
        <v>13123</v>
      </c>
      <c r="L2112" s="11">
        <v>43005</v>
      </c>
    </row>
    <row r="2113" spans="1:12">
      <c r="A2113" s="7">
        <v>2112</v>
      </c>
      <c r="B2113" t="s">
        <v>8378</v>
      </c>
      <c r="C2113" t="s">
        <v>8379</v>
      </c>
      <c r="D2113" t="s">
        <v>8380</v>
      </c>
      <c r="E2113">
        <v>1914085125</v>
      </c>
      <c r="F2113" t="s">
        <v>7276</v>
      </c>
      <c r="G2113" t="s">
        <v>8381</v>
      </c>
      <c r="H2113">
        <v>151111284</v>
      </c>
      <c r="I2113" s="12" t="s">
        <v>142</v>
      </c>
      <c r="J2113" s="7" t="s">
        <v>13122</v>
      </c>
      <c r="K2113" t="s">
        <v>13123</v>
      </c>
      <c r="L2113" s="11">
        <v>42372</v>
      </c>
    </row>
    <row r="2114" spans="1:12">
      <c r="A2114" s="7">
        <v>2113</v>
      </c>
      <c r="B2114" t="s">
        <v>8382</v>
      </c>
      <c r="C2114" t="s">
        <v>8383</v>
      </c>
      <c r="D2114" t="s">
        <v>8384</v>
      </c>
      <c r="E2114">
        <v>1712759672</v>
      </c>
      <c r="F2114" t="s">
        <v>30</v>
      </c>
      <c r="G2114" t="s">
        <v>8385</v>
      </c>
      <c r="H2114" t="s">
        <v>8386</v>
      </c>
      <c r="I2114" s="12" t="s">
        <v>142</v>
      </c>
      <c r="J2114" s="7" t="s">
        <v>13122</v>
      </c>
      <c r="K2114" t="s">
        <v>13123</v>
      </c>
      <c r="L2114" s="11">
        <v>43023</v>
      </c>
    </row>
    <row r="2115" spans="1:12">
      <c r="A2115" s="7">
        <v>2114</v>
      </c>
      <c r="B2115" t="s">
        <v>8387</v>
      </c>
      <c r="C2115" t="s">
        <v>8388</v>
      </c>
      <c r="D2115" t="s">
        <v>8389</v>
      </c>
      <c r="E2115">
        <v>1717165117</v>
      </c>
      <c r="F2115" t="s">
        <v>52</v>
      </c>
      <c r="G2115" t="s">
        <v>8390</v>
      </c>
      <c r="H2115" t="s">
        <v>8391</v>
      </c>
      <c r="I2115" s="12" t="s">
        <v>142</v>
      </c>
      <c r="J2115" s="7" t="s">
        <v>13122</v>
      </c>
      <c r="K2115" t="s">
        <v>13123</v>
      </c>
      <c r="L2115" s="11">
        <v>43026</v>
      </c>
    </row>
    <row r="2116" spans="1:12">
      <c r="A2116" s="7">
        <v>2115</v>
      </c>
      <c r="B2116" t="s">
        <v>8392</v>
      </c>
      <c r="C2116" t="s">
        <v>8393</v>
      </c>
      <c r="D2116" t="s">
        <v>8394</v>
      </c>
      <c r="E2116">
        <v>1717305197</v>
      </c>
      <c r="F2116" t="s">
        <v>30</v>
      </c>
      <c r="G2116" t="s">
        <v>8395</v>
      </c>
      <c r="H2116" t="s">
        <v>8396</v>
      </c>
      <c r="I2116" s="12" t="s">
        <v>142</v>
      </c>
      <c r="J2116" s="7" t="s">
        <v>13122</v>
      </c>
      <c r="K2116" t="s">
        <v>13123</v>
      </c>
      <c r="L2116" s="11">
        <v>43037</v>
      </c>
    </row>
    <row r="2117" spans="1:12">
      <c r="A2117" s="7">
        <v>2116</v>
      </c>
      <c r="B2117" t="s">
        <v>8397</v>
      </c>
      <c r="C2117" t="s">
        <v>8398</v>
      </c>
      <c r="D2117" t="s">
        <v>8399</v>
      </c>
      <c r="E2117">
        <v>1720206633</v>
      </c>
      <c r="F2117" t="s">
        <v>5435</v>
      </c>
      <c r="G2117" t="s">
        <v>8400</v>
      </c>
      <c r="H2117">
        <v>150600983</v>
      </c>
      <c r="I2117" s="12" t="s">
        <v>142</v>
      </c>
      <c r="J2117" s="7" t="s">
        <v>13122</v>
      </c>
      <c r="K2117" t="s">
        <v>13123</v>
      </c>
      <c r="L2117" s="11">
        <v>42382</v>
      </c>
    </row>
    <row r="2118" spans="1:12">
      <c r="A2118" s="7">
        <v>2117</v>
      </c>
      <c r="B2118" t="s">
        <v>8401</v>
      </c>
      <c r="C2118" t="s">
        <v>8402</v>
      </c>
      <c r="D2118" t="s">
        <v>8403</v>
      </c>
      <c r="E2118">
        <v>1686364000</v>
      </c>
      <c r="F2118" t="s">
        <v>251</v>
      </c>
      <c r="G2118" t="s">
        <v>8404</v>
      </c>
      <c r="H2118" t="s">
        <v>8405</v>
      </c>
      <c r="I2118" s="12" t="s">
        <v>142</v>
      </c>
      <c r="J2118" s="7" t="s">
        <v>13122</v>
      </c>
      <c r="K2118" t="s">
        <v>13123</v>
      </c>
      <c r="L2118" s="11">
        <v>43051</v>
      </c>
    </row>
    <row r="2119" spans="1:12">
      <c r="A2119" s="7">
        <v>2118</v>
      </c>
      <c r="B2119" t="s">
        <v>8406</v>
      </c>
      <c r="C2119" t="s">
        <v>8407</v>
      </c>
      <c r="D2119" t="s">
        <v>8408</v>
      </c>
      <c r="E2119">
        <v>1678021466</v>
      </c>
      <c r="F2119" t="s">
        <v>35</v>
      </c>
      <c r="G2119" t="s">
        <v>8409</v>
      </c>
      <c r="H2119">
        <v>151105009</v>
      </c>
      <c r="I2119" s="12" t="s">
        <v>142</v>
      </c>
      <c r="J2119" s="7" t="s">
        <v>13122</v>
      </c>
      <c r="K2119" t="s">
        <v>13123</v>
      </c>
      <c r="L2119" s="11">
        <v>42388</v>
      </c>
    </row>
    <row r="2120" spans="1:12">
      <c r="A2120" s="7">
        <v>2119</v>
      </c>
      <c r="B2120" t="s">
        <v>11940</v>
      </c>
      <c r="C2120" t="s">
        <v>11941</v>
      </c>
      <c r="D2120" t="s">
        <v>11942</v>
      </c>
      <c r="E2120">
        <v>1727512864</v>
      </c>
      <c r="F2120" t="s">
        <v>27</v>
      </c>
      <c r="G2120" t="s">
        <v>11943</v>
      </c>
      <c r="H2120" t="s">
        <v>11944</v>
      </c>
      <c r="I2120" s="12" t="s">
        <v>142</v>
      </c>
      <c r="J2120" s="7" t="s">
        <v>13122</v>
      </c>
      <c r="K2120" t="s">
        <v>13123</v>
      </c>
      <c r="L2120" s="11">
        <v>43190</v>
      </c>
    </row>
    <row r="2121" spans="1:12">
      <c r="A2121" s="7">
        <v>2120</v>
      </c>
      <c r="B2121" t="s">
        <v>11945</v>
      </c>
      <c r="C2121" t="s">
        <v>11946</v>
      </c>
      <c r="D2121" t="s">
        <v>11947</v>
      </c>
      <c r="E2121">
        <v>1928270034</v>
      </c>
      <c r="F2121" t="s">
        <v>22</v>
      </c>
      <c r="G2121" t="s">
        <v>11948</v>
      </c>
      <c r="H2121" t="s">
        <v>11949</v>
      </c>
      <c r="I2121" s="12" t="s">
        <v>142</v>
      </c>
      <c r="J2121" s="7" t="s">
        <v>13122</v>
      </c>
      <c r="K2121" t="s">
        <v>13123</v>
      </c>
      <c r="L2121" s="11">
        <v>43330</v>
      </c>
    </row>
    <row r="2122" spans="1:12">
      <c r="A2122" s="7">
        <v>2121</v>
      </c>
      <c r="B2122" t="s">
        <v>11950</v>
      </c>
      <c r="C2122" t="s">
        <v>11951</v>
      </c>
      <c r="D2122" t="s">
        <v>11952</v>
      </c>
      <c r="E2122">
        <v>1721623596</v>
      </c>
      <c r="F2122" t="s">
        <v>22</v>
      </c>
      <c r="G2122" t="s">
        <v>11953</v>
      </c>
      <c r="H2122" t="s">
        <v>11954</v>
      </c>
      <c r="I2122" s="12" t="s">
        <v>142</v>
      </c>
      <c r="J2122" s="7" t="s">
        <v>13122</v>
      </c>
      <c r="K2122" t="s">
        <v>13123</v>
      </c>
      <c r="L2122" s="11">
        <v>43354</v>
      </c>
    </row>
    <row r="2123" spans="1:12">
      <c r="A2123" s="7">
        <v>2122</v>
      </c>
      <c r="B2123" t="s">
        <v>11955</v>
      </c>
      <c r="C2123" t="s">
        <v>11956</v>
      </c>
      <c r="D2123" t="s">
        <v>11957</v>
      </c>
      <c r="E2123">
        <v>1839961948</v>
      </c>
      <c r="F2123" t="s">
        <v>44</v>
      </c>
      <c r="G2123" t="s">
        <v>11958</v>
      </c>
      <c r="H2123" t="s">
        <v>11959</v>
      </c>
      <c r="I2123" s="12" t="s">
        <v>142</v>
      </c>
      <c r="J2123" s="7" t="s">
        <v>13122</v>
      </c>
      <c r="K2123" t="s">
        <v>13123</v>
      </c>
      <c r="L2123" s="11">
        <v>43573</v>
      </c>
    </row>
    <row r="2124" spans="1:12">
      <c r="A2124" s="7">
        <v>2123</v>
      </c>
      <c r="B2124" t="s">
        <v>11960</v>
      </c>
      <c r="C2124" t="s">
        <v>11961</v>
      </c>
      <c r="D2124" t="s">
        <v>11962</v>
      </c>
      <c r="E2124">
        <v>1718075581</v>
      </c>
      <c r="F2124" t="s">
        <v>18</v>
      </c>
      <c r="G2124" t="s">
        <v>17</v>
      </c>
      <c r="H2124" t="s">
        <v>16</v>
      </c>
      <c r="I2124" s="12" t="s">
        <v>142</v>
      </c>
      <c r="J2124" s="7" t="s">
        <v>13122</v>
      </c>
      <c r="K2124" t="s">
        <v>13123</v>
      </c>
      <c r="L2124" s="11">
        <v>43755</v>
      </c>
    </row>
    <row r="2125" spans="1:12">
      <c r="A2125" s="7">
        <v>2124</v>
      </c>
      <c r="B2125" t="s">
        <v>11963</v>
      </c>
      <c r="C2125" t="s">
        <v>11964</v>
      </c>
      <c r="D2125" t="s">
        <v>11965</v>
      </c>
      <c r="E2125">
        <v>1738119912</v>
      </c>
      <c r="F2125" t="s">
        <v>23</v>
      </c>
      <c r="G2125" t="s">
        <v>11966</v>
      </c>
      <c r="H2125" t="s">
        <v>11967</v>
      </c>
      <c r="I2125" s="12" t="s">
        <v>142</v>
      </c>
      <c r="J2125" s="7" t="s">
        <v>13122</v>
      </c>
      <c r="K2125" t="s">
        <v>13123</v>
      </c>
      <c r="L2125" s="11">
        <v>43375</v>
      </c>
    </row>
    <row r="2126" spans="1:12">
      <c r="A2126" s="7">
        <v>2125</v>
      </c>
      <c r="B2126" t="s">
        <v>2168</v>
      </c>
      <c r="C2126" t="s">
        <v>2169</v>
      </c>
      <c r="D2126" t="s">
        <v>2170</v>
      </c>
      <c r="E2126">
        <v>1755230178</v>
      </c>
      <c r="F2126" t="s">
        <v>23</v>
      </c>
      <c r="G2126" t="s">
        <v>2171</v>
      </c>
      <c r="H2126" t="s">
        <v>2172</v>
      </c>
      <c r="I2126" s="12" t="s">
        <v>142</v>
      </c>
      <c r="J2126" s="7" t="s">
        <v>13122</v>
      </c>
      <c r="K2126" t="s">
        <v>13123</v>
      </c>
      <c r="L2126" s="11">
        <v>43644</v>
      </c>
    </row>
    <row r="2127" spans="1:12">
      <c r="A2127" s="7">
        <v>2126</v>
      </c>
      <c r="B2127" t="s">
        <v>2173</v>
      </c>
      <c r="C2127" t="s">
        <v>2174</v>
      </c>
      <c r="D2127" t="s">
        <v>2175</v>
      </c>
      <c r="E2127">
        <v>1783150706</v>
      </c>
      <c r="F2127" t="s">
        <v>35</v>
      </c>
      <c r="G2127" t="s">
        <v>2176</v>
      </c>
      <c r="H2127" t="s">
        <v>2177</v>
      </c>
      <c r="I2127" s="12" t="s">
        <v>142</v>
      </c>
      <c r="J2127" s="7" t="s">
        <v>13122</v>
      </c>
      <c r="K2127" t="s">
        <v>13123</v>
      </c>
      <c r="L2127" s="11">
        <v>43660</v>
      </c>
    </row>
    <row r="2128" spans="1:12">
      <c r="A2128" s="7">
        <v>2127</v>
      </c>
      <c r="B2128" t="s">
        <v>2178</v>
      </c>
      <c r="C2128" t="s">
        <v>2179</v>
      </c>
      <c r="D2128" t="s">
        <v>2180</v>
      </c>
      <c r="E2128">
        <v>1753447844</v>
      </c>
      <c r="F2128" t="s">
        <v>23</v>
      </c>
      <c r="G2128" t="s">
        <v>2181</v>
      </c>
      <c r="H2128" t="s">
        <v>2182</v>
      </c>
      <c r="I2128" s="12" t="s">
        <v>142</v>
      </c>
      <c r="J2128" s="7" t="s">
        <v>13122</v>
      </c>
      <c r="K2128" t="s">
        <v>13123</v>
      </c>
      <c r="L2128" s="11">
        <v>43668</v>
      </c>
    </row>
    <row r="2129" spans="1:12">
      <c r="A2129" s="7">
        <v>2128</v>
      </c>
      <c r="B2129" t="s">
        <v>2183</v>
      </c>
      <c r="C2129" t="s">
        <v>2184</v>
      </c>
      <c r="D2129" t="s">
        <v>2185</v>
      </c>
      <c r="E2129">
        <v>1796951423</v>
      </c>
      <c r="F2129" t="s">
        <v>23</v>
      </c>
      <c r="G2129" t="s">
        <v>2186</v>
      </c>
      <c r="H2129" t="s">
        <v>2187</v>
      </c>
      <c r="I2129" s="12" t="s">
        <v>142</v>
      </c>
      <c r="J2129" s="7" t="s">
        <v>13122</v>
      </c>
      <c r="K2129" t="s">
        <v>13123</v>
      </c>
      <c r="L2129" s="11">
        <v>43668</v>
      </c>
    </row>
    <row r="2130" spans="1:12">
      <c r="A2130" s="7">
        <v>2129</v>
      </c>
      <c r="B2130" t="s">
        <v>2188</v>
      </c>
      <c r="C2130" t="s">
        <v>2189</v>
      </c>
      <c r="D2130" t="s">
        <v>2190</v>
      </c>
      <c r="E2130">
        <v>1727345054</v>
      </c>
      <c r="F2130" t="s">
        <v>23</v>
      </c>
      <c r="G2130" t="s">
        <v>2191</v>
      </c>
      <c r="H2130" t="s">
        <v>2192</v>
      </c>
      <c r="I2130" s="12" t="s">
        <v>142</v>
      </c>
      <c r="J2130" s="7" t="s">
        <v>13122</v>
      </c>
      <c r="K2130" t="s">
        <v>13123</v>
      </c>
      <c r="L2130" s="11">
        <v>43696</v>
      </c>
    </row>
    <row r="2131" spans="1:12">
      <c r="A2131" s="7">
        <v>2130</v>
      </c>
      <c r="B2131" t="s">
        <v>2193</v>
      </c>
      <c r="C2131" t="s">
        <v>2194</v>
      </c>
      <c r="D2131" t="s">
        <v>2195</v>
      </c>
      <c r="E2131">
        <v>1750288062</v>
      </c>
      <c r="F2131" t="s">
        <v>35</v>
      </c>
      <c r="G2131" t="s">
        <v>2196</v>
      </c>
      <c r="H2131" t="s">
        <v>2197</v>
      </c>
      <c r="I2131" s="12" t="s">
        <v>142</v>
      </c>
      <c r="J2131" s="7" t="s">
        <v>13122</v>
      </c>
      <c r="K2131" t="s">
        <v>13123</v>
      </c>
      <c r="L2131" s="11">
        <v>43824</v>
      </c>
    </row>
    <row r="2132" spans="1:12">
      <c r="A2132" s="7">
        <v>2131</v>
      </c>
      <c r="B2132" t="s">
        <v>15035</v>
      </c>
      <c r="C2132" t="s">
        <v>15036</v>
      </c>
      <c r="D2132" t="s">
        <v>12358</v>
      </c>
      <c r="E2132">
        <v>1761026827</v>
      </c>
      <c r="F2132" t="s">
        <v>35</v>
      </c>
      <c r="G2132" t="s">
        <v>15037</v>
      </c>
      <c r="H2132" t="s">
        <v>15038</v>
      </c>
      <c r="I2132" s="12" t="s">
        <v>142</v>
      </c>
      <c r="J2132" s="7" t="s">
        <v>13122</v>
      </c>
      <c r="K2132" t="s">
        <v>13123</v>
      </c>
      <c r="L2132" s="11">
        <v>43824</v>
      </c>
    </row>
    <row r="2133" spans="1:12">
      <c r="A2133" s="7">
        <v>2132</v>
      </c>
      <c r="B2133" t="s">
        <v>15039</v>
      </c>
      <c r="C2133" t="s">
        <v>15040</v>
      </c>
      <c r="D2133" t="s">
        <v>15041</v>
      </c>
      <c r="E2133">
        <v>1950627449</v>
      </c>
      <c r="F2133" t="s">
        <v>25</v>
      </c>
      <c r="G2133" t="s">
        <v>15042</v>
      </c>
      <c r="H2133" t="s">
        <v>15043</v>
      </c>
      <c r="I2133" s="12" t="s">
        <v>142</v>
      </c>
      <c r="J2133" s="7" t="s">
        <v>13122</v>
      </c>
      <c r="K2133" t="s">
        <v>13123</v>
      </c>
      <c r="L2133" s="11">
        <v>43827</v>
      </c>
    </row>
    <row r="2134" spans="1:12">
      <c r="A2134" s="7">
        <v>2133</v>
      </c>
      <c r="B2134" t="s">
        <v>15044</v>
      </c>
      <c r="C2134" t="s">
        <v>15045</v>
      </c>
      <c r="D2134" t="s">
        <v>15046</v>
      </c>
      <c r="E2134" t="s">
        <v>15047</v>
      </c>
      <c r="F2134" t="s">
        <v>25</v>
      </c>
      <c r="G2134" t="s">
        <v>15048</v>
      </c>
      <c r="H2134" t="s">
        <v>15049</v>
      </c>
      <c r="I2134" s="12" t="s">
        <v>142</v>
      </c>
      <c r="J2134" s="7" t="s">
        <v>13122</v>
      </c>
      <c r="K2134" t="s">
        <v>13123</v>
      </c>
      <c r="L2134" s="11">
        <v>43829</v>
      </c>
    </row>
    <row r="2135" spans="1:12">
      <c r="A2135" s="7">
        <v>2134</v>
      </c>
      <c r="B2135" t="s">
        <v>15050</v>
      </c>
      <c r="C2135" t="s">
        <v>11223</v>
      </c>
      <c r="D2135" t="s">
        <v>15051</v>
      </c>
      <c r="E2135">
        <v>1789772675</v>
      </c>
      <c r="F2135" t="s">
        <v>23</v>
      </c>
      <c r="G2135" t="s">
        <v>13613</v>
      </c>
      <c r="H2135" t="s">
        <v>13614</v>
      </c>
      <c r="I2135" s="12" t="s">
        <v>142</v>
      </c>
      <c r="J2135" s="7" t="s">
        <v>13122</v>
      </c>
      <c r="K2135" t="s">
        <v>13123</v>
      </c>
      <c r="L2135" s="11">
        <v>43830</v>
      </c>
    </row>
    <row r="2136" spans="1:12">
      <c r="A2136" s="7">
        <v>2135</v>
      </c>
      <c r="B2136" t="s">
        <v>13615</v>
      </c>
      <c r="C2136" t="s">
        <v>13616</v>
      </c>
      <c r="D2136" t="s">
        <v>13617</v>
      </c>
      <c r="E2136">
        <v>1927435026</v>
      </c>
      <c r="F2136" t="s">
        <v>251</v>
      </c>
      <c r="G2136" t="s">
        <v>13618</v>
      </c>
      <c r="H2136" t="s">
        <v>13619</v>
      </c>
      <c r="I2136" s="12" t="s">
        <v>142</v>
      </c>
      <c r="J2136" s="7" t="s">
        <v>13122</v>
      </c>
      <c r="K2136" t="s">
        <v>13123</v>
      </c>
      <c r="L2136" s="11">
        <v>43835</v>
      </c>
    </row>
    <row r="2137" spans="1:12">
      <c r="A2137" s="7">
        <v>2136</v>
      </c>
      <c r="B2137" t="s">
        <v>15052</v>
      </c>
      <c r="C2137" t="s">
        <v>15053</v>
      </c>
      <c r="D2137" t="s">
        <v>15054</v>
      </c>
      <c r="E2137">
        <v>1795011400</v>
      </c>
      <c r="F2137" t="s">
        <v>22</v>
      </c>
      <c r="G2137" t="s">
        <v>15055</v>
      </c>
      <c r="H2137" t="s">
        <v>15056</v>
      </c>
      <c r="I2137" s="12" t="s">
        <v>142</v>
      </c>
      <c r="J2137" s="7" t="s">
        <v>13122</v>
      </c>
      <c r="K2137" t="s">
        <v>13123</v>
      </c>
      <c r="L2137" s="11">
        <v>43844</v>
      </c>
    </row>
    <row r="2138" spans="1:12">
      <c r="A2138" s="7">
        <v>2137</v>
      </c>
      <c r="B2138" t="s">
        <v>14273</v>
      </c>
      <c r="C2138" t="s">
        <v>14274</v>
      </c>
      <c r="D2138" t="s">
        <v>14275</v>
      </c>
      <c r="E2138">
        <v>1713662215</v>
      </c>
      <c r="F2138" t="s">
        <v>23</v>
      </c>
      <c r="G2138" t="s">
        <v>14276</v>
      </c>
      <c r="H2138" t="s">
        <v>14277</v>
      </c>
      <c r="I2138" s="12" t="s">
        <v>142</v>
      </c>
      <c r="J2138" s="7" t="s">
        <v>13122</v>
      </c>
      <c r="K2138" t="s">
        <v>13123</v>
      </c>
      <c r="L2138" s="11">
        <v>43813</v>
      </c>
    </row>
    <row r="2139" spans="1:12">
      <c r="A2139" s="7">
        <v>2138</v>
      </c>
      <c r="B2139" t="s">
        <v>14278</v>
      </c>
      <c r="C2139" t="s">
        <v>14279</v>
      </c>
      <c r="D2139" t="s">
        <v>14280</v>
      </c>
      <c r="E2139">
        <v>1729474843</v>
      </c>
      <c r="F2139" t="s">
        <v>39</v>
      </c>
      <c r="G2139" t="s">
        <v>14281</v>
      </c>
      <c r="H2139" t="s">
        <v>14282</v>
      </c>
      <c r="I2139" s="12" t="s">
        <v>142</v>
      </c>
      <c r="J2139" s="7" t="s">
        <v>13122</v>
      </c>
      <c r="K2139" t="s">
        <v>13123</v>
      </c>
      <c r="L2139" s="11">
        <v>43821</v>
      </c>
    </row>
    <row r="2140" spans="1:12">
      <c r="A2140" s="7">
        <v>2139</v>
      </c>
      <c r="B2140" t="s">
        <v>14283</v>
      </c>
      <c r="C2140" t="s">
        <v>14284</v>
      </c>
      <c r="D2140" t="s">
        <v>14285</v>
      </c>
      <c r="E2140">
        <v>1732154952</v>
      </c>
      <c r="F2140" t="s">
        <v>23</v>
      </c>
      <c r="G2140" t="s">
        <v>14286</v>
      </c>
      <c r="H2140" t="s">
        <v>14287</v>
      </c>
      <c r="I2140" s="12" t="s">
        <v>142</v>
      </c>
      <c r="J2140" s="7" t="s">
        <v>13122</v>
      </c>
      <c r="K2140" t="s">
        <v>13123</v>
      </c>
      <c r="L2140" s="11">
        <v>43821</v>
      </c>
    </row>
    <row r="2141" spans="1:12">
      <c r="A2141" s="7">
        <v>2140</v>
      </c>
      <c r="B2141" t="s">
        <v>14288</v>
      </c>
      <c r="C2141" t="s">
        <v>14289</v>
      </c>
      <c r="D2141" t="s">
        <v>14290</v>
      </c>
      <c r="E2141">
        <v>1791583094</v>
      </c>
      <c r="F2141" t="s">
        <v>23</v>
      </c>
      <c r="G2141" t="s">
        <v>14291</v>
      </c>
      <c r="H2141" t="s">
        <v>14292</v>
      </c>
      <c r="I2141" s="12" t="s">
        <v>142</v>
      </c>
      <c r="J2141" s="7" t="s">
        <v>13122</v>
      </c>
      <c r="K2141" t="s">
        <v>13123</v>
      </c>
      <c r="L2141" s="11">
        <v>43830</v>
      </c>
    </row>
    <row r="2142" spans="1:12">
      <c r="A2142" s="7">
        <v>2141</v>
      </c>
      <c r="B2142" t="s">
        <v>14293</v>
      </c>
      <c r="C2142" t="s">
        <v>14294</v>
      </c>
      <c r="D2142" t="s">
        <v>14295</v>
      </c>
      <c r="E2142">
        <v>1319186312</v>
      </c>
      <c r="F2142" t="s">
        <v>35</v>
      </c>
      <c r="G2142" t="s">
        <v>14296</v>
      </c>
      <c r="H2142" t="s">
        <v>14297</v>
      </c>
      <c r="I2142" s="12" t="s">
        <v>142</v>
      </c>
      <c r="J2142" s="7" t="s">
        <v>13122</v>
      </c>
      <c r="K2142" t="s">
        <v>13123</v>
      </c>
      <c r="L2142" s="11">
        <v>43850</v>
      </c>
    </row>
    <row r="2143" spans="1:12">
      <c r="A2143" s="7">
        <v>2142</v>
      </c>
      <c r="B2143" t="s">
        <v>7595</v>
      </c>
      <c r="C2143" t="s">
        <v>7596</v>
      </c>
      <c r="D2143" t="s">
        <v>7597</v>
      </c>
      <c r="E2143">
        <v>1913803489</v>
      </c>
      <c r="F2143" t="s">
        <v>21</v>
      </c>
      <c r="G2143" t="s">
        <v>7598</v>
      </c>
      <c r="H2143" t="s">
        <v>7599</v>
      </c>
      <c r="I2143" s="12" t="s">
        <v>142</v>
      </c>
      <c r="J2143" s="7" t="s">
        <v>13122</v>
      </c>
      <c r="K2143" t="s">
        <v>13123</v>
      </c>
      <c r="L2143" s="11">
        <v>43806</v>
      </c>
    </row>
    <row r="2144" spans="1:12">
      <c r="A2144" s="7">
        <v>2143</v>
      </c>
      <c r="B2144" t="s">
        <v>7600</v>
      </c>
      <c r="C2144" t="s">
        <v>7601</v>
      </c>
      <c r="D2144" t="s">
        <v>7602</v>
      </c>
      <c r="E2144">
        <v>1781374656</v>
      </c>
      <c r="F2144" t="s">
        <v>23</v>
      </c>
      <c r="G2144" t="s">
        <v>7603</v>
      </c>
      <c r="H2144" t="s">
        <v>7604</v>
      </c>
      <c r="I2144" s="12" t="s">
        <v>142</v>
      </c>
      <c r="J2144" s="7" t="s">
        <v>13122</v>
      </c>
      <c r="K2144" t="s">
        <v>13123</v>
      </c>
      <c r="L2144" s="11">
        <v>43806</v>
      </c>
    </row>
    <row r="2145" spans="1:12">
      <c r="A2145" s="7">
        <v>2144</v>
      </c>
      <c r="B2145" t="s">
        <v>7605</v>
      </c>
      <c r="C2145" t="s">
        <v>7606</v>
      </c>
      <c r="D2145" t="s">
        <v>7607</v>
      </c>
      <c r="E2145">
        <v>1935770282</v>
      </c>
      <c r="F2145" t="s">
        <v>23</v>
      </c>
      <c r="G2145" t="s">
        <v>7608</v>
      </c>
      <c r="H2145" t="s">
        <v>7609</v>
      </c>
      <c r="I2145" s="12" t="s">
        <v>142</v>
      </c>
      <c r="J2145" s="7" t="s">
        <v>13122</v>
      </c>
      <c r="K2145" t="s">
        <v>13123</v>
      </c>
      <c r="L2145" s="11">
        <v>43806</v>
      </c>
    </row>
    <row r="2146" spans="1:12">
      <c r="A2146" s="7">
        <v>2145</v>
      </c>
      <c r="B2146" t="s">
        <v>7610</v>
      </c>
      <c r="C2146" t="s">
        <v>7611</v>
      </c>
      <c r="D2146" t="s">
        <v>7612</v>
      </c>
      <c r="E2146">
        <v>1715847928</v>
      </c>
      <c r="F2146" t="s">
        <v>19</v>
      </c>
      <c r="G2146" t="s">
        <v>7613</v>
      </c>
      <c r="H2146" t="s">
        <v>7614</v>
      </c>
      <c r="I2146" s="12" t="s">
        <v>142</v>
      </c>
      <c r="J2146" s="7" t="s">
        <v>13122</v>
      </c>
      <c r="K2146" t="s">
        <v>13123</v>
      </c>
      <c r="L2146" s="11">
        <v>43827</v>
      </c>
    </row>
    <row r="2147" spans="1:12">
      <c r="A2147" s="7">
        <v>2146</v>
      </c>
      <c r="B2147" t="s">
        <v>9796</v>
      </c>
      <c r="C2147" t="s">
        <v>9797</v>
      </c>
      <c r="D2147" t="s">
        <v>9798</v>
      </c>
      <c r="E2147">
        <v>1797771280</v>
      </c>
      <c r="F2147" t="s">
        <v>23</v>
      </c>
      <c r="G2147" t="s">
        <v>9799</v>
      </c>
      <c r="H2147" t="s">
        <v>9800</v>
      </c>
      <c r="I2147" s="12" t="s">
        <v>142</v>
      </c>
      <c r="J2147" s="7" t="s">
        <v>13122</v>
      </c>
      <c r="K2147" t="s">
        <v>13123</v>
      </c>
      <c r="L2147" s="11">
        <v>43595</v>
      </c>
    </row>
    <row r="2148" spans="1:12">
      <c r="A2148" s="7">
        <v>2147</v>
      </c>
      <c r="B2148" t="s">
        <v>9801</v>
      </c>
      <c r="C2148" t="s">
        <v>9802</v>
      </c>
      <c r="D2148" t="s">
        <v>9803</v>
      </c>
      <c r="E2148">
        <v>1785426191</v>
      </c>
      <c r="F2148" t="s">
        <v>35</v>
      </c>
      <c r="G2148" t="s">
        <v>9804</v>
      </c>
      <c r="H2148" t="s">
        <v>9805</v>
      </c>
      <c r="I2148" s="12" t="s">
        <v>142</v>
      </c>
      <c r="J2148" s="7" t="s">
        <v>13122</v>
      </c>
      <c r="K2148" t="s">
        <v>13123</v>
      </c>
      <c r="L2148" s="11">
        <v>43799</v>
      </c>
    </row>
    <row r="2149" spans="1:12">
      <c r="A2149" s="7">
        <v>2148</v>
      </c>
      <c r="B2149" t="s">
        <v>9806</v>
      </c>
      <c r="C2149" t="s">
        <v>9807</v>
      </c>
      <c r="D2149" t="s">
        <v>9808</v>
      </c>
      <c r="E2149">
        <v>1737819970</v>
      </c>
      <c r="F2149" t="s">
        <v>23</v>
      </c>
      <c r="G2149" t="s">
        <v>9809</v>
      </c>
      <c r="H2149" t="s">
        <v>9810</v>
      </c>
      <c r="I2149" s="12" t="s">
        <v>142</v>
      </c>
      <c r="J2149" s="7" t="s">
        <v>13122</v>
      </c>
      <c r="K2149" t="s">
        <v>13123</v>
      </c>
      <c r="L2149" s="11">
        <v>43799</v>
      </c>
    </row>
    <row r="2150" spans="1:12">
      <c r="A2150" s="7">
        <v>2149</v>
      </c>
      <c r="B2150" t="s">
        <v>7658</v>
      </c>
      <c r="C2150" t="s">
        <v>7659</v>
      </c>
      <c r="D2150" t="s">
        <v>7660</v>
      </c>
      <c r="E2150">
        <v>1700929553</v>
      </c>
      <c r="F2150" t="s">
        <v>25</v>
      </c>
      <c r="G2150" t="s">
        <v>7661</v>
      </c>
      <c r="H2150" t="s">
        <v>7662</v>
      </c>
      <c r="I2150" s="12" t="s">
        <v>142</v>
      </c>
      <c r="J2150" s="7" t="s">
        <v>13122</v>
      </c>
      <c r="K2150" t="s">
        <v>13123</v>
      </c>
      <c r="L2150" s="11">
        <v>43830</v>
      </c>
    </row>
    <row r="2151" spans="1:12">
      <c r="A2151" s="7">
        <v>2150</v>
      </c>
      <c r="B2151" t="s">
        <v>13871</v>
      </c>
      <c r="C2151" t="s">
        <v>13872</v>
      </c>
      <c r="D2151" t="s">
        <v>13873</v>
      </c>
      <c r="E2151">
        <v>1705566974</v>
      </c>
      <c r="F2151" t="s">
        <v>36</v>
      </c>
      <c r="G2151" t="s">
        <v>13874</v>
      </c>
      <c r="H2151" t="s">
        <v>13875</v>
      </c>
      <c r="I2151" s="12" t="s">
        <v>142</v>
      </c>
      <c r="J2151" s="7" t="s">
        <v>13122</v>
      </c>
      <c r="K2151" t="s">
        <v>13123</v>
      </c>
      <c r="L2151" s="11">
        <v>43816</v>
      </c>
    </row>
    <row r="2152" spans="1:12">
      <c r="A2152" s="7">
        <v>2151</v>
      </c>
      <c r="B2152" t="s">
        <v>13876</v>
      </c>
      <c r="C2152" t="s">
        <v>13877</v>
      </c>
      <c r="D2152" t="s">
        <v>13878</v>
      </c>
      <c r="E2152">
        <v>1934911102</v>
      </c>
      <c r="F2152" t="s">
        <v>19</v>
      </c>
      <c r="G2152" t="s">
        <v>13879</v>
      </c>
      <c r="H2152" t="s">
        <v>13880</v>
      </c>
      <c r="I2152" s="12" t="s">
        <v>142</v>
      </c>
      <c r="J2152" s="7" t="s">
        <v>13122</v>
      </c>
      <c r="K2152" t="s">
        <v>13123</v>
      </c>
      <c r="L2152" s="11">
        <v>43818</v>
      </c>
    </row>
    <row r="2153" spans="1:12">
      <c r="A2153" s="7">
        <v>2152</v>
      </c>
      <c r="B2153" t="s">
        <v>7858</v>
      </c>
      <c r="C2153" t="s">
        <v>7859</v>
      </c>
      <c r="D2153" t="s">
        <v>7827</v>
      </c>
      <c r="E2153">
        <v>1731437938</v>
      </c>
      <c r="F2153" t="s">
        <v>25</v>
      </c>
      <c r="G2153" t="s">
        <v>7860</v>
      </c>
      <c r="H2153" t="s">
        <v>7861</v>
      </c>
      <c r="I2153" s="12" t="s">
        <v>142</v>
      </c>
      <c r="J2153" s="7" t="s">
        <v>13122</v>
      </c>
      <c r="K2153" t="s">
        <v>13123</v>
      </c>
      <c r="L2153" s="11">
        <v>43564</v>
      </c>
    </row>
    <row r="2154" spans="1:12">
      <c r="A2154" s="7">
        <v>2153</v>
      </c>
      <c r="B2154" t="s">
        <v>7862</v>
      </c>
      <c r="C2154" t="s">
        <v>7863</v>
      </c>
      <c r="D2154" t="s">
        <v>4452</v>
      </c>
      <c r="E2154">
        <v>1765652512</v>
      </c>
      <c r="F2154" t="s">
        <v>26</v>
      </c>
      <c r="G2154" t="s">
        <v>7864</v>
      </c>
      <c r="H2154" t="s">
        <v>7865</v>
      </c>
      <c r="I2154" s="12" t="s">
        <v>142</v>
      </c>
      <c r="J2154" s="7" t="s">
        <v>13122</v>
      </c>
      <c r="K2154" t="s">
        <v>13123</v>
      </c>
      <c r="L2154" s="11">
        <v>43597</v>
      </c>
    </row>
    <row r="2155" spans="1:12">
      <c r="A2155" s="7">
        <v>2154</v>
      </c>
      <c r="B2155" t="s">
        <v>7866</v>
      </c>
      <c r="C2155" t="s">
        <v>2542</v>
      </c>
      <c r="D2155" t="s">
        <v>7867</v>
      </c>
      <c r="E2155">
        <v>1781029713</v>
      </c>
      <c r="F2155" t="s">
        <v>23</v>
      </c>
      <c r="G2155" t="s">
        <v>7868</v>
      </c>
      <c r="H2155" t="s">
        <v>7869</v>
      </c>
      <c r="I2155" s="12" t="s">
        <v>142</v>
      </c>
      <c r="J2155" s="7" t="s">
        <v>13122</v>
      </c>
      <c r="K2155" t="s">
        <v>13123</v>
      </c>
      <c r="L2155" s="11">
        <v>43620</v>
      </c>
    </row>
    <row r="2156" spans="1:12">
      <c r="A2156" s="7">
        <v>2155</v>
      </c>
      <c r="B2156" t="s">
        <v>7870</v>
      </c>
      <c r="C2156" t="s">
        <v>7871</v>
      </c>
      <c r="D2156" t="s">
        <v>7872</v>
      </c>
      <c r="E2156">
        <v>1750540214</v>
      </c>
      <c r="F2156" t="s">
        <v>55</v>
      </c>
      <c r="G2156" t="s">
        <v>7873</v>
      </c>
      <c r="H2156" t="s">
        <v>7874</v>
      </c>
      <c r="I2156" s="12" t="s">
        <v>142</v>
      </c>
      <c r="J2156" s="7" t="s">
        <v>13122</v>
      </c>
      <c r="K2156" t="s">
        <v>13123</v>
      </c>
      <c r="L2156" s="11">
        <v>43675</v>
      </c>
    </row>
    <row r="2157" spans="1:12">
      <c r="A2157" s="7">
        <v>2156</v>
      </c>
      <c r="B2157" t="s">
        <v>5726</v>
      </c>
      <c r="C2157" t="s">
        <v>5727</v>
      </c>
      <c r="D2157" t="s">
        <v>5728</v>
      </c>
      <c r="E2157">
        <v>1761340289</v>
      </c>
      <c r="F2157" t="s">
        <v>23</v>
      </c>
      <c r="G2157" t="s">
        <v>5729</v>
      </c>
      <c r="H2157" t="s">
        <v>5730</v>
      </c>
      <c r="I2157" s="12" t="s">
        <v>142</v>
      </c>
      <c r="J2157" s="7" t="s">
        <v>13122</v>
      </c>
      <c r="K2157" t="s">
        <v>13123</v>
      </c>
      <c r="L2157" s="11">
        <v>43806</v>
      </c>
    </row>
    <row r="2158" spans="1:12">
      <c r="A2158" s="7">
        <v>2157</v>
      </c>
      <c r="B2158" t="s">
        <v>5731</v>
      </c>
      <c r="C2158" t="s">
        <v>5732</v>
      </c>
      <c r="D2158" t="s">
        <v>5733</v>
      </c>
      <c r="E2158" s="10">
        <v>1793077703</v>
      </c>
      <c r="F2158" t="s">
        <v>23</v>
      </c>
      <c r="G2158" t="s">
        <v>5734</v>
      </c>
      <c r="H2158" t="s">
        <v>5735</v>
      </c>
      <c r="I2158" s="12" t="s">
        <v>142</v>
      </c>
      <c r="J2158" s="7" t="s">
        <v>13122</v>
      </c>
      <c r="K2158" t="s">
        <v>13123</v>
      </c>
      <c r="L2158" s="11">
        <v>43806</v>
      </c>
    </row>
    <row r="2159" spans="1:12">
      <c r="A2159" s="7">
        <v>2158</v>
      </c>
      <c r="B2159" t="s">
        <v>5736</v>
      </c>
      <c r="C2159" t="s">
        <v>5737</v>
      </c>
      <c r="D2159" t="s">
        <v>5738</v>
      </c>
      <c r="E2159">
        <v>1310956695</v>
      </c>
      <c r="F2159" t="s">
        <v>23</v>
      </c>
      <c r="G2159" t="s">
        <v>5739</v>
      </c>
      <c r="H2159" t="s">
        <v>5740</v>
      </c>
      <c r="I2159" s="12" t="s">
        <v>142</v>
      </c>
      <c r="J2159" s="7" t="s">
        <v>13122</v>
      </c>
      <c r="K2159" t="s">
        <v>13123</v>
      </c>
      <c r="L2159" s="11">
        <v>43806</v>
      </c>
    </row>
    <row r="2160" spans="1:12">
      <c r="A2160" s="7">
        <v>2159</v>
      </c>
      <c r="B2160" t="s">
        <v>5741</v>
      </c>
      <c r="C2160" t="s">
        <v>5742</v>
      </c>
      <c r="D2160" t="s">
        <v>5743</v>
      </c>
      <c r="E2160">
        <v>1761363745</v>
      </c>
      <c r="F2160" t="s">
        <v>21</v>
      </c>
      <c r="G2160" t="s">
        <v>5744</v>
      </c>
      <c r="H2160" t="s">
        <v>5745</v>
      </c>
      <c r="I2160" s="12" t="s">
        <v>142</v>
      </c>
      <c r="J2160" s="7" t="s">
        <v>13122</v>
      </c>
      <c r="K2160" t="s">
        <v>13123</v>
      </c>
      <c r="L2160" s="11">
        <v>43809</v>
      </c>
    </row>
    <row r="2161" spans="1:12">
      <c r="A2161" s="7">
        <v>2160</v>
      </c>
      <c r="B2161" t="s">
        <v>8936</v>
      </c>
      <c r="C2161" t="s">
        <v>8937</v>
      </c>
      <c r="D2161" t="s">
        <v>8938</v>
      </c>
      <c r="E2161">
        <v>1730998708</v>
      </c>
      <c r="F2161" t="s">
        <v>23</v>
      </c>
      <c r="G2161" t="s">
        <v>8939</v>
      </c>
      <c r="H2161" t="s">
        <v>8940</v>
      </c>
      <c r="I2161" s="12" t="s">
        <v>142</v>
      </c>
      <c r="J2161" s="7" t="s">
        <v>13122</v>
      </c>
      <c r="K2161" t="s">
        <v>13123</v>
      </c>
      <c r="L2161" s="11">
        <v>43686</v>
      </c>
    </row>
    <row r="2162" spans="1:12">
      <c r="A2162" s="7">
        <v>2161</v>
      </c>
      <c r="B2162" t="s">
        <v>8941</v>
      </c>
      <c r="C2162" t="s">
        <v>8942</v>
      </c>
      <c r="D2162" t="s">
        <v>8943</v>
      </c>
      <c r="E2162">
        <v>1763801191</v>
      </c>
      <c r="F2162" t="s">
        <v>23</v>
      </c>
      <c r="G2162" t="s">
        <v>8944</v>
      </c>
      <c r="H2162" t="s">
        <v>8945</v>
      </c>
      <c r="I2162" s="12" t="s">
        <v>142</v>
      </c>
      <c r="J2162" s="7" t="s">
        <v>13122</v>
      </c>
      <c r="K2162" t="s">
        <v>13123</v>
      </c>
      <c r="L2162" s="11">
        <v>43796</v>
      </c>
    </row>
    <row r="2163" spans="1:12">
      <c r="A2163" s="7">
        <v>2162</v>
      </c>
      <c r="B2163" t="s">
        <v>8946</v>
      </c>
      <c r="C2163" t="s">
        <v>8947</v>
      </c>
      <c r="D2163" t="s">
        <v>8948</v>
      </c>
      <c r="E2163">
        <v>1797776536</v>
      </c>
      <c r="F2163" t="s">
        <v>23</v>
      </c>
      <c r="G2163" t="s">
        <v>8949</v>
      </c>
      <c r="H2163" t="s">
        <v>8950</v>
      </c>
      <c r="I2163" s="12" t="s">
        <v>142</v>
      </c>
      <c r="J2163" s="7" t="s">
        <v>13122</v>
      </c>
      <c r="K2163" t="s">
        <v>13123</v>
      </c>
      <c r="L2163" s="11">
        <v>43796</v>
      </c>
    </row>
    <row r="2164" spans="1:12">
      <c r="A2164" s="7">
        <v>2163</v>
      </c>
      <c r="B2164" t="s">
        <v>8951</v>
      </c>
      <c r="C2164" t="s">
        <v>8952</v>
      </c>
      <c r="D2164" t="s">
        <v>8953</v>
      </c>
      <c r="E2164">
        <v>1706787448</v>
      </c>
      <c r="F2164" t="s">
        <v>26</v>
      </c>
      <c r="G2164" t="s">
        <v>8954</v>
      </c>
      <c r="H2164" t="s">
        <v>8955</v>
      </c>
      <c r="I2164" s="12" t="s">
        <v>142</v>
      </c>
      <c r="J2164" s="7" t="s">
        <v>13122</v>
      </c>
      <c r="K2164" t="s">
        <v>13123</v>
      </c>
      <c r="L2164" s="11">
        <v>43799</v>
      </c>
    </row>
    <row r="2165" spans="1:12">
      <c r="A2165" s="7">
        <v>2164</v>
      </c>
      <c r="B2165" t="s">
        <v>8956</v>
      </c>
      <c r="C2165" t="s">
        <v>8670</v>
      </c>
      <c r="D2165" t="s">
        <v>7192</v>
      </c>
      <c r="E2165">
        <v>1711330909</v>
      </c>
      <c r="F2165" t="s">
        <v>20</v>
      </c>
      <c r="G2165" t="s">
        <v>8957</v>
      </c>
      <c r="H2165" t="s">
        <v>8958</v>
      </c>
      <c r="I2165" s="12" t="s">
        <v>142</v>
      </c>
      <c r="J2165" s="7" t="s">
        <v>13122</v>
      </c>
      <c r="K2165" t="s">
        <v>13123</v>
      </c>
      <c r="L2165" s="11">
        <v>43799</v>
      </c>
    </row>
    <row r="2166" spans="1:12">
      <c r="A2166" s="7">
        <v>2165</v>
      </c>
      <c r="B2166" t="s">
        <v>8959</v>
      </c>
      <c r="C2166" t="s">
        <v>8960</v>
      </c>
      <c r="D2166" t="s">
        <v>8961</v>
      </c>
      <c r="E2166">
        <v>1738710319</v>
      </c>
      <c r="F2166" t="s">
        <v>23</v>
      </c>
      <c r="G2166" t="s">
        <v>8962</v>
      </c>
      <c r="H2166" t="s">
        <v>8963</v>
      </c>
      <c r="I2166" s="12" t="s">
        <v>142</v>
      </c>
      <c r="J2166" s="7" t="s">
        <v>13122</v>
      </c>
      <c r="K2166" t="s">
        <v>13123</v>
      </c>
      <c r="L2166" s="11">
        <v>43799</v>
      </c>
    </row>
    <row r="2167" spans="1:12">
      <c r="A2167" s="7">
        <v>2166</v>
      </c>
      <c r="B2167" t="s">
        <v>8964</v>
      </c>
      <c r="C2167" t="s">
        <v>8965</v>
      </c>
      <c r="D2167" t="s">
        <v>7202</v>
      </c>
      <c r="E2167">
        <v>1750406341</v>
      </c>
      <c r="F2167" t="s">
        <v>23</v>
      </c>
      <c r="G2167" t="s">
        <v>8966</v>
      </c>
      <c r="H2167" t="s">
        <v>8967</v>
      </c>
      <c r="I2167" s="12" t="s">
        <v>142</v>
      </c>
      <c r="J2167" s="7" t="s">
        <v>13122</v>
      </c>
      <c r="K2167" t="s">
        <v>13123</v>
      </c>
      <c r="L2167" s="11">
        <v>43799</v>
      </c>
    </row>
    <row r="2168" spans="1:12">
      <c r="A2168" s="7">
        <v>2167</v>
      </c>
      <c r="B2168" t="s">
        <v>8968</v>
      </c>
      <c r="C2168" t="s">
        <v>8969</v>
      </c>
      <c r="D2168" t="s">
        <v>8970</v>
      </c>
      <c r="E2168">
        <v>1761012432</v>
      </c>
      <c r="F2168" t="s">
        <v>23</v>
      </c>
      <c r="G2168" t="s">
        <v>8971</v>
      </c>
      <c r="H2168" t="s">
        <v>8972</v>
      </c>
      <c r="I2168" s="12" t="s">
        <v>142</v>
      </c>
      <c r="J2168" s="7" t="s">
        <v>13122</v>
      </c>
      <c r="K2168" t="s">
        <v>13123</v>
      </c>
      <c r="L2168" s="11">
        <v>43799</v>
      </c>
    </row>
    <row r="2169" spans="1:12">
      <c r="A2169" s="7">
        <v>2168</v>
      </c>
      <c r="B2169" t="s">
        <v>8973</v>
      </c>
      <c r="C2169" t="s">
        <v>8974</v>
      </c>
      <c r="D2169" t="s">
        <v>8975</v>
      </c>
      <c r="E2169">
        <v>1773801271</v>
      </c>
      <c r="F2169" t="s">
        <v>23</v>
      </c>
      <c r="G2169" t="s">
        <v>8976</v>
      </c>
      <c r="H2169" t="s">
        <v>8977</v>
      </c>
      <c r="I2169" s="12" t="s">
        <v>142</v>
      </c>
      <c r="J2169" s="7" t="s">
        <v>13122</v>
      </c>
      <c r="K2169" t="s">
        <v>13123</v>
      </c>
      <c r="L2169" s="11">
        <v>43800</v>
      </c>
    </row>
    <row r="2170" spans="1:12">
      <c r="A2170" s="7">
        <v>2169</v>
      </c>
      <c r="B2170" t="s">
        <v>8978</v>
      </c>
      <c r="C2170" t="s">
        <v>8979</v>
      </c>
      <c r="D2170" t="s">
        <v>8980</v>
      </c>
      <c r="E2170">
        <v>1791806414</v>
      </c>
      <c r="F2170" t="s">
        <v>23</v>
      </c>
      <c r="G2170" t="s">
        <v>8981</v>
      </c>
      <c r="H2170" t="s">
        <v>8982</v>
      </c>
      <c r="I2170" s="12" t="s">
        <v>142</v>
      </c>
      <c r="J2170" s="7" t="s">
        <v>13122</v>
      </c>
      <c r="K2170" t="s">
        <v>13123</v>
      </c>
      <c r="L2170" s="11">
        <v>43799</v>
      </c>
    </row>
    <row r="2171" spans="1:12">
      <c r="A2171" s="7">
        <v>2170</v>
      </c>
      <c r="B2171" t="s">
        <v>8983</v>
      </c>
      <c r="C2171" t="s">
        <v>8984</v>
      </c>
      <c r="D2171" t="s">
        <v>8985</v>
      </c>
      <c r="E2171">
        <v>1762961872</v>
      </c>
      <c r="F2171" t="s">
        <v>23</v>
      </c>
      <c r="G2171" t="s">
        <v>8986</v>
      </c>
      <c r="H2171" t="s">
        <v>8987</v>
      </c>
      <c r="I2171" s="12" t="s">
        <v>142</v>
      </c>
      <c r="J2171" s="7" t="s">
        <v>13122</v>
      </c>
      <c r="K2171" t="s">
        <v>13123</v>
      </c>
      <c r="L2171" s="11">
        <v>43799</v>
      </c>
    </row>
    <row r="2172" spans="1:12">
      <c r="A2172" s="7">
        <v>2171</v>
      </c>
      <c r="B2172" t="s">
        <v>8988</v>
      </c>
      <c r="C2172" t="s">
        <v>8989</v>
      </c>
      <c r="D2172" t="s">
        <v>8990</v>
      </c>
      <c r="E2172">
        <v>1723319286</v>
      </c>
      <c r="F2172" t="s">
        <v>23</v>
      </c>
      <c r="G2172" t="s">
        <v>8991</v>
      </c>
      <c r="H2172" t="s">
        <v>8992</v>
      </c>
      <c r="I2172" s="12" t="s">
        <v>142</v>
      </c>
      <c r="J2172" s="7" t="s">
        <v>13122</v>
      </c>
      <c r="K2172" t="s">
        <v>13123</v>
      </c>
      <c r="L2172" s="11">
        <v>43799</v>
      </c>
    </row>
    <row r="2173" spans="1:12">
      <c r="A2173" s="7">
        <v>2172</v>
      </c>
      <c r="B2173" t="s">
        <v>12584</v>
      </c>
      <c r="C2173" t="s">
        <v>5460</v>
      </c>
      <c r="D2173" t="s">
        <v>12585</v>
      </c>
      <c r="E2173">
        <v>1711512436</v>
      </c>
      <c r="F2173" t="s">
        <v>26</v>
      </c>
      <c r="G2173" t="s">
        <v>12586</v>
      </c>
      <c r="H2173" t="s">
        <v>12587</v>
      </c>
      <c r="I2173" s="12" t="s">
        <v>142</v>
      </c>
      <c r="J2173" s="7" t="s">
        <v>13122</v>
      </c>
      <c r="K2173" t="s">
        <v>13123</v>
      </c>
      <c r="L2173" s="11">
        <v>43806</v>
      </c>
    </row>
    <row r="2174" spans="1:12">
      <c r="A2174" s="7">
        <v>2173</v>
      </c>
      <c r="B2174" t="s">
        <v>12588</v>
      </c>
      <c r="C2174" t="s">
        <v>12589</v>
      </c>
      <c r="D2174" t="s">
        <v>12585</v>
      </c>
      <c r="E2174">
        <v>1723276243</v>
      </c>
      <c r="F2174" t="s">
        <v>251</v>
      </c>
      <c r="G2174" t="s">
        <v>12590</v>
      </c>
      <c r="H2174" t="s">
        <v>12591</v>
      </c>
      <c r="I2174" s="12" t="s">
        <v>142</v>
      </c>
      <c r="J2174" s="7" t="s">
        <v>13122</v>
      </c>
      <c r="K2174" t="s">
        <v>13123</v>
      </c>
      <c r="L2174" s="11">
        <v>43820</v>
      </c>
    </row>
    <row r="2175" spans="1:12">
      <c r="A2175" s="7">
        <v>2174</v>
      </c>
      <c r="B2175" t="s">
        <v>12592</v>
      </c>
      <c r="C2175" t="s">
        <v>12593</v>
      </c>
      <c r="D2175" t="s">
        <v>12594</v>
      </c>
      <c r="E2175">
        <v>1311718630</v>
      </c>
      <c r="F2175" t="s">
        <v>12</v>
      </c>
      <c r="G2175" t="s">
        <v>12595</v>
      </c>
      <c r="H2175" t="s">
        <v>12596</v>
      </c>
      <c r="I2175" s="12" t="s">
        <v>142</v>
      </c>
      <c r="J2175" s="7" t="s">
        <v>13122</v>
      </c>
      <c r="K2175" t="s">
        <v>13123</v>
      </c>
      <c r="L2175" s="11">
        <v>43839</v>
      </c>
    </row>
    <row r="2176" spans="1:12">
      <c r="A2176" s="7">
        <v>2175</v>
      </c>
      <c r="B2176" t="s">
        <v>12597</v>
      </c>
      <c r="C2176" t="s">
        <v>12598</v>
      </c>
      <c r="D2176" t="s">
        <v>12599</v>
      </c>
      <c r="E2176">
        <v>1748704037</v>
      </c>
      <c r="F2176" t="s">
        <v>55</v>
      </c>
      <c r="G2176" t="s">
        <v>12600</v>
      </c>
      <c r="H2176" t="s">
        <v>12601</v>
      </c>
      <c r="I2176" s="12" t="s">
        <v>142</v>
      </c>
      <c r="J2176" s="7" t="s">
        <v>13122</v>
      </c>
      <c r="K2176" t="s">
        <v>13123</v>
      </c>
      <c r="L2176" s="11">
        <v>43829</v>
      </c>
    </row>
    <row r="2177" spans="1:12">
      <c r="A2177" s="7">
        <v>2176</v>
      </c>
      <c r="B2177" t="s">
        <v>5785</v>
      </c>
      <c r="C2177" t="s">
        <v>5786</v>
      </c>
      <c r="D2177" t="s">
        <v>5787</v>
      </c>
      <c r="E2177">
        <v>1744160704</v>
      </c>
      <c r="F2177" t="s">
        <v>22</v>
      </c>
      <c r="G2177" t="s">
        <v>5788</v>
      </c>
      <c r="H2177" t="s">
        <v>5789</v>
      </c>
      <c r="I2177" s="12" t="s">
        <v>142</v>
      </c>
      <c r="J2177" s="7" t="s">
        <v>13122</v>
      </c>
      <c r="K2177" t="s">
        <v>13123</v>
      </c>
      <c r="L2177" s="11">
        <v>43816</v>
      </c>
    </row>
    <row r="2178" spans="1:12">
      <c r="A2178" s="7">
        <v>2177</v>
      </c>
      <c r="B2178" t="s">
        <v>5790</v>
      </c>
      <c r="C2178" t="s">
        <v>5791</v>
      </c>
      <c r="D2178" t="s">
        <v>5792</v>
      </c>
      <c r="E2178">
        <v>1823932510</v>
      </c>
      <c r="F2178" t="s">
        <v>25</v>
      </c>
      <c r="G2178" t="s">
        <v>5793</v>
      </c>
      <c r="H2178" t="s">
        <v>5794</v>
      </c>
      <c r="I2178" s="12" t="s">
        <v>142</v>
      </c>
      <c r="J2178" s="7" t="s">
        <v>13122</v>
      </c>
      <c r="K2178" t="s">
        <v>13123</v>
      </c>
      <c r="L2178" s="11">
        <v>43830</v>
      </c>
    </row>
    <row r="2179" spans="1:12">
      <c r="A2179" s="7">
        <v>2178</v>
      </c>
      <c r="B2179" t="s">
        <v>12474</v>
      </c>
      <c r="C2179" t="s">
        <v>12475</v>
      </c>
      <c r="D2179" t="s">
        <v>12476</v>
      </c>
      <c r="E2179">
        <v>1717666760</v>
      </c>
      <c r="F2179" t="s">
        <v>2533</v>
      </c>
      <c r="G2179" t="s">
        <v>12477</v>
      </c>
      <c r="H2179" t="s">
        <v>12478</v>
      </c>
      <c r="I2179" s="12" t="s">
        <v>142</v>
      </c>
      <c r="J2179" s="7" t="s">
        <v>13122</v>
      </c>
      <c r="K2179" t="s">
        <v>13123</v>
      </c>
      <c r="L2179" s="11">
        <v>43603</v>
      </c>
    </row>
    <row r="2180" spans="1:12">
      <c r="A2180" s="7">
        <v>2179</v>
      </c>
      <c r="B2180" t="s">
        <v>12479</v>
      </c>
      <c r="C2180" t="s">
        <v>2449</v>
      </c>
      <c r="D2180" t="s">
        <v>12480</v>
      </c>
      <c r="E2180">
        <v>17388330507</v>
      </c>
      <c r="F2180" t="s">
        <v>384</v>
      </c>
      <c r="G2180" t="s">
        <v>12481</v>
      </c>
      <c r="H2180" t="s">
        <v>12482</v>
      </c>
      <c r="I2180" s="12" t="s">
        <v>142</v>
      </c>
      <c r="J2180" s="7" t="s">
        <v>13122</v>
      </c>
      <c r="K2180" t="s">
        <v>13123</v>
      </c>
      <c r="L2180" s="11">
        <v>43614</v>
      </c>
    </row>
    <row r="2181" spans="1:12">
      <c r="A2181" s="7">
        <v>2180</v>
      </c>
      <c r="B2181" t="s">
        <v>12483</v>
      </c>
      <c r="C2181" t="s">
        <v>12484</v>
      </c>
      <c r="D2181" t="s">
        <v>12485</v>
      </c>
      <c r="E2181">
        <v>1776829773</v>
      </c>
      <c r="F2181" t="s">
        <v>23</v>
      </c>
      <c r="G2181" t="s">
        <v>12486</v>
      </c>
      <c r="H2181" t="s">
        <v>12487</v>
      </c>
      <c r="I2181" s="12" t="s">
        <v>142</v>
      </c>
      <c r="J2181" s="7" t="s">
        <v>13122</v>
      </c>
      <c r="K2181" t="s">
        <v>13123</v>
      </c>
      <c r="L2181" s="11">
        <v>43657</v>
      </c>
    </row>
    <row r="2182" spans="1:12">
      <c r="A2182" s="7">
        <v>2181</v>
      </c>
      <c r="B2182" t="s">
        <v>12488</v>
      </c>
      <c r="C2182" t="s">
        <v>12489</v>
      </c>
      <c r="D2182" t="s">
        <v>3665</v>
      </c>
      <c r="E2182">
        <v>1768230847</v>
      </c>
      <c r="F2182" t="s">
        <v>23</v>
      </c>
      <c r="G2182" t="s">
        <v>12490</v>
      </c>
      <c r="H2182" t="s">
        <v>12491</v>
      </c>
      <c r="I2182" s="12" t="s">
        <v>142</v>
      </c>
      <c r="J2182" s="7" t="s">
        <v>13122</v>
      </c>
      <c r="K2182" t="s">
        <v>13123</v>
      </c>
      <c r="L2182" s="11">
        <v>43657</v>
      </c>
    </row>
    <row r="2183" spans="1:12">
      <c r="A2183" s="7">
        <v>2182</v>
      </c>
      <c r="B2183" t="s">
        <v>12492</v>
      </c>
      <c r="C2183" t="s">
        <v>12493</v>
      </c>
      <c r="D2183" t="s">
        <v>12494</v>
      </c>
      <c r="E2183">
        <v>1723822131</v>
      </c>
      <c r="F2183" t="s">
        <v>35</v>
      </c>
      <c r="G2183" t="s">
        <v>12495</v>
      </c>
      <c r="H2183" t="s">
        <v>12496</v>
      </c>
      <c r="I2183" s="12" t="s">
        <v>142</v>
      </c>
      <c r="J2183" s="7" t="s">
        <v>13122</v>
      </c>
      <c r="K2183" t="s">
        <v>13123</v>
      </c>
      <c r="L2183" s="11">
        <v>43677</v>
      </c>
    </row>
    <row r="2184" spans="1:12">
      <c r="A2184" s="7">
        <v>2183</v>
      </c>
      <c r="B2184" t="s">
        <v>12497</v>
      </c>
      <c r="C2184" t="s">
        <v>12498</v>
      </c>
      <c r="D2184" t="s">
        <v>12499</v>
      </c>
      <c r="E2184">
        <v>1791213752</v>
      </c>
      <c r="F2184" t="s">
        <v>23</v>
      </c>
      <c r="G2184" t="s">
        <v>12500</v>
      </c>
      <c r="H2184" t="s">
        <v>12501</v>
      </c>
      <c r="I2184" s="12" t="s">
        <v>142</v>
      </c>
      <c r="J2184" s="7" t="s">
        <v>13122</v>
      </c>
      <c r="K2184" t="s">
        <v>13123</v>
      </c>
      <c r="L2184" s="11">
        <v>43678</v>
      </c>
    </row>
    <row r="2185" spans="1:12">
      <c r="A2185" s="7">
        <v>2184</v>
      </c>
      <c r="B2185" t="s">
        <v>12502</v>
      </c>
      <c r="C2185" t="s">
        <v>5183</v>
      </c>
      <c r="D2185" t="s">
        <v>7089</v>
      </c>
      <c r="E2185">
        <v>1737587893</v>
      </c>
      <c r="F2185" t="s">
        <v>45</v>
      </c>
      <c r="G2185" t="s">
        <v>12503</v>
      </c>
      <c r="H2185" t="s">
        <v>12504</v>
      </c>
      <c r="I2185" s="12" t="s">
        <v>142</v>
      </c>
      <c r="J2185" s="7" t="s">
        <v>13122</v>
      </c>
      <c r="K2185" t="s">
        <v>13123</v>
      </c>
      <c r="L2185" s="11">
        <v>43684</v>
      </c>
    </row>
    <row r="2186" spans="1:12">
      <c r="A2186" s="7">
        <v>2185</v>
      </c>
      <c r="B2186" t="s">
        <v>12505</v>
      </c>
      <c r="C2186" t="s">
        <v>12506</v>
      </c>
      <c r="D2186" t="s">
        <v>12507</v>
      </c>
      <c r="E2186">
        <v>1994177753</v>
      </c>
      <c r="F2186" t="s">
        <v>23</v>
      </c>
      <c r="G2186" t="s">
        <v>12508</v>
      </c>
      <c r="H2186" t="s">
        <v>12509</v>
      </c>
      <c r="I2186" s="12" t="s">
        <v>142</v>
      </c>
      <c r="J2186" s="7" t="s">
        <v>13122</v>
      </c>
      <c r="K2186" t="s">
        <v>13123</v>
      </c>
      <c r="L2186" s="11">
        <v>43753</v>
      </c>
    </row>
    <row r="2187" spans="1:12">
      <c r="A2187" s="7">
        <v>2186</v>
      </c>
      <c r="B2187" t="s">
        <v>12510</v>
      </c>
      <c r="C2187" t="s">
        <v>3641</v>
      </c>
      <c r="D2187" t="s">
        <v>12511</v>
      </c>
      <c r="E2187">
        <v>1750648567</v>
      </c>
      <c r="F2187" t="s">
        <v>23</v>
      </c>
      <c r="G2187" t="s">
        <v>12512</v>
      </c>
      <c r="H2187" t="s">
        <v>12513</v>
      </c>
      <c r="I2187" s="12" t="s">
        <v>142</v>
      </c>
      <c r="J2187" s="7" t="s">
        <v>13122</v>
      </c>
      <c r="K2187" t="s">
        <v>13123</v>
      </c>
      <c r="L2187" s="11">
        <v>43820</v>
      </c>
    </row>
    <row r="2188" spans="1:12">
      <c r="A2188" s="7">
        <v>2187</v>
      </c>
      <c r="B2188" t="s">
        <v>12514</v>
      </c>
      <c r="C2188" t="s">
        <v>12515</v>
      </c>
      <c r="D2188" t="s">
        <v>12516</v>
      </c>
      <c r="E2188">
        <v>1737246780</v>
      </c>
      <c r="F2188" t="s">
        <v>384</v>
      </c>
      <c r="G2188" t="s">
        <v>12517</v>
      </c>
      <c r="H2188" t="s">
        <v>12518</v>
      </c>
      <c r="I2188" s="12" t="s">
        <v>142</v>
      </c>
      <c r="J2188" s="7" t="s">
        <v>13122</v>
      </c>
      <c r="K2188" t="s">
        <v>13123</v>
      </c>
      <c r="L2188" s="11">
        <v>43828</v>
      </c>
    </row>
    <row r="2189" spans="1:12">
      <c r="A2189" s="7">
        <v>2188</v>
      </c>
      <c r="B2189" t="s">
        <v>12519</v>
      </c>
      <c r="C2189" t="s">
        <v>12520</v>
      </c>
      <c r="D2189" t="s">
        <v>12521</v>
      </c>
      <c r="E2189">
        <v>1773802265</v>
      </c>
      <c r="F2189" t="s">
        <v>23</v>
      </c>
      <c r="G2189" t="s">
        <v>12522</v>
      </c>
      <c r="H2189" t="s">
        <v>12523</v>
      </c>
      <c r="I2189" s="12" t="s">
        <v>142</v>
      </c>
      <c r="J2189" s="7" t="s">
        <v>13122</v>
      </c>
      <c r="K2189" t="s">
        <v>13123</v>
      </c>
      <c r="L2189" s="11">
        <v>43804</v>
      </c>
    </row>
    <row r="2190" spans="1:12">
      <c r="A2190" s="7">
        <v>2189</v>
      </c>
      <c r="B2190" t="s">
        <v>12524</v>
      </c>
      <c r="C2190" t="s">
        <v>12525</v>
      </c>
      <c r="D2190" t="s">
        <v>12526</v>
      </c>
      <c r="E2190">
        <v>1721705115</v>
      </c>
      <c r="F2190" t="s">
        <v>23</v>
      </c>
      <c r="G2190" t="s">
        <v>12527</v>
      </c>
      <c r="H2190" t="s">
        <v>12528</v>
      </c>
      <c r="I2190" s="12" t="s">
        <v>142</v>
      </c>
      <c r="J2190" s="7" t="s">
        <v>13122</v>
      </c>
      <c r="K2190" t="s">
        <v>13123</v>
      </c>
      <c r="L2190" s="11">
        <v>43813</v>
      </c>
    </row>
    <row r="2191" spans="1:12">
      <c r="A2191" s="7">
        <v>2190</v>
      </c>
      <c r="B2191" t="s">
        <v>14379</v>
      </c>
      <c r="C2191" t="s">
        <v>14380</v>
      </c>
      <c r="D2191" t="s">
        <v>14381</v>
      </c>
      <c r="E2191">
        <v>1781787866</v>
      </c>
      <c r="F2191" t="s">
        <v>1820</v>
      </c>
      <c r="G2191" t="s">
        <v>14382</v>
      </c>
      <c r="H2191" t="s">
        <v>14383</v>
      </c>
      <c r="I2191" s="12" t="s">
        <v>142</v>
      </c>
      <c r="J2191" s="7" t="s">
        <v>13122</v>
      </c>
      <c r="K2191" t="s">
        <v>13123</v>
      </c>
      <c r="L2191" s="11">
        <v>43725</v>
      </c>
    </row>
    <row r="2192" spans="1:12">
      <c r="A2192" s="7">
        <v>2191</v>
      </c>
      <c r="B2192" t="s">
        <v>12539</v>
      </c>
      <c r="C2192" t="s">
        <v>12540</v>
      </c>
      <c r="D2192" t="s">
        <v>12541</v>
      </c>
      <c r="E2192">
        <v>1710133988</v>
      </c>
      <c r="F2192" t="s">
        <v>40</v>
      </c>
      <c r="G2192" t="s">
        <v>12542</v>
      </c>
      <c r="H2192" t="s">
        <v>12543</v>
      </c>
      <c r="I2192" s="12" t="s">
        <v>142</v>
      </c>
      <c r="J2192" s="7" t="s">
        <v>13122</v>
      </c>
      <c r="K2192" t="s">
        <v>13123</v>
      </c>
      <c r="L2192" s="11">
        <v>43830</v>
      </c>
    </row>
    <row r="2193" spans="1:12">
      <c r="A2193" s="7">
        <v>2192</v>
      </c>
      <c r="B2193" t="s">
        <v>12544</v>
      </c>
      <c r="C2193" t="s">
        <v>12545</v>
      </c>
      <c r="D2193" t="s">
        <v>12546</v>
      </c>
      <c r="E2193">
        <v>1727180044</v>
      </c>
      <c r="F2193" t="s">
        <v>21</v>
      </c>
      <c r="G2193" t="s">
        <v>12547</v>
      </c>
      <c r="H2193" t="s">
        <v>12548</v>
      </c>
      <c r="I2193" s="12" t="s">
        <v>142</v>
      </c>
      <c r="J2193" s="7" t="s">
        <v>13122</v>
      </c>
      <c r="K2193" t="s">
        <v>13123</v>
      </c>
      <c r="L2193" s="11">
        <v>43830</v>
      </c>
    </row>
    <row r="2194" spans="1:12">
      <c r="A2194" s="7">
        <v>2193</v>
      </c>
      <c r="B2194" t="s">
        <v>12549</v>
      </c>
      <c r="C2194" t="s">
        <v>12550</v>
      </c>
      <c r="D2194" t="s">
        <v>12551</v>
      </c>
      <c r="E2194">
        <v>1978637433</v>
      </c>
      <c r="F2194" t="s">
        <v>19</v>
      </c>
      <c r="G2194" t="s">
        <v>12552</v>
      </c>
      <c r="H2194" t="s">
        <v>12553</v>
      </c>
      <c r="I2194" s="12" t="s">
        <v>142</v>
      </c>
      <c r="J2194" s="7" t="s">
        <v>13122</v>
      </c>
      <c r="K2194" t="s">
        <v>13123</v>
      </c>
      <c r="L2194" s="11">
        <v>43830</v>
      </c>
    </row>
    <row r="2195" spans="1:12">
      <c r="A2195" s="7">
        <v>2194</v>
      </c>
      <c r="B2195" t="s">
        <v>12554</v>
      </c>
      <c r="C2195" t="s">
        <v>12555</v>
      </c>
      <c r="D2195" t="s">
        <v>12556</v>
      </c>
      <c r="E2195">
        <v>1759278230</v>
      </c>
      <c r="F2195" t="s">
        <v>19</v>
      </c>
      <c r="G2195" t="s">
        <v>12557</v>
      </c>
      <c r="H2195" t="s">
        <v>12558</v>
      </c>
      <c r="I2195" s="12" t="s">
        <v>142</v>
      </c>
      <c r="J2195" s="7" t="s">
        <v>13122</v>
      </c>
      <c r="K2195" t="s">
        <v>13123</v>
      </c>
      <c r="L2195" s="11">
        <v>43849</v>
      </c>
    </row>
    <row r="2196" spans="1:12">
      <c r="A2196" s="7">
        <v>2195</v>
      </c>
      <c r="B2196" t="s">
        <v>12559</v>
      </c>
      <c r="C2196" t="s">
        <v>12560</v>
      </c>
      <c r="D2196" t="s">
        <v>12561</v>
      </c>
      <c r="E2196">
        <v>1737101013</v>
      </c>
      <c r="F2196" t="s">
        <v>19</v>
      </c>
      <c r="G2196" t="s">
        <v>12562</v>
      </c>
      <c r="H2196" t="s">
        <v>12563</v>
      </c>
      <c r="I2196" s="12" t="s">
        <v>142</v>
      </c>
      <c r="J2196" s="7" t="s">
        <v>13122</v>
      </c>
      <c r="K2196" t="s">
        <v>13123</v>
      </c>
      <c r="L2196" s="11">
        <v>43849</v>
      </c>
    </row>
    <row r="2197" spans="1:12">
      <c r="A2197" s="7">
        <v>2196</v>
      </c>
      <c r="B2197" t="s">
        <v>12564</v>
      </c>
      <c r="C2197" t="s">
        <v>12565</v>
      </c>
      <c r="D2197" t="s">
        <v>12566</v>
      </c>
      <c r="E2197">
        <v>1771699920</v>
      </c>
      <c r="F2197" t="s">
        <v>19</v>
      </c>
      <c r="G2197" t="s">
        <v>12567</v>
      </c>
      <c r="H2197" t="s">
        <v>12568</v>
      </c>
      <c r="I2197" s="12" t="s">
        <v>142</v>
      </c>
      <c r="J2197" s="7" t="s">
        <v>13122</v>
      </c>
      <c r="K2197" t="s">
        <v>13123</v>
      </c>
      <c r="L2197" s="11">
        <v>43849</v>
      </c>
    </row>
    <row r="2198" spans="1:12">
      <c r="A2198" s="7">
        <v>2197</v>
      </c>
      <c r="B2198" t="s">
        <v>5576</v>
      </c>
      <c r="C2198" t="s">
        <v>5577</v>
      </c>
      <c r="D2198" t="s">
        <v>5578</v>
      </c>
      <c r="E2198">
        <v>1825713993</v>
      </c>
      <c r="F2198" t="s">
        <v>30</v>
      </c>
      <c r="G2198" t="s">
        <v>5579</v>
      </c>
      <c r="H2198" t="s">
        <v>5580</v>
      </c>
      <c r="I2198" s="12" t="s">
        <v>142</v>
      </c>
      <c r="J2198" s="7" t="s">
        <v>13122</v>
      </c>
      <c r="K2198" t="s">
        <v>13123</v>
      </c>
      <c r="L2198" s="11">
        <v>43799</v>
      </c>
    </row>
    <row r="2199" spans="1:12">
      <c r="A2199" s="7">
        <v>2198</v>
      </c>
      <c r="B2199" t="s">
        <v>5701</v>
      </c>
      <c r="C2199" t="s">
        <v>5702</v>
      </c>
      <c r="D2199" t="s">
        <v>5703</v>
      </c>
      <c r="E2199">
        <v>1972745003</v>
      </c>
      <c r="F2199" t="s">
        <v>44</v>
      </c>
      <c r="G2199" t="s">
        <v>5704</v>
      </c>
      <c r="H2199" t="s">
        <v>5705</v>
      </c>
      <c r="I2199" s="12" t="s">
        <v>142</v>
      </c>
      <c r="J2199" s="7" t="s">
        <v>13122</v>
      </c>
      <c r="K2199" t="s">
        <v>13123</v>
      </c>
      <c r="L2199" s="11">
        <v>43799</v>
      </c>
    </row>
    <row r="2200" spans="1:12">
      <c r="A2200" s="7">
        <v>2199</v>
      </c>
      <c r="B2200" t="s">
        <v>5706</v>
      </c>
      <c r="C2200" t="s">
        <v>5707</v>
      </c>
      <c r="D2200" t="s">
        <v>5708</v>
      </c>
      <c r="E2200">
        <v>1817587108</v>
      </c>
      <c r="F2200" t="s">
        <v>23</v>
      </c>
      <c r="G2200" t="s">
        <v>5709</v>
      </c>
      <c r="H2200" t="s">
        <v>5710</v>
      </c>
      <c r="I2200" s="12" t="s">
        <v>142</v>
      </c>
      <c r="J2200" s="7" t="s">
        <v>13122</v>
      </c>
      <c r="K2200" t="s">
        <v>13123</v>
      </c>
      <c r="L2200" s="11">
        <v>43829</v>
      </c>
    </row>
    <row r="2201" spans="1:12">
      <c r="A2201" s="7">
        <v>2200</v>
      </c>
      <c r="B2201" t="s">
        <v>5711</v>
      </c>
      <c r="C2201" t="s">
        <v>5712</v>
      </c>
      <c r="D2201" t="s">
        <v>5713</v>
      </c>
      <c r="E2201">
        <v>1825368191</v>
      </c>
      <c r="F2201" t="s">
        <v>21</v>
      </c>
      <c r="G2201" t="s">
        <v>5714</v>
      </c>
      <c r="H2201" t="s">
        <v>5715</v>
      </c>
      <c r="I2201" s="12" t="s">
        <v>142</v>
      </c>
      <c r="J2201" s="7" t="s">
        <v>13122</v>
      </c>
      <c r="K2201" t="s">
        <v>13123</v>
      </c>
      <c r="L2201" s="11">
        <v>43829</v>
      </c>
    </row>
    <row r="2202" spans="1:12">
      <c r="A2202" s="7">
        <v>2201</v>
      </c>
      <c r="B2202" t="s">
        <v>5716</v>
      </c>
      <c r="C2202" t="s">
        <v>5717</v>
      </c>
      <c r="D2202" t="s">
        <v>5718</v>
      </c>
      <c r="E2202">
        <v>1713739274</v>
      </c>
      <c r="F2202" t="s">
        <v>23</v>
      </c>
      <c r="G2202" t="s">
        <v>5719</v>
      </c>
      <c r="H2202" t="s">
        <v>5720</v>
      </c>
      <c r="I2202" s="12" t="s">
        <v>142</v>
      </c>
      <c r="J2202" s="7" t="s">
        <v>13122</v>
      </c>
      <c r="K2202" t="s">
        <v>13123</v>
      </c>
      <c r="L2202" s="11">
        <v>43820</v>
      </c>
    </row>
    <row r="2203" spans="1:12">
      <c r="A2203" s="7">
        <v>2202</v>
      </c>
      <c r="B2203" t="s">
        <v>5721</v>
      </c>
      <c r="C2203" t="s">
        <v>5722</v>
      </c>
      <c r="D2203" t="s">
        <v>5723</v>
      </c>
      <c r="E2203">
        <v>1715272258</v>
      </c>
      <c r="F2203" t="s">
        <v>23</v>
      </c>
      <c r="G2203" t="s">
        <v>5724</v>
      </c>
      <c r="H2203" t="s">
        <v>5725</v>
      </c>
      <c r="I2203" s="12" t="s">
        <v>142</v>
      </c>
      <c r="J2203" s="7" t="s">
        <v>13122</v>
      </c>
      <c r="K2203" t="s">
        <v>13123</v>
      </c>
      <c r="L2203" s="11">
        <v>43844</v>
      </c>
    </row>
    <row r="2204" spans="1:12">
      <c r="A2204" s="7">
        <v>2203</v>
      </c>
      <c r="B2204" t="s">
        <v>5746</v>
      </c>
      <c r="C2204" t="s">
        <v>5747</v>
      </c>
      <c r="D2204" t="s">
        <v>4272</v>
      </c>
      <c r="E2204">
        <v>1648356629</v>
      </c>
      <c r="F2204" t="s">
        <v>22</v>
      </c>
      <c r="G2204" t="s">
        <v>5748</v>
      </c>
      <c r="H2204" t="s">
        <v>5749</v>
      </c>
      <c r="I2204" s="12" t="s">
        <v>142</v>
      </c>
      <c r="J2204" s="7" t="s">
        <v>13122</v>
      </c>
      <c r="K2204" t="s">
        <v>13123</v>
      </c>
      <c r="L2204" s="11">
        <v>43820</v>
      </c>
    </row>
    <row r="2205" spans="1:12">
      <c r="A2205" s="7">
        <v>2204</v>
      </c>
      <c r="B2205" t="s">
        <v>5750</v>
      </c>
      <c r="C2205" t="s">
        <v>5751</v>
      </c>
      <c r="D2205" t="s">
        <v>5752</v>
      </c>
      <c r="E2205">
        <v>1727884703</v>
      </c>
      <c r="F2205" t="s">
        <v>21</v>
      </c>
      <c r="G2205" t="s">
        <v>5753</v>
      </c>
      <c r="H2205" t="s">
        <v>5754</v>
      </c>
      <c r="I2205" s="12" t="s">
        <v>142</v>
      </c>
      <c r="J2205" s="7" t="s">
        <v>13122</v>
      </c>
      <c r="K2205" t="s">
        <v>13123</v>
      </c>
      <c r="L2205" s="11">
        <v>43824</v>
      </c>
    </row>
    <row r="2206" spans="1:12">
      <c r="A2206" s="7">
        <v>2205</v>
      </c>
      <c r="B2206" t="s">
        <v>5755</v>
      </c>
      <c r="C2206" t="s">
        <v>5756</v>
      </c>
      <c r="D2206" t="s">
        <v>5757</v>
      </c>
      <c r="E2206">
        <v>1716176450</v>
      </c>
      <c r="F2206" t="s">
        <v>25</v>
      </c>
      <c r="G2206" t="s">
        <v>5758</v>
      </c>
      <c r="H2206" t="s">
        <v>5759</v>
      </c>
      <c r="I2206" s="12" t="s">
        <v>142</v>
      </c>
      <c r="J2206" s="7" t="s">
        <v>13122</v>
      </c>
      <c r="K2206" t="s">
        <v>13123</v>
      </c>
      <c r="L2206" s="11">
        <v>43829</v>
      </c>
    </row>
    <row r="2207" spans="1:12">
      <c r="A2207" s="7">
        <v>2206</v>
      </c>
      <c r="B2207" t="s">
        <v>5760</v>
      </c>
      <c r="C2207" t="s">
        <v>5761</v>
      </c>
      <c r="D2207" t="s">
        <v>5762</v>
      </c>
      <c r="E2207">
        <v>1675162385</v>
      </c>
      <c r="F2207" t="s">
        <v>44</v>
      </c>
      <c r="G2207" t="s">
        <v>5763</v>
      </c>
      <c r="H2207" t="s">
        <v>5764</v>
      </c>
      <c r="I2207" s="12" t="s">
        <v>142</v>
      </c>
      <c r="J2207" s="7" t="s">
        <v>13122</v>
      </c>
      <c r="K2207" t="s">
        <v>13123</v>
      </c>
      <c r="L2207" s="11">
        <v>43829</v>
      </c>
    </row>
    <row r="2208" spans="1:12">
      <c r="A2208" s="7">
        <v>2207</v>
      </c>
      <c r="B2208" t="s">
        <v>5765</v>
      </c>
      <c r="C2208" t="s">
        <v>5766</v>
      </c>
      <c r="D2208" t="s">
        <v>5767</v>
      </c>
      <c r="E2208">
        <v>1793529737</v>
      </c>
      <c r="F2208" t="s">
        <v>23</v>
      </c>
      <c r="G2208" t="s">
        <v>5768</v>
      </c>
      <c r="H2208" t="s">
        <v>5769</v>
      </c>
      <c r="I2208" s="12" t="s">
        <v>142</v>
      </c>
      <c r="J2208" s="7" t="s">
        <v>13122</v>
      </c>
      <c r="K2208" t="s">
        <v>13123</v>
      </c>
      <c r="L2208" s="11">
        <v>43830</v>
      </c>
    </row>
    <row r="2209" spans="1:12">
      <c r="A2209" s="7">
        <v>2208</v>
      </c>
      <c r="B2209" t="s">
        <v>5770</v>
      </c>
      <c r="C2209" t="s">
        <v>5771</v>
      </c>
      <c r="D2209" t="s">
        <v>5772</v>
      </c>
      <c r="E2209">
        <v>1719797584</v>
      </c>
      <c r="F2209" t="s">
        <v>15</v>
      </c>
      <c r="G2209" t="s">
        <v>5773</v>
      </c>
      <c r="H2209" t="s">
        <v>5774</v>
      </c>
      <c r="I2209" s="12" t="s">
        <v>142</v>
      </c>
      <c r="J2209" s="7" t="s">
        <v>13122</v>
      </c>
      <c r="K2209" t="s">
        <v>13123</v>
      </c>
      <c r="L2209" s="11">
        <v>43806</v>
      </c>
    </row>
    <row r="2210" spans="1:12">
      <c r="A2210" s="7">
        <v>2209</v>
      </c>
      <c r="B2210" t="s">
        <v>5775</v>
      </c>
      <c r="C2210" t="s">
        <v>5776</v>
      </c>
      <c r="D2210" t="s">
        <v>5777</v>
      </c>
      <c r="E2210">
        <v>1719594655</v>
      </c>
      <c r="F2210" t="s">
        <v>23</v>
      </c>
      <c r="G2210" t="s">
        <v>5778</v>
      </c>
      <c r="H2210" t="s">
        <v>5779</v>
      </c>
      <c r="I2210" s="12" t="s">
        <v>142</v>
      </c>
      <c r="J2210" s="7" t="s">
        <v>13122</v>
      </c>
      <c r="K2210" t="s">
        <v>13123</v>
      </c>
      <c r="L2210" s="11">
        <v>43818</v>
      </c>
    </row>
    <row r="2211" spans="1:12">
      <c r="A2211" s="7">
        <v>2210</v>
      </c>
      <c r="B2211" t="s">
        <v>5780</v>
      </c>
      <c r="C2211" t="s">
        <v>5781</v>
      </c>
      <c r="D2211" t="s">
        <v>5782</v>
      </c>
      <c r="E2211">
        <v>1713579029</v>
      </c>
      <c r="F2211" t="s">
        <v>12</v>
      </c>
      <c r="G2211" t="s">
        <v>5783</v>
      </c>
      <c r="H2211" t="s">
        <v>5784</v>
      </c>
      <c r="I2211" s="12" t="s">
        <v>142</v>
      </c>
      <c r="J2211" s="7" t="s">
        <v>13122</v>
      </c>
      <c r="K2211" t="s">
        <v>13123</v>
      </c>
      <c r="L2211" s="11">
        <v>43830</v>
      </c>
    </row>
    <row r="2212" spans="1:12">
      <c r="A2212" s="7">
        <v>2211</v>
      </c>
      <c r="B2212" t="s">
        <v>8993</v>
      </c>
      <c r="C2212" t="s">
        <v>8994</v>
      </c>
      <c r="D2212" t="s">
        <v>8995</v>
      </c>
      <c r="E2212">
        <v>1819535333</v>
      </c>
      <c r="F2212" t="s">
        <v>44</v>
      </c>
      <c r="G2212" t="s">
        <v>8996</v>
      </c>
      <c r="H2212" t="s">
        <v>8997</v>
      </c>
      <c r="I2212" s="12" t="s">
        <v>142</v>
      </c>
      <c r="J2212" s="7" t="s">
        <v>13122</v>
      </c>
      <c r="K2212" t="s">
        <v>13123</v>
      </c>
      <c r="L2212" s="11">
        <v>43816</v>
      </c>
    </row>
    <row r="2213" spans="1:12">
      <c r="A2213" s="7">
        <v>2212</v>
      </c>
      <c r="B2213" t="s">
        <v>14364</v>
      </c>
      <c r="C2213" t="s">
        <v>14365</v>
      </c>
      <c r="D2213" t="s">
        <v>14366</v>
      </c>
      <c r="E2213">
        <v>1747860917</v>
      </c>
      <c r="F2213" t="s">
        <v>35</v>
      </c>
      <c r="G2213" t="s">
        <v>14367</v>
      </c>
      <c r="H2213" t="s">
        <v>14368</v>
      </c>
      <c r="I2213" s="12" t="s">
        <v>142</v>
      </c>
      <c r="J2213" s="7" t="s">
        <v>13122</v>
      </c>
      <c r="K2213" t="s">
        <v>13123</v>
      </c>
      <c r="L2213" s="11">
        <v>43851</v>
      </c>
    </row>
    <row r="2214" spans="1:12">
      <c r="A2214" s="7">
        <v>2213</v>
      </c>
      <c r="B2214" t="s">
        <v>8998</v>
      </c>
      <c r="C2214" t="s">
        <v>8999</v>
      </c>
      <c r="D2214" t="s">
        <v>9000</v>
      </c>
      <c r="E2214">
        <v>1845497403</v>
      </c>
      <c r="F2214" t="s">
        <v>251</v>
      </c>
      <c r="G2214" t="s">
        <v>9001</v>
      </c>
      <c r="H2214" t="s">
        <v>9002</v>
      </c>
      <c r="I2214" s="12" t="s">
        <v>142</v>
      </c>
      <c r="J2214" s="7" t="s">
        <v>13122</v>
      </c>
      <c r="K2214" t="s">
        <v>13123</v>
      </c>
      <c r="L2214" s="11">
        <v>43826</v>
      </c>
    </row>
    <row r="2215" spans="1:12">
      <c r="A2215" s="7">
        <v>2214</v>
      </c>
      <c r="B2215" t="s">
        <v>8834</v>
      </c>
      <c r="C2215" t="s">
        <v>8835</v>
      </c>
      <c r="D2215" t="s">
        <v>8836</v>
      </c>
      <c r="E2215">
        <v>1318170889</v>
      </c>
      <c r="F2215" t="s">
        <v>23</v>
      </c>
      <c r="G2215" t="s">
        <v>8837</v>
      </c>
      <c r="H2215" t="s">
        <v>8838</v>
      </c>
      <c r="I2215" s="12" t="s">
        <v>142</v>
      </c>
      <c r="J2215" s="7" t="s">
        <v>13122</v>
      </c>
      <c r="K2215" t="s">
        <v>13123</v>
      </c>
      <c r="L2215" s="11">
        <v>43844</v>
      </c>
    </row>
    <row r="2216" spans="1:12">
      <c r="A2216" s="7">
        <v>2215</v>
      </c>
      <c r="B2216" t="s">
        <v>8839</v>
      </c>
      <c r="C2216" t="s">
        <v>8840</v>
      </c>
      <c r="D2216" t="s">
        <v>8239</v>
      </c>
      <c r="E2216">
        <v>1737114282</v>
      </c>
      <c r="F2216" t="s">
        <v>20</v>
      </c>
      <c r="G2216" t="s">
        <v>8841</v>
      </c>
      <c r="H2216" t="s">
        <v>8842</v>
      </c>
      <c r="I2216" s="12" t="s">
        <v>142</v>
      </c>
      <c r="J2216" s="7" t="s">
        <v>13122</v>
      </c>
      <c r="K2216" t="s">
        <v>13123</v>
      </c>
      <c r="L2216" s="11">
        <v>43804</v>
      </c>
    </row>
    <row r="2217" spans="1:12">
      <c r="A2217" s="7">
        <v>2216</v>
      </c>
      <c r="B2217" t="s">
        <v>8843</v>
      </c>
      <c r="C2217" t="s">
        <v>8844</v>
      </c>
      <c r="D2217" t="s">
        <v>8845</v>
      </c>
      <c r="E2217">
        <v>1310480586</v>
      </c>
      <c r="F2217" t="s">
        <v>19</v>
      </c>
      <c r="G2217" t="s">
        <v>8846</v>
      </c>
      <c r="H2217" t="s">
        <v>8847</v>
      </c>
      <c r="I2217" s="12" t="s">
        <v>142</v>
      </c>
      <c r="J2217" s="7" t="s">
        <v>13122</v>
      </c>
      <c r="K2217" t="s">
        <v>13123</v>
      </c>
      <c r="L2217" s="11">
        <v>43811</v>
      </c>
    </row>
    <row r="2218" spans="1:12">
      <c r="A2218" s="7">
        <v>2217</v>
      </c>
      <c r="B2218" t="s">
        <v>12602</v>
      </c>
      <c r="C2218" t="s">
        <v>12603</v>
      </c>
      <c r="D2218" t="s">
        <v>12604</v>
      </c>
      <c r="E2218">
        <v>1715496591</v>
      </c>
      <c r="F2218" t="s">
        <v>25</v>
      </c>
      <c r="G2218" t="s">
        <v>12605</v>
      </c>
      <c r="H2218" t="s">
        <v>12606</v>
      </c>
      <c r="I2218" s="12" t="s">
        <v>142</v>
      </c>
      <c r="J2218" s="7" t="s">
        <v>13122</v>
      </c>
      <c r="K2218" t="s">
        <v>13123</v>
      </c>
      <c r="L2218" s="11">
        <v>43816</v>
      </c>
    </row>
    <row r="2219" spans="1:12">
      <c r="A2219" s="7">
        <v>2218</v>
      </c>
      <c r="B2219" t="s">
        <v>12607</v>
      </c>
      <c r="C2219" t="s">
        <v>12608</v>
      </c>
      <c r="D2219" t="s">
        <v>12609</v>
      </c>
      <c r="E2219">
        <v>1788792333</v>
      </c>
      <c r="F2219" t="s">
        <v>12</v>
      </c>
      <c r="G2219" t="s">
        <v>12610</v>
      </c>
      <c r="H2219" t="s">
        <v>12611</v>
      </c>
      <c r="I2219" s="12" t="s">
        <v>142</v>
      </c>
      <c r="J2219" s="7" t="s">
        <v>13122</v>
      </c>
      <c r="K2219" t="s">
        <v>13123</v>
      </c>
      <c r="L2219" s="11">
        <v>43818</v>
      </c>
    </row>
    <row r="2220" spans="1:12">
      <c r="A2220" s="7">
        <v>2219</v>
      </c>
      <c r="B2220" t="s">
        <v>12409</v>
      </c>
      <c r="C2220" t="s">
        <v>12410</v>
      </c>
      <c r="D2220" t="s">
        <v>12411</v>
      </c>
      <c r="E2220">
        <v>1910780337</v>
      </c>
      <c r="F2220" t="s">
        <v>45</v>
      </c>
      <c r="G2220" t="s">
        <v>12412</v>
      </c>
      <c r="H2220" t="s">
        <v>12413</v>
      </c>
      <c r="I2220" s="12" t="s">
        <v>142</v>
      </c>
      <c r="J2220" s="7" t="s">
        <v>13122</v>
      </c>
      <c r="K2220" t="s">
        <v>13123</v>
      </c>
      <c r="L2220" s="11">
        <v>43802</v>
      </c>
    </row>
    <row r="2221" spans="1:12">
      <c r="A2221" s="7">
        <v>2220</v>
      </c>
      <c r="B2221" t="s">
        <v>12414</v>
      </c>
      <c r="C2221" t="s">
        <v>12415</v>
      </c>
      <c r="D2221" t="s">
        <v>12416</v>
      </c>
      <c r="E2221">
        <v>1756329496</v>
      </c>
      <c r="F2221" t="s">
        <v>25</v>
      </c>
      <c r="G2221" t="s">
        <v>12417</v>
      </c>
      <c r="H2221" t="s">
        <v>12418</v>
      </c>
      <c r="I2221" s="12" t="s">
        <v>142</v>
      </c>
      <c r="J2221" s="7" t="s">
        <v>13122</v>
      </c>
      <c r="K2221" t="s">
        <v>13123</v>
      </c>
      <c r="L2221" s="11">
        <v>43810</v>
      </c>
    </row>
    <row r="2222" spans="1:12">
      <c r="A2222" s="7">
        <v>2221</v>
      </c>
      <c r="B2222" t="s">
        <v>12419</v>
      </c>
      <c r="C2222" t="s">
        <v>12420</v>
      </c>
      <c r="D2222" t="s">
        <v>12421</v>
      </c>
      <c r="E2222">
        <v>1835078094</v>
      </c>
      <c r="F2222" t="s">
        <v>55</v>
      </c>
      <c r="G2222" t="s">
        <v>12422</v>
      </c>
      <c r="H2222" t="s">
        <v>12423</v>
      </c>
      <c r="I2222" s="12" t="s">
        <v>142</v>
      </c>
      <c r="J2222" s="7" t="s">
        <v>13122</v>
      </c>
      <c r="K2222" t="s">
        <v>13123</v>
      </c>
      <c r="L2222" s="11">
        <v>43811</v>
      </c>
    </row>
    <row r="2223" spans="1:12">
      <c r="A2223" s="7">
        <v>2222</v>
      </c>
      <c r="B2223" t="s">
        <v>12424</v>
      </c>
      <c r="C2223" t="s">
        <v>12425</v>
      </c>
      <c r="D2223" t="s">
        <v>12426</v>
      </c>
      <c r="E2223">
        <v>1742519498</v>
      </c>
      <c r="F2223" t="s">
        <v>251</v>
      </c>
      <c r="G2223" t="s">
        <v>12427</v>
      </c>
      <c r="H2223" t="s">
        <v>12428</v>
      </c>
      <c r="I2223" s="12" t="s">
        <v>142</v>
      </c>
      <c r="J2223" s="7" t="s">
        <v>13122</v>
      </c>
      <c r="K2223" t="s">
        <v>13123</v>
      </c>
      <c r="L2223" s="11">
        <v>43817</v>
      </c>
    </row>
    <row r="2224" spans="1:12">
      <c r="A2224" s="7">
        <v>2223</v>
      </c>
      <c r="B2224" t="s">
        <v>12429</v>
      </c>
      <c r="C2224" t="s">
        <v>12430</v>
      </c>
      <c r="D2224" t="s">
        <v>12431</v>
      </c>
      <c r="E2224">
        <v>1719976880</v>
      </c>
      <c r="F2224" t="s">
        <v>39</v>
      </c>
      <c r="G2224" t="s">
        <v>12432</v>
      </c>
      <c r="H2224" t="s">
        <v>12433</v>
      </c>
      <c r="I2224" s="12" t="s">
        <v>142</v>
      </c>
      <c r="J2224" s="7" t="s">
        <v>13122</v>
      </c>
      <c r="K2224" t="s">
        <v>13123</v>
      </c>
      <c r="L2224" s="11">
        <v>43820</v>
      </c>
    </row>
    <row r="2225" spans="1:12">
      <c r="A2225" s="7">
        <v>2224</v>
      </c>
      <c r="B2225" t="s">
        <v>12434</v>
      </c>
      <c r="C2225" t="s">
        <v>10707</v>
      </c>
      <c r="D2225" t="s">
        <v>10708</v>
      </c>
      <c r="E2225">
        <v>1711560239</v>
      </c>
      <c r="F2225" t="s">
        <v>22</v>
      </c>
      <c r="G2225" t="s">
        <v>12435</v>
      </c>
      <c r="H2225" t="s">
        <v>12436</v>
      </c>
      <c r="I2225" s="12" t="s">
        <v>142</v>
      </c>
      <c r="J2225" s="7" t="s">
        <v>13122</v>
      </c>
      <c r="K2225" t="s">
        <v>13123</v>
      </c>
      <c r="L2225" s="11">
        <v>43829</v>
      </c>
    </row>
    <row r="2226" spans="1:12">
      <c r="A2226" s="7">
        <v>2225</v>
      </c>
      <c r="B2226" t="s">
        <v>12437</v>
      </c>
      <c r="C2226" t="s">
        <v>12438</v>
      </c>
      <c r="D2226" t="s">
        <v>12439</v>
      </c>
      <c r="E2226">
        <v>1929525665</v>
      </c>
      <c r="F2226" t="s">
        <v>35</v>
      </c>
      <c r="G2226" t="s">
        <v>12440</v>
      </c>
      <c r="H2226" t="s">
        <v>12441</v>
      </c>
      <c r="I2226" s="12" t="s">
        <v>142</v>
      </c>
      <c r="J2226" s="7" t="s">
        <v>13122</v>
      </c>
      <c r="K2226" t="s">
        <v>13123</v>
      </c>
      <c r="L2226" s="11">
        <v>43830</v>
      </c>
    </row>
    <row r="2227" spans="1:12">
      <c r="A2227" s="7">
        <v>2226</v>
      </c>
      <c r="B2227" t="s">
        <v>12442</v>
      </c>
      <c r="C2227" t="s">
        <v>12443</v>
      </c>
      <c r="D2227" t="s">
        <v>12444</v>
      </c>
      <c r="E2227">
        <v>1690279881</v>
      </c>
      <c r="F2227" t="s">
        <v>26</v>
      </c>
      <c r="G2227" t="s">
        <v>12445</v>
      </c>
      <c r="H2227" t="s">
        <v>12446</v>
      </c>
      <c r="I2227" s="12" t="s">
        <v>142</v>
      </c>
      <c r="J2227" s="7" t="s">
        <v>13122</v>
      </c>
      <c r="K2227" t="s">
        <v>13123</v>
      </c>
      <c r="L2227" s="11">
        <v>43830</v>
      </c>
    </row>
    <row r="2228" spans="1:12">
      <c r="A2228" s="7">
        <v>2227</v>
      </c>
      <c r="B2228" t="s">
        <v>14323</v>
      </c>
      <c r="C2228" t="s">
        <v>14324</v>
      </c>
      <c r="D2228" t="s">
        <v>14325</v>
      </c>
      <c r="E2228">
        <v>1725265604</v>
      </c>
      <c r="F2228" t="s">
        <v>26</v>
      </c>
      <c r="G2228" t="s">
        <v>14326</v>
      </c>
      <c r="H2228" t="s">
        <v>14327</v>
      </c>
      <c r="I2228" s="12" t="s">
        <v>142</v>
      </c>
      <c r="J2228" s="7" t="s">
        <v>13122</v>
      </c>
      <c r="K2228" t="s">
        <v>13123</v>
      </c>
      <c r="L2228" s="11">
        <v>43830</v>
      </c>
    </row>
    <row r="2229" spans="1:12">
      <c r="A2229" s="7">
        <v>2228</v>
      </c>
      <c r="B2229" t="s">
        <v>14328</v>
      </c>
      <c r="C2229" t="s">
        <v>14329</v>
      </c>
      <c r="D2229" t="s">
        <v>14330</v>
      </c>
      <c r="E2229">
        <v>1711939130</v>
      </c>
      <c r="F2229" t="s">
        <v>30</v>
      </c>
      <c r="G2229" t="s">
        <v>14331</v>
      </c>
      <c r="H2229" t="s">
        <v>14332</v>
      </c>
      <c r="I2229" s="12" t="s">
        <v>142</v>
      </c>
      <c r="J2229" s="7" t="s">
        <v>13122</v>
      </c>
      <c r="K2229" t="s">
        <v>13123</v>
      </c>
      <c r="L2229" s="11">
        <v>43830</v>
      </c>
    </row>
    <row r="2230" spans="1:12">
      <c r="A2230" s="7">
        <v>2229</v>
      </c>
      <c r="B2230" t="s">
        <v>14333</v>
      </c>
      <c r="C2230" t="s">
        <v>14334</v>
      </c>
      <c r="D2230" t="s">
        <v>14335</v>
      </c>
      <c r="E2230" t="s">
        <v>142</v>
      </c>
      <c r="F2230" t="s">
        <v>4173</v>
      </c>
      <c r="G2230" t="s">
        <v>14336</v>
      </c>
      <c r="H2230" t="s">
        <v>14337</v>
      </c>
      <c r="I2230" s="12" t="s">
        <v>142</v>
      </c>
      <c r="J2230" s="7" t="s">
        <v>13122</v>
      </c>
      <c r="K2230" t="s">
        <v>13123</v>
      </c>
      <c r="L2230" s="11">
        <v>43850</v>
      </c>
    </row>
    <row r="2231" spans="1:12">
      <c r="A2231" s="7">
        <v>2230</v>
      </c>
      <c r="B2231" t="s">
        <v>14338</v>
      </c>
      <c r="C2231" t="s">
        <v>14339</v>
      </c>
      <c r="D2231" t="s">
        <v>14340</v>
      </c>
      <c r="E2231">
        <v>1717717707</v>
      </c>
      <c r="F2231" t="s">
        <v>29</v>
      </c>
      <c r="G2231" t="s">
        <v>14341</v>
      </c>
      <c r="H2231">
        <v>151111338</v>
      </c>
      <c r="I2231" s="12" t="s">
        <v>142</v>
      </c>
      <c r="J2231" s="7" t="s">
        <v>13122</v>
      </c>
      <c r="K2231" t="s">
        <v>13123</v>
      </c>
      <c r="L2231" s="11">
        <v>42399</v>
      </c>
    </row>
    <row r="2232" spans="1:12">
      <c r="A2232" s="7">
        <v>2231</v>
      </c>
      <c r="B2232" t="s">
        <v>14342</v>
      </c>
      <c r="C2232" t="s">
        <v>14343</v>
      </c>
      <c r="D2232" t="s">
        <v>14344</v>
      </c>
      <c r="E2232">
        <v>1751470922</v>
      </c>
      <c r="F2232" t="s">
        <v>35</v>
      </c>
      <c r="G2232" t="s">
        <v>14345</v>
      </c>
      <c r="H2232" t="s">
        <v>14346</v>
      </c>
      <c r="I2232" s="12" t="s">
        <v>142</v>
      </c>
      <c r="J2232" s="7" t="s">
        <v>13122</v>
      </c>
      <c r="K2232" t="s">
        <v>13123</v>
      </c>
      <c r="L2232" s="11">
        <v>43082</v>
      </c>
    </row>
    <row r="2233" spans="1:12">
      <c r="A2233" s="7">
        <v>2232</v>
      </c>
      <c r="B2233" t="s">
        <v>9003</v>
      </c>
      <c r="C2233" t="s">
        <v>9004</v>
      </c>
      <c r="D2233" t="s">
        <v>9005</v>
      </c>
      <c r="E2233">
        <v>1849364061</v>
      </c>
      <c r="F2233" t="s">
        <v>251</v>
      </c>
      <c r="G2233" t="s">
        <v>9006</v>
      </c>
      <c r="H2233" t="s">
        <v>9007</v>
      </c>
      <c r="I2233" s="12" t="s">
        <v>142</v>
      </c>
      <c r="J2233" s="7" t="s">
        <v>13122</v>
      </c>
      <c r="K2233" t="s">
        <v>13123</v>
      </c>
      <c r="L2233" s="11">
        <v>43846</v>
      </c>
    </row>
    <row r="2234" spans="1:12">
      <c r="A2234" s="7">
        <v>2233</v>
      </c>
      <c r="B2234" t="s">
        <v>14369</v>
      </c>
      <c r="C2234" t="s">
        <v>14370</v>
      </c>
      <c r="D2234" t="s">
        <v>14371</v>
      </c>
      <c r="E2234">
        <v>1716487722</v>
      </c>
      <c r="F2234" t="s">
        <v>23</v>
      </c>
      <c r="G2234" t="s">
        <v>14372</v>
      </c>
      <c r="H2234" t="s">
        <v>14373</v>
      </c>
      <c r="I2234" s="12" t="s">
        <v>142</v>
      </c>
      <c r="J2234" s="7" t="s">
        <v>13122</v>
      </c>
      <c r="K2234" t="s">
        <v>13123</v>
      </c>
      <c r="L2234" s="11">
        <v>43834</v>
      </c>
    </row>
    <row r="2235" spans="1:12">
      <c r="A2235" s="7">
        <v>2234</v>
      </c>
      <c r="B2235" t="s">
        <v>14374</v>
      </c>
      <c r="C2235" t="s">
        <v>14375</v>
      </c>
      <c r="D2235" t="s">
        <v>14376</v>
      </c>
      <c r="E2235">
        <v>1744174115</v>
      </c>
      <c r="F2235" t="s">
        <v>35</v>
      </c>
      <c r="G2235" t="s">
        <v>14377</v>
      </c>
      <c r="H2235" t="s">
        <v>14378</v>
      </c>
      <c r="I2235" s="12" t="s">
        <v>142</v>
      </c>
      <c r="J2235" s="7" t="s">
        <v>13122</v>
      </c>
      <c r="K2235" t="s">
        <v>13123</v>
      </c>
      <c r="L2235" s="11">
        <v>43845</v>
      </c>
    </row>
    <row r="2236" spans="1:12">
      <c r="A2236" s="7">
        <v>2235</v>
      </c>
      <c r="B2236" t="s">
        <v>12529</v>
      </c>
      <c r="C2236" t="s">
        <v>12530</v>
      </c>
      <c r="D2236" t="s">
        <v>12531</v>
      </c>
      <c r="E2236" t="s">
        <v>12531</v>
      </c>
      <c r="F2236" t="s">
        <v>22</v>
      </c>
      <c r="G2236" t="s">
        <v>12532</v>
      </c>
      <c r="H2236" t="s">
        <v>12533</v>
      </c>
      <c r="I2236" s="12" t="s">
        <v>142</v>
      </c>
      <c r="J2236" s="7" t="s">
        <v>13122</v>
      </c>
      <c r="K2236" t="s">
        <v>13123</v>
      </c>
      <c r="L2236" s="11">
        <v>43809</v>
      </c>
    </row>
    <row r="2237" spans="1:12">
      <c r="A2237" s="7">
        <v>2236</v>
      </c>
      <c r="B2237" t="s">
        <v>12534</v>
      </c>
      <c r="C2237" t="s">
        <v>12535</v>
      </c>
      <c r="D2237" t="s">
        <v>12536</v>
      </c>
      <c r="E2237">
        <v>0</v>
      </c>
      <c r="F2237" t="s">
        <v>27</v>
      </c>
      <c r="G2237" t="s">
        <v>12537</v>
      </c>
      <c r="H2237" t="s">
        <v>12538</v>
      </c>
      <c r="I2237" s="12" t="s">
        <v>142</v>
      </c>
      <c r="J2237" s="7" t="s">
        <v>13122</v>
      </c>
      <c r="K2237" t="s">
        <v>13123</v>
      </c>
      <c r="L2237" s="11">
        <v>42830</v>
      </c>
    </row>
    <row r="2238" spans="1:12">
      <c r="A2238" s="7">
        <v>2237</v>
      </c>
      <c r="B2238" t="s">
        <v>12461</v>
      </c>
      <c r="C2238" t="s">
        <v>12462</v>
      </c>
      <c r="D2238" t="s">
        <v>2852</v>
      </c>
      <c r="E2238">
        <v>1761124805</v>
      </c>
      <c r="F2238" t="s">
        <v>23</v>
      </c>
      <c r="G2238" t="s">
        <v>12463</v>
      </c>
      <c r="H2238" t="s">
        <v>12464</v>
      </c>
      <c r="I2238" s="12" t="s">
        <v>142</v>
      </c>
      <c r="J2238" s="7" t="s">
        <v>13122</v>
      </c>
      <c r="K2238" t="s">
        <v>13123</v>
      </c>
      <c r="L2238" s="11">
        <v>43765</v>
      </c>
    </row>
    <row r="2239" spans="1:12">
      <c r="A2239" s="7">
        <v>2238</v>
      </c>
      <c r="B2239" t="s">
        <v>12465</v>
      </c>
      <c r="C2239" t="s">
        <v>12466</v>
      </c>
      <c r="D2239" t="s">
        <v>12467</v>
      </c>
      <c r="E2239">
        <v>1739015775</v>
      </c>
      <c r="F2239" t="s">
        <v>23</v>
      </c>
      <c r="G2239" t="s">
        <v>12468</v>
      </c>
      <c r="H2239" t="s">
        <v>12469</v>
      </c>
      <c r="I2239" s="12" t="s">
        <v>142</v>
      </c>
      <c r="J2239" s="7" t="s">
        <v>13122</v>
      </c>
      <c r="K2239" t="s">
        <v>13123</v>
      </c>
      <c r="L2239" s="11">
        <v>43766</v>
      </c>
    </row>
    <row r="2240" spans="1:12">
      <c r="A2240" s="7">
        <v>2239</v>
      </c>
      <c r="B2240" t="s">
        <v>12470</v>
      </c>
      <c r="C2240" t="s">
        <v>12471</v>
      </c>
      <c r="D2240" t="s">
        <v>5232</v>
      </c>
      <c r="E2240">
        <v>1794978039</v>
      </c>
      <c r="F2240" t="s">
        <v>23</v>
      </c>
      <c r="G2240" t="s">
        <v>12472</v>
      </c>
      <c r="H2240" t="s">
        <v>12473</v>
      </c>
      <c r="I2240" s="12" t="s">
        <v>142</v>
      </c>
      <c r="J2240" s="7" t="s">
        <v>13122</v>
      </c>
      <c r="K2240" t="s">
        <v>13123</v>
      </c>
      <c r="L2240" s="11">
        <v>43807</v>
      </c>
    </row>
    <row r="2241" spans="1:12">
      <c r="A2241" s="7">
        <v>2240</v>
      </c>
      <c r="B2241" t="s">
        <v>14347</v>
      </c>
      <c r="C2241" t="s">
        <v>14348</v>
      </c>
      <c r="D2241" t="s">
        <v>14349</v>
      </c>
      <c r="E2241">
        <v>1794913030</v>
      </c>
      <c r="F2241" t="s">
        <v>27</v>
      </c>
      <c r="G2241" t="s">
        <v>14350</v>
      </c>
      <c r="H2241" t="s">
        <v>14351</v>
      </c>
      <c r="I2241" s="12" t="s">
        <v>142</v>
      </c>
      <c r="J2241" s="7" t="s">
        <v>13122</v>
      </c>
      <c r="K2241" t="s">
        <v>13123</v>
      </c>
      <c r="L2241" s="11">
        <v>43804</v>
      </c>
    </row>
    <row r="2242" spans="1:12">
      <c r="A2242" s="7">
        <v>2241</v>
      </c>
      <c r="B2242" t="s">
        <v>14352</v>
      </c>
      <c r="C2242" t="s">
        <v>14353</v>
      </c>
      <c r="D2242" t="s">
        <v>14354</v>
      </c>
      <c r="E2242">
        <v>1755443322</v>
      </c>
      <c r="F2242" t="s">
        <v>384</v>
      </c>
      <c r="G2242" t="s">
        <v>14355</v>
      </c>
      <c r="H2242" t="s">
        <v>14356</v>
      </c>
      <c r="I2242" s="12" t="s">
        <v>142</v>
      </c>
      <c r="J2242" s="7" t="s">
        <v>13122</v>
      </c>
      <c r="K2242" t="s">
        <v>13123</v>
      </c>
      <c r="L2242" s="11">
        <v>43822</v>
      </c>
    </row>
    <row r="2243" spans="1:12">
      <c r="A2243" s="7">
        <v>2242</v>
      </c>
      <c r="B2243" t="s">
        <v>14357</v>
      </c>
      <c r="C2243" t="s">
        <v>14358</v>
      </c>
      <c r="D2243" t="s">
        <v>14359</v>
      </c>
      <c r="E2243" t="s">
        <v>142</v>
      </c>
      <c r="F2243" t="s">
        <v>45</v>
      </c>
      <c r="G2243" t="s">
        <v>14360</v>
      </c>
      <c r="H2243" t="s">
        <v>14361</v>
      </c>
      <c r="I2243" s="12" t="s">
        <v>142</v>
      </c>
      <c r="J2243" s="7" t="s">
        <v>13122</v>
      </c>
      <c r="K2243" t="s">
        <v>13123</v>
      </c>
      <c r="L2243" s="11">
        <v>43829</v>
      </c>
    </row>
    <row r="2244" spans="1:12">
      <c r="A2244" s="7">
        <v>2243</v>
      </c>
      <c r="B2244" t="s">
        <v>14357</v>
      </c>
      <c r="C2244" t="s">
        <v>14358</v>
      </c>
      <c r="D2244" t="s">
        <v>14359</v>
      </c>
      <c r="E2244" t="s">
        <v>142</v>
      </c>
      <c r="F2244" t="s">
        <v>45</v>
      </c>
      <c r="G2244" t="s">
        <v>14362</v>
      </c>
      <c r="H2244" t="s">
        <v>14363</v>
      </c>
      <c r="I2244" s="12" t="s">
        <v>142</v>
      </c>
      <c r="J2244" s="7" t="s">
        <v>13122</v>
      </c>
      <c r="K2244" t="s">
        <v>13123</v>
      </c>
      <c r="L2244" s="11">
        <v>43829</v>
      </c>
    </row>
    <row r="2245" spans="1:12">
      <c r="A2245" s="7">
        <v>2244</v>
      </c>
      <c r="B2245" t="s">
        <v>5543</v>
      </c>
      <c r="C2245" t="s">
        <v>5544</v>
      </c>
      <c r="D2245" t="s">
        <v>5545</v>
      </c>
      <c r="E2245">
        <v>1794017881</v>
      </c>
      <c r="F2245" t="s">
        <v>251</v>
      </c>
      <c r="G2245" t="s">
        <v>5546</v>
      </c>
      <c r="H2245" t="s">
        <v>5547</v>
      </c>
      <c r="I2245" s="12" t="s">
        <v>142</v>
      </c>
      <c r="J2245" s="7" t="s">
        <v>13122</v>
      </c>
      <c r="K2245" t="s">
        <v>13123</v>
      </c>
      <c r="L2245" s="11">
        <v>43822</v>
      </c>
    </row>
    <row r="2246" spans="1:12">
      <c r="A2246" s="7">
        <v>2245</v>
      </c>
      <c r="B2246" t="s">
        <v>5548</v>
      </c>
      <c r="C2246" t="s">
        <v>5549</v>
      </c>
      <c r="D2246" t="s">
        <v>5550</v>
      </c>
      <c r="E2246">
        <v>1718413975</v>
      </c>
      <c r="F2246" t="s">
        <v>23</v>
      </c>
      <c r="G2246" t="s">
        <v>5551</v>
      </c>
      <c r="H2246" t="s">
        <v>5552</v>
      </c>
      <c r="I2246" s="12" t="s">
        <v>142</v>
      </c>
      <c r="J2246" s="7" t="s">
        <v>13122</v>
      </c>
      <c r="K2246" t="s">
        <v>13123</v>
      </c>
      <c r="L2246" s="11">
        <v>43376</v>
      </c>
    </row>
    <row r="2247" spans="1:12">
      <c r="A2247" s="7">
        <v>2246</v>
      </c>
      <c r="B2247" t="s">
        <v>5553</v>
      </c>
      <c r="C2247" t="s">
        <v>5554</v>
      </c>
      <c r="D2247" t="s">
        <v>5555</v>
      </c>
      <c r="E2247">
        <v>1723156701</v>
      </c>
      <c r="F2247" t="s">
        <v>20</v>
      </c>
      <c r="G2247" t="s">
        <v>5556</v>
      </c>
      <c r="H2247" t="s">
        <v>5557</v>
      </c>
      <c r="I2247" s="12" t="s">
        <v>142</v>
      </c>
      <c r="J2247" s="7" t="s">
        <v>13122</v>
      </c>
      <c r="K2247" t="s">
        <v>13123</v>
      </c>
      <c r="L2247" s="11">
        <v>43376</v>
      </c>
    </row>
    <row r="2248" spans="1:12">
      <c r="A2248" s="7">
        <v>2247</v>
      </c>
      <c r="B2248" t="s">
        <v>5558</v>
      </c>
      <c r="C2248" t="s">
        <v>5559</v>
      </c>
      <c r="D2248" t="s">
        <v>5560</v>
      </c>
      <c r="E2248">
        <v>1717235988</v>
      </c>
      <c r="F2248" t="s">
        <v>23</v>
      </c>
      <c r="G2248" t="s">
        <v>5561</v>
      </c>
      <c r="H2248" t="s">
        <v>5562</v>
      </c>
      <c r="I2248" s="12" t="s">
        <v>142</v>
      </c>
      <c r="J2248" s="7" t="s">
        <v>13122</v>
      </c>
      <c r="K2248" t="s">
        <v>13123</v>
      </c>
      <c r="L2248" s="11">
        <v>43386</v>
      </c>
    </row>
    <row r="2249" spans="1:12">
      <c r="A2249" s="7">
        <v>2248</v>
      </c>
      <c r="B2249" t="s">
        <v>5563</v>
      </c>
      <c r="C2249" t="s">
        <v>4096</v>
      </c>
      <c r="D2249" t="s">
        <v>3414</v>
      </c>
      <c r="E2249">
        <v>1717797830</v>
      </c>
      <c r="F2249" t="s">
        <v>20</v>
      </c>
      <c r="G2249" t="s">
        <v>5564</v>
      </c>
      <c r="H2249" t="s">
        <v>5565</v>
      </c>
      <c r="I2249" s="12" t="s">
        <v>142</v>
      </c>
      <c r="J2249" s="7" t="s">
        <v>13122</v>
      </c>
      <c r="K2249" t="s">
        <v>13123</v>
      </c>
      <c r="L2249" s="11">
        <v>43557</v>
      </c>
    </row>
    <row r="2250" spans="1:12">
      <c r="A2250" s="7">
        <v>2249</v>
      </c>
      <c r="B2250" t="s">
        <v>5566</v>
      </c>
      <c r="C2250" t="s">
        <v>5567</v>
      </c>
      <c r="D2250" t="s">
        <v>5568</v>
      </c>
      <c r="E2250">
        <v>0</v>
      </c>
      <c r="F2250" t="s">
        <v>39</v>
      </c>
      <c r="G2250" t="s">
        <v>5569</v>
      </c>
      <c r="H2250" t="s">
        <v>5570</v>
      </c>
      <c r="I2250" s="12" t="s">
        <v>142</v>
      </c>
      <c r="J2250" s="7" t="s">
        <v>13122</v>
      </c>
      <c r="K2250" t="s">
        <v>13123</v>
      </c>
      <c r="L2250" s="11">
        <v>43568</v>
      </c>
    </row>
    <row r="2251" spans="1:12">
      <c r="A2251" s="7">
        <v>2250</v>
      </c>
      <c r="B2251" t="s">
        <v>5571</v>
      </c>
      <c r="C2251" t="s">
        <v>5572</v>
      </c>
      <c r="D2251" t="s">
        <v>5573</v>
      </c>
      <c r="E2251">
        <v>1792976813</v>
      </c>
      <c r="F2251" t="s">
        <v>20</v>
      </c>
      <c r="G2251" t="s">
        <v>5574</v>
      </c>
      <c r="H2251" t="s">
        <v>5575</v>
      </c>
      <c r="I2251" s="12" t="s">
        <v>142</v>
      </c>
      <c r="J2251" s="7" t="s">
        <v>13122</v>
      </c>
      <c r="K2251" t="s">
        <v>13123</v>
      </c>
      <c r="L2251" s="11">
        <v>43575</v>
      </c>
    </row>
    <row r="2252" spans="1:12">
      <c r="A2252" s="7">
        <v>2251</v>
      </c>
      <c r="B2252" t="s">
        <v>12385</v>
      </c>
      <c r="C2252" t="s">
        <v>12386</v>
      </c>
      <c r="D2252" t="s">
        <v>10654</v>
      </c>
      <c r="E2252">
        <v>1705781390</v>
      </c>
      <c r="F2252" t="s">
        <v>20</v>
      </c>
      <c r="G2252" t="s">
        <v>12387</v>
      </c>
      <c r="H2252" t="s">
        <v>12388</v>
      </c>
      <c r="I2252" s="12" t="s">
        <v>142</v>
      </c>
      <c r="J2252" s="7" t="s">
        <v>13122</v>
      </c>
      <c r="K2252" t="s">
        <v>13123</v>
      </c>
      <c r="L2252" s="11">
        <v>43594</v>
      </c>
    </row>
    <row r="2253" spans="1:12">
      <c r="A2253" s="7">
        <v>2252</v>
      </c>
      <c r="B2253" t="s">
        <v>12389</v>
      </c>
      <c r="C2253" t="s">
        <v>6982</v>
      </c>
      <c r="D2253" t="s">
        <v>12390</v>
      </c>
      <c r="E2253">
        <v>1713771792</v>
      </c>
      <c r="F2253" t="s">
        <v>61</v>
      </c>
      <c r="G2253" t="s">
        <v>12391</v>
      </c>
      <c r="H2253" t="s">
        <v>12392</v>
      </c>
      <c r="I2253" s="12" t="s">
        <v>142</v>
      </c>
      <c r="J2253" s="7" t="s">
        <v>13122</v>
      </c>
      <c r="K2253" t="s">
        <v>13123</v>
      </c>
      <c r="L2253" s="11">
        <v>43636</v>
      </c>
    </row>
    <row r="2254" spans="1:12">
      <c r="A2254" s="7">
        <v>2253</v>
      </c>
      <c r="B2254" t="s">
        <v>12393</v>
      </c>
      <c r="C2254" t="s">
        <v>38</v>
      </c>
      <c r="D2254" t="s">
        <v>11544</v>
      </c>
      <c r="E2254">
        <v>1717348885</v>
      </c>
      <c r="F2254" t="s">
        <v>23</v>
      </c>
      <c r="G2254" t="s">
        <v>12394</v>
      </c>
      <c r="H2254" t="s">
        <v>12395</v>
      </c>
      <c r="I2254" s="12" t="s">
        <v>142</v>
      </c>
      <c r="J2254" s="7" t="s">
        <v>13122</v>
      </c>
      <c r="K2254" t="s">
        <v>13123</v>
      </c>
      <c r="L2254" s="11">
        <v>43685</v>
      </c>
    </row>
    <row r="2255" spans="1:12">
      <c r="A2255" s="7">
        <v>2254</v>
      </c>
      <c r="B2255" t="s">
        <v>12396</v>
      </c>
      <c r="C2255" t="s">
        <v>12397</v>
      </c>
      <c r="D2255" t="s">
        <v>3715</v>
      </c>
      <c r="E2255">
        <v>1713782853</v>
      </c>
      <c r="F2255" t="s">
        <v>20</v>
      </c>
      <c r="G2255" t="s">
        <v>12398</v>
      </c>
      <c r="H2255" t="s">
        <v>12399</v>
      </c>
      <c r="I2255" s="12" t="s">
        <v>142</v>
      </c>
      <c r="J2255" s="7" t="s">
        <v>13122</v>
      </c>
      <c r="K2255" t="s">
        <v>13123</v>
      </c>
      <c r="L2255" s="11">
        <v>43705</v>
      </c>
    </row>
    <row r="2256" spans="1:12">
      <c r="A2256" s="7">
        <v>2255</v>
      </c>
      <c r="B2256" t="s">
        <v>12400</v>
      </c>
      <c r="C2256" t="s">
        <v>12401</v>
      </c>
      <c r="D2256" t="s">
        <v>3715</v>
      </c>
      <c r="E2256">
        <v>1723016378</v>
      </c>
      <c r="F2256" t="s">
        <v>23</v>
      </c>
      <c r="G2256" t="s">
        <v>12402</v>
      </c>
      <c r="H2256" t="s">
        <v>12403</v>
      </c>
      <c r="I2256" s="12" t="s">
        <v>142</v>
      </c>
      <c r="J2256" s="7" t="s">
        <v>13122</v>
      </c>
      <c r="K2256" t="s">
        <v>13123</v>
      </c>
      <c r="L2256" s="11">
        <v>43724</v>
      </c>
    </row>
    <row r="2257" spans="1:12">
      <c r="A2257" s="7">
        <v>2256</v>
      </c>
      <c r="B2257" t="s">
        <v>12404</v>
      </c>
      <c r="C2257" t="s">
        <v>12405</v>
      </c>
      <c r="D2257" t="s">
        <v>12406</v>
      </c>
      <c r="E2257">
        <v>1755383309</v>
      </c>
      <c r="F2257" t="s">
        <v>20</v>
      </c>
      <c r="G2257" t="s">
        <v>12407</v>
      </c>
      <c r="H2257" t="s">
        <v>12408</v>
      </c>
      <c r="I2257" s="12" t="s">
        <v>142</v>
      </c>
      <c r="J2257" s="7" t="s">
        <v>13122</v>
      </c>
      <c r="K2257" t="s">
        <v>13123</v>
      </c>
      <c r="L2257" s="11">
        <v>43744</v>
      </c>
    </row>
    <row r="2258" spans="1:12">
      <c r="A2258" s="7">
        <v>2257</v>
      </c>
      <c r="B2258" t="s">
        <v>8848</v>
      </c>
      <c r="C2258" t="s">
        <v>8849</v>
      </c>
      <c r="D2258" t="s">
        <v>8850</v>
      </c>
      <c r="E2258">
        <v>1785615286</v>
      </c>
      <c r="F2258" t="s">
        <v>20</v>
      </c>
      <c r="G2258" t="s">
        <v>8851</v>
      </c>
      <c r="H2258" t="s">
        <v>8852</v>
      </c>
      <c r="I2258" s="12" t="s">
        <v>142</v>
      </c>
      <c r="J2258" s="7" t="s">
        <v>13122</v>
      </c>
      <c r="K2258" t="s">
        <v>13123</v>
      </c>
      <c r="L2258" s="11">
        <v>43631</v>
      </c>
    </row>
    <row r="2259" spans="1:12">
      <c r="A2259" s="7">
        <v>2258</v>
      </c>
      <c r="B2259" t="s">
        <v>8853</v>
      </c>
      <c r="C2259" t="s">
        <v>8854</v>
      </c>
      <c r="D2259" t="s">
        <v>8855</v>
      </c>
      <c r="E2259">
        <v>1744566384</v>
      </c>
      <c r="F2259" t="s">
        <v>23</v>
      </c>
      <c r="G2259" t="s">
        <v>8856</v>
      </c>
      <c r="H2259" t="s">
        <v>8857</v>
      </c>
      <c r="I2259" s="12" t="s">
        <v>142</v>
      </c>
      <c r="J2259" s="7" t="s">
        <v>13122</v>
      </c>
      <c r="K2259" t="s">
        <v>13123</v>
      </c>
      <c r="L2259" s="11">
        <v>43676</v>
      </c>
    </row>
    <row r="2260" spans="1:12">
      <c r="A2260" s="7">
        <v>2259</v>
      </c>
      <c r="B2260" t="s">
        <v>8858</v>
      </c>
      <c r="C2260" t="s">
        <v>8859</v>
      </c>
      <c r="D2260" t="s">
        <v>8860</v>
      </c>
      <c r="E2260">
        <v>1750874264</v>
      </c>
      <c r="F2260" t="s">
        <v>7425</v>
      </c>
      <c r="G2260" t="s">
        <v>8861</v>
      </c>
      <c r="H2260" t="s">
        <v>8862</v>
      </c>
      <c r="I2260" s="12" t="s">
        <v>142</v>
      </c>
      <c r="J2260" s="7" t="s">
        <v>13122</v>
      </c>
      <c r="K2260" t="s">
        <v>13123</v>
      </c>
      <c r="L2260" s="11">
        <v>43684</v>
      </c>
    </row>
    <row r="2261" spans="1:12">
      <c r="A2261" s="7">
        <v>2260</v>
      </c>
      <c r="B2261" t="s">
        <v>8863</v>
      </c>
      <c r="C2261" t="s">
        <v>8864</v>
      </c>
      <c r="D2261" t="s">
        <v>8865</v>
      </c>
      <c r="E2261">
        <v>1318904253</v>
      </c>
      <c r="F2261" t="s">
        <v>23</v>
      </c>
      <c r="G2261" t="s">
        <v>8866</v>
      </c>
      <c r="H2261" t="s">
        <v>8867</v>
      </c>
      <c r="I2261" s="12" t="s">
        <v>142</v>
      </c>
      <c r="J2261" s="7" t="s">
        <v>13122</v>
      </c>
      <c r="K2261" t="s">
        <v>13123</v>
      </c>
      <c r="L2261" s="11">
        <v>43692</v>
      </c>
    </row>
    <row r="2262" spans="1:12">
      <c r="A2262" s="7">
        <v>2261</v>
      </c>
      <c r="B2262" t="s">
        <v>8868</v>
      </c>
      <c r="C2262" t="s">
        <v>8869</v>
      </c>
      <c r="D2262" t="s">
        <v>8870</v>
      </c>
      <c r="E2262">
        <v>0</v>
      </c>
      <c r="F2262" t="s">
        <v>45</v>
      </c>
      <c r="G2262" t="s">
        <v>8871</v>
      </c>
      <c r="H2262" t="s">
        <v>8872</v>
      </c>
      <c r="I2262" s="12" t="s">
        <v>142</v>
      </c>
      <c r="J2262" s="7" t="s">
        <v>13122</v>
      </c>
      <c r="K2262" t="s">
        <v>13123</v>
      </c>
      <c r="L2262" s="11">
        <v>43705</v>
      </c>
    </row>
    <row r="2263" spans="1:12">
      <c r="A2263" s="7">
        <v>2262</v>
      </c>
      <c r="B2263" t="s">
        <v>8873</v>
      </c>
      <c r="C2263" t="s">
        <v>8874</v>
      </c>
      <c r="D2263" t="s">
        <v>8875</v>
      </c>
      <c r="E2263">
        <v>1738120135</v>
      </c>
      <c r="F2263" t="s">
        <v>23</v>
      </c>
      <c r="G2263" t="s">
        <v>8876</v>
      </c>
      <c r="H2263" t="s">
        <v>8877</v>
      </c>
      <c r="I2263" s="12" t="s">
        <v>142</v>
      </c>
      <c r="J2263" s="7" t="s">
        <v>13122</v>
      </c>
      <c r="K2263" t="s">
        <v>13123</v>
      </c>
      <c r="L2263" s="11">
        <v>43740</v>
      </c>
    </row>
    <row r="2264" spans="1:12">
      <c r="A2264" s="7">
        <v>2263</v>
      </c>
      <c r="B2264" t="s">
        <v>8878</v>
      </c>
      <c r="C2264" t="s">
        <v>8879</v>
      </c>
      <c r="D2264" t="s">
        <v>8880</v>
      </c>
      <c r="E2264">
        <v>1762711130</v>
      </c>
      <c r="F2264" t="s">
        <v>35</v>
      </c>
      <c r="G2264" t="s">
        <v>8881</v>
      </c>
      <c r="H2264" t="s">
        <v>8882</v>
      </c>
      <c r="I2264" s="12" t="s">
        <v>142</v>
      </c>
      <c r="J2264" s="7" t="s">
        <v>13122</v>
      </c>
      <c r="K2264" t="s">
        <v>13123</v>
      </c>
      <c r="L2264" s="11">
        <v>43750</v>
      </c>
    </row>
    <row r="2265" spans="1:12">
      <c r="A2265" s="7">
        <v>2264</v>
      </c>
      <c r="B2265" t="s">
        <v>8883</v>
      </c>
      <c r="C2265" t="s">
        <v>8884</v>
      </c>
      <c r="D2265" t="s">
        <v>8885</v>
      </c>
      <c r="E2265">
        <v>1761178744</v>
      </c>
      <c r="F2265" t="s">
        <v>23</v>
      </c>
      <c r="G2265" t="s">
        <v>8886</v>
      </c>
      <c r="H2265" t="s">
        <v>8887</v>
      </c>
      <c r="I2265" s="12" t="s">
        <v>142</v>
      </c>
      <c r="J2265" s="7" t="s">
        <v>13122</v>
      </c>
      <c r="K2265" t="s">
        <v>13123</v>
      </c>
      <c r="L2265" s="11">
        <v>43762</v>
      </c>
    </row>
    <row r="2266" spans="1:12">
      <c r="A2266" s="7">
        <v>2265</v>
      </c>
      <c r="B2266" t="s">
        <v>8888</v>
      </c>
      <c r="C2266" t="s">
        <v>1427</v>
      </c>
      <c r="D2266" t="s">
        <v>8889</v>
      </c>
      <c r="E2266">
        <v>1785417373</v>
      </c>
      <c r="F2266" t="s">
        <v>23</v>
      </c>
      <c r="G2266" t="s">
        <v>8890</v>
      </c>
      <c r="H2266" t="s">
        <v>8891</v>
      </c>
      <c r="I2266" s="12" t="s">
        <v>142</v>
      </c>
      <c r="J2266" s="7" t="s">
        <v>13122</v>
      </c>
      <c r="K2266" t="s">
        <v>13123</v>
      </c>
      <c r="L2266" s="11">
        <v>43813</v>
      </c>
    </row>
    <row r="2267" spans="1:12">
      <c r="A2267" s="7">
        <v>2266</v>
      </c>
      <c r="B2267" t="s">
        <v>8892</v>
      </c>
      <c r="C2267" t="s">
        <v>8893</v>
      </c>
      <c r="D2267" t="s">
        <v>8894</v>
      </c>
      <c r="E2267">
        <v>1787839056</v>
      </c>
      <c r="F2267" t="s">
        <v>20</v>
      </c>
      <c r="G2267" t="s">
        <v>8895</v>
      </c>
      <c r="H2267" t="s">
        <v>8896</v>
      </c>
      <c r="I2267" s="12" t="s">
        <v>142</v>
      </c>
      <c r="J2267" s="7" t="s">
        <v>13122</v>
      </c>
      <c r="K2267" t="s">
        <v>13123</v>
      </c>
      <c r="L2267" s="11">
        <v>43825</v>
      </c>
    </row>
    <row r="2268" spans="1:12">
      <c r="A2268" s="7">
        <v>2267</v>
      </c>
      <c r="B2268" t="s">
        <v>8897</v>
      </c>
      <c r="C2268" t="s">
        <v>8898</v>
      </c>
      <c r="D2268" t="s">
        <v>8899</v>
      </c>
      <c r="E2268">
        <v>1736112992</v>
      </c>
      <c r="F2268" t="s">
        <v>23</v>
      </c>
      <c r="G2268" t="s">
        <v>8900</v>
      </c>
      <c r="H2268" t="s">
        <v>8901</v>
      </c>
      <c r="I2268" s="12" t="s">
        <v>142</v>
      </c>
      <c r="J2268" s="7" t="s">
        <v>13122</v>
      </c>
      <c r="K2268" t="s">
        <v>13123</v>
      </c>
      <c r="L2268" s="11">
        <v>43828</v>
      </c>
    </row>
    <row r="2269" spans="1:12">
      <c r="A2269" s="7">
        <v>2268</v>
      </c>
      <c r="B2269" t="s">
        <v>8902</v>
      </c>
      <c r="C2269" t="s">
        <v>8903</v>
      </c>
      <c r="D2269" t="s">
        <v>8904</v>
      </c>
      <c r="E2269">
        <v>1722013955</v>
      </c>
      <c r="F2269" t="s">
        <v>25</v>
      </c>
      <c r="G2269" t="s">
        <v>8905</v>
      </c>
      <c r="H2269" t="s">
        <v>8906</v>
      </c>
      <c r="I2269" s="12" t="s">
        <v>142</v>
      </c>
      <c r="J2269" s="7" t="s">
        <v>13122</v>
      </c>
      <c r="K2269" t="s">
        <v>13123</v>
      </c>
      <c r="L2269" s="11">
        <v>43830</v>
      </c>
    </row>
    <row r="2270" spans="1:12">
      <c r="A2270" s="7">
        <v>2269</v>
      </c>
      <c r="B2270" t="s">
        <v>8907</v>
      </c>
      <c r="C2270" t="s">
        <v>8908</v>
      </c>
      <c r="D2270" t="s">
        <v>8909</v>
      </c>
      <c r="E2270">
        <v>1732707975</v>
      </c>
      <c r="F2270" t="s">
        <v>26</v>
      </c>
      <c r="G2270" t="s">
        <v>8910</v>
      </c>
      <c r="H2270" t="s">
        <v>8911</v>
      </c>
      <c r="I2270" s="12" t="s">
        <v>142</v>
      </c>
      <c r="J2270" s="7" t="s">
        <v>13122</v>
      </c>
      <c r="K2270" t="s">
        <v>13123</v>
      </c>
      <c r="L2270" s="11">
        <v>43830</v>
      </c>
    </row>
    <row r="2271" spans="1:12">
      <c r="A2271" s="7">
        <v>2270</v>
      </c>
      <c r="B2271" t="s">
        <v>8912</v>
      </c>
      <c r="C2271" t="s">
        <v>8913</v>
      </c>
      <c r="D2271" t="s">
        <v>8914</v>
      </c>
      <c r="E2271">
        <v>1718926863</v>
      </c>
      <c r="F2271" t="s">
        <v>12</v>
      </c>
      <c r="G2271" t="s">
        <v>8915</v>
      </c>
      <c r="H2271" t="s">
        <v>8916</v>
      </c>
      <c r="I2271" s="12" t="s">
        <v>142</v>
      </c>
      <c r="J2271" s="7" t="s">
        <v>13122</v>
      </c>
      <c r="K2271" t="s">
        <v>13123</v>
      </c>
      <c r="L2271" s="11">
        <v>43839</v>
      </c>
    </row>
    <row r="2272" spans="1:12">
      <c r="A2272" s="7">
        <v>2271</v>
      </c>
      <c r="B2272" t="s">
        <v>8917</v>
      </c>
      <c r="C2272" t="s">
        <v>4212</v>
      </c>
      <c r="D2272" t="s">
        <v>8918</v>
      </c>
      <c r="E2272">
        <v>1712415523</v>
      </c>
      <c r="F2272" t="s">
        <v>26</v>
      </c>
      <c r="G2272" t="s">
        <v>8919</v>
      </c>
      <c r="H2272" t="s">
        <v>8920</v>
      </c>
      <c r="I2272" s="12" t="s">
        <v>142</v>
      </c>
      <c r="J2272" s="7" t="s">
        <v>13122</v>
      </c>
      <c r="K2272" t="s">
        <v>13123</v>
      </c>
      <c r="L2272" s="11">
        <v>43849</v>
      </c>
    </row>
    <row r="2273" spans="1:12">
      <c r="A2273" s="7">
        <v>2272</v>
      </c>
      <c r="B2273" t="s">
        <v>8921</v>
      </c>
      <c r="C2273" t="s">
        <v>8922</v>
      </c>
      <c r="D2273" t="s">
        <v>8923</v>
      </c>
      <c r="E2273">
        <v>1989172968</v>
      </c>
      <c r="F2273" t="s">
        <v>251</v>
      </c>
      <c r="G2273" t="s">
        <v>8924</v>
      </c>
      <c r="H2273" t="s">
        <v>8925</v>
      </c>
      <c r="I2273" s="12" t="s">
        <v>142</v>
      </c>
      <c r="J2273" s="7" t="s">
        <v>13122</v>
      </c>
      <c r="K2273" t="s">
        <v>13123</v>
      </c>
      <c r="L2273" s="11">
        <v>43696</v>
      </c>
    </row>
    <row r="2274" spans="1:12">
      <c r="A2274" s="7">
        <v>2273</v>
      </c>
      <c r="B2274" t="s">
        <v>8926</v>
      </c>
      <c r="C2274" t="s">
        <v>8927</v>
      </c>
      <c r="D2274" t="s">
        <v>8928</v>
      </c>
      <c r="E2274">
        <v>1919004509</v>
      </c>
      <c r="F2274" t="s">
        <v>55</v>
      </c>
      <c r="G2274" t="s">
        <v>8929</v>
      </c>
      <c r="H2274" t="s">
        <v>8930</v>
      </c>
      <c r="I2274" s="12" t="s">
        <v>142</v>
      </c>
      <c r="J2274" s="7" t="s">
        <v>13122</v>
      </c>
      <c r="K2274" t="s">
        <v>13123</v>
      </c>
      <c r="L2274" s="11">
        <v>43786</v>
      </c>
    </row>
    <row r="2275" spans="1:12">
      <c r="A2275" s="7">
        <v>2274</v>
      </c>
      <c r="B2275" t="s">
        <v>8931</v>
      </c>
      <c r="C2275" t="s">
        <v>8932</v>
      </c>
      <c r="D2275" t="s">
        <v>8933</v>
      </c>
      <c r="E2275">
        <v>1677488322</v>
      </c>
      <c r="F2275" t="s">
        <v>40</v>
      </c>
      <c r="G2275" t="s">
        <v>8934</v>
      </c>
      <c r="H2275" t="s">
        <v>8935</v>
      </c>
      <c r="I2275" s="12" t="s">
        <v>142</v>
      </c>
      <c r="J2275" s="7" t="s">
        <v>13122</v>
      </c>
      <c r="K2275" t="s">
        <v>13123</v>
      </c>
      <c r="L2275" s="11">
        <v>43809</v>
      </c>
    </row>
    <row r="2276" spans="1:12">
      <c r="A2276" s="7">
        <v>2275</v>
      </c>
      <c r="B2276" t="s">
        <v>14308</v>
      </c>
      <c r="C2276" t="s">
        <v>14309</v>
      </c>
      <c r="D2276" t="s">
        <v>14310</v>
      </c>
      <c r="E2276">
        <v>1798600567</v>
      </c>
      <c r="F2276" t="s">
        <v>22</v>
      </c>
      <c r="G2276" t="s">
        <v>14311</v>
      </c>
      <c r="H2276" t="s">
        <v>14312</v>
      </c>
      <c r="I2276" s="12" t="s">
        <v>142</v>
      </c>
      <c r="J2276" s="7" t="s">
        <v>13122</v>
      </c>
      <c r="K2276" t="s">
        <v>13123</v>
      </c>
      <c r="L2276" s="11">
        <v>43829</v>
      </c>
    </row>
    <row r="2277" spans="1:12">
      <c r="A2277" s="7">
        <v>2276</v>
      </c>
      <c r="B2277" t="s">
        <v>14313</v>
      </c>
      <c r="C2277" t="s">
        <v>14314</v>
      </c>
      <c r="D2277" t="s">
        <v>14315</v>
      </c>
      <c r="E2277">
        <v>1784100843</v>
      </c>
      <c r="F2277" t="s">
        <v>20</v>
      </c>
      <c r="G2277" t="s">
        <v>14316</v>
      </c>
      <c r="H2277" t="s">
        <v>14317</v>
      </c>
      <c r="I2277" s="12" t="s">
        <v>142</v>
      </c>
      <c r="J2277" s="7" t="s">
        <v>13122</v>
      </c>
      <c r="K2277" t="s">
        <v>13123</v>
      </c>
      <c r="L2277" s="11">
        <v>43804</v>
      </c>
    </row>
    <row r="2278" spans="1:12">
      <c r="A2278" s="7">
        <v>2277</v>
      </c>
      <c r="B2278" t="s">
        <v>12195</v>
      </c>
      <c r="C2278" t="s">
        <v>12196</v>
      </c>
      <c r="D2278" t="s">
        <v>12197</v>
      </c>
      <c r="E2278">
        <v>1785561505</v>
      </c>
      <c r="F2278" t="s">
        <v>23</v>
      </c>
      <c r="G2278" t="s">
        <v>12198</v>
      </c>
      <c r="H2278" t="s">
        <v>12199</v>
      </c>
      <c r="I2278" s="12" t="s">
        <v>142</v>
      </c>
      <c r="J2278" s="7" t="s">
        <v>13122</v>
      </c>
      <c r="K2278" t="s">
        <v>13123</v>
      </c>
      <c r="L2278" s="11">
        <v>43814</v>
      </c>
    </row>
    <row r="2279" spans="1:12">
      <c r="A2279" s="7">
        <v>2278</v>
      </c>
      <c r="B2279" t="s">
        <v>12200</v>
      </c>
      <c r="C2279" t="s">
        <v>12201</v>
      </c>
      <c r="D2279" t="s">
        <v>12202</v>
      </c>
      <c r="E2279">
        <v>1791626033</v>
      </c>
      <c r="F2279" t="s">
        <v>23</v>
      </c>
      <c r="G2279" t="s">
        <v>12203</v>
      </c>
      <c r="H2279" t="s">
        <v>12204</v>
      </c>
      <c r="I2279" s="12" t="s">
        <v>142</v>
      </c>
      <c r="J2279" s="7" t="s">
        <v>13122</v>
      </c>
      <c r="K2279" t="s">
        <v>13123</v>
      </c>
      <c r="L2279" s="11">
        <v>43817</v>
      </c>
    </row>
    <row r="2280" spans="1:12">
      <c r="A2280" s="7">
        <v>2279</v>
      </c>
      <c r="B2280" t="s">
        <v>12205</v>
      </c>
      <c r="C2280" t="s">
        <v>12206</v>
      </c>
      <c r="D2280" t="s">
        <v>2245</v>
      </c>
      <c r="E2280">
        <v>1763626177</v>
      </c>
      <c r="F2280" t="s">
        <v>40</v>
      </c>
      <c r="G2280" t="s">
        <v>12207</v>
      </c>
      <c r="H2280" t="s">
        <v>12208</v>
      </c>
      <c r="I2280" s="12" t="s">
        <v>142</v>
      </c>
      <c r="J2280" s="7" t="s">
        <v>13122</v>
      </c>
      <c r="K2280" t="s">
        <v>13123</v>
      </c>
      <c r="L2280" s="11">
        <v>43825</v>
      </c>
    </row>
    <row r="2281" spans="1:12">
      <c r="A2281" s="7">
        <v>2280</v>
      </c>
      <c r="B2281" t="s">
        <v>12209</v>
      </c>
      <c r="C2281" t="s">
        <v>12210</v>
      </c>
      <c r="D2281" t="s">
        <v>12211</v>
      </c>
      <c r="E2281">
        <v>1712741506</v>
      </c>
      <c r="F2281" t="s">
        <v>27</v>
      </c>
      <c r="G2281" t="s">
        <v>12212</v>
      </c>
      <c r="H2281" t="s">
        <v>12213</v>
      </c>
      <c r="I2281" s="12" t="s">
        <v>142</v>
      </c>
      <c r="J2281" s="7" t="s">
        <v>13122</v>
      </c>
      <c r="K2281" t="s">
        <v>13123</v>
      </c>
      <c r="L2281" s="11">
        <v>43828</v>
      </c>
    </row>
    <row r="2282" spans="1:12">
      <c r="A2282" s="7">
        <v>2281</v>
      </c>
      <c r="B2282" t="s">
        <v>12214</v>
      </c>
      <c r="C2282" t="s">
        <v>12215</v>
      </c>
      <c r="D2282" t="s">
        <v>12216</v>
      </c>
      <c r="E2282">
        <v>1798585881</v>
      </c>
      <c r="F2282" t="s">
        <v>25</v>
      </c>
      <c r="G2282" t="s">
        <v>12217</v>
      </c>
      <c r="H2282" t="s">
        <v>12218</v>
      </c>
      <c r="I2282" s="12" t="s">
        <v>142</v>
      </c>
      <c r="J2282" s="7" t="s">
        <v>13122</v>
      </c>
      <c r="K2282" t="s">
        <v>13123</v>
      </c>
      <c r="L2282" s="11">
        <v>43829</v>
      </c>
    </row>
    <row r="2283" spans="1:12">
      <c r="A2283" s="7">
        <v>2282</v>
      </c>
      <c r="B2283" t="s">
        <v>12219</v>
      </c>
      <c r="C2283" t="s">
        <v>12220</v>
      </c>
      <c r="D2283" t="s">
        <v>2260</v>
      </c>
      <c r="E2283">
        <v>1745427553</v>
      </c>
      <c r="F2283" t="s">
        <v>384</v>
      </c>
      <c r="G2283" t="s">
        <v>12221</v>
      </c>
      <c r="H2283" t="s">
        <v>12222</v>
      </c>
      <c r="I2283" s="12" t="s">
        <v>142</v>
      </c>
      <c r="J2283" s="7" t="s">
        <v>13122</v>
      </c>
      <c r="K2283" t="s">
        <v>13123</v>
      </c>
      <c r="L2283" s="11">
        <v>43829</v>
      </c>
    </row>
    <row r="2284" spans="1:12">
      <c r="A2284" s="7">
        <v>2283</v>
      </c>
      <c r="B2284" t="s">
        <v>12223</v>
      </c>
      <c r="C2284" t="s">
        <v>12224</v>
      </c>
      <c r="D2284" t="s">
        <v>12225</v>
      </c>
      <c r="E2284">
        <v>1793301249</v>
      </c>
      <c r="F2284" t="s">
        <v>39</v>
      </c>
      <c r="G2284" t="s">
        <v>12226</v>
      </c>
      <c r="H2284" t="s">
        <v>12227</v>
      </c>
      <c r="I2284" s="12" t="s">
        <v>142</v>
      </c>
      <c r="J2284" s="7" t="s">
        <v>13122</v>
      </c>
      <c r="K2284" t="s">
        <v>13123</v>
      </c>
      <c r="L2284" s="11">
        <v>43829</v>
      </c>
    </row>
    <row r="2285" spans="1:12">
      <c r="A2285" s="7">
        <v>2284</v>
      </c>
      <c r="B2285" t="s">
        <v>12228</v>
      </c>
      <c r="C2285" t="s">
        <v>12229</v>
      </c>
      <c r="D2285" t="s">
        <v>10449</v>
      </c>
      <c r="E2285">
        <v>1757454827</v>
      </c>
      <c r="F2285" t="s">
        <v>23</v>
      </c>
      <c r="G2285" t="s">
        <v>12230</v>
      </c>
      <c r="H2285" t="s">
        <v>12231</v>
      </c>
      <c r="I2285" s="12" t="s">
        <v>142</v>
      </c>
      <c r="J2285" s="7" t="s">
        <v>13122</v>
      </c>
      <c r="K2285" t="s">
        <v>13123</v>
      </c>
      <c r="L2285" s="11">
        <v>43829</v>
      </c>
    </row>
    <row r="2286" spans="1:12">
      <c r="A2286" s="7">
        <v>2285</v>
      </c>
      <c r="B2286" t="s">
        <v>12232</v>
      </c>
      <c r="C2286" t="s">
        <v>4771</v>
      </c>
      <c r="D2286" t="s">
        <v>12233</v>
      </c>
      <c r="E2286">
        <v>1913483926</v>
      </c>
      <c r="F2286" t="s">
        <v>39</v>
      </c>
      <c r="G2286" t="s">
        <v>12234</v>
      </c>
      <c r="H2286" t="s">
        <v>12235</v>
      </c>
      <c r="I2286" s="12" t="s">
        <v>142</v>
      </c>
      <c r="J2286" s="7" t="s">
        <v>13122</v>
      </c>
      <c r="K2286" t="s">
        <v>13123</v>
      </c>
      <c r="L2286" s="11">
        <v>43799</v>
      </c>
    </row>
    <row r="2287" spans="1:12">
      <c r="A2287" s="7">
        <v>2286</v>
      </c>
      <c r="B2287" t="s">
        <v>12236</v>
      </c>
      <c r="C2287" t="s">
        <v>12237</v>
      </c>
      <c r="D2287" t="s">
        <v>12238</v>
      </c>
      <c r="E2287">
        <v>1911390171</v>
      </c>
      <c r="F2287" t="s">
        <v>55</v>
      </c>
      <c r="G2287" t="s">
        <v>12239</v>
      </c>
      <c r="H2287" t="s">
        <v>12240</v>
      </c>
      <c r="I2287" s="12" t="s">
        <v>142</v>
      </c>
      <c r="J2287" s="7" t="s">
        <v>13122</v>
      </c>
      <c r="K2287" t="s">
        <v>13123</v>
      </c>
      <c r="L2287" s="11">
        <v>43830</v>
      </c>
    </row>
    <row r="2288" spans="1:12">
      <c r="A2288" s="7">
        <v>2287</v>
      </c>
      <c r="B2288" t="s">
        <v>12241</v>
      </c>
      <c r="C2288" t="s">
        <v>12242</v>
      </c>
      <c r="D2288" t="s">
        <v>12243</v>
      </c>
      <c r="E2288">
        <v>1687666451</v>
      </c>
      <c r="F2288" t="s">
        <v>25</v>
      </c>
      <c r="G2288" t="s">
        <v>12244</v>
      </c>
      <c r="H2288" t="s">
        <v>12245</v>
      </c>
      <c r="I2288" s="12" t="s">
        <v>142</v>
      </c>
      <c r="J2288" s="7" t="s">
        <v>13122</v>
      </c>
      <c r="K2288" t="s">
        <v>13123</v>
      </c>
      <c r="L2288" s="11">
        <v>43830</v>
      </c>
    </row>
    <row r="2289" spans="1:12">
      <c r="A2289" s="7">
        <v>2288</v>
      </c>
      <c r="B2289" t="s">
        <v>12246</v>
      </c>
      <c r="C2289" t="s">
        <v>12247</v>
      </c>
      <c r="D2289" t="s">
        <v>12248</v>
      </c>
      <c r="E2289">
        <v>1746396370</v>
      </c>
      <c r="F2289" t="s">
        <v>45</v>
      </c>
      <c r="G2289" t="s">
        <v>12249</v>
      </c>
      <c r="H2289" t="s">
        <v>12250</v>
      </c>
      <c r="I2289" s="12" t="s">
        <v>142</v>
      </c>
      <c r="J2289" s="7" t="s">
        <v>13122</v>
      </c>
      <c r="K2289" t="s">
        <v>13123</v>
      </c>
      <c r="L2289" s="11">
        <v>43828</v>
      </c>
    </row>
    <row r="2290" spans="1:12">
      <c r="A2290" s="7">
        <v>2289</v>
      </c>
      <c r="B2290" t="s">
        <v>12251</v>
      </c>
      <c r="C2290" t="s">
        <v>12252</v>
      </c>
      <c r="D2290" t="s">
        <v>12253</v>
      </c>
      <c r="E2290">
        <v>1766023735</v>
      </c>
      <c r="F2290" t="s">
        <v>15</v>
      </c>
      <c r="G2290" t="s">
        <v>12254</v>
      </c>
      <c r="H2290" t="s">
        <v>12255</v>
      </c>
      <c r="I2290" s="12" t="s">
        <v>142</v>
      </c>
      <c r="J2290" s="7" t="s">
        <v>13122</v>
      </c>
      <c r="K2290" t="s">
        <v>13123</v>
      </c>
      <c r="L2290" s="11">
        <v>43783</v>
      </c>
    </row>
    <row r="2291" spans="1:12">
      <c r="A2291" s="7">
        <v>2290</v>
      </c>
      <c r="B2291" t="s">
        <v>12256</v>
      </c>
      <c r="C2291" t="s">
        <v>12257</v>
      </c>
      <c r="D2291" t="s">
        <v>12258</v>
      </c>
      <c r="E2291">
        <v>1793712151</v>
      </c>
      <c r="F2291" t="s">
        <v>23</v>
      </c>
      <c r="G2291" t="s">
        <v>12259</v>
      </c>
      <c r="H2291" t="s">
        <v>12260</v>
      </c>
      <c r="I2291" s="12" t="s">
        <v>142</v>
      </c>
      <c r="J2291" s="7" t="s">
        <v>13122</v>
      </c>
      <c r="K2291" t="s">
        <v>13123</v>
      </c>
      <c r="L2291" s="11">
        <v>43830</v>
      </c>
    </row>
    <row r="2292" spans="1:12">
      <c r="A2292" s="7">
        <v>2291</v>
      </c>
      <c r="B2292" t="s">
        <v>12261</v>
      </c>
      <c r="C2292" t="s">
        <v>12262</v>
      </c>
      <c r="D2292" t="s">
        <v>12263</v>
      </c>
      <c r="E2292">
        <v>1793487256</v>
      </c>
      <c r="F2292" t="s">
        <v>45</v>
      </c>
      <c r="G2292" t="s">
        <v>12264</v>
      </c>
      <c r="H2292" t="s">
        <v>12265</v>
      </c>
      <c r="I2292" s="12" t="s">
        <v>142</v>
      </c>
      <c r="J2292" s="7" t="s">
        <v>13122</v>
      </c>
      <c r="K2292" t="s">
        <v>13123</v>
      </c>
      <c r="L2292" s="11">
        <v>43806</v>
      </c>
    </row>
    <row r="2293" spans="1:12">
      <c r="A2293" s="7">
        <v>2292</v>
      </c>
      <c r="B2293" t="s">
        <v>12266</v>
      </c>
      <c r="C2293" t="s">
        <v>8927</v>
      </c>
      <c r="D2293" t="s">
        <v>12267</v>
      </c>
      <c r="E2293">
        <v>1710743047</v>
      </c>
      <c r="F2293" t="s">
        <v>251</v>
      </c>
      <c r="G2293" t="s">
        <v>12268</v>
      </c>
      <c r="H2293" t="s">
        <v>12269</v>
      </c>
      <c r="I2293" s="12" t="s">
        <v>142</v>
      </c>
      <c r="J2293" s="7" t="s">
        <v>13122</v>
      </c>
      <c r="K2293" t="s">
        <v>13123</v>
      </c>
      <c r="L2293" s="11">
        <v>43830</v>
      </c>
    </row>
    <row r="2294" spans="1:12">
      <c r="A2294" s="7">
        <v>2293</v>
      </c>
      <c r="B2294" t="s">
        <v>12270</v>
      </c>
      <c r="C2294" t="s">
        <v>12271</v>
      </c>
      <c r="D2294" t="s">
        <v>12272</v>
      </c>
      <c r="E2294">
        <v>1723614002</v>
      </c>
      <c r="F2294" t="s">
        <v>23</v>
      </c>
      <c r="G2294" t="s">
        <v>12273</v>
      </c>
      <c r="H2294" t="s">
        <v>12274</v>
      </c>
      <c r="I2294" s="12" t="s">
        <v>142</v>
      </c>
      <c r="J2294" s="7" t="s">
        <v>13122</v>
      </c>
      <c r="K2294" t="s">
        <v>13123</v>
      </c>
      <c r="L2294" s="11">
        <v>43843</v>
      </c>
    </row>
    <row r="2295" spans="1:12">
      <c r="A2295" s="7">
        <v>2294</v>
      </c>
      <c r="B2295" t="s">
        <v>12275</v>
      </c>
      <c r="C2295" t="s">
        <v>12276</v>
      </c>
      <c r="D2295" t="s">
        <v>12277</v>
      </c>
      <c r="E2295">
        <v>1717257335</v>
      </c>
      <c r="F2295" t="s">
        <v>45</v>
      </c>
      <c r="G2295" t="s">
        <v>12278</v>
      </c>
      <c r="H2295" t="s">
        <v>12279</v>
      </c>
      <c r="I2295" s="12" t="s">
        <v>142</v>
      </c>
      <c r="J2295" s="7" t="s">
        <v>13122</v>
      </c>
      <c r="K2295" t="s">
        <v>13123</v>
      </c>
      <c r="L2295" s="11">
        <v>43821</v>
      </c>
    </row>
    <row r="2296" spans="1:12">
      <c r="A2296" s="7">
        <v>2295</v>
      </c>
      <c r="B2296" t="s">
        <v>12280</v>
      </c>
      <c r="C2296" t="s">
        <v>12281</v>
      </c>
      <c r="D2296" t="s">
        <v>12282</v>
      </c>
      <c r="E2296">
        <v>1729559774</v>
      </c>
      <c r="F2296" t="s">
        <v>35</v>
      </c>
      <c r="G2296" t="s">
        <v>12283</v>
      </c>
      <c r="H2296" t="s">
        <v>12284</v>
      </c>
      <c r="I2296" s="12" t="s">
        <v>142</v>
      </c>
      <c r="J2296" s="7" t="s">
        <v>13122</v>
      </c>
      <c r="K2296" t="s">
        <v>13123</v>
      </c>
      <c r="L2296" s="11">
        <v>43829</v>
      </c>
    </row>
    <row r="2297" spans="1:12">
      <c r="A2297" s="7">
        <v>2296</v>
      </c>
      <c r="B2297" t="s">
        <v>12285</v>
      </c>
      <c r="C2297" t="s">
        <v>12286</v>
      </c>
      <c r="D2297" t="s">
        <v>12287</v>
      </c>
      <c r="E2297">
        <v>1733974321</v>
      </c>
      <c r="F2297" t="s">
        <v>45</v>
      </c>
      <c r="G2297" t="s">
        <v>12288</v>
      </c>
      <c r="H2297" t="s">
        <v>12289</v>
      </c>
      <c r="I2297" s="12" t="s">
        <v>142</v>
      </c>
      <c r="J2297" s="7" t="s">
        <v>13122</v>
      </c>
      <c r="K2297" t="s">
        <v>13123</v>
      </c>
      <c r="L2297" s="11">
        <v>43830</v>
      </c>
    </row>
    <row r="2298" spans="1:12">
      <c r="A2298" s="7">
        <v>2297</v>
      </c>
      <c r="B2298" t="s">
        <v>12290</v>
      </c>
      <c r="C2298" t="s">
        <v>12291</v>
      </c>
      <c r="D2298" t="s">
        <v>12292</v>
      </c>
      <c r="E2298">
        <v>1731775438</v>
      </c>
      <c r="F2298" t="s">
        <v>27</v>
      </c>
      <c r="G2298" t="s">
        <v>12293</v>
      </c>
      <c r="H2298">
        <v>150802083</v>
      </c>
      <c r="I2298" s="12" t="s">
        <v>142</v>
      </c>
      <c r="J2298" s="7" t="s">
        <v>13122</v>
      </c>
      <c r="K2298" t="s">
        <v>13123</v>
      </c>
      <c r="L2298" s="11">
        <v>42297</v>
      </c>
    </row>
    <row r="2299" spans="1:12">
      <c r="A2299" s="7">
        <v>2298</v>
      </c>
      <c r="B2299" t="s">
        <v>12294</v>
      </c>
      <c r="C2299" t="s">
        <v>12295</v>
      </c>
      <c r="D2299" t="s">
        <v>12296</v>
      </c>
      <c r="E2299">
        <v>1724988418</v>
      </c>
      <c r="F2299" t="s">
        <v>5435</v>
      </c>
      <c r="G2299" t="s">
        <v>12297</v>
      </c>
      <c r="H2299">
        <v>150600947</v>
      </c>
      <c r="I2299" s="12" t="s">
        <v>142</v>
      </c>
      <c r="J2299" s="7" t="s">
        <v>13122</v>
      </c>
      <c r="K2299" t="s">
        <v>13123</v>
      </c>
      <c r="L2299" s="11">
        <v>42324</v>
      </c>
    </row>
    <row r="2300" spans="1:12">
      <c r="A2300" s="7">
        <v>2299</v>
      </c>
      <c r="B2300" t="s">
        <v>15057</v>
      </c>
      <c r="C2300" t="s">
        <v>15058</v>
      </c>
      <c r="D2300" t="s">
        <v>15059</v>
      </c>
      <c r="E2300">
        <v>1774673394</v>
      </c>
      <c r="F2300" t="s">
        <v>23</v>
      </c>
      <c r="G2300" t="s">
        <v>15060</v>
      </c>
      <c r="H2300" t="s">
        <v>15061</v>
      </c>
      <c r="I2300" s="12" t="s">
        <v>142</v>
      </c>
      <c r="J2300" s="7" t="s">
        <v>13122</v>
      </c>
      <c r="K2300" t="s">
        <v>13123</v>
      </c>
      <c r="L2300" s="11">
        <v>43827</v>
      </c>
    </row>
    <row r="2301" spans="1:12">
      <c r="A2301" s="7">
        <v>2300</v>
      </c>
      <c r="B2301" t="s">
        <v>15062</v>
      </c>
      <c r="C2301" t="s">
        <v>15063</v>
      </c>
      <c r="D2301" t="s">
        <v>5868</v>
      </c>
      <c r="E2301">
        <v>1794805613</v>
      </c>
      <c r="F2301" t="s">
        <v>23</v>
      </c>
      <c r="G2301" t="s">
        <v>15064</v>
      </c>
      <c r="H2301" t="s">
        <v>15065</v>
      </c>
      <c r="I2301" s="12" t="s">
        <v>142</v>
      </c>
      <c r="J2301" s="7" t="s">
        <v>13122</v>
      </c>
      <c r="K2301" t="s">
        <v>13123</v>
      </c>
      <c r="L2301" s="11">
        <v>43828</v>
      </c>
    </row>
    <row r="2302" spans="1:12" ht="409.6">
      <c r="A2302" s="7">
        <v>2301</v>
      </c>
      <c r="B2302" t="s">
        <v>2800</v>
      </c>
      <c r="C2302" t="s">
        <v>2801</v>
      </c>
      <c r="D2302" s="9" t="s">
        <v>15066</v>
      </c>
      <c r="E2302">
        <v>1716104995</v>
      </c>
      <c r="F2302" t="s">
        <v>26</v>
      </c>
      <c r="G2302" t="s">
        <v>15067</v>
      </c>
      <c r="H2302" t="s">
        <v>15068</v>
      </c>
      <c r="I2302" s="12" t="s">
        <v>142</v>
      </c>
      <c r="J2302" s="7" t="s">
        <v>13122</v>
      </c>
      <c r="K2302" t="s">
        <v>13123</v>
      </c>
      <c r="L2302" s="11">
        <v>42699</v>
      </c>
    </row>
    <row r="2303" spans="1:12">
      <c r="A2303" s="7">
        <v>2302</v>
      </c>
      <c r="B2303" t="s">
        <v>12979</v>
      </c>
      <c r="C2303" t="s">
        <v>12980</v>
      </c>
      <c r="D2303" t="s">
        <v>12981</v>
      </c>
      <c r="E2303">
        <v>1979890191</v>
      </c>
      <c r="F2303" t="s">
        <v>22</v>
      </c>
      <c r="G2303" t="s">
        <v>12982</v>
      </c>
      <c r="H2303" t="s">
        <v>12983</v>
      </c>
      <c r="I2303" s="12" t="s">
        <v>142</v>
      </c>
      <c r="J2303" s="7" t="s">
        <v>13122</v>
      </c>
      <c r="K2303" t="s">
        <v>13123</v>
      </c>
      <c r="L2303" s="11">
        <v>43821</v>
      </c>
    </row>
    <row r="2304" spans="1:12">
      <c r="A2304" s="7">
        <v>2303</v>
      </c>
      <c r="B2304" t="s">
        <v>12984</v>
      </c>
      <c r="C2304" t="s">
        <v>12985</v>
      </c>
      <c r="D2304" t="s">
        <v>12986</v>
      </c>
      <c r="E2304">
        <v>1725021774</v>
      </c>
      <c r="F2304" t="s">
        <v>20</v>
      </c>
      <c r="G2304" t="s">
        <v>12987</v>
      </c>
      <c r="H2304" t="s">
        <v>12988</v>
      </c>
      <c r="I2304" s="12" t="s">
        <v>142</v>
      </c>
      <c r="J2304" s="7" t="s">
        <v>13122</v>
      </c>
      <c r="K2304" t="s">
        <v>13123</v>
      </c>
      <c r="L2304" s="11">
        <v>43821</v>
      </c>
    </row>
    <row r="2305" spans="1:12">
      <c r="A2305" s="7">
        <v>2304</v>
      </c>
      <c r="B2305" t="s">
        <v>8163</v>
      </c>
      <c r="C2305" t="s">
        <v>8164</v>
      </c>
      <c r="D2305" t="s">
        <v>8165</v>
      </c>
      <c r="E2305">
        <v>1922377512</v>
      </c>
      <c r="F2305" t="s">
        <v>23</v>
      </c>
      <c r="G2305" t="s">
        <v>8166</v>
      </c>
      <c r="H2305" t="s">
        <v>8167</v>
      </c>
      <c r="I2305" s="12" t="s">
        <v>142</v>
      </c>
      <c r="J2305" s="7" t="s">
        <v>13122</v>
      </c>
      <c r="K2305" t="s">
        <v>13123</v>
      </c>
      <c r="L2305" s="11">
        <v>43806</v>
      </c>
    </row>
    <row r="2306" spans="1:12">
      <c r="A2306" s="7">
        <v>2305</v>
      </c>
      <c r="B2306" t="s">
        <v>8168</v>
      </c>
      <c r="C2306" t="s">
        <v>8169</v>
      </c>
      <c r="D2306" t="s">
        <v>8170</v>
      </c>
      <c r="E2306">
        <v>1799002798</v>
      </c>
      <c r="F2306" t="s">
        <v>40</v>
      </c>
      <c r="G2306" t="s">
        <v>8171</v>
      </c>
      <c r="H2306" t="s">
        <v>8172</v>
      </c>
      <c r="I2306" s="12" t="s">
        <v>142</v>
      </c>
      <c r="J2306" s="7" t="s">
        <v>13122</v>
      </c>
      <c r="K2306" t="s">
        <v>13123</v>
      </c>
      <c r="L2306" s="11">
        <v>43806</v>
      </c>
    </row>
    <row r="2307" spans="1:12">
      <c r="A2307" s="7">
        <v>2306</v>
      </c>
      <c r="B2307" t="s">
        <v>8173</v>
      </c>
      <c r="C2307" t="s">
        <v>8174</v>
      </c>
      <c r="D2307" t="s">
        <v>8175</v>
      </c>
      <c r="E2307">
        <v>1954163488</v>
      </c>
      <c r="F2307" t="s">
        <v>23</v>
      </c>
      <c r="G2307" t="s">
        <v>8176</v>
      </c>
      <c r="H2307" t="s">
        <v>8177</v>
      </c>
      <c r="I2307" s="12" t="s">
        <v>142</v>
      </c>
      <c r="J2307" s="7" t="s">
        <v>13122</v>
      </c>
      <c r="K2307" t="s">
        <v>13123</v>
      </c>
      <c r="L2307" s="11">
        <v>43806</v>
      </c>
    </row>
    <row r="2308" spans="1:12">
      <c r="A2308" s="7">
        <v>2307</v>
      </c>
      <c r="B2308" t="s">
        <v>10571</v>
      </c>
      <c r="C2308" t="s">
        <v>10572</v>
      </c>
      <c r="D2308" t="s">
        <v>10573</v>
      </c>
      <c r="E2308">
        <v>1745082965</v>
      </c>
      <c r="F2308" t="s">
        <v>20</v>
      </c>
      <c r="G2308" t="s">
        <v>10574</v>
      </c>
      <c r="H2308" t="s">
        <v>10575</v>
      </c>
      <c r="I2308" s="12" t="s">
        <v>142</v>
      </c>
      <c r="J2308" s="7" t="s">
        <v>13122</v>
      </c>
      <c r="K2308" t="s">
        <v>13123</v>
      </c>
      <c r="L2308" s="11">
        <v>43675</v>
      </c>
    </row>
    <row r="2309" spans="1:12">
      <c r="A2309" s="7">
        <v>2308</v>
      </c>
      <c r="B2309" t="s">
        <v>10576</v>
      </c>
      <c r="C2309" t="s">
        <v>10577</v>
      </c>
      <c r="D2309" t="s">
        <v>10578</v>
      </c>
      <c r="E2309">
        <v>1751908411</v>
      </c>
      <c r="F2309" t="s">
        <v>23</v>
      </c>
      <c r="G2309" t="s">
        <v>10579</v>
      </c>
      <c r="H2309" t="s">
        <v>10580</v>
      </c>
      <c r="I2309" s="12" t="s">
        <v>142</v>
      </c>
      <c r="J2309" s="7" t="s">
        <v>13122</v>
      </c>
      <c r="K2309" t="s">
        <v>13123</v>
      </c>
      <c r="L2309" s="11">
        <v>43815</v>
      </c>
    </row>
    <row r="2310" spans="1:12">
      <c r="A2310" s="7">
        <v>2309</v>
      </c>
      <c r="B2310" t="s">
        <v>13053</v>
      </c>
      <c r="C2310" t="s">
        <v>13054</v>
      </c>
      <c r="D2310" t="s">
        <v>13055</v>
      </c>
      <c r="E2310">
        <v>1764075800</v>
      </c>
      <c r="F2310" t="s">
        <v>23</v>
      </c>
      <c r="G2310" t="s">
        <v>13056</v>
      </c>
      <c r="H2310" t="s">
        <v>13057</v>
      </c>
      <c r="I2310" s="12" t="s">
        <v>142</v>
      </c>
      <c r="J2310" s="7" t="s">
        <v>13122</v>
      </c>
      <c r="K2310" t="s">
        <v>13123</v>
      </c>
      <c r="L2310" s="11">
        <v>43836</v>
      </c>
    </row>
    <row r="2311" spans="1:12">
      <c r="A2311" s="7">
        <v>2310</v>
      </c>
      <c r="B2311" t="s">
        <v>13058</v>
      </c>
      <c r="C2311" t="s">
        <v>13059</v>
      </c>
      <c r="D2311" t="s">
        <v>13060</v>
      </c>
      <c r="E2311">
        <v>1924864494</v>
      </c>
      <c r="F2311" t="s">
        <v>26</v>
      </c>
      <c r="G2311" t="s">
        <v>13061</v>
      </c>
      <c r="H2311" t="s">
        <v>13062</v>
      </c>
      <c r="I2311" s="12" t="s">
        <v>142</v>
      </c>
      <c r="J2311" s="7" t="s">
        <v>13122</v>
      </c>
      <c r="K2311" t="s">
        <v>13123</v>
      </c>
      <c r="L2311" s="11">
        <v>43776</v>
      </c>
    </row>
    <row r="2312" spans="1:12">
      <c r="A2312" s="7">
        <v>2311</v>
      </c>
      <c r="B2312" t="s">
        <v>13074</v>
      </c>
      <c r="C2312" t="s">
        <v>13075</v>
      </c>
      <c r="D2312" t="s">
        <v>13076</v>
      </c>
      <c r="E2312">
        <v>1740678684</v>
      </c>
      <c r="F2312" t="s">
        <v>27</v>
      </c>
      <c r="G2312" t="s">
        <v>13077</v>
      </c>
      <c r="H2312" t="s">
        <v>13078</v>
      </c>
      <c r="I2312" s="12" t="s">
        <v>142</v>
      </c>
      <c r="J2312" s="7" t="s">
        <v>13122</v>
      </c>
      <c r="K2312" t="s">
        <v>13123</v>
      </c>
      <c r="L2312" s="11">
        <v>43815</v>
      </c>
    </row>
    <row r="2313" spans="1:12">
      <c r="A2313" s="7">
        <v>2312</v>
      </c>
      <c r="B2313" t="s">
        <v>12880</v>
      </c>
      <c r="C2313" t="s">
        <v>12881</v>
      </c>
      <c r="D2313" t="s">
        <v>12882</v>
      </c>
      <c r="E2313">
        <v>1722726647</v>
      </c>
      <c r="F2313" t="s">
        <v>20</v>
      </c>
      <c r="G2313" t="s">
        <v>12883</v>
      </c>
      <c r="H2313" t="s">
        <v>12884</v>
      </c>
      <c r="I2313" s="12" t="s">
        <v>142</v>
      </c>
      <c r="J2313" s="7" t="s">
        <v>13122</v>
      </c>
      <c r="K2313" t="s">
        <v>13123</v>
      </c>
      <c r="L2313" s="11">
        <v>43586</v>
      </c>
    </row>
    <row r="2314" spans="1:12">
      <c r="A2314" s="7">
        <v>2313</v>
      </c>
      <c r="B2314" t="s">
        <v>12885</v>
      </c>
      <c r="C2314" t="s">
        <v>12886</v>
      </c>
      <c r="D2314" t="s">
        <v>3656</v>
      </c>
      <c r="E2314">
        <v>1784953908</v>
      </c>
      <c r="F2314" t="s">
        <v>23</v>
      </c>
      <c r="G2314" t="s">
        <v>12887</v>
      </c>
      <c r="H2314" t="s">
        <v>12888</v>
      </c>
      <c r="I2314" s="12" t="s">
        <v>142</v>
      </c>
      <c r="J2314" s="7" t="s">
        <v>13122</v>
      </c>
      <c r="K2314" t="s">
        <v>13123</v>
      </c>
      <c r="L2314" s="11">
        <v>43616</v>
      </c>
    </row>
    <row r="2315" spans="1:12">
      <c r="A2315" s="7">
        <v>2314</v>
      </c>
      <c r="B2315" t="s">
        <v>12889</v>
      </c>
      <c r="C2315" t="s">
        <v>12890</v>
      </c>
      <c r="D2315" t="s">
        <v>12891</v>
      </c>
      <c r="E2315">
        <v>1723151602</v>
      </c>
      <c r="F2315" t="s">
        <v>25</v>
      </c>
      <c r="G2315" t="s">
        <v>12892</v>
      </c>
      <c r="H2315" t="s">
        <v>12893</v>
      </c>
      <c r="I2315" s="12" t="s">
        <v>142</v>
      </c>
      <c r="J2315" s="7" t="s">
        <v>13122</v>
      </c>
      <c r="K2315" t="s">
        <v>13123</v>
      </c>
      <c r="L2315" s="11">
        <v>43619</v>
      </c>
    </row>
    <row r="2316" spans="1:12">
      <c r="A2316" s="7">
        <v>2315</v>
      </c>
      <c r="B2316" t="s">
        <v>12894</v>
      </c>
      <c r="C2316" t="s">
        <v>12895</v>
      </c>
      <c r="D2316" t="s">
        <v>7818</v>
      </c>
      <c r="E2316">
        <v>1750424416</v>
      </c>
      <c r="F2316" t="s">
        <v>27</v>
      </c>
      <c r="G2316" t="s">
        <v>12896</v>
      </c>
      <c r="H2316" t="s">
        <v>12897</v>
      </c>
      <c r="I2316" s="12" t="s">
        <v>142</v>
      </c>
      <c r="J2316" s="7" t="s">
        <v>13122</v>
      </c>
      <c r="K2316" t="s">
        <v>13123</v>
      </c>
      <c r="L2316" s="11">
        <v>43625</v>
      </c>
    </row>
    <row r="2317" spans="1:12">
      <c r="A2317" s="7">
        <v>2316</v>
      </c>
      <c r="B2317" t="s">
        <v>12898</v>
      </c>
      <c r="C2317" t="s">
        <v>12899</v>
      </c>
      <c r="D2317" t="s">
        <v>12900</v>
      </c>
      <c r="E2317">
        <v>1793935582</v>
      </c>
      <c r="F2317" t="s">
        <v>23</v>
      </c>
      <c r="G2317" t="s">
        <v>12901</v>
      </c>
      <c r="H2317" t="s">
        <v>12902</v>
      </c>
      <c r="I2317" s="12" t="s">
        <v>142</v>
      </c>
      <c r="J2317" s="7" t="s">
        <v>13122</v>
      </c>
      <c r="K2317" t="s">
        <v>13123</v>
      </c>
      <c r="L2317" s="11">
        <v>43733</v>
      </c>
    </row>
    <row r="2318" spans="1:12">
      <c r="A2318" s="7">
        <v>2317</v>
      </c>
      <c r="B2318" t="s">
        <v>12903</v>
      </c>
      <c r="C2318" t="s">
        <v>12904</v>
      </c>
      <c r="D2318" t="s">
        <v>3675</v>
      </c>
      <c r="E2318">
        <v>1722643109</v>
      </c>
      <c r="F2318" t="s">
        <v>23</v>
      </c>
      <c r="G2318" t="s">
        <v>12905</v>
      </c>
      <c r="H2318" t="s">
        <v>12906</v>
      </c>
      <c r="I2318" s="12" t="s">
        <v>142</v>
      </c>
      <c r="J2318" s="7" t="s">
        <v>13122</v>
      </c>
      <c r="K2318" t="s">
        <v>13123</v>
      </c>
      <c r="L2318" s="11">
        <v>43759</v>
      </c>
    </row>
    <row r="2319" spans="1:12">
      <c r="A2319" s="7">
        <v>2318</v>
      </c>
      <c r="B2319" t="s">
        <v>12907</v>
      </c>
      <c r="C2319" t="s">
        <v>12908</v>
      </c>
      <c r="D2319" t="s">
        <v>12909</v>
      </c>
      <c r="E2319">
        <v>1784962055</v>
      </c>
      <c r="F2319" t="s">
        <v>384</v>
      </c>
      <c r="G2319" t="s">
        <v>12910</v>
      </c>
      <c r="H2319" t="s">
        <v>12911</v>
      </c>
      <c r="I2319" s="12" t="s">
        <v>142</v>
      </c>
      <c r="J2319" s="7" t="s">
        <v>13122</v>
      </c>
      <c r="K2319" t="s">
        <v>13123</v>
      </c>
      <c r="L2319" s="11">
        <v>43761</v>
      </c>
    </row>
    <row r="2320" spans="1:12">
      <c r="A2320" s="7">
        <v>2319</v>
      </c>
      <c r="B2320" t="s">
        <v>12912</v>
      </c>
      <c r="C2320" t="s">
        <v>12913</v>
      </c>
      <c r="D2320" t="s">
        <v>12914</v>
      </c>
      <c r="E2320">
        <v>1751069615</v>
      </c>
      <c r="F2320" t="s">
        <v>23</v>
      </c>
      <c r="G2320" t="s">
        <v>12915</v>
      </c>
      <c r="H2320" t="s">
        <v>12916</v>
      </c>
      <c r="I2320" s="12" t="s">
        <v>142</v>
      </c>
      <c r="J2320" s="7" t="s">
        <v>13122</v>
      </c>
      <c r="K2320" t="s">
        <v>13123</v>
      </c>
      <c r="L2320" s="11">
        <v>43825</v>
      </c>
    </row>
    <row r="2321" spans="1:12">
      <c r="A2321" s="7">
        <v>2320</v>
      </c>
      <c r="B2321" t="s">
        <v>12917</v>
      </c>
      <c r="C2321" t="s">
        <v>12918</v>
      </c>
      <c r="D2321" t="s">
        <v>12919</v>
      </c>
      <c r="E2321">
        <v>1621318421</v>
      </c>
      <c r="F2321" t="s">
        <v>26</v>
      </c>
      <c r="G2321" t="s">
        <v>12920</v>
      </c>
      <c r="H2321" t="s">
        <v>12921</v>
      </c>
      <c r="I2321" s="12" t="s">
        <v>142</v>
      </c>
      <c r="J2321" s="7" t="s">
        <v>13122</v>
      </c>
      <c r="K2321" t="s">
        <v>13123</v>
      </c>
      <c r="L2321" s="11">
        <v>43826</v>
      </c>
    </row>
    <row r="2322" spans="1:12">
      <c r="A2322" s="7">
        <v>2321</v>
      </c>
      <c r="B2322" t="s">
        <v>12922</v>
      </c>
      <c r="C2322" t="s">
        <v>12923</v>
      </c>
      <c r="D2322" t="s">
        <v>12924</v>
      </c>
      <c r="E2322">
        <v>1745132761</v>
      </c>
      <c r="F2322" t="s">
        <v>23</v>
      </c>
      <c r="G2322" t="s">
        <v>12925</v>
      </c>
      <c r="H2322" t="s">
        <v>12926</v>
      </c>
      <c r="I2322" s="12" t="s">
        <v>142</v>
      </c>
      <c r="J2322" s="7" t="s">
        <v>13122</v>
      </c>
      <c r="K2322" t="s">
        <v>13123</v>
      </c>
      <c r="L2322" s="11">
        <v>43835</v>
      </c>
    </row>
    <row r="2323" spans="1:12">
      <c r="A2323" s="7">
        <v>2322</v>
      </c>
      <c r="B2323" t="s">
        <v>12927</v>
      </c>
      <c r="C2323" t="s">
        <v>12928</v>
      </c>
      <c r="D2323" t="s">
        <v>12929</v>
      </c>
      <c r="E2323">
        <v>1760854873</v>
      </c>
      <c r="F2323" t="s">
        <v>23</v>
      </c>
      <c r="G2323" t="s">
        <v>12930</v>
      </c>
      <c r="H2323" t="s">
        <v>12931</v>
      </c>
      <c r="I2323" s="12" t="s">
        <v>142</v>
      </c>
      <c r="J2323" s="7" t="s">
        <v>13122</v>
      </c>
      <c r="K2323" t="s">
        <v>13123</v>
      </c>
      <c r="L2323" s="11">
        <v>43817</v>
      </c>
    </row>
    <row r="2324" spans="1:12">
      <c r="A2324" s="7">
        <v>2323</v>
      </c>
      <c r="B2324" t="s">
        <v>10611</v>
      </c>
      <c r="C2324" t="s">
        <v>10612</v>
      </c>
      <c r="D2324" t="s">
        <v>10613</v>
      </c>
      <c r="E2324">
        <v>1838785731</v>
      </c>
      <c r="F2324" t="s">
        <v>2952</v>
      </c>
      <c r="G2324" t="s">
        <v>10614</v>
      </c>
      <c r="H2324" t="s">
        <v>10615</v>
      </c>
      <c r="I2324" s="12" t="s">
        <v>142</v>
      </c>
      <c r="J2324" s="7" t="s">
        <v>13122</v>
      </c>
      <c r="K2324" t="s">
        <v>13123</v>
      </c>
      <c r="L2324" s="11">
        <v>43818</v>
      </c>
    </row>
    <row r="2325" spans="1:12">
      <c r="A2325" s="7">
        <v>2324</v>
      </c>
      <c r="B2325" t="s">
        <v>10616</v>
      </c>
      <c r="C2325" t="s">
        <v>10617</v>
      </c>
      <c r="D2325" t="s">
        <v>10618</v>
      </c>
      <c r="E2325">
        <v>1719032669</v>
      </c>
      <c r="F2325" t="s">
        <v>4173</v>
      </c>
      <c r="G2325" t="s">
        <v>10619</v>
      </c>
      <c r="H2325" t="s">
        <v>10620</v>
      </c>
      <c r="I2325" s="12" t="s">
        <v>142</v>
      </c>
      <c r="J2325" s="7" t="s">
        <v>13122</v>
      </c>
      <c r="K2325" t="s">
        <v>13123</v>
      </c>
      <c r="L2325" s="11">
        <v>43818</v>
      </c>
    </row>
    <row r="2326" spans="1:12">
      <c r="A2326" s="7">
        <v>2325</v>
      </c>
      <c r="B2326" t="s">
        <v>10621</v>
      </c>
      <c r="C2326" t="s">
        <v>10622</v>
      </c>
      <c r="D2326" t="s">
        <v>10623</v>
      </c>
      <c r="E2326" t="s">
        <v>142</v>
      </c>
      <c r="F2326" t="s">
        <v>12</v>
      </c>
      <c r="G2326" t="s">
        <v>10624</v>
      </c>
      <c r="H2326" t="s">
        <v>10625</v>
      </c>
      <c r="I2326" s="12" t="s">
        <v>142</v>
      </c>
      <c r="J2326" s="7" t="s">
        <v>13122</v>
      </c>
      <c r="K2326" t="s">
        <v>13123</v>
      </c>
      <c r="L2326" s="11">
        <v>43819</v>
      </c>
    </row>
    <row r="2327" spans="1:12">
      <c r="A2327" s="7">
        <v>2326</v>
      </c>
      <c r="B2327" t="s">
        <v>10626</v>
      </c>
      <c r="C2327" t="s">
        <v>10627</v>
      </c>
      <c r="D2327" t="s">
        <v>10628</v>
      </c>
      <c r="E2327">
        <v>1855208565</v>
      </c>
      <c r="F2327" t="s">
        <v>26</v>
      </c>
      <c r="G2327" t="s">
        <v>10629</v>
      </c>
      <c r="H2327" t="s">
        <v>10630</v>
      </c>
      <c r="I2327" s="12" t="s">
        <v>142</v>
      </c>
      <c r="J2327" s="7" t="s">
        <v>13122</v>
      </c>
      <c r="K2327" t="s">
        <v>13123</v>
      </c>
      <c r="L2327" s="11">
        <v>43827</v>
      </c>
    </row>
    <row r="2328" spans="1:12">
      <c r="A2328" s="7">
        <v>2327</v>
      </c>
      <c r="B2328" t="s">
        <v>10631</v>
      </c>
      <c r="C2328" t="s">
        <v>9720</v>
      </c>
      <c r="D2328" t="s">
        <v>10632</v>
      </c>
      <c r="E2328">
        <v>1915574461</v>
      </c>
      <c r="F2328" t="s">
        <v>251</v>
      </c>
      <c r="G2328" t="s">
        <v>10633</v>
      </c>
      <c r="H2328" t="s">
        <v>10634</v>
      </c>
      <c r="I2328" s="12" t="s">
        <v>142</v>
      </c>
      <c r="J2328" s="7" t="s">
        <v>13122</v>
      </c>
      <c r="K2328" t="s">
        <v>13123</v>
      </c>
      <c r="L2328" s="11">
        <v>43830</v>
      </c>
    </row>
    <row r="2329" spans="1:12">
      <c r="A2329" s="7">
        <v>2328</v>
      </c>
      <c r="B2329" t="s">
        <v>10635</v>
      </c>
      <c r="C2329" t="s">
        <v>10636</v>
      </c>
      <c r="D2329" t="s">
        <v>10637</v>
      </c>
      <c r="E2329">
        <v>1796492542</v>
      </c>
      <c r="F2329" t="s">
        <v>25</v>
      </c>
      <c r="G2329" t="s">
        <v>10638</v>
      </c>
      <c r="H2329" t="s">
        <v>10639</v>
      </c>
      <c r="I2329" s="12" t="s">
        <v>142</v>
      </c>
      <c r="J2329" s="7" t="s">
        <v>13122</v>
      </c>
      <c r="K2329" t="s">
        <v>13123</v>
      </c>
      <c r="L2329" s="11">
        <v>43842</v>
      </c>
    </row>
    <row r="2330" spans="1:12">
      <c r="A2330" s="7">
        <v>2329</v>
      </c>
      <c r="B2330" t="s">
        <v>10640</v>
      </c>
      <c r="C2330" t="s">
        <v>10641</v>
      </c>
      <c r="D2330" t="s">
        <v>10642</v>
      </c>
      <c r="E2330">
        <v>1726470962</v>
      </c>
      <c r="F2330" t="s">
        <v>55</v>
      </c>
      <c r="G2330" t="s">
        <v>10643</v>
      </c>
      <c r="H2330" t="s">
        <v>10644</v>
      </c>
      <c r="I2330" s="12" t="s">
        <v>142</v>
      </c>
      <c r="J2330" s="7" t="s">
        <v>13122</v>
      </c>
      <c r="K2330" t="s">
        <v>13123</v>
      </c>
      <c r="L2330" s="11">
        <v>43844</v>
      </c>
    </row>
    <row r="2331" spans="1:12">
      <c r="A2331" s="7">
        <v>2330</v>
      </c>
      <c r="B2331" t="s">
        <v>7875</v>
      </c>
      <c r="C2331" t="s">
        <v>7876</v>
      </c>
      <c r="D2331" t="s">
        <v>7877</v>
      </c>
      <c r="E2331">
        <v>1763129586</v>
      </c>
      <c r="F2331" t="s">
        <v>23</v>
      </c>
      <c r="G2331" t="s">
        <v>7878</v>
      </c>
      <c r="H2331" t="s">
        <v>7879</v>
      </c>
      <c r="I2331" s="12" t="s">
        <v>142</v>
      </c>
      <c r="J2331" s="7" t="s">
        <v>13122</v>
      </c>
      <c r="K2331" t="s">
        <v>13123</v>
      </c>
      <c r="L2331" s="11">
        <v>43677</v>
      </c>
    </row>
    <row r="2332" spans="1:12">
      <c r="A2332" s="7">
        <v>2331</v>
      </c>
      <c r="B2332" t="s">
        <v>7880</v>
      </c>
      <c r="C2332" t="s">
        <v>7881</v>
      </c>
      <c r="D2332" t="s">
        <v>7089</v>
      </c>
      <c r="E2332">
        <v>1762849757</v>
      </c>
      <c r="F2332" t="s">
        <v>23</v>
      </c>
      <c r="G2332" t="s">
        <v>7882</v>
      </c>
      <c r="H2332" t="s">
        <v>7883</v>
      </c>
      <c r="I2332" s="12" t="s">
        <v>142</v>
      </c>
      <c r="J2332" s="7" t="s">
        <v>13122</v>
      </c>
      <c r="K2332" t="s">
        <v>13123</v>
      </c>
      <c r="L2332" s="11">
        <v>43727</v>
      </c>
    </row>
    <row r="2333" spans="1:12">
      <c r="A2333" s="7">
        <v>2332</v>
      </c>
      <c r="B2333" t="s">
        <v>7884</v>
      </c>
      <c r="C2333" t="s">
        <v>7885</v>
      </c>
      <c r="D2333" t="s">
        <v>7886</v>
      </c>
      <c r="E2333">
        <v>1792855393</v>
      </c>
      <c r="F2333" t="s">
        <v>21</v>
      </c>
      <c r="G2333" t="s">
        <v>7887</v>
      </c>
      <c r="H2333" t="s">
        <v>7888</v>
      </c>
      <c r="I2333" s="12" t="s">
        <v>142</v>
      </c>
      <c r="J2333" s="7" t="s">
        <v>13122</v>
      </c>
      <c r="K2333" t="s">
        <v>13123</v>
      </c>
      <c r="L2333" s="11">
        <v>43825</v>
      </c>
    </row>
    <row r="2334" spans="1:12">
      <c r="A2334" s="7">
        <v>2333</v>
      </c>
      <c r="B2334" t="s">
        <v>7889</v>
      </c>
      <c r="C2334" t="s">
        <v>7733</v>
      </c>
      <c r="D2334" t="s">
        <v>7890</v>
      </c>
      <c r="E2334">
        <v>1755721457</v>
      </c>
      <c r="F2334" t="s">
        <v>384</v>
      </c>
      <c r="G2334" t="s">
        <v>7891</v>
      </c>
      <c r="H2334" t="s">
        <v>7892</v>
      </c>
      <c r="I2334" s="12" t="s">
        <v>142</v>
      </c>
      <c r="J2334" s="7" t="s">
        <v>13122</v>
      </c>
      <c r="K2334" t="s">
        <v>13123</v>
      </c>
      <c r="L2334" s="11">
        <v>43827</v>
      </c>
    </row>
    <row r="2335" spans="1:12">
      <c r="A2335" s="7">
        <v>2334</v>
      </c>
      <c r="B2335" t="s">
        <v>7893</v>
      </c>
      <c r="C2335" t="s">
        <v>7894</v>
      </c>
      <c r="D2335" t="s">
        <v>7895</v>
      </c>
      <c r="E2335" t="s">
        <v>7896</v>
      </c>
      <c r="F2335" t="s">
        <v>23</v>
      </c>
      <c r="G2335" t="s">
        <v>7897</v>
      </c>
      <c r="H2335" t="s">
        <v>7898</v>
      </c>
      <c r="I2335" s="12" t="s">
        <v>142</v>
      </c>
      <c r="J2335" s="7" t="s">
        <v>13122</v>
      </c>
      <c r="K2335" t="s">
        <v>13123</v>
      </c>
      <c r="L2335" s="11">
        <v>43824</v>
      </c>
    </row>
    <row r="2336" spans="1:12">
      <c r="A2336" s="7">
        <v>2335</v>
      </c>
      <c r="B2336" t="s">
        <v>9852</v>
      </c>
      <c r="C2336" t="s">
        <v>9853</v>
      </c>
      <c r="D2336" t="s">
        <v>9854</v>
      </c>
      <c r="E2336">
        <v>1841644646</v>
      </c>
      <c r="F2336" t="s">
        <v>23</v>
      </c>
      <c r="G2336" t="s">
        <v>9855</v>
      </c>
      <c r="H2336" t="s">
        <v>9856</v>
      </c>
      <c r="I2336" s="12" t="s">
        <v>142</v>
      </c>
      <c r="J2336" s="7" t="s">
        <v>13122</v>
      </c>
      <c r="K2336" t="s">
        <v>13123</v>
      </c>
      <c r="L2336" s="11">
        <v>43824</v>
      </c>
    </row>
    <row r="2337" spans="1:12">
      <c r="A2337" s="7">
        <v>2336</v>
      </c>
      <c r="B2337" t="s">
        <v>9857</v>
      </c>
      <c r="C2337" t="s">
        <v>9858</v>
      </c>
      <c r="D2337" t="s">
        <v>9859</v>
      </c>
      <c r="E2337">
        <v>1723303526</v>
      </c>
      <c r="F2337" t="s">
        <v>25</v>
      </c>
      <c r="G2337" t="s">
        <v>9860</v>
      </c>
      <c r="H2337" t="s">
        <v>9861</v>
      </c>
      <c r="I2337" s="12" t="s">
        <v>142</v>
      </c>
      <c r="J2337" s="7" t="s">
        <v>13122</v>
      </c>
      <c r="K2337" t="s">
        <v>13123</v>
      </c>
      <c r="L2337" s="11">
        <v>43809</v>
      </c>
    </row>
    <row r="2338" spans="1:12">
      <c r="A2338" s="7">
        <v>2337</v>
      </c>
      <c r="B2338" t="s">
        <v>9862</v>
      </c>
      <c r="C2338" t="s">
        <v>9863</v>
      </c>
      <c r="D2338" t="s">
        <v>9864</v>
      </c>
      <c r="E2338">
        <v>1716218675</v>
      </c>
      <c r="F2338" t="s">
        <v>12</v>
      </c>
      <c r="G2338" t="s">
        <v>9865</v>
      </c>
      <c r="H2338" t="s">
        <v>9866</v>
      </c>
      <c r="I2338" s="12" t="s">
        <v>142</v>
      </c>
      <c r="J2338" s="7" t="s">
        <v>13122</v>
      </c>
      <c r="K2338" t="s">
        <v>13123</v>
      </c>
      <c r="L2338" s="11">
        <v>43809</v>
      </c>
    </row>
    <row r="2339" spans="1:12">
      <c r="A2339" s="7">
        <v>2338</v>
      </c>
      <c r="B2339" t="s">
        <v>9867</v>
      </c>
      <c r="C2339" t="s">
        <v>9868</v>
      </c>
      <c r="D2339" t="s">
        <v>9869</v>
      </c>
      <c r="E2339">
        <v>1300723927</v>
      </c>
      <c r="F2339" t="s">
        <v>251</v>
      </c>
      <c r="G2339" t="s">
        <v>9870</v>
      </c>
      <c r="H2339" t="s">
        <v>9871</v>
      </c>
      <c r="I2339" s="12" t="s">
        <v>142</v>
      </c>
      <c r="J2339" s="7" t="s">
        <v>13122</v>
      </c>
      <c r="K2339" t="s">
        <v>13123</v>
      </c>
      <c r="L2339" s="11">
        <v>43814</v>
      </c>
    </row>
    <row r="2340" spans="1:12">
      <c r="A2340" s="7">
        <v>2339</v>
      </c>
      <c r="B2340" t="s">
        <v>9872</v>
      </c>
      <c r="C2340" t="s">
        <v>9873</v>
      </c>
      <c r="D2340" t="s">
        <v>9874</v>
      </c>
      <c r="E2340">
        <v>1758697311</v>
      </c>
      <c r="F2340" t="s">
        <v>35</v>
      </c>
      <c r="G2340" t="s">
        <v>9875</v>
      </c>
      <c r="H2340" t="s">
        <v>9876</v>
      </c>
      <c r="I2340" s="12" t="s">
        <v>142</v>
      </c>
      <c r="J2340" s="7" t="s">
        <v>13122</v>
      </c>
      <c r="K2340" t="s">
        <v>13123</v>
      </c>
      <c r="L2340" s="11">
        <v>43827</v>
      </c>
    </row>
    <row r="2341" spans="1:12">
      <c r="A2341" s="7">
        <v>2340</v>
      </c>
      <c r="B2341" t="s">
        <v>9877</v>
      </c>
      <c r="C2341" t="s">
        <v>9878</v>
      </c>
      <c r="D2341" t="s">
        <v>9879</v>
      </c>
      <c r="E2341">
        <v>1767236305</v>
      </c>
      <c r="F2341" t="s">
        <v>26</v>
      </c>
      <c r="G2341" t="s">
        <v>9880</v>
      </c>
      <c r="H2341" t="s">
        <v>9881</v>
      </c>
      <c r="I2341" s="12" t="s">
        <v>142</v>
      </c>
      <c r="J2341" s="7" t="s">
        <v>13122</v>
      </c>
      <c r="K2341" t="s">
        <v>13123</v>
      </c>
      <c r="L2341" s="11">
        <v>43826</v>
      </c>
    </row>
    <row r="2342" spans="1:12">
      <c r="A2342" s="7">
        <v>2341</v>
      </c>
      <c r="B2342" t="s">
        <v>8324</v>
      </c>
      <c r="C2342" t="s">
        <v>8325</v>
      </c>
      <c r="D2342" t="s">
        <v>8326</v>
      </c>
      <c r="E2342">
        <v>1926396368</v>
      </c>
      <c r="F2342" t="s">
        <v>45</v>
      </c>
      <c r="G2342" t="s">
        <v>8327</v>
      </c>
      <c r="H2342" t="s">
        <v>8328</v>
      </c>
      <c r="I2342" s="12" t="s">
        <v>142</v>
      </c>
      <c r="J2342" s="7" t="s">
        <v>13122</v>
      </c>
      <c r="K2342" t="s">
        <v>13123</v>
      </c>
      <c r="L2342" s="11">
        <v>43824</v>
      </c>
    </row>
    <row r="2343" spans="1:12">
      <c r="A2343" s="7">
        <v>2342</v>
      </c>
      <c r="B2343" t="s">
        <v>8329</v>
      </c>
      <c r="C2343" t="s">
        <v>8330</v>
      </c>
      <c r="D2343" t="s">
        <v>8331</v>
      </c>
      <c r="E2343">
        <v>1845588850</v>
      </c>
      <c r="F2343" t="s">
        <v>12</v>
      </c>
      <c r="G2343" t="s">
        <v>8332</v>
      </c>
      <c r="H2343" t="s">
        <v>8333</v>
      </c>
      <c r="I2343" s="12" t="s">
        <v>142</v>
      </c>
      <c r="J2343" s="7" t="s">
        <v>13122</v>
      </c>
      <c r="K2343" t="s">
        <v>13123</v>
      </c>
      <c r="L2343" s="11">
        <v>43826</v>
      </c>
    </row>
    <row r="2344" spans="1:12">
      <c r="A2344" s="7">
        <v>2343</v>
      </c>
      <c r="B2344" t="s">
        <v>8334</v>
      </c>
      <c r="C2344" t="s">
        <v>8335</v>
      </c>
      <c r="D2344" t="s">
        <v>8336</v>
      </c>
      <c r="E2344">
        <v>1711693495</v>
      </c>
      <c r="F2344" t="s">
        <v>40</v>
      </c>
      <c r="G2344" t="s">
        <v>8337</v>
      </c>
      <c r="H2344" t="s">
        <v>8338</v>
      </c>
      <c r="I2344" s="12" t="s">
        <v>142</v>
      </c>
      <c r="J2344" s="7" t="s">
        <v>13122</v>
      </c>
      <c r="K2344" t="s">
        <v>13123</v>
      </c>
      <c r="L2344" s="11">
        <v>43806</v>
      </c>
    </row>
    <row r="2345" spans="1:12" ht="57.6">
      <c r="A2345" s="7">
        <v>2344</v>
      </c>
      <c r="B2345" t="s">
        <v>8339</v>
      </c>
      <c r="C2345" t="s">
        <v>8340</v>
      </c>
      <c r="D2345" s="9" t="s">
        <v>8341</v>
      </c>
      <c r="E2345">
        <v>1772486202</v>
      </c>
      <c r="F2345" t="s">
        <v>25</v>
      </c>
      <c r="G2345" t="s">
        <v>8342</v>
      </c>
      <c r="H2345" t="s">
        <v>8343</v>
      </c>
      <c r="I2345" s="12" t="s">
        <v>142</v>
      </c>
      <c r="J2345" s="7" t="s">
        <v>13122</v>
      </c>
      <c r="K2345" t="s">
        <v>13123</v>
      </c>
      <c r="L2345" s="11">
        <v>43808</v>
      </c>
    </row>
    <row r="2346" spans="1:12">
      <c r="A2346" s="7">
        <v>2345</v>
      </c>
      <c r="B2346" t="s">
        <v>8344</v>
      </c>
      <c r="C2346" t="s">
        <v>8345</v>
      </c>
      <c r="D2346" t="s">
        <v>8346</v>
      </c>
      <c r="E2346">
        <v>1624662758</v>
      </c>
      <c r="F2346" t="s">
        <v>12</v>
      </c>
      <c r="G2346" t="s">
        <v>8347</v>
      </c>
      <c r="H2346" s="8" t="s">
        <v>8348</v>
      </c>
      <c r="I2346" s="12" t="s">
        <v>142</v>
      </c>
      <c r="J2346" s="7" t="s">
        <v>13122</v>
      </c>
      <c r="K2346" t="s">
        <v>13123</v>
      </c>
      <c r="L2346" s="11">
        <v>43826</v>
      </c>
    </row>
    <row r="2347" spans="1:12">
      <c r="A2347" s="7">
        <v>2346</v>
      </c>
      <c r="B2347" t="s">
        <v>8349</v>
      </c>
      <c r="C2347" t="s">
        <v>8350</v>
      </c>
      <c r="D2347" t="s">
        <v>8351</v>
      </c>
      <c r="E2347">
        <v>1795304208</v>
      </c>
      <c r="F2347" t="s">
        <v>29</v>
      </c>
      <c r="G2347" t="s">
        <v>8352</v>
      </c>
      <c r="H2347" t="s">
        <v>8353</v>
      </c>
      <c r="I2347" s="12" t="s">
        <v>142</v>
      </c>
      <c r="J2347" s="7" t="s">
        <v>13122</v>
      </c>
      <c r="K2347" t="s">
        <v>13123</v>
      </c>
      <c r="L2347" s="11">
        <v>43826</v>
      </c>
    </row>
    <row r="2348" spans="1:12">
      <c r="A2348" s="7">
        <v>2347</v>
      </c>
      <c r="B2348" t="s">
        <v>8354</v>
      </c>
      <c r="C2348" t="s">
        <v>8355</v>
      </c>
      <c r="D2348" t="s">
        <v>8356</v>
      </c>
      <c r="E2348">
        <v>1639425229</v>
      </c>
      <c r="F2348" t="s">
        <v>15</v>
      </c>
      <c r="G2348" t="s">
        <v>8357</v>
      </c>
      <c r="H2348" t="s">
        <v>8358</v>
      </c>
      <c r="I2348" s="12" t="s">
        <v>142</v>
      </c>
      <c r="J2348" s="7" t="s">
        <v>13122</v>
      </c>
      <c r="K2348" t="s">
        <v>13123</v>
      </c>
      <c r="L2348" s="11">
        <v>43845</v>
      </c>
    </row>
    <row r="2349" spans="1:12">
      <c r="A2349" s="7">
        <v>2348</v>
      </c>
      <c r="B2349" t="s">
        <v>8677</v>
      </c>
      <c r="C2349" t="s">
        <v>8678</v>
      </c>
      <c r="D2349" t="s">
        <v>8679</v>
      </c>
      <c r="E2349">
        <v>1827787719</v>
      </c>
      <c r="F2349" t="s">
        <v>25</v>
      </c>
      <c r="G2349" t="s">
        <v>8680</v>
      </c>
      <c r="H2349" t="s">
        <v>8681</v>
      </c>
      <c r="I2349" s="12" t="s">
        <v>142</v>
      </c>
      <c r="J2349" s="7" t="s">
        <v>13122</v>
      </c>
      <c r="K2349" t="s">
        <v>13123</v>
      </c>
      <c r="L2349" s="11">
        <v>43823</v>
      </c>
    </row>
    <row r="2350" spans="1:12">
      <c r="A2350" s="7">
        <v>2349</v>
      </c>
      <c r="B2350" t="s">
        <v>8682</v>
      </c>
      <c r="C2350" t="s">
        <v>8683</v>
      </c>
      <c r="D2350" t="s">
        <v>8684</v>
      </c>
      <c r="E2350">
        <v>1756471860</v>
      </c>
      <c r="F2350" t="s">
        <v>22</v>
      </c>
      <c r="G2350" t="s">
        <v>8685</v>
      </c>
      <c r="H2350" t="s">
        <v>8686</v>
      </c>
      <c r="I2350" s="12" t="s">
        <v>142</v>
      </c>
      <c r="J2350" s="7" t="s">
        <v>13122</v>
      </c>
      <c r="K2350" t="s">
        <v>13123</v>
      </c>
      <c r="L2350" s="11">
        <v>43811</v>
      </c>
    </row>
    <row r="2351" spans="1:12">
      <c r="A2351" s="7">
        <v>2350</v>
      </c>
      <c r="B2351" t="s">
        <v>8687</v>
      </c>
      <c r="C2351" t="s">
        <v>8688</v>
      </c>
      <c r="D2351" t="s">
        <v>8689</v>
      </c>
      <c r="E2351">
        <v>1778158019</v>
      </c>
      <c r="F2351" t="s">
        <v>23</v>
      </c>
      <c r="G2351" t="s">
        <v>8690</v>
      </c>
      <c r="H2351" t="s">
        <v>8691</v>
      </c>
      <c r="I2351" s="12" t="s">
        <v>142</v>
      </c>
      <c r="J2351" s="7" t="s">
        <v>13122</v>
      </c>
      <c r="K2351" t="s">
        <v>13123</v>
      </c>
      <c r="L2351" s="11">
        <v>43818</v>
      </c>
    </row>
    <row r="2352" spans="1:12">
      <c r="A2352" s="7">
        <v>2351</v>
      </c>
      <c r="B2352" t="s">
        <v>8513</v>
      </c>
      <c r="C2352" t="s">
        <v>8514</v>
      </c>
      <c r="D2352" t="s">
        <v>8515</v>
      </c>
      <c r="E2352">
        <v>1798183454</v>
      </c>
      <c r="F2352" t="s">
        <v>23</v>
      </c>
      <c r="G2352" t="s">
        <v>8516</v>
      </c>
      <c r="H2352" t="s">
        <v>8517</v>
      </c>
      <c r="I2352" s="12" t="s">
        <v>142</v>
      </c>
      <c r="J2352" s="7" t="s">
        <v>13122</v>
      </c>
      <c r="K2352" t="s">
        <v>13123</v>
      </c>
      <c r="L2352" s="11">
        <v>43821</v>
      </c>
    </row>
    <row r="2353" spans="1:12">
      <c r="A2353" s="7">
        <v>2352</v>
      </c>
      <c r="B2353" t="s">
        <v>8518</v>
      </c>
      <c r="C2353" t="s">
        <v>8519</v>
      </c>
      <c r="D2353" t="s">
        <v>8520</v>
      </c>
      <c r="E2353">
        <v>1796851167</v>
      </c>
      <c r="F2353" t="s">
        <v>45</v>
      </c>
      <c r="G2353" t="s">
        <v>8521</v>
      </c>
      <c r="H2353" t="s">
        <v>8522</v>
      </c>
      <c r="I2353" s="12" t="s">
        <v>142</v>
      </c>
      <c r="J2353" s="7" t="s">
        <v>13122</v>
      </c>
      <c r="K2353" t="s">
        <v>13123</v>
      </c>
      <c r="L2353" s="11">
        <v>43844</v>
      </c>
    </row>
    <row r="2354" spans="1:12">
      <c r="A2354" s="7">
        <v>2353</v>
      </c>
      <c r="B2354" t="s">
        <v>8523</v>
      </c>
      <c r="C2354" t="s">
        <v>8524</v>
      </c>
      <c r="D2354" t="s">
        <v>8525</v>
      </c>
      <c r="E2354">
        <v>1791137039</v>
      </c>
      <c r="F2354" t="s">
        <v>20</v>
      </c>
      <c r="G2354" t="s">
        <v>8526</v>
      </c>
      <c r="H2354" t="s">
        <v>8527</v>
      </c>
      <c r="I2354" s="12" t="s">
        <v>142</v>
      </c>
      <c r="J2354" s="7" t="s">
        <v>13122</v>
      </c>
      <c r="K2354" t="s">
        <v>13123</v>
      </c>
      <c r="L2354" s="11">
        <v>43821</v>
      </c>
    </row>
    <row r="2355" spans="1:12">
      <c r="A2355" s="7">
        <v>2354</v>
      </c>
      <c r="B2355" t="s">
        <v>10681</v>
      </c>
      <c r="C2355" t="s">
        <v>10682</v>
      </c>
      <c r="D2355" t="s">
        <v>10683</v>
      </c>
      <c r="E2355">
        <v>1915945581</v>
      </c>
      <c r="F2355" t="s">
        <v>26</v>
      </c>
      <c r="G2355" t="s">
        <v>10684</v>
      </c>
      <c r="H2355" t="s">
        <v>10685</v>
      </c>
      <c r="I2355" s="12" t="s">
        <v>142</v>
      </c>
      <c r="J2355" s="7" t="s">
        <v>13122</v>
      </c>
      <c r="K2355" t="s">
        <v>13123</v>
      </c>
      <c r="L2355" s="11">
        <v>43814</v>
      </c>
    </row>
    <row r="2356" spans="1:12">
      <c r="A2356" s="7">
        <v>2355</v>
      </c>
      <c r="B2356" t="s">
        <v>10686</v>
      </c>
      <c r="C2356" t="s">
        <v>10687</v>
      </c>
      <c r="D2356" t="s">
        <v>10688</v>
      </c>
      <c r="E2356">
        <v>1725539181</v>
      </c>
      <c r="F2356" t="s">
        <v>7233</v>
      </c>
      <c r="G2356" t="s">
        <v>10689</v>
      </c>
      <c r="H2356" t="s">
        <v>10690</v>
      </c>
      <c r="I2356" s="12" t="s">
        <v>142</v>
      </c>
      <c r="J2356" s="7" t="s">
        <v>13122</v>
      </c>
      <c r="K2356" t="s">
        <v>13123</v>
      </c>
      <c r="L2356" s="11">
        <v>43809</v>
      </c>
    </row>
    <row r="2357" spans="1:12">
      <c r="A2357" s="7">
        <v>2356</v>
      </c>
      <c r="B2357" t="s">
        <v>10691</v>
      </c>
      <c r="C2357" t="s">
        <v>10692</v>
      </c>
      <c r="D2357" t="s">
        <v>10693</v>
      </c>
      <c r="E2357">
        <v>1913905633</v>
      </c>
      <c r="F2357" t="s">
        <v>25</v>
      </c>
      <c r="G2357" t="s">
        <v>10694</v>
      </c>
      <c r="H2357" t="s">
        <v>10695</v>
      </c>
      <c r="I2357" s="12" t="s">
        <v>142</v>
      </c>
      <c r="J2357" s="7" t="s">
        <v>13122</v>
      </c>
      <c r="K2357" t="s">
        <v>13123</v>
      </c>
      <c r="L2357" s="11">
        <v>43809</v>
      </c>
    </row>
    <row r="2358" spans="1:12">
      <c r="A2358" s="7">
        <v>2357</v>
      </c>
      <c r="B2358" t="s">
        <v>10696</v>
      </c>
      <c r="C2358" t="s">
        <v>10697</v>
      </c>
      <c r="D2358" t="s">
        <v>10698</v>
      </c>
      <c r="E2358">
        <v>1979704826</v>
      </c>
      <c r="F2358" t="s">
        <v>27</v>
      </c>
      <c r="G2358" t="s">
        <v>10699</v>
      </c>
      <c r="H2358" t="s">
        <v>10700</v>
      </c>
      <c r="I2358" s="12" t="s">
        <v>142</v>
      </c>
      <c r="J2358" s="7" t="s">
        <v>13122</v>
      </c>
      <c r="K2358" t="s">
        <v>13123</v>
      </c>
      <c r="L2358" s="11">
        <v>43810</v>
      </c>
    </row>
    <row r="2359" spans="1:12">
      <c r="A2359" s="7">
        <v>2358</v>
      </c>
      <c r="B2359" t="s">
        <v>10701</v>
      </c>
      <c r="C2359" t="s">
        <v>10702</v>
      </c>
      <c r="D2359" t="s">
        <v>10703</v>
      </c>
      <c r="E2359">
        <v>1739189443</v>
      </c>
      <c r="F2359" t="s">
        <v>7233</v>
      </c>
      <c r="G2359" t="s">
        <v>10704</v>
      </c>
      <c r="H2359" t="s">
        <v>10705</v>
      </c>
      <c r="I2359" s="12" t="s">
        <v>142</v>
      </c>
      <c r="J2359" s="7" t="s">
        <v>13122</v>
      </c>
      <c r="K2359" t="s">
        <v>13123</v>
      </c>
      <c r="L2359" s="11">
        <v>43830</v>
      </c>
    </row>
    <row r="2360" spans="1:12">
      <c r="A2360" s="7">
        <v>2359</v>
      </c>
      <c r="B2360" t="s">
        <v>10706</v>
      </c>
      <c r="C2360" t="s">
        <v>10707</v>
      </c>
      <c r="D2360" t="s">
        <v>10708</v>
      </c>
      <c r="E2360">
        <v>1711560239</v>
      </c>
      <c r="F2360" t="s">
        <v>22</v>
      </c>
      <c r="G2360" t="s">
        <v>10709</v>
      </c>
      <c r="H2360" t="s">
        <v>10710</v>
      </c>
      <c r="I2360" s="12" t="s">
        <v>142</v>
      </c>
      <c r="J2360" s="7" t="s">
        <v>13122</v>
      </c>
      <c r="K2360" t="s">
        <v>13123</v>
      </c>
      <c r="L2360" s="11">
        <v>43829</v>
      </c>
    </row>
    <row r="2361" spans="1:12">
      <c r="A2361" s="7">
        <v>2360</v>
      </c>
      <c r="B2361" t="s">
        <v>10711</v>
      </c>
      <c r="C2361" t="s">
        <v>10712</v>
      </c>
      <c r="D2361" t="s">
        <v>10713</v>
      </c>
      <c r="E2361">
        <v>1711457798</v>
      </c>
      <c r="F2361" t="s">
        <v>251</v>
      </c>
      <c r="G2361" t="s">
        <v>10714</v>
      </c>
      <c r="H2361" t="s">
        <v>10715</v>
      </c>
      <c r="I2361" s="12" t="s">
        <v>142</v>
      </c>
      <c r="J2361" s="7" t="s">
        <v>13122</v>
      </c>
      <c r="K2361" t="s">
        <v>13123</v>
      </c>
      <c r="L2361" s="11">
        <v>43829</v>
      </c>
    </row>
    <row r="2362" spans="1:12">
      <c r="A2362" s="7">
        <v>2361</v>
      </c>
      <c r="B2362" t="s">
        <v>10716</v>
      </c>
      <c r="C2362" t="s">
        <v>10717</v>
      </c>
      <c r="D2362" t="s">
        <v>10718</v>
      </c>
      <c r="E2362">
        <v>1714417071</v>
      </c>
      <c r="F2362" t="s">
        <v>27</v>
      </c>
      <c r="G2362" t="s">
        <v>10719</v>
      </c>
      <c r="H2362" t="s">
        <v>10720</v>
      </c>
      <c r="I2362" s="12" t="s">
        <v>142</v>
      </c>
      <c r="J2362" s="7" t="s">
        <v>13122</v>
      </c>
      <c r="K2362" t="s">
        <v>13123</v>
      </c>
      <c r="L2362" s="11">
        <v>43829</v>
      </c>
    </row>
    <row r="2363" spans="1:12">
      <c r="A2363" s="7">
        <v>2362</v>
      </c>
      <c r="B2363" t="s">
        <v>10721</v>
      </c>
      <c r="C2363" t="s">
        <v>10722</v>
      </c>
      <c r="D2363" t="s">
        <v>10723</v>
      </c>
      <c r="E2363">
        <v>1716141197</v>
      </c>
      <c r="F2363" t="s">
        <v>251</v>
      </c>
      <c r="G2363" t="s">
        <v>10724</v>
      </c>
      <c r="H2363" t="s">
        <v>10725</v>
      </c>
      <c r="I2363" s="12" t="s">
        <v>142</v>
      </c>
      <c r="J2363" s="7" t="s">
        <v>13122</v>
      </c>
      <c r="K2363" t="s">
        <v>13123</v>
      </c>
      <c r="L2363" s="11">
        <v>43829</v>
      </c>
    </row>
    <row r="2364" spans="1:12">
      <c r="A2364" s="7">
        <v>2363</v>
      </c>
      <c r="B2364" t="s">
        <v>10726</v>
      </c>
      <c r="C2364" t="s">
        <v>10727</v>
      </c>
      <c r="D2364" t="s">
        <v>10728</v>
      </c>
      <c r="E2364" t="s">
        <v>142</v>
      </c>
      <c r="F2364" t="s">
        <v>55</v>
      </c>
      <c r="G2364" t="s">
        <v>10729</v>
      </c>
      <c r="H2364" t="s">
        <v>10730</v>
      </c>
      <c r="I2364" s="12" t="s">
        <v>142</v>
      </c>
      <c r="J2364" s="7" t="s">
        <v>13122</v>
      </c>
      <c r="K2364" t="s">
        <v>13123</v>
      </c>
      <c r="L2364" s="11">
        <v>43830</v>
      </c>
    </row>
    <row r="2365" spans="1:12">
      <c r="A2365" s="7">
        <v>2364</v>
      </c>
      <c r="B2365" t="s">
        <v>10731</v>
      </c>
      <c r="C2365" t="s">
        <v>10732</v>
      </c>
      <c r="D2365" t="s">
        <v>10733</v>
      </c>
      <c r="E2365">
        <v>1681906524</v>
      </c>
      <c r="F2365" t="s">
        <v>36</v>
      </c>
      <c r="G2365" t="s">
        <v>10734</v>
      </c>
      <c r="H2365" t="s">
        <v>10735</v>
      </c>
      <c r="I2365" s="12" t="s">
        <v>142</v>
      </c>
      <c r="J2365" s="7" t="s">
        <v>13122</v>
      </c>
      <c r="K2365" t="s">
        <v>13123</v>
      </c>
      <c r="L2365" s="11">
        <v>43846</v>
      </c>
    </row>
    <row r="2366" spans="1:12">
      <c r="A2366" s="7">
        <v>2365</v>
      </c>
      <c r="B2366" t="s">
        <v>9510</v>
      </c>
      <c r="C2366" t="s">
        <v>9511</v>
      </c>
      <c r="D2366" t="s">
        <v>9512</v>
      </c>
      <c r="E2366">
        <v>1750888685</v>
      </c>
      <c r="F2366" t="s">
        <v>26</v>
      </c>
      <c r="G2366" t="s">
        <v>9513</v>
      </c>
      <c r="H2366" t="s">
        <v>9514</v>
      </c>
      <c r="I2366" s="12" t="s">
        <v>142</v>
      </c>
      <c r="J2366" s="7" t="s">
        <v>13122</v>
      </c>
      <c r="K2366" t="s">
        <v>13123</v>
      </c>
      <c r="L2366" s="11">
        <v>43179</v>
      </c>
    </row>
    <row r="2367" spans="1:12">
      <c r="A2367" s="7">
        <v>2366</v>
      </c>
      <c r="B2367" t="s">
        <v>9515</v>
      </c>
      <c r="C2367" t="s">
        <v>9516</v>
      </c>
      <c r="D2367" t="s">
        <v>9517</v>
      </c>
      <c r="E2367">
        <v>1812202202</v>
      </c>
      <c r="F2367" t="s">
        <v>7262</v>
      </c>
      <c r="G2367" t="s">
        <v>9518</v>
      </c>
      <c r="H2367">
        <v>3006032</v>
      </c>
      <c r="I2367" s="12" t="s">
        <v>142</v>
      </c>
      <c r="J2367" s="7" t="s">
        <v>13122</v>
      </c>
      <c r="K2367" t="s">
        <v>13123</v>
      </c>
      <c r="L2367" s="11">
        <v>42418</v>
      </c>
    </row>
    <row r="2368" spans="1:12">
      <c r="A2368" s="7">
        <v>2367</v>
      </c>
      <c r="B2368" t="s">
        <v>9519</v>
      </c>
      <c r="C2368" t="s">
        <v>3323</v>
      </c>
      <c r="D2368" t="s">
        <v>9520</v>
      </c>
      <c r="E2368">
        <v>1914991536</v>
      </c>
      <c r="F2368" t="s">
        <v>39</v>
      </c>
      <c r="G2368" t="s">
        <v>9521</v>
      </c>
      <c r="H2368" t="s">
        <v>9522</v>
      </c>
      <c r="I2368" s="12" t="s">
        <v>142</v>
      </c>
      <c r="J2368" s="7" t="s">
        <v>13122</v>
      </c>
      <c r="K2368" t="s">
        <v>13123</v>
      </c>
      <c r="L2368" s="11">
        <v>43186</v>
      </c>
    </row>
    <row r="2369" spans="1:12">
      <c r="A2369" s="7">
        <v>2368</v>
      </c>
      <c r="B2369" t="s">
        <v>9523</v>
      </c>
      <c r="C2369" t="s">
        <v>9524</v>
      </c>
      <c r="D2369" t="s">
        <v>9525</v>
      </c>
      <c r="E2369">
        <v>1674878992</v>
      </c>
      <c r="F2369" t="s">
        <v>39</v>
      </c>
      <c r="G2369" t="s">
        <v>9526</v>
      </c>
      <c r="H2369" t="s">
        <v>9527</v>
      </c>
      <c r="I2369" s="12" t="s">
        <v>142</v>
      </c>
      <c r="J2369" s="7" t="s">
        <v>13122</v>
      </c>
      <c r="K2369" t="s">
        <v>13123</v>
      </c>
      <c r="L2369" s="11">
        <v>43190</v>
      </c>
    </row>
    <row r="2370" spans="1:12">
      <c r="A2370" s="7">
        <v>2369</v>
      </c>
      <c r="B2370" t="s">
        <v>10736</v>
      </c>
      <c r="C2370" t="s">
        <v>10737</v>
      </c>
      <c r="D2370" t="s">
        <v>10738</v>
      </c>
      <c r="E2370">
        <v>1748769322</v>
      </c>
      <c r="F2370" t="s">
        <v>4173</v>
      </c>
      <c r="G2370" t="s">
        <v>10739</v>
      </c>
      <c r="H2370" t="s">
        <v>10740</v>
      </c>
      <c r="I2370" s="12" t="s">
        <v>142</v>
      </c>
      <c r="J2370" s="7" t="s">
        <v>13122</v>
      </c>
      <c r="K2370" t="s">
        <v>13123</v>
      </c>
      <c r="L2370" s="11">
        <v>43846</v>
      </c>
    </row>
    <row r="2371" spans="1:12">
      <c r="A2371" s="7">
        <v>2370</v>
      </c>
      <c r="B2371" t="s">
        <v>10741</v>
      </c>
      <c r="C2371" t="s">
        <v>10742</v>
      </c>
      <c r="D2371" t="s">
        <v>10743</v>
      </c>
      <c r="E2371">
        <v>1621878068</v>
      </c>
      <c r="F2371" t="s">
        <v>45</v>
      </c>
      <c r="G2371" t="s">
        <v>10744</v>
      </c>
      <c r="H2371" t="s">
        <v>10745</v>
      </c>
      <c r="I2371" s="12" t="s">
        <v>142</v>
      </c>
      <c r="J2371" s="7" t="s">
        <v>13122</v>
      </c>
      <c r="K2371" t="s">
        <v>13123</v>
      </c>
      <c r="L2371" s="11">
        <v>43846</v>
      </c>
    </row>
    <row r="2372" spans="1:12">
      <c r="A2372" s="7">
        <v>2371</v>
      </c>
      <c r="B2372" t="s">
        <v>8591</v>
      </c>
      <c r="C2372" t="s">
        <v>8592</v>
      </c>
      <c r="D2372" t="s">
        <v>8593</v>
      </c>
      <c r="E2372">
        <v>1781765595</v>
      </c>
      <c r="F2372" t="s">
        <v>29</v>
      </c>
      <c r="G2372" t="s">
        <v>8594</v>
      </c>
      <c r="H2372" t="s">
        <v>8595</v>
      </c>
      <c r="I2372" s="12" t="s">
        <v>142</v>
      </c>
      <c r="J2372" s="7" t="s">
        <v>13122</v>
      </c>
      <c r="K2372" t="s">
        <v>13123</v>
      </c>
      <c r="L2372" s="11">
        <v>43621</v>
      </c>
    </row>
    <row r="2373" spans="1:12">
      <c r="A2373" s="7">
        <v>2372</v>
      </c>
      <c r="B2373" t="s">
        <v>8596</v>
      </c>
      <c r="C2373" t="s">
        <v>8597</v>
      </c>
      <c r="D2373" t="s">
        <v>8598</v>
      </c>
      <c r="E2373">
        <v>1731965462</v>
      </c>
      <c r="F2373" t="s">
        <v>19</v>
      </c>
      <c r="G2373" t="s">
        <v>8599</v>
      </c>
      <c r="H2373" t="s">
        <v>8600</v>
      </c>
      <c r="I2373" s="12" t="s">
        <v>142</v>
      </c>
      <c r="J2373" s="7" t="s">
        <v>13122</v>
      </c>
      <c r="K2373" t="s">
        <v>13123</v>
      </c>
      <c r="L2373" s="11">
        <v>43769</v>
      </c>
    </row>
    <row r="2374" spans="1:12">
      <c r="A2374" s="7">
        <v>2373</v>
      </c>
      <c r="B2374" t="s">
        <v>8601</v>
      </c>
      <c r="C2374" t="s">
        <v>8602</v>
      </c>
      <c r="D2374" t="s">
        <v>7134</v>
      </c>
      <c r="E2374">
        <v>1724914733</v>
      </c>
      <c r="F2374" t="s">
        <v>25</v>
      </c>
      <c r="G2374" t="s">
        <v>8603</v>
      </c>
      <c r="H2374" t="s">
        <v>8604</v>
      </c>
      <c r="I2374" s="12" t="s">
        <v>142</v>
      </c>
      <c r="J2374" s="7" t="s">
        <v>13122</v>
      </c>
      <c r="K2374" t="s">
        <v>13123</v>
      </c>
      <c r="L2374" s="11">
        <v>43742</v>
      </c>
    </row>
    <row r="2375" spans="1:12">
      <c r="A2375" s="7">
        <v>2374</v>
      </c>
      <c r="B2375" t="s">
        <v>8605</v>
      </c>
      <c r="C2375" t="s">
        <v>7134</v>
      </c>
      <c r="D2375" t="s">
        <v>7134</v>
      </c>
      <c r="E2375">
        <v>1732832675</v>
      </c>
      <c r="F2375" t="s">
        <v>23</v>
      </c>
      <c r="G2375" t="s">
        <v>8606</v>
      </c>
      <c r="H2375" t="s">
        <v>8607</v>
      </c>
      <c r="I2375" s="12" t="s">
        <v>142</v>
      </c>
      <c r="J2375" s="7" t="s">
        <v>13122</v>
      </c>
      <c r="K2375" t="s">
        <v>13123</v>
      </c>
      <c r="L2375" s="11">
        <v>43753</v>
      </c>
    </row>
    <row r="2376" spans="1:12">
      <c r="A2376" s="7">
        <v>2375</v>
      </c>
      <c r="B2376" t="s">
        <v>8608</v>
      </c>
      <c r="C2376" t="s">
        <v>8609</v>
      </c>
      <c r="D2376" t="s">
        <v>7134</v>
      </c>
      <c r="E2376">
        <v>1768859032</v>
      </c>
      <c r="F2376" t="s">
        <v>27</v>
      </c>
      <c r="G2376" t="s">
        <v>8610</v>
      </c>
      <c r="H2376" t="s">
        <v>8611</v>
      </c>
      <c r="I2376" s="12" t="s">
        <v>142</v>
      </c>
      <c r="J2376" s="7" t="s">
        <v>13122</v>
      </c>
      <c r="K2376" t="s">
        <v>13123</v>
      </c>
      <c r="L2376" s="11">
        <v>43768</v>
      </c>
    </row>
    <row r="2377" spans="1:12">
      <c r="A2377" s="7">
        <v>2376</v>
      </c>
      <c r="B2377" t="s">
        <v>8612</v>
      </c>
      <c r="C2377" t="s">
        <v>8613</v>
      </c>
      <c r="D2377" t="s">
        <v>7134</v>
      </c>
      <c r="E2377">
        <v>1785005452</v>
      </c>
      <c r="F2377" t="s">
        <v>19</v>
      </c>
      <c r="G2377" t="s">
        <v>8614</v>
      </c>
      <c r="H2377" t="s">
        <v>8615</v>
      </c>
      <c r="I2377" s="12" t="s">
        <v>142</v>
      </c>
      <c r="J2377" s="7" t="s">
        <v>13122</v>
      </c>
      <c r="K2377" t="s">
        <v>13123</v>
      </c>
      <c r="L2377" s="11">
        <v>43769</v>
      </c>
    </row>
    <row r="2378" spans="1:12">
      <c r="A2378" s="7">
        <v>2377</v>
      </c>
      <c r="B2378" t="s">
        <v>8616</v>
      </c>
      <c r="C2378" t="s">
        <v>8617</v>
      </c>
      <c r="D2378" t="s">
        <v>8618</v>
      </c>
      <c r="E2378">
        <v>1716570137</v>
      </c>
      <c r="F2378" t="s">
        <v>26</v>
      </c>
      <c r="G2378" t="s">
        <v>8619</v>
      </c>
      <c r="H2378" t="s">
        <v>8620</v>
      </c>
      <c r="I2378" s="12" t="s">
        <v>142</v>
      </c>
      <c r="J2378" s="7" t="s">
        <v>13122</v>
      </c>
      <c r="K2378" t="s">
        <v>13123</v>
      </c>
      <c r="L2378" s="11">
        <v>43739</v>
      </c>
    </row>
    <row r="2379" spans="1:12">
      <c r="A2379" s="7">
        <v>2378</v>
      </c>
      <c r="B2379" t="s">
        <v>8621</v>
      </c>
      <c r="C2379" t="s">
        <v>8622</v>
      </c>
      <c r="D2379" t="s">
        <v>8623</v>
      </c>
      <c r="E2379">
        <v>1749898086</v>
      </c>
      <c r="F2379" t="s">
        <v>30</v>
      </c>
      <c r="G2379" t="s">
        <v>8624</v>
      </c>
      <c r="H2379" t="s">
        <v>8625</v>
      </c>
      <c r="I2379" s="12" t="s">
        <v>142</v>
      </c>
      <c r="J2379" s="7" t="s">
        <v>13122</v>
      </c>
      <c r="K2379" t="s">
        <v>13123</v>
      </c>
      <c r="L2379" s="11">
        <v>43777</v>
      </c>
    </row>
    <row r="2380" spans="1:12">
      <c r="A2380" s="7">
        <v>2379</v>
      </c>
      <c r="B2380" t="s">
        <v>8626</v>
      </c>
      <c r="C2380" t="s">
        <v>8627</v>
      </c>
      <c r="D2380" t="s">
        <v>8628</v>
      </c>
      <c r="E2380">
        <v>1762307830</v>
      </c>
      <c r="F2380" t="s">
        <v>27</v>
      </c>
      <c r="G2380" t="s">
        <v>8629</v>
      </c>
      <c r="H2380" t="s">
        <v>8630</v>
      </c>
      <c r="I2380" s="12" t="s">
        <v>142</v>
      </c>
      <c r="J2380" s="7" t="s">
        <v>13122</v>
      </c>
      <c r="K2380" t="s">
        <v>13123</v>
      </c>
      <c r="L2380" s="11">
        <v>43760</v>
      </c>
    </row>
    <row r="2381" spans="1:12">
      <c r="A2381" s="7">
        <v>2380</v>
      </c>
      <c r="B2381" t="s">
        <v>8631</v>
      </c>
      <c r="C2381" t="s">
        <v>8632</v>
      </c>
      <c r="D2381" t="s">
        <v>8633</v>
      </c>
      <c r="E2381">
        <v>1718402596</v>
      </c>
      <c r="F2381" t="s">
        <v>19</v>
      </c>
      <c r="G2381" t="s">
        <v>8634</v>
      </c>
      <c r="H2381" t="s">
        <v>8635</v>
      </c>
      <c r="I2381" s="12" t="s">
        <v>142</v>
      </c>
      <c r="J2381" s="7" t="s">
        <v>13122</v>
      </c>
      <c r="K2381" t="s">
        <v>13123</v>
      </c>
      <c r="L2381" s="11">
        <v>43776</v>
      </c>
    </row>
    <row r="2382" spans="1:12">
      <c r="A2382" s="7">
        <v>2381</v>
      </c>
      <c r="B2382" t="s">
        <v>8636</v>
      </c>
      <c r="C2382" t="s">
        <v>8637</v>
      </c>
      <c r="D2382" t="s">
        <v>8638</v>
      </c>
      <c r="E2382">
        <v>1780674290</v>
      </c>
      <c r="F2382" t="s">
        <v>23</v>
      </c>
      <c r="G2382" t="s">
        <v>8639</v>
      </c>
      <c r="H2382" t="s">
        <v>8640</v>
      </c>
      <c r="I2382" s="12" t="s">
        <v>142</v>
      </c>
      <c r="J2382" s="7" t="s">
        <v>13122</v>
      </c>
      <c r="K2382" t="s">
        <v>13123</v>
      </c>
      <c r="L2382" s="11">
        <v>43824</v>
      </c>
    </row>
    <row r="2383" spans="1:12">
      <c r="A2383" s="7">
        <v>2382</v>
      </c>
      <c r="B2383" t="s">
        <v>8641</v>
      </c>
      <c r="C2383" t="s">
        <v>8642</v>
      </c>
      <c r="D2383" t="s">
        <v>8643</v>
      </c>
      <c r="E2383">
        <v>1309543691</v>
      </c>
      <c r="F2383" t="s">
        <v>23</v>
      </c>
      <c r="G2383" t="s">
        <v>8644</v>
      </c>
      <c r="H2383" t="s">
        <v>8645</v>
      </c>
      <c r="I2383" s="12" t="s">
        <v>142</v>
      </c>
      <c r="J2383" s="7" t="s">
        <v>13122</v>
      </c>
      <c r="K2383" t="s">
        <v>13123</v>
      </c>
      <c r="L2383" s="11">
        <v>43827</v>
      </c>
    </row>
    <row r="2384" spans="1:12">
      <c r="A2384" s="7">
        <v>2383</v>
      </c>
      <c r="B2384" t="s">
        <v>10772</v>
      </c>
      <c r="C2384" t="s">
        <v>10773</v>
      </c>
      <c r="D2384" t="s">
        <v>10774</v>
      </c>
      <c r="E2384">
        <v>1308997775</v>
      </c>
      <c r="F2384" t="s">
        <v>22</v>
      </c>
      <c r="G2384" t="s">
        <v>10775</v>
      </c>
      <c r="H2384" t="s">
        <v>10776</v>
      </c>
      <c r="I2384" s="12" t="s">
        <v>142</v>
      </c>
      <c r="J2384" s="7" t="s">
        <v>13122</v>
      </c>
      <c r="K2384" t="s">
        <v>13123</v>
      </c>
      <c r="L2384" s="11">
        <v>43830</v>
      </c>
    </row>
    <row r="2385" spans="1:12">
      <c r="A2385" s="7">
        <v>2384</v>
      </c>
      <c r="B2385" t="s">
        <v>10777</v>
      </c>
      <c r="C2385" t="s">
        <v>10778</v>
      </c>
      <c r="D2385" t="s">
        <v>10779</v>
      </c>
      <c r="E2385">
        <v>1751763995</v>
      </c>
      <c r="F2385" t="s">
        <v>26</v>
      </c>
      <c r="G2385" t="s">
        <v>10780</v>
      </c>
      <c r="H2385" t="s">
        <v>10781</v>
      </c>
      <c r="I2385" s="12" t="s">
        <v>142</v>
      </c>
      <c r="J2385" s="7" t="s">
        <v>13122</v>
      </c>
      <c r="K2385" t="s">
        <v>13123</v>
      </c>
      <c r="L2385" s="11">
        <v>43827</v>
      </c>
    </row>
    <row r="2386" spans="1:12">
      <c r="A2386" s="7">
        <v>2385</v>
      </c>
      <c r="B2386" t="s">
        <v>10782</v>
      </c>
      <c r="C2386" t="s">
        <v>10783</v>
      </c>
      <c r="D2386" t="s">
        <v>10784</v>
      </c>
      <c r="E2386">
        <v>1867233461</v>
      </c>
      <c r="F2386" t="s">
        <v>29</v>
      </c>
      <c r="G2386" t="s">
        <v>10785</v>
      </c>
      <c r="H2386" t="s">
        <v>10786</v>
      </c>
      <c r="I2386" s="12" t="s">
        <v>142</v>
      </c>
      <c r="J2386" s="7" t="s">
        <v>13122</v>
      </c>
      <c r="K2386" t="s">
        <v>13123</v>
      </c>
      <c r="L2386" s="11">
        <v>43830</v>
      </c>
    </row>
    <row r="2387" spans="1:12">
      <c r="A2387" s="7">
        <v>2386</v>
      </c>
      <c r="B2387" t="s">
        <v>8359</v>
      </c>
      <c r="C2387" t="s">
        <v>8360</v>
      </c>
      <c r="D2387" t="s">
        <v>4302</v>
      </c>
      <c r="E2387">
        <v>1823420822</v>
      </c>
      <c r="F2387" t="s">
        <v>251</v>
      </c>
      <c r="G2387" t="s">
        <v>8361</v>
      </c>
      <c r="H2387" t="s">
        <v>8362</v>
      </c>
      <c r="I2387" s="12" t="s">
        <v>142</v>
      </c>
      <c r="J2387" s="7" t="s">
        <v>13122</v>
      </c>
      <c r="K2387" t="s">
        <v>13123</v>
      </c>
      <c r="L2387" s="11">
        <v>43829</v>
      </c>
    </row>
    <row r="2388" spans="1:12">
      <c r="A2388" s="7">
        <v>2387</v>
      </c>
      <c r="B2388" t="s">
        <v>8363</v>
      </c>
      <c r="C2388" t="s">
        <v>8364</v>
      </c>
      <c r="D2388" t="s">
        <v>8365</v>
      </c>
      <c r="E2388">
        <v>1676383422</v>
      </c>
      <c r="F2388" t="s">
        <v>55</v>
      </c>
      <c r="G2388" t="s">
        <v>8366</v>
      </c>
      <c r="H2388" t="s">
        <v>8367</v>
      </c>
      <c r="I2388" s="12" t="s">
        <v>142</v>
      </c>
      <c r="J2388" s="7" t="s">
        <v>13122</v>
      </c>
      <c r="K2388" t="s">
        <v>13123</v>
      </c>
      <c r="L2388" s="11">
        <v>43831</v>
      </c>
    </row>
    <row r="2389" spans="1:12">
      <c r="A2389" s="7">
        <v>2388</v>
      </c>
      <c r="B2389" t="s">
        <v>8503</v>
      </c>
      <c r="C2389" t="s">
        <v>8504</v>
      </c>
      <c r="D2389" t="s">
        <v>8505</v>
      </c>
      <c r="E2389">
        <v>1787455870</v>
      </c>
      <c r="F2389" t="s">
        <v>44</v>
      </c>
      <c r="G2389" t="s">
        <v>8506</v>
      </c>
      <c r="H2389" t="s">
        <v>8507</v>
      </c>
      <c r="I2389" s="12" t="s">
        <v>142</v>
      </c>
      <c r="J2389" s="7" t="s">
        <v>13122</v>
      </c>
      <c r="K2389" t="s">
        <v>13123</v>
      </c>
      <c r="L2389" s="11">
        <v>43815</v>
      </c>
    </row>
    <row r="2390" spans="1:12">
      <c r="A2390" s="7">
        <v>2389</v>
      </c>
      <c r="B2390" t="s">
        <v>8508</v>
      </c>
      <c r="C2390" t="s">
        <v>8509</v>
      </c>
      <c r="D2390" t="s">
        <v>8510</v>
      </c>
      <c r="E2390">
        <v>1310719259</v>
      </c>
      <c r="F2390" t="s">
        <v>26</v>
      </c>
      <c r="G2390" t="s">
        <v>8511</v>
      </c>
      <c r="H2390" t="s">
        <v>8512</v>
      </c>
      <c r="I2390" s="12" t="s">
        <v>142</v>
      </c>
      <c r="J2390" s="7" t="s">
        <v>13122</v>
      </c>
      <c r="K2390" t="s">
        <v>13123</v>
      </c>
      <c r="L2390" s="11">
        <v>43850</v>
      </c>
    </row>
    <row r="2391" spans="1:12">
      <c r="A2391" s="7">
        <v>2390</v>
      </c>
      <c r="B2391" t="s">
        <v>10843</v>
      </c>
      <c r="C2391" t="s">
        <v>10844</v>
      </c>
      <c r="D2391" t="s">
        <v>10845</v>
      </c>
      <c r="E2391">
        <v>1837471155</v>
      </c>
      <c r="F2391" t="s">
        <v>251</v>
      </c>
      <c r="G2391" t="s">
        <v>10846</v>
      </c>
      <c r="H2391" t="s">
        <v>10847</v>
      </c>
      <c r="I2391" s="12" t="s">
        <v>142</v>
      </c>
      <c r="J2391" s="7" t="s">
        <v>13122</v>
      </c>
      <c r="K2391" t="s">
        <v>13123</v>
      </c>
      <c r="L2391" s="11">
        <v>43811</v>
      </c>
    </row>
    <row r="2392" spans="1:12">
      <c r="A2392" s="7">
        <v>2391</v>
      </c>
      <c r="B2392" t="s">
        <v>3703</v>
      </c>
      <c r="C2392" t="s">
        <v>3704</v>
      </c>
      <c r="D2392" t="s">
        <v>3705</v>
      </c>
      <c r="E2392">
        <v>1737495425</v>
      </c>
      <c r="F2392" t="s">
        <v>20</v>
      </c>
      <c r="G2392" t="s">
        <v>3706</v>
      </c>
      <c r="H2392" t="s">
        <v>3707</v>
      </c>
      <c r="I2392" s="12" t="s">
        <v>142</v>
      </c>
      <c r="J2392" s="7" t="s">
        <v>13122</v>
      </c>
      <c r="K2392" t="s">
        <v>13123</v>
      </c>
      <c r="L2392" s="11">
        <v>43761</v>
      </c>
    </row>
    <row r="2393" spans="1:12">
      <c r="A2393" s="7">
        <v>2392</v>
      </c>
      <c r="B2393" t="s">
        <v>3708</v>
      </c>
      <c r="C2393" t="s">
        <v>3709</v>
      </c>
      <c r="D2393" t="s">
        <v>3710</v>
      </c>
      <c r="E2393">
        <v>0</v>
      </c>
      <c r="F2393" t="s">
        <v>23</v>
      </c>
      <c r="G2393" t="s">
        <v>3711</v>
      </c>
      <c r="H2393" t="s">
        <v>3712</v>
      </c>
      <c r="I2393" s="12" t="s">
        <v>142</v>
      </c>
      <c r="J2393" s="7" t="s">
        <v>13122</v>
      </c>
      <c r="K2393" t="s">
        <v>13123</v>
      </c>
      <c r="L2393" s="11">
        <v>43765</v>
      </c>
    </row>
    <row r="2394" spans="1:12">
      <c r="A2394" s="7">
        <v>2393</v>
      </c>
      <c r="B2394" t="s">
        <v>3713</v>
      </c>
      <c r="C2394" t="s">
        <v>3714</v>
      </c>
      <c r="D2394" t="s">
        <v>3715</v>
      </c>
      <c r="E2394">
        <v>0</v>
      </c>
      <c r="F2394" t="s">
        <v>23</v>
      </c>
      <c r="G2394" t="s">
        <v>3716</v>
      </c>
      <c r="H2394" t="s">
        <v>3717</v>
      </c>
      <c r="I2394" s="12" t="s">
        <v>142</v>
      </c>
      <c r="J2394" s="7" t="s">
        <v>13122</v>
      </c>
      <c r="K2394" t="s">
        <v>13123</v>
      </c>
      <c r="L2394" s="11">
        <v>43785</v>
      </c>
    </row>
    <row r="2395" spans="1:12">
      <c r="A2395" s="7">
        <v>2394</v>
      </c>
      <c r="B2395" t="s">
        <v>12323</v>
      </c>
      <c r="C2395" t="s">
        <v>12324</v>
      </c>
      <c r="D2395" t="s">
        <v>12325</v>
      </c>
      <c r="E2395">
        <v>1318025733</v>
      </c>
      <c r="F2395" t="s">
        <v>384</v>
      </c>
      <c r="G2395" t="s">
        <v>12326</v>
      </c>
      <c r="H2395" t="s">
        <v>12327</v>
      </c>
      <c r="I2395" s="12" t="s">
        <v>142</v>
      </c>
      <c r="J2395" s="7" t="s">
        <v>13122</v>
      </c>
      <c r="K2395" t="s">
        <v>13123</v>
      </c>
      <c r="L2395" s="11">
        <v>43647</v>
      </c>
    </row>
    <row r="2396" spans="1:12">
      <c r="A2396" s="7">
        <v>2395</v>
      </c>
      <c r="B2396" t="s">
        <v>12328</v>
      </c>
      <c r="C2396" t="s">
        <v>12329</v>
      </c>
      <c r="D2396" t="s">
        <v>1277</v>
      </c>
      <c r="E2396">
        <v>1745610729</v>
      </c>
      <c r="F2396" t="s">
        <v>23</v>
      </c>
      <c r="G2396" t="s">
        <v>12330</v>
      </c>
      <c r="H2396" t="s">
        <v>12331</v>
      </c>
      <c r="I2396" s="12" t="s">
        <v>142</v>
      </c>
      <c r="J2396" s="7" t="s">
        <v>13122</v>
      </c>
      <c r="K2396" t="s">
        <v>13123</v>
      </c>
      <c r="L2396" s="11">
        <v>43670</v>
      </c>
    </row>
    <row r="2397" spans="1:12">
      <c r="A2397" s="7">
        <v>2396</v>
      </c>
      <c r="B2397" t="s">
        <v>12332</v>
      </c>
      <c r="C2397" t="s">
        <v>12333</v>
      </c>
      <c r="D2397" t="s">
        <v>12334</v>
      </c>
      <c r="E2397">
        <v>1786787248</v>
      </c>
      <c r="F2397" t="s">
        <v>20</v>
      </c>
      <c r="G2397" t="s">
        <v>12335</v>
      </c>
      <c r="H2397" t="s">
        <v>12336</v>
      </c>
      <c r="I2397" s="12" t="s">
        <v>142</v>
      </c>
      <c r="J2397" s="7" t="s">
        <v>13122</v>
      </c>
      <c r="K2397" t="s">
        <v>13123</v>
      </c>
      <c r="L2397" s="11">
        <v>43701</v>
      </c>
    </row>
    <row r="2398" spans="1:12">
      <c r="A2398" s="7">
        <v>2397</v>
      </c>
      <c r="B2398" t="s">
        <v>12337</v>
      </c>
      <c r="C2398" t="s">
        <v>12338</v>
      </c>
      <c r="D2398" t="s">
        <v>2852</v>
      </c>
      <c r="E2398">
        <v>1743348537</v>
      </c>
      <c r="F2398" t="s">
        <v>20</v>
      </c>
      <c r="G2398" t="s">
        <v>12339</v>
      </c>
      <c r="H2398" t="s">
        <v>12340</v>
      </c>
      <c r="I2398" s="12" t="s">
        <v>142</v>
      </c>
      <c r="J2398" s="7" t="s">
        <v>13122</v>
      </c>
      <c r="K2398" t="s">
        <v>13123</v>
      </c>
      <c r="L2398" s="11">
        <v>43701</v>
      </c>
    </row>
    <row r="2399" spans="1:12">
      <c r="A2399" s="7">
        <v>2398</v>
      </c>
      <c r="B2399" t="s">
        <v>12341</v>
      </c>
      <c r="C2399" t="s">
        <v>12342</v>
      </c>
      <c r="D2399" t="s">
        <v>12343</v>
      </c>
      <c r="E2399">
        <v>1792942749</v>
      </c>
      <c r="F2399" t="s">
        <v>20</v>
      </c>
      <c r="G2399" t="s">
        <v>12344</v>
      </c>
      <c r="H2399" t="s">
        <v>12345</v>
      </c>
      <c r="I2399" s="12" t="s">
        <v>142</v>
      </c>
      <c r="J2399" s="7" t="s">
        <v>13122</v>
      </c>
      <c r="K2399" t="s">
        <v>13123</v>
      </c>
      <c r="L2399" s="11">
        <v>43702</v>
      </c>
    </row>
    <row r="2400" spans="1:12">
      <c r="A2400" s="7">
        <v>2399</v>
      </c>
      <c r="B2400" t="s">
        <v>12346</v>
      </c>
      <c r="C2400" t="s">
        <v>12347</v>
      </c>
      <c r="D2400" t="s">
        <v>12348</v>
      </c>
      <c r="E2400">
        <v>1774726303</v>
      </c>
      <c r="F2400" t="s">
        <v>35</v>
      </c>
      <c r="G2400" t="s">
        <v>12349</v>
      </c>
      <c r="H2400" t="s">
        <v>12350</v>
      </c>
      <c r="I2400" s="12" t="s">
        <v>142</v>
      </c>
      <c r="J2400" s="7" t="s">
        <v>13122</v>
      </c>
      <c r="K2400" t="s">
        <v>13123</v>
      </c>
      <c r="L2400" s="11">
        <v>43755</v>
      </c>
    </row>
    <row r="2401" spans="1:12">
      <c r="A2401" s="7">
        <v>2400</v>
      </c>
      <c r="B2401" t="s">
        <v>12351</v>
      </c>
      <c r="C2401" t="s">
        <v>12352</v>
      </c>
      <c r="D2401" t="s">
        <v>12353</v>
      </c>
      <c r="E2401">
        <v>1717274837</v>
      </c>
      <c r="F2401" t="s">
        <v>40</v>
      </c>
      <c r="G2401" t="s">
        <v>12354</v>
      </c>
      <c r="H2401" t="s">
        <v>12355</v>
      </c>
      <c r="I2401" s="12" t="s">
        <v>142</v>
      </c>
      <c r="J2401" s="7" t="s">
        <v>13122</v>
      </c>
      <c r="K2401" t="s">
        <v>13123</v>
      </c>
      <c r="L2401" s="11">
        <v>43820</v>
      </c>
    </row>
    <row r="2402" spans="1:12">
      <c r="A2402" s="7">
        <v>2401</v>
      </c>
      <c r="B2402" t="s">
        <v>12356</v>
      </c>
      <c r="C2402" t="s">
        <v>12357</v>
      </c>
      <c r="D2402" t="s">
        <v>12358</v>
      </c>
      <c r="E2402">
        <v>1744605417</v>
      </c>
      <c r="F2402" t="s">
        <v>35</v>
      </c>
      <c r="G2402" t="s">
        <v>12359</v>
      </c>
      <c r="H2402" t="s">
        <v>12360</v>
      </c>
      <c r="I2402" s="12" t="s">
        <v>142</v>
      </c>
      <c r="J2402" s="7" t="s">
        <v>13122</v>
      </c>
      <c r="K2402" t="s">
        <v>13123</v>
      </c>
      <c r="L2402" s="11">
        <v>43824</v>
      </c>
    </row>
    <row r="2403" spans="1:12">
      <c r="A2403" s="7">
        <v>2402</v>
      </c>
      <c r="B2403" t="s">
        <v>12361</v>
      </c>
      <c r="C2403" t="s">
        <v>1355</v>
      </c>
      <c r="D2403" t="s">
        <v>12362</v>
      </c>
      <c r="E2403">
        <v>1706865248</v>
      </c>
      <c r="F2403" t="s">
        <v>27</v>
      </c>
      <c r="G2403" t="s">
        <v>12363</v>
      </c>
      <c r="H2403" t="s">
        <v>12364</v>
      </c>
      <c r="I2403" s="12" t="s">
        <v>142</v>
      </c>
      <c r="J2403" s="7" t="s">
        <v>13122</v>
      </c>
      <c r="K2403" t="s">
        <v>13123</v>
      </c>
      <c r="L2403" s="11">
        <v>43827</v>
      </c>
    </row>
    <row r="2404" spans="1:12">
      <c r="A2404" s="7">
        <v>2403</v>
      </c>
      <c r="B2404" t="s">
        <v>12365</v>
      </c>
      <c r="C2404" t="s">
        <v>12366</v>
      </c>
      <c r="D2404" t="s">
        <v>12367</v>
      </c>
      <c r="E2404">
        <v>1758904737</v>
      </c>
      <c r="F2404" t="s">
        <v>23</v>
      </c>
      <c r="G2404" t="s">
        <v>12368</v>
      </c>
      <c r="H2404" t="s">
        <v>12369</v>
      </c>
      <c r="I2404" s="12" t="s">
        <v>142</v>
      </c>
      <c r="J2404" s="7" t="s">
        <v>13122</v>
      </c>
      <c r="K2404" t="s">
        <v>13123</v>
      </c>
      <c r="L2404" s="11">
        <v>43843</v>
      </c>
    </row>
    <row r="2405" spans="1:12">
      <c r="A2405" s="7">
        <v>2404</v>
      </c>
      <c r="B2405" t="s">
        <v>12298</v>
      </c>
      <c r="C2405" t="s">
        <v>12299</v>
      </c>
      <c r="D2405" t="s">
        <v>12300</v>
      </c>
      <c r="E2405">
        <v>1927057079</v>
      </c>
      <c r="F2405" t="s">
        <v>35</v>
      </c>
      <c r="G2405" t="s">
        <v>12301</v>
      </c>
      <c r="H2405" t="s">
        <v>12302</v>
      </c>
      <c r="I2405" s="12" t="s">
        <v>142</v>
      </c>
      <c r="J2405" s="7" t="s">
        <v>13122</v>
      </c>
      <c r="K2405" t="s">
        <v>13123</v>
      </c>
      <c r="L2405" s="11">
        <v>43801</v>
      </c>
    </row>
    <row r="2406" spans="1:12">
      <c r="A2406" s="7">
        <v>2405</v>
      </c>
      <c r="B2406" t="s">
        <v>12303</v>
      </c>
      <c r="C2406" t="s">
        <v>12304</v>
      </c>
      <c r="D2406" t="s">
        <v>12305</v>
      </c>
      <c r="E2406">
        <v>1756021225</v>
      </c>
      <c r="F2406" t="s">
        <v>20</v>
      </c>
      <c r="G2406" t="s">
        <v>12306</v>
      </c>
      <c r="H2406" t="s">
        <v>12307</v>
      </c>
      <c r="I2406" s="12" t="s">
        <v>142</v>
      </c>
      <c r="J2406" s="7" t="s">
        <v>13122</v>
      </c>
      <c r="K2406" t="s">
        <v>13123</v>
      </c>
      <c r="L2406" s="11">
        <v>43827</v>
      </c>
    </row>
    <row r="2407" spans="1:12">
      <c r="A2407" s="7">
        <v>2406</v>
      </c>
      <c r="B2407" t="s">
        <v>12308</v>
      </c>
      <c r="C2407" t="s">
        <v>12309</v>
      </c>
      <c r="D2407" t="s">
        <v>12310</v>
      </c>
      <c r="E2407">
        <v>1711110896</v>
      </c>
      <c r="F2407" t="s">
        <v>12</v>
      </c>
      <c r="G2407" t="s">
        <v>12311</v>
      </c>
      <c r="H2407" t="s">
        <v>12312</v>
      </c>
      <c r="I2407" s="12" t="s">
        <v>142</v>
      </c>
      <c r="J2407" s="7" t="s">
        <v>13122</v>
      </c>
      <c r="K2407" t="s">
        <v>13123</v>
      </c>
      <c r="L2407" s="11">
        <v>43828</v>
      </c>
    </row>
    <row r="2408" spans="1:12">
      <c r="A2408" s="7">
        <v>2407</v>
      </c>
      <c r="B2408" t="s">
        <v>12313</v>
      </c>
      <c r="C2408" t="s">
        <v>12314</v>
      </c>
      <c r="D2408" t="s">
        <v>12315</v>
      </c>
      <c r="E2408">
        <v>1319507543</v>
      </c>
      <c r="F2408" t="s">
        <v>55</v>
      </c>
      <c r="G2408" t="s">
        <v>12316</v>
      </c>
      <c r="H2408" t="s">
        <v>12317</v>
      </c>
      <c r="I2408" s="12" t="s">
        <v>142</v>
      </c>
      <c r="J2408" s="7" t="s">
        <v>13122</v>
      </c>
      <c r="K2408" t="s">
        <v>13123</v>
      </c>
      <c r="L2408" s="11">
        <v>43830</v>
      </c>
    </row>
    <row r="2409" spans="1:12">
      <c r="A2409" s="7">
        <v>2408</v>
      </c>
      <c r="B2409" t="s">
        <v>12318</v>
      </c>
      <c r="C2409" t="s">
        <v>12319</v>
      </c>
      <c r="D2409" t="s">
        <v>12320</v>
      </c>
      <c r="E2409">
        <v>1835010101</v>
      </c>
      <c r="F2409" t="s">
        <v>23</v>
      </c>
      <c r="G2409" t="s">
        <v>12321</v>
      </c>
      <c r="H2409" t="s">
        <v>12322</v>
      </c>
      <c r="I2409" s="12" t="s">
        <v>142</v>
      </c>
      <c r="J2409" s="7" t="s">
        <v>13122</v>
      </c>
      <c r="K2409" t="s">
        <v>13123</v>
      </c>
      <c r="L2409" s="11">
        <v>43699</v>
      </c>
    </row>
    <row r="2410" spans="1:12">
      <c r="A2410" s="7">
        <v>2409</v>
      </c>
      <c r="B2410" t="s">
        <v>14384</v>
      </c>
      <c r="C2410" t="s">
        <v>14385</v>
      </c>
      <c r="D2410" t="s">
        <v>14386</v>
      </c>
      <c r="E2410">
        <v>1760777224</v>
      </c>
      <c r="F2410" t="s">
        <v>251</v>
      </c>
      <c r="G2410" t="s">
        <v>14387</v>
      </c>
      <c r="H2410" t="s">
        <v>14388</v>
      </c>
      <c r="I2410" s="12" t="s">
        <v>142</v>
      </c>
      <c r="J2410" s="7" t="s">
        <v>13122</v>
      </c>
      <c r="K2410" t="s">
        <v>13123</v>
      </c>
      <c r="L2410" s="11">
        <v>43807</v>
      </c>
    </row>
    <row r="2411" spans="1:12">
      <c r="A2411" s="7">
        <v>2410</v>
      </c>
      <c r="B2411" t="s">
        <v>14389</v>
      </c>
      <c r="C2411" t="s">
        <v>14390</v>
      </c>
      <c r="D2411" t="s">
        <v>14391</v>
      </c>
      <c r="E2411">
        <v>1712772658</v>
      </c>
      <c r="F2411" t="s">
        <v>25</v>
      </c>
      <c r="G2411" t="s">
        <v>14392</v>
      </c>
      <c r="H2411" t="s">
        <v>14393</v>
      </c>
      <c r="I2411" s="12" t="s">
        <v>142</v>
      </c>
      <c r="J2411" s="7" t="s">
        <v>13122</v>
      </c>
      <c r="K2411" t="s">
        <v>13123</v>
      </c>
      <c r="L2411" s="11">
        <v>43814</v>
      </c>
    </row>
    <row r="2412" spans="1:12">
      <c r="A2412" s="7">
        <v>2411</v>
      </c>
      <c r="B2412" t="s">
        <v>14394</v>
      </c>
      <c r="C2412" t="s">
        <v>14395</v>
      </c>
      <c r="D2412" t="s">
        <v>142</v>
      </c>
      <c r="E2412">
        <v>1833090857</v>
      </c>
      <c r="F2412" t="s">
        <v>12</v>
      </c>
      <c r="G2412" t="s">
        <v>14396</v>
      </c>
      <c r="H2412" t="s">
        <v>14397</v>
      </c>
      <c r="I2412" s="12" t="s">
        <v>142</v>
      </c>
      <c r="J2412" s="7" t="s">
        <v>13122</v>
      </c>
      <c r="K2412" t="s">
        <v>13123</v>
      </c>
      <c r="L2412" s="11">
        <v>43830</v>
      </c>
    </row>
    <row r="2413" spans="1:12">
      <c r="A2413" s="7">
        <v>2412</v>
      </c>
      <c r="B2413" t="s">
        <v>14398</v>
      </c>
      <c r="C2413" t="s">
        <v>14399</v>
      </c>
      <c r="D2413" t="s">
        <v>14400</v>
      </c>
      <c r="E2413">
        <v>1722600045</v>
      </c>
      <c r="F2413" t="s">
        <v>55</v>
      </c>
      <c r="G2413" t="s">
        <v>14401</v>
      </c>
      <c r="H2413" t="s">
        <v>14402</v>
      </c>
      <c r="I2413" s="12" t="s">
        <v>142</v>
      </c>
      <c r="J2413" s="7" t="s">
        <v>13122</v>
      </c>
      <c r="K2413" t="s">
        <v>13123</v>
      </c>
      <c r="L2413" s="11">
        <v>43828</v>
      </c>
    </row>
    <row r="2414" spans="1:12">
      <c r="A2414" s="7">
        <v>2413</v>
      </c>
      <c r="B2414" t="s">
        <v>14403</v>
      </c>
      <c r="C2414" t="s">
        <v>14404</v>
      </c>
      <c r="D2414" t="s">
        <v>14405</v>
      </c>
      <c r="E2414">
        <v>1741181860</v>
      </c>
      <c r="F2414" t="s">
        <v>44</v>
      </c>
      <c r="G2414" t="s">
        <v>14406</v>
      </c>
      <c r="H2414" t="s">
        <v>14407</v>
      </c>
      <c r="I2414" s="12" t="s">
        <v>142</v>
      </c>
      <c r="J2414" s="7" t="s">
        <v>13122</v>
      </c>
      <c r="K2414" t="s">
        <v>13123</v>
      </c>
      <c r="L2414" s="11">
        <v>43814</v>
      </c>
    </row>
    <row r="2415" spans="1:12">
      <c r="A2415" s="7">
        <v>2414</v>
      </c>
      <c r="B2415" t="s">
        <v>3718</v>
      </c>
      <c r="C2415" t="s">
        <v>3719</v>
      </c>
      <c r="D2415" t="s">
        <v>3720</v>
      </c>
      <c r="E2415">
        <v>1773160249</v>
      </c>
      <c r="F2415" t="s">
        <v>23</v>
      </c>
      <c r="G2415" t="s">
        <v>3721</v>
      </c>
      <c r="H2415" t="s">
        <v>3722</v>
      </c>
      <c r="I2415" s="12" t="s">
        <v>142</v>
      </c>
      <c r="J2415" s="7" t="s">
        <v>13122</v>
      </c>
      <c r="K2415" t="s">
        <v>13123</v>
      </c>
      <c r="L2415" s="11">
        <v>43823</v>
      </c>
    </row>
    <row r="2416" spans="1:12">
      <c r="A2416" s="7">
        <v>2415</v>
      </c>
      <c r="B2416" t="s">
        <v>3723</v>
      </c>
      <c r="C2416" t="s">
        <v>3724</v>
      </c>
      <c r="D2416" t="s">
        <v>3725</v>
      </c>
      <c r="E2416">
        <v>1705983539</v>
      </c>
      <c r="F2416" t="s">
        <v>27</v>
      </c>
      <c r="G2416" t="s">
        <v>3726</v>
      </c>
      <c r="H2416" t="s">
        <v>3727</v>
      </c>
      <c r="I2416" s="12" t="s">
        <v>142</v>
      </c>
      <c r="J2416" s="7" t="s">
        <v>13122</v>
      </c>
      <c r="K2416" t="s">
        <v>13123</v>
      </c>
      <c r="L2416" s="11">
        <v>43824</v>
      </c>
    </row>
    <row r="2417" spans="1:12">
      <c r="A2417" s="7">
        <v>2416</v>
      </c>
      <c r="B2417" t="s">
        <v>8256</v>
      </c>
      <c r="C2417" t="s">
        <v>8257</v>
      </c>
      <c r="D2417" t="s">
        <v>8258</v>
      </c>
      <c r="E2417">
        <v>1965178381</v>
      </c>
      <c r="F2417" t="s">
        <v>26</v>
      </c>
      <c r="G2417" t="s">
        <v>8259</v>
      </c>
      <c r="H2417" t="s">
        <v>8260</v>
      </c>
      <c r="I2417" s="12" t="s">
        <v>142</v>
      </c>
      <c r="J2417" s="7" t="s">
        <v>13122</v>
      </c>
      <c r="K2417" t="s">
        <v>13123</v>
      </c>
      <c r="L2417" s="11">
        <v>43827</v>
      </c>
    </row>
    <row r="2418" spans="1:12">
      <c r="A2418" s="7">
        <v>2417</v>
      </c>
      <c r="B2418" t="s">
        <v>10889</v>
      </c>
      <c r="C2418" t="s">
        <v>10890</v>
      </c>
      <c r="D2418" t="s">
        <v>10891</v>
      </c>
      <c r="E2418">
        <v>1700704386</v>
      </c>
      <c r="F2418" t="s">
        <v>4173</v>
      </c>
      <c r="G2418" t="s">
        <v>10892</v>
      </c>
      <c r="H2418" t="s">
        <v>10893</v>
      </c>
      <c r="I2418" s="12" t="s">
        <v>142</v>
      </c>
      <c r="J2418" s="7" t="s">
        <v>13122</v>
      </c>
      <c r="K2418" t="s">
        <v>13123</v>
      </c>
      <c r="L2418" s="11">
        <v>43761</v>
      </c>
    </row>
    <row r="2419" spans="1:12">
      <c r="A2419" s="7">
        <v>2418</v>
      </c>
      <c r="B2419" t="s">
        <v>13644</v>
      </c>
      <c r="C2419" t="s">
        <v>13645</v>
      </c>
      <c r="D2419" t="s">
        <v>13646</v>
      </c>
      <c r="E2419">
        <v>1780960264</v>
      </c>
      <c r="F2419" t="s">
        <v>23</v>
      </c>
      <c r="G2419" t="s">
        <v>13647</v>
      </c>
      <c r="H2419" t="s">
        <v>13648</v>
      </c>
      <c r="I2419" s="12" t="s">
        <v>142</v>
      </c>
      <c r="J2419" s="7" t="s">
        <v>13122</v>
      </c>
      <c r="K2419" t="s">
        <v>13123</v>
      </c>
      <c r="L2419" s="11">
        <v>43752</v>
      </c>
    </row>
    <row r="2420" spans="1:12">
      <c r="A2420" s="7">
        <v>2419</v>
      </c>
      <c r="B2420" t="s">
        <v>14080</v>
      </c>
      <c r="C2420" t="s">
        <v>14081</v>
      </c>
      <c r="D2420" t="s">
        <v>14082</v>
      </c>
      <c r="E2420">
        <v>1751587700</v>
      </c>
      <c r="F2420" t="s">
        <v>35</v>
      </c>
      <c r="G2420" t="s">
        <v>14083</v>
      </c>
      <c r="H2420" t="s">
        <v>14084</v>
      </c>
      <c r="I2420" s="12" t="s">
        <v>142</v>
      </c>
      <c r="J2420" s="7" t="s">
        <v>13122</v>
      </c>
      <c r="K2420" t="s">
        <v>13123</v>
      </c>
      <c r="L2420" s="11">
        <v>43826</v>
      </c>
    </row>
    <row r="2421" spans="1:12">
      <c r="A2421" s="7">
        <v>2420</v>
      </c>
      <c r="B2421" t="s">
        <v>14085</v>
      </c>
      <c r="C2421" t="s">
        <v>3724</v>
      </c>
      <c r="D2421" t="s">
        <v>5868</v>
      </c>
      <c r="E2421">
        <v>1311872481</v>
      </c>
      <c r="F2421" t="s">
        <v>20</v>
      </c>
      <c r="G2421" t="s">
        <v>14086</v>
      </c>
      <c r="H2421" t="s">
        <v>14087</v>
      </c>
      <c r="I2421" s="12" t="s">
        <v>142</v>
      </c>
      <c r="J2421" s="7" t="s">
        <v>13122</v>
      </c>
      <c r="K2421" t="s">
        <v>13123</v>
      </c>
      <c r="L2421" s="11">
        <v>43826</v>
      </c>
    </row>
    <row r="2422" spans="1:12">
      <c r="A2422" s="7">
        <v>2421</v>
      </c>
      <c r="B2422" t="s">
        <v>13766</v>
      </c>
      <c r="C2422" t="s">
        <v>13767</v>
      </c>
      <c r="D2422" t="s">
        <v>13768</v>
      </c>
      <c r="E2422">
        <v>1795129341</v>
      </c>
      <c r="F2422" t="s">
        <v>23</v>
      </c>
      <c r="G2422" t="s">
        <v>13769</v>
      </c>
      <c r="H2422" t="s">
        <v>13770</v>
      </c>
      <c r="I2422" s="12" t="s">
        <v>142</v>
      </c>
      <c r="J2422" s="7" t="s">
        <v>13122</v>
      </c>
      <c r="K2422" t="s">
        <v>13123</v>
      </c>
      <c r="L2422" s="11">
        <v>43815</v>
      </c>
    </row>
    <row r="2423" spans="1:12">
      <c r="A2423" s="7">
        <v>2422</v>
      </c>
      <c r="B2423" t="s">
        <v>13771</v>
      </c>
      <c r="C2423" t="s">
        <v>10023</v>
      </c>
      <c r="D2423" t="s">
        <v>13772</v>
      </c>
      <c r="E2423">
        <v>1721893019</v>
      </c>
      <c r="F2423" t="s">
        <v>91</v>
      </c>
      <c r="G2423" t="s">
        <v>13773</v>
      </c>
      <c r="H2423" t="s">
        <v>13774</v>
      </c>
      <c r="I2423" s="12" t="s">
        <v>142</v>
      </c>
      <c r="J2423" s="7" t="s">
        <v>13122</v>
      </c>
      <c r="K2423" t="s">
        <v>13123</v>
      </c>
      <c r="L2423" s="11">
        <v>43808</v>
      </c>
    </row>
    <row r="2424" spans="1:12">
      <c r="A2424" s="7">
        <v>2423</v>
      </c>
      <c r="B2424" t="s">
        <v>13775</v>
      </c>
      <c r="C2424" t="s">
        <v>13776</v>
      </c>
      <c r="D2424" t="s">
        <v>13777</v>
      </c>
      <c r="E2424">
        <v>1733001507</v>
      </c>
      <c r="F2424" t="s">
        <v>55</v>
      </c>
      <c r="G2424" t="s">
        <v>13778</v>
      </c>
      <c r="H2424" t="s">
        <v>13779</v>
      </c>
      <c r="I2424" s="12" t="s">
        <v>142</v>
      </c>
      <c r="J2424" s="7" t="s">
        <v>13122</v>
      </c>
      <c r="K2424" t="s">
        <v>13123</v>
      </c>
      <c r="L2424" s="11">
        <v>43814</v>
      </c>
    </row>
    <row r="2425" spans="1:12">
      <c r="A2425" s="7">
        <v>2424</v>
      </c>
      <c r="B2425" t="s">
        <v>13780</v>
      </c>
      <c r="C2425" t="s">
        <v>13781</v>
      </c>
      <c r="D2425" t="s">
        <v>13782</v>
      </c>
      <c r="E2425">
        <v>1819271614</v>
      </c>
      <c r="F2425" t="s">
        <v>25</v>
      </c>
      <c r="G2425" t="s">
        <v>13783</v>
      </c>
      <c r="H2425" t="s">
        <v>13784</v>
      </c>
      <c r="I2425" s="12" t="s">
        <v>142</v>
      </c>
      <c r="J2425" s="7" t="s">
        <v>13122</v>
      </c>
      <c r="K2425" t="s">
        <v>13123</v>
      </c>
      <c r="L2425" s="11">
        <v>43814</v>
      </c>
    </row>
    <row r="2426" spans="1:12">
      <c r="A2426" s="7">
        <v>2425</v>
      </c>
      <c r="B2426" t="s">
        <v>13785</v>
      </c>
      <c r="C2426" t="s">
        <v>13786</v>
      </c>
      <c r="D2426" t="s">
        <v>13787</v>
      </c>
      <c r="E2426">
        <v>1712590537</v>
      </c>
      <c r="F2426" t="s">
        <v>251</v>
      </c>
      <c r="G2426" t="s">
        <v>13788</v>
      </c>
      <c r="H2426" t="s">
        <v>13789</v>
      </c>
      <c r="I2426" s="12" t="s">
        <v>142</v>
      </c>
      <c r="J2426" s="7" t="s">
        <v>13122</v>
      </c>
      <c r="K2426" t="s">
        <v>13123</v>
      </c>
      <c r="L2426" s="11">
        <v>43828</v>
      </c>
    </row>
    <row r="2427" spans="1:12">
      <c r="A2427" s="7">
        <v>2426</v>
      </c>
      <c r="B2427" t="s">
        <v>13790</v>
      </c>
      <c r="C2427" t="s">
        <v>13791</v>
      </c>
      <c r="D2427" t="s">
        <v>13792</v>
      </c>
      <c r="E2427">
        <v>1948898519</v>
      </c>
      <c r="F2427" t="s">
        <v>251</v>
      </c>
      <c r="G2427" t="s">
        <v>13793</v>
      </c>
      <c r="H2427" t="s">
        <v>13794</v>
      </c>
      <c r="I2427" s="12" t="s">
        <v>142</v>
      </c>
      <c r="J2427" s="7" t="s">
        <v>13122</v>
      </c>
      <c r="K2427" t="s">
        <v>13123</v>
      </c>
      <c r="L2427" s="11">
        <v>43836</v>
      </c>
    </row>
    <row r="2428" spans="1:12">
      <c r="A2428" s="7">
        <v>2427</v>
      </c>
      <c r="B2428" t="s">
        <v>14118</v>
      </c>
      <c r="C2428" t="s">
        <v>14119</v>
      </c>
      <c r="D2428" t="s">
        <v>14120</v>
      </c>
      <c r="E2428">
        <v>1753705122</v>
      </c>
      <c r="F2428" t="s">
        <v>19</v>
      </c>
      <c r="G2428" t="s">
        <v>14121</v>
      </c>
      <c r="H2428" t="s">
        <v>14122</v>
      </c>
      <c r="I2428" s="12" t="s">
        <v>142</v>
      </c>
      <c r="J2428" s="7" t="s">
        <v>13122</v>
      </c>
      <c r="K2428" t="s">
        <v>13123</v>
      </c>
      <c r="L2428" s="11">
        <v>43818</v>
      </c>
    </row>
    <row r="2429" spans="1:12">
      <c r="A2429" s="7">
        <v>2428</v>
      </c>
      <c r="B2429" t="s">
        <v>9890</v>
      </c>
      <c r="C2429" t="s">
        <v>9891</v>
      </c>
      <c r="D2429" t="s">
        <v>9892</v>
      </c>
      <c r="E2429">
        <v>1916486339</v>
      </c>
      <c r="F2429" t="s">
        <v>23</v>
      </c>
      <c r="G2429" t="s">
        <v>9893</v>
      </c>
      <c r="H2429" t="s">
        <v>9894</v>
      </c>
      <c r="I2429" s="12" t="s">
        <v>142</v>
      </c>
      <c r="J2429" s="7" t="s">
        <v>13122</v>
      </c>
      <c r="K2429" t="s">
        <v>13123</v>
      </c>
      <c r="L2429" s="11">
        <v>43816</v>
      </c>
    </row>
    <row r="2430" spans="1:12">
      <c r="A2430" s="7">
        <v>2429</v>
      </c>
      <c r="B2430" t="s">
        <v>9487</v>
      </c>
      <c r="C2430" t="s">
        <v>7078</v>
      </c>
      <c r="D2430" t="s">
        <v>9488</v>
      </c>
      <c r="E2430">
        <v>1782702520</v>
      </c>
      <c r="F2430" t="s">
        <v>27</v>
      </c>
      <c r="G2430" t="s">
        <v>9489</v>
      </c>
      <c r="H2430" t="s">
        <v>9490</v>
      </c>
      <c r="I2430" s="12" t="s">
        <v>142</v>
      </c>
      <c r="J2430" s="7" t="s">
        <v>13122</v>
      </c>
      <c r="K2430" t="s">
        <v>13123</v>
      </c>
      <c r="L2430" s="11">
        <v>43720</v>
      </c>
    </row>
    <row r="2431" spans="1:12">
      <c r="A2431" s="7">
        <v>2430</v>
      </c>
      <c r="B2431" t="s">
        <v>9491</v>
      </c>
      <c r="C2431" t="s">
        <v>9492</v>
      </c>
      <c r="D2431" t="s">
        <v>9493</v>
      </c>
      <c r="E2431">
        <v>1747755695</v>
      </c>
      <c r="F2431" t="s">
        <v>35</v>
      </c>
      <c r="G2431" t="s">
        <v>9494</v>
      </c>
      <c r="H2431" t="s">
        <v>9495</v>
      </c>
      <c r="I2431" s="12" t="s">
        <v>142</v>
      </c>
      <c r="J2431" s="7" t="s">
        <v>13122</v>
      </c>
      <c r="K2431" t="s">
        <v>13123</v>
      </c>
      <c r="L2431" s="11">
        <v>43803</v>
      </c>
    </row>
    <row r="2432" spans="1:12">
      <c r="A2432" s="7">
        <v>2431</v>
      </c>
      <c r="B2432" t="s">
        <v>10116</v>
      </c>
      <c r="C2432" t="s">
        <v>10117</v>
      </c>
      <c r="D2432" t="s">
        <v>10118</v>
      </c>
      <c r="E2432">
        <v>1713565091</v>
      </c>
      <c r="F2432" t="s">
        <v>23</v>
      </c>
      <c r="G2432" t="s">
        <v>10119</v>
      </c>
      <c r="H2432" t="s">
        <v>10120</v>
      </c>
      <c r="I2432" s="12" t="s">
        <v>142</v>
      </c>
      <c r="J2432" s="7" t="s">
        <v>13122</v>
      </c>
      <c r="K2432" t="s">
        <v>13123</v>
      </c>
      <c r="L2432" s="11">
        <v>43816</v>
      </c>
    </row>
    <row r="2433" spans="1:12">
      <c r="A2433" s="7">
        <v>2432</v>
      </c>
      <c r="B2433" t="s">
        <v>10121</v>
      </c>
      <c r="C2433" t="s">
        <v>10122</v>
      </c>
      <c r="D2433" t="s">
        <v>10123</v>
      </c>
      <c r="E2433">
        <v>1994725572</v>
      </c>
      <c r="F2433" t="s">
        <v>22</v>
      </c>
      <c r="G2433" t="s">
        <v>10124</v>
      </c>
      <c r="H2433" t="s">
        <v>10125</v>
      </c>
      <c r="I2433" s="12" t="s">
        <v>142</v>
      </c>
      <c r="J2433" s="7" t="s">
        <v>13122</v>
      </c>
      <c r="K2433" t="s">
        <v>13123</v>
      </c>
      <c r="L2433" s="11">
        <v>43821</v>
      </c>
    </row>
    <row r="2434" spans="1:12">
      <c r="A2434" s="7">
        <v>2433</v>
      </c>
      <c r="B2434" t="s">
        <v>10126</v>
      </c>
      <c r="C2434" t="s">
        <v>10127</v>
      </c>
      <c r="D2434" t="s">
        <v>10128</v>
      </c>
      <c r="E2434">
        <v>1796924509</v>
      </c>
      <c r="F2434" t="s">
        <v>35</v>
      </c>
      <c r="G2434" t="s">
        <v>10129</v>
      </c>
      <c r="H2434" t="s">
        <v>10130</v>
      </c>
      <c r="I2434" s="12" t="s">
        <v>142</v>
      </c>
      <c r="J2434" s="7" t="s">
        <v>13122</v>
      </c>
      <c r="K2434" t="s">
        <v>13123</v>
      </c>
      <c r="L2434" s="11">
        <v>43827</v>
      </c>
    </row>
    <row r="2435" spans="1:12">
      <c r="A2435" s="7">
        <v>2434</v>
      </c>
      <c r="B2435" t="s">
        <v>10131</v>
      </c>
      <c r="C2435" t="s">
        <v>10132</v>
      </c>
      <c r="D2435" t="s">
        <v>10133</v>
      </c>
      <c r="E2435">
        <v>1711167008</v>
      </c>
      <c r="F2435" t="s">
        <v>4173</v>
      </c>
      <c r="G2435" t="s">
        <v>10134</v>
      </c>
      <c r="H2435" t="s">
        <v>10135</v>
      </c>
      <c r="I2435" s="12" t="s">
        <v>142</v>
      </c>
      <c r="J2435" s="7" t="s">
        <v>13122</v>
      </c>
      <c r="K2435" t="s">
        <v>13123</v>
      </c>
      <c r="L2435" s="11">
        <v>43830</v>
      </c>
    </row>
    <row r="2436" spans="1:12">
      <c r="A2436" s="7">
        <v>2435</v>
      </c>
      <c r="B2436" t="s">
        <v>10136</v>
      </c>
      <c r="C2436" t="s">
        <v>6866</v>
      </c>
      <c r="D2436" t="s">
        <v>10137</v>
      </c>
      <c r="E2436">
        <v>1739900732</v>
      </c>
      <c r="F2436" t="s">
        <v>26</v>
      </c>
      <c r="G2436" t="s">
        <v>10138</v>
      </c>
      <c r="H2436" t="s">
        <v>10139</v>
      </c>
      <c r="I2436" s="12" t="s">
        <v>142</v>
      </c>
      <c r="J2436" s="7" t="s">
        <v>13122</v>
      </c>
      <c r="K2436" t="s">
        <v>13123</v>
      </c>
      <c r="L2436" s="11">
        <v>43830</v>
      </c>
    </row>
    <row r="2437" spans="1:12">
      <c r="A2437" s="7">
        <v>2436</v>
      </c>
      <c r="B2437" t="s">
        <v>9314</v>
      </c>
      <c r="C2437" t="s">
        <v>9315</v>
      </c>
      <c r="D2437" t="s">
        <v>9316</v>
      </c>
      <c r="E2437" t="s">
        <v>9317</v>
      </c>
      <c r="F2437" t="s">
        <v>25</v>
      </c>
      <c r="G2437" t="s">
        <v>9318</v>
      </c>
      <c r="H2437" t="s">
        <v>9319</v>
      </c>
      <c r="I2437" s="12" t="s">
        <v>142</v>
      </c>
      <c r="J2437" s="7" t="s">
        <v>13122</v>
      </c>
      <c r="K2437" t="s">
        <v>13123</v>
      </c>
      <c r="L2437" s="11">
        <v>43824</v>
      </c>
    </row>
    <row r="2438" spans="1:12">
      <c r="A2438" s="7">
        <v>2437</v>
      </c>
      <c r="B2438" t="s">
        <v>9320</v>
      </c>
      <c r="C2438" t="s">
        <v>9321</v>
      </c>
      <c r="D2438" t="s">
        <v>9322</v>
      </c>
      <c r="E2438">
        <v>1703719333</v>
      </c>
      <c r="F2438" t="s">
        <v>44</v>
      </c>
      <c r="G2438" t="s">
        <v>9323</v>
      </c>
      <c r="H2438" t="s">
        <v>9324</v>
      </c>
      <c r="I2438" s="12" t="s">
        <v>142</v>
      </c>
      <c r="J2438" s="7" t="s">
        <v>13122</v>
      </c>
      <c r="K2438" t="s">
        <v>13123</v>
      </c>
      <c r="L2438" s="11">
        <v>43810</v>
      </c>
    </row>
    <row r="2439" spans="1:12">
      <c r="A2439" s="7">
        <v>2438</v>
      </c>
      <c r="B2439" t="s">
        <v>9325</v>
      </c>
      <c r="C2439" t="s">
        <v>9326</v>
      </c>
      <c r="D2439" t="s">
        <v>9327</v>
      </c>
      <c r="E2439">
        <v>1893420902</v>
      </c>
      <c r="F2439" t="s">
        <v>25</v>
      </c>
      <c r="G2439" t="s">
        <v>9328</v>
      </c>
      <c r="H2439" t="s">
        <v>9329</v>
      </c>
      <c r="I2439" s="12" t="s">
        <v>142</v>
      </c>
      <c r="J2439" s="7" t="s">
        <v>13122</v>
      </c>
      <c r="K2439" t="s">
        <v>13123</v>
      </c>
      <c r="L2439" s="11">
        <v>43830</v>
      </c>
    </row>
    <row r="2440" spans="1:12">
      <c r="A2440" s="7">
        <v>2439</v>
      </c>
      <c r="B2440" t="s">
        <v>9330</v>
      </c>
      <c r="C2440" t="s">
        <v>9331</v>
      </c>
      <c r="D2440" t="s">
        <v>9332</v>
      </c>
      <c r="E2440">
        <v>1705034817</v>
      </c>
      <c r="F2440" t="s">
        <v>251</v>
      </c>
      <c r="G2440" t="s">
        <v>9333</v>
      </c>
      <c r="H2440" t="s">
        <v>9334</v>
      </c>
      <c r="I2440" s="12" t="s">
        <v>142</v>
      </c>
      <c r="J2440" s="7" t="s">
        <v>13122</v>
      </c>
      <c r="K2440" t="s">
        <v>13123</v>
      </c>
      <c r="L2440" s="11">
        <v>43838</v>
      </c>
    </row>
    <row r="2441" spans="1:12">
      <c r="A2441" s="7">
        <v>2440</v>
      </c>
      <c r="B2441" t="s">
        <v>9335</v>
      </c>
      <c r="C2441" t="s">
        <v>9336</v>
      </c>
      <c r="D2441" t="s">
        <v>9337</v>
      </c>
      <c r="E2441">
        <v>1626142185</v>
      </c>
      <c r="F2441" t="s">
        <v>22</v>
      </c>
      <c r="G2441" t="s">
        <v>9338</v>
      </c>
      <c r="H2441" t="s">
        <v>9339</v>
      </c>
      <c r="I2441" s="12" t="s">
        <v>142</v>
      </c>
      <c r="J2441" s="7" t="s">
        <v>13122</v>
      </c>
      <c r="K2441" t="s">
        <v>13123</v>
      </c>
      <c r="L2441" s="11">
        <v>43732</v>
      </c>
    </row>
    <row r="2442" spans="1:12">
      <c r="A2442" s="7">
        <v>2441</v>
      </c>
      <c r="B2442" t="s">
        <v>9340</v>
      </c>
      <c r="C2442" t="s">
        <v>9341</v>
      </c>
      <c r="D2442" t="s">
        <v>9342</v>
      </c>
      <c r="E2442">
        <v>1715360326</v>
      </c>
      <c r="F2442" t="s">
        <v>21</v>
      </c>
      <c r="G2442" t="s">
        <v>9343</v>
      </c>
      <c r="H2442" t="s">
        <v>9344</v>
      </c>
      <c r="I2442" s="12" t="s">
        <v>142</v>
      </c>
      <c r="J2442" s="7" t="s">
        <v>13122</v>
      </c>
      <c r="K2442" t="s">
        <v>13123</v>
      </c>
      <c r="L2442" s="11">
        <v>43839</v>
      </c>
    </row>
    <row r="2443" spans="1:12">
      <c r="A2443" s="7">
        <v>2442</v>
      </c>
      <c r="B2443" t="s">
        <v>4330</v>
      </c>
      <c r="C2443" t="s">
        <v>4331</v>
      </c>
      <c r="D2443" t="s">
        <v>4332</v>
      </c>
      <c r="E2443">
        <v>1724116349</v>
      </c>
      <c r="F2443" t="s">
        <v>251</v>
      </c>
      <c r="G2443" t="s">
        <v>4333</v>
      </c>
      <c r="H2443" t="s">
        <v>4334</v>
      </c>
      <c r="I2443" s="12" t="s">
        <v>142</v>
      </c>
      <c r="J2443" s="7" t="s">
        <v>13122</v>
      </c>
      <c r="K2443" t="s">
        <v>13123</v>
      </c>
      <c r="L2443" s="11">
        <v>43830</v>
      </c>
    </row>
    <row r="2444" spans="1:12">
      <c r="A2444" s="7">
        <v>2443</v>
      </c>
      <c r="B2444" t="s">
        <v>4335</v>
      </c>
      <c r="C2444" t="s">
        <v>4336</v>
      </c>
      <c r="D2444" t="s">
        <v>4337</v>
      </c>
      <c r="E2444">
        <v>1950580245</v>
      </c>
      <c r="F2444" t="s">
        <v>25</v>
      </c>
      <c r="G2444" t="s">
        <v>4338</v>
      </c>
      <c r="H2444" t="s">
        <v>4339</v>
      </c>
      <c r="I2444" s="12" t="s">
        <v>142</v>
      </c>
      <c r="J2444" s="7" t="s">
        <v>13122</v>
      </c>
      <c r="K2444" t="s">
        <v>13123</v>
      </c>
      <c r="L2444" s="11">
        <v>43835</v>
      </c>
    </row>
    <row r="2445" spans="1:12">
      <c r="A2445" s="7">
        <v>2444</v>
      </c>
      <c r="B2445" t="s">
        <v>4340</v>
      </c>
      <c r="C2445" t="s">
        <v>4341</v>
      </c>
      <c r="D2445" t="s">
        <v>4342</v>
      </c>
      <c r="E2445">
        <v>1799753369</v>
      </c>
      <c r="F2445" t="s">
        <v>35</v>
      </c>
      <c r="G2445" t="s">
        <v>4343</v>
      </c>
      <c r="H2445" t="s">
        <v>4344</v>
      </c>
      <c r="I2445" s="12" t="s">
        <v>142</v>
      </c>
      <c r="J2445" s="7" t="s">
        <v>13122</v>
      </c>
      <c r="K2445" t="s">
        <v>13123</v>
      </c>
      <c r="L2445" s="11">
        <v>43850</v>
      </c>
    </row>
    <row r="2446" spans="1:12">
      <c r="A2446" s="7">
        <v>2445</v>
      </c>
      <c r="B2446" t="s">
        <v>9167</v>
      </c>
      <c r="C2446" t="s">
        <v>9168</v>
      </c>
      <c r="D2446" t="s">
        <v>9169</v>
      </c>
      <c r="E2446">
        <v>1789512447</v>
      </c>
      <c r="F2446" t="s">
        <v>7276</v>
      </c>
      <c r="G2446" t="s">
        <v>9170</v>
      </c>
      <c r="H2446">
        <v>150810819</v>
      </c>
      <c r="I2446" s="12" t="s">
        <v>142</v>
      </c>
      <c r="J2446" s="7" t="s">
        <v>13122</v>
      </c>
      <c r="K2446" t="s">
        <v>13123</v>
      </c>
      <c r="L2446" s="11">
        <v>42306</v>
      </c>
    </row>
    <row r="2447" spans="1:12">
      <c r="A2447" s="7">
        <v>2446</v>
      </c>
      <c r="B2447" t="s">
        <v>9171</v>
      </c>
      <c r="C2447" t="s">
        <v>9172</v>
      </c>
      <c r="D2447" t="s">
        <v>9173</v>
      </c>
      <c r="E2447">
        <v>1911993355</v>
      </c>
      <c r="F2447" t="s">
        <v>5435</v>
      </c>
      <c r="G2447" t="s">
        <v>9174</v>
      </c>
      <c r="H2447">
        <v>150600962</v>
      </c>
      <c r="I2447" s="12" t="s">
        <v>142</v>
      </c>
      <c r="J2447" s="7" t="s">
        <v>13122</v>
      </c>
      <c r="K2447" t="s">
        <v>13123</v>
      </c>
      <c r="L2447" s="11">
        <v>42313</v>
      </c>
    </row>
    <row r="2448" spans="1:12">
      <c r="A2448" s="7">
        <v>2447</v>
      </c>
      <c r="B2448" t="s">
        <v>9175</v>
      </c>
      <c r="C2448" t="s">
        <v>9176</v>
      </c>
      <c r="D2448" t="s">
        <v>9177</v>
      </c>
      <c r="E2448">
        <v>1818713032</v>
      </c>
      <c r="F2448" t="s">
        <v>19</v>
      </c>
      <c r="G2448" t="s">
        <v>9178</v>
      </c>
      <c r="H2448">
        <v>150714563</v>
      </c>
      <c r="I2448" s="12" t="s">
        <v>142</v>
      </c>
      <c r="J2448" s="7" t="s">
        <v>13122</v>
      </c>
      <c r="K2448" t="s">
        <v>13123</v>
      </c>
      <c r="L2448" s="11">
        <v>42313</v>
      </c>
    </row>
    <row r="2449" spans="1:12">
      <c r="A2449" s="7">
        <v>2448</v>
      </c>
      <c r="B2449" t="s">
        <v>4000</v>
      </c>
      <c r="C2449" t="s">
        <v>4001</v>
      </c>
      <c r="D2449" t="s">
        <v>4002</v>
      </c>
      <c r="E2449">
        <v>1739074013</v>
      </c>
      <c r="F2449" t="s">
        <v>45</v>
      </c>
      <c r="G2449" t="s">
        <v>4003</v>
      </c>
      <c r="H2449" t="s">
        <v>4004</v>
      </c>
      <c r="I2449" s="12" t="s">
        <v>142</v>
      </c>
      <c r="J2449" s="7" t="s">
        <v>13122</v>
      </c>
      <c r="K2449" t="s">
        <v>13123</v>
      </c>
      <c r="L2449" s="11">
        <v>43799</v>
      </c>
    </row>
    <row r="2450" spans="1:12">
      <c r="A2450" s="7">
        <v>2449</v>
      </c>
      <c r="B2450" t="s">
        <v>4005</v>
      </c>
      <c r="C2450" t="s">
        <v>4006</v>
      </c>
      <c r="D2450" t="s">
        <v>4007</v>
      </c>
      <c r="E2450">
        <v>1307794377</v>
      </c>
      <c r="F2450" t="s">
        <v>40</v>
      </c>
      <c r="G2450" t="s">
        <v>4008</v>
      </c>
      <c r="H2450" t="s">
        <v>4009</v>
      </c>
      <c r="I2450" s="12" t="s">
        <v>142</v>
      </c>
      <c r="J2450" s="7" t="s">
        <v>13122</v>
      </c>
      <c r="K2450" t="s">
        <v>13123</v>
      </c>
      <c r="L2450" s="11">
        <v>43829</v>
      </c>
    </row>
    <row r="2451" spans="1:12">
      <c r="A2451" s="7">
        <v>2450</v>
      </c>
      <c r="B2451" t="s">
        <v>4010</v>
      </c>
      <c r="C2451" t="s">
        <v>4011</v>
      </c>
      <c r="D2451" t="s">
        <v>4012</v>
      </c>
      <c r="E2451">
        <v>1763298726</v>
      </c>
      <c r="F2451" t="s">
        <v>23</v>
      </c>
      <c r="G2451" t="s">
        <v>4013</v>
      </c>
      <c r="H2451" t="s">
        <v>4014</v>
      </c>
      <c r="I2451" s="12" t="s">
        <v>142</v>
      </c>
      <c r="J2451" s="7" t="s">
        <v>13122</v>
      </c>
      <c r="K2451" t="s">
        <v>13123</v>
      </c>
      <c r="L2451" s="11">
        <v>43831</v>
      </c>
    </row>
    <row r="2452" spans="1:12">
      <c r="A2452" s="7">
        <v>2451</v>
      </c>
      <c r="B2452" t="s">
        <v>4186</v>
      </c>
      <c r="C2452" t="s">
        <v>4187</v>
      </c>
      <c r="D2452" t="s">
        <v>4188</v>
      </c>
      <c r="E2452">
        <v>1811600175</v>
      </c>
      <c r="F2452" t="s">
        <v>251</v>
      </c>
      <c r="G2452" t="s">
        <v>4189</v>
      </c>
      <c r="H2452" t="s">
        <v>4190</v>
      </c>
      <c r="I2452" s="12" t="s">
        <v>142</v>
      </c>
      <c r="J2452" s="7" t="s">
        <v>13122</v>
      </c>
      <c r="K2452" t="s">
        <v>13123</v>
      </c>
      <c r="L2452" s="11">
        <v>43799</v>
      </c>
    </row>
    <row r="2453" spans="1:12">
      <c r="A2453" s="7">
        <v>2452</v>
      </c>
      <c r="B2453" t="s">
        <v>4191</v>
      </c>
      <c r="C2453" t="s">
        <v>4192</v>
      </c>
      <c r="D2453" t="s">
        <v>4193</v>
      </c>
      <c r="E2453">
        <v>1819214723</v>
      </c>
      <c r="F2453" t="s">
        <v>85</v>
      </c>
      <c r="G2453" t="s">
        <v>4194</v>
      </c>
      <c r="H2453" t="s">
        <v>4195</v>
      </c>
      <c r="I2453" s="12" t="s">
        <v>142</v>
      </c>
      <c r="J2453" s="7" t="s">
        <v>13122</v>
      </c>
      <c r="K2453" t="s">
        <v>13123</v>
      </c>
      <c r="L2453" s="11">
        <v>43829</v>
      </c>
    </row>
    <row r="2454" spans="1:12">
      <c r="A2454" s="7">
        <v>2453</v>
      </c>
      <c r="B2454" t="s">
        <v>4196</v>
      </c>
      <c r="C2454" t="s">
        <v>4197</v>
      </c>
      <c r="D2454" t="s">
        <v>4198</v>
      </c>
      <c r="E2454">
        <v>1830107599</v>
      </c>
      <c r="F2454" t="s">
        <v>44</v>
      </c>
      <c r="G2454" t="s">
        <v>4199</v>
      </c>
      <c r="H2454" t="s">
        <v>4200</v>
      </c>
      <c r="I2454" s="12" t="s">
        <v>142</v>
      </c>
      <c r="J2454" s="7" t="s">
        <v>13122</v>
      </c>
      <c r="K2454" t="s">
        <v>13123</v>
      </c>
      <c r="L2454" s="11">
        <v>43829</v>
      </c>
    </row>
    <row r="2455" spans="1:12">
      <c r="A2455" s="7">
        <v>2454</v>
      </c>
      <c r="B2455" t="s">
        <v>4201</v>
      </c>
      <c r="C2455" t="s">
        <v>4202</v>
      </c>
      <c r="D2455" t="s">
        <v>4203</v>
      </c>
      <c r="E2455">
        <v>1775489010</v>
      </c>
      <c r="F2455" t="s">
        <v>251</v>
      </c>
      <c r="G2455" t="s">
        <v>4204</v>
      </c>
      <c r="H2455" t="s">
        <v>4205</v>
      </c>
      <c r="I2455" s="12" t="s">
        <v>142</v>
      </c>
      <c r="J2455" s="7" t="s">
        <v>13122</v>
      </c>
      <c r="K2455" t="s">
        <v>13123</v>
      </c>
      <c r="L2455" s="11">
        <v>43816</v>
      </c>
    </row>
    <row r="2456" spans="1:12">
      <c r="A2456" s="7">
        <v>2455</v>
      </c>
      <c r="B2456" t="s">
        <v>4206</v>
      </c>
      <c r="C2456" t="s">
        <v>4207</v>
      </c>
      <c r="D2456" t="s">
        <v>4208</v>
      </c>
      <c r="E2456">
        <v>1721404929</v>
      </c>
      <c r="F2456" t="s">
        <v>23</v>
      </c>
      <c r="G2456" t="s">
        <v>4209</v>
      </c>
      <c r="H2456" t="s">
        <v>4210</v>
      </c>
      <c r="I2456" s="12" t="s">
        <v>142</v>
      </c>
      <c r="J2456" s="7" t="s">
        <v>13122</v>
      </c>
      <c r="K2456" t="s">
        <v>13123</v>
      </c>
      <c r="L2456" s="11">
        <v>43816</v>
      </c>
    </row>
    <row r="2457" spans="1:12">
      <c r="A2457" s="7">
        <v>2456</v>
      </c>
      <c r="B2457" t="s">
        <v>4211</v>
      </c>
      <c r="C2457" t="s">
        <v>4212</v>
      </c>
      <c r="D2457" t="s">
        <v>4213</v>
      </c>
      <c r="E2457">
        <v>1794134646</v>
      </c>
      <c r="F2457" t="s">
        <v>23</v>
      </c>
      <c r="G2457" t="s">
        <v>4214</v>
      </c>
      <c r="H2457" t="s">
        <v>4215</v>
      </c>
      <c r="I2457" s="12" t="s">
        <v>142</v>
      </c>
      <c r="J2457" s="7" t="s">
        <v>13122</v>
      </c>
      <c r="K2457" t="s">
        <v>13123</v>
      </c>
      <c r="L2457" s="11">
        <v>43823</v>
      </c>
    </row>
    <row r="2458" spans="1:12">
      <c r="A2458" s="7">
        <v>2457</v>
      </c>
      <c r="B2458" t="s">
        <v>4216</v>
      </c>
      <c r="C2458" t="s">
        <v>4217</v>
      </c>
      <c r="D2458" t="s">
        <v>4218</v>
      </c>
      <c r="E2458">
        <v>1735258423</v>
      </c>
      <c r="F2458" t="s">
        <v>30</v>
      </c>
      <c r="G2458" t="s">
        <v>4219</v>
      </c>
      <c r="H2458" t="s">
        <v>4220</v>
      </c>
      <c r="I2458" s="12" t="s">
        <v>142</v>
      </c>
      <c r="J2458" s="7" t="s">
        <v>13122</v>
      </c>
      <c r="K2458" t="s">
        <v>13123</v>
      </c>
      <c r="L2458" s="11">
        <v>43823</v>
      </c>
    </row>
    <row r="2459" spans="1:12">
      <c r="A2459" s="7">
        <v>2458</v>
      </c>
      <c r="B2459" t="s">
        <v>4221</v>
      </c>
      <c r="C2459" t="s">
        <v>4222</v>
      </c>
      <c r="D2459" t="s">
        <v>4223</v>
      </c>
      <c r="E2459">
        <v>1796752873</v>
      </c>
      <c r="F2459" t="s">
        <v>23</v>
      </c>
      <c r="G2459" t="s">
        <v>4224</v>
      </c>
      <c r="H2459" t="s">
        <v>4225</v>
      </c>
      <c r="I2459" s="12" t="s">
        <v>142</v>
      </c>
      <c r="J2459" s="7" t="s">
        <v>13122</v>
      </c>
      <c r="K2459" t="s">
        <v>13123</v>
      </c>
      <c r="L2459" s="11">
        <v>43849</v>
      </c>
    </row>
    <row r="2460" spans="1:12">
      <c r="A2460" s="7">
        <v>2459</v>
      </c>
      <c r="B2460" t="s">
        <v>4241</v>
      </c>
      <c r="C2460" t="s">
        <v>4242</v>
      </c>
      <c r="D2460" t="s">
        <v>4243</v>
      </c>
      <c r="E2460">
        <v>1745245867</v>
      </c>
      <c r="F2460" t="s">
        <v>30</v>
      </c>
      <c r="G2460" t="s">
        <v>4244</v>
      </c>
      <c r="H2460" t="s">
        <v>4245</v>
      </c>
      <c r="I2460" s="12" t="s">
        <v>142</v>
      </c>
      <c r="J2460" s="7" t="s">
        <v>13122</v>
      </c>
      <c r="K2460" t="s">
        <v>13123</v>
      </c>
      <c r="L2460" s="11">
        <v>43810</v>
      </c>
    </row>
    <row r="2461" spans="1:12">
      <c r="A2461" s="7">
        <v>2460</v>
      </c>
      <c r="B2461" t="s">
        <v>4246</v>
      </c>
      <c r="C2461" t="s">
        <v>4247</v>
      </c>
      <c r="D2461" t="s">
        <v>4248</v>
      </c>
      <c r="E2461">
        <v>1968422612</v>
      </c>
      <c r="F2461" t="s">
        <v>22</v>
      </c>
      <c r="G2461" t="s">
        <v>4249</v>
      </c>
      <c r="H2461" t="s">
        <v>4250</v>
      </c>
      <c r="I2461" s="12" t="s">
        <v>142</v>
      </c>
      <c r="J2461" s="7" t="s">
        <v>13122</v>
      </c>
      <c r="K2461" t="s">
        <v>13123</v>
      </c>
      <c r="L2461" s="11">
        <v>43821</v>
      </c>
    </row>
    <row r="2462" spans="1:12">
      <c r="A2462" s="7">
        <v>2461</v>
      </c>
      <c r="B2462" t="s">
        <v>4251</v>
      </c>
      <c r="C2462" t="s">
        <v>4252</v>
      </c>
      <c r="D2462" t="s">
        <v>2936</v>
      </c>
      <c r="E2462">
        <v>1677754273</v>
      </c>
      <c r="F2462" t="s">
        <v>35</v>
      </c>
      <c r="G2462" t="s">
        <v>4253</v>
      </c>
      <c r="H2462" t="s">
        <v>4254</v>
      </c>
      <c r="I2462" s="12" t="s">
        <v>142</v>
      </c>
      <c r="J2462" s="7" t="s">
        <v>13122</v>
      </c>
      <c r="K2462" t="s">
        <v>13123</v>
      </c>
      <c r="L2462" s="11">
        <v>43824</v>
      </c>
    </row>
    <row r="2463" spans="1:12">
      <c r="A2463" s="7">
        <v>2462</v>
      </c>
      <c r="B2463" t="s">
        <v>4255</v>
      </c>
      <c r="C2463" t="s">
        <v>4256</v>
      </c>
      <c r="D2463" t="s">
        <v>4257</v>
      </c>
      <c r="E2463">
        <v>1918650793</v>
      </c>
      <c r="F2463" t="s">
        <v>39</v>
      </c>
      <c r="G2463" t="s">
        <v>4258</v>
      </c>
      <c r="H2463" t="s">
        <v>4259</v>
      </c>
      <c r="I2463" s="12" t="s">
        <v>142</v>
      </c>
      <c r="J2463" s="7" t="s">
        <v>13122</v>
      </c>
      <c r="K2463" t="s">
        <v>13123</v>
      </c>
      <c r="L2463" s="11">
        <v>43826</v>
      </c>
    </row>
    <row r="2464" spans="1:12">
      <c r="A2464" s="7">
        <v>2463</v>
      </c>
      <c r="B2464" t="s">
        <v>4260</v>
      </c>
      <c r="C2464" t="s">
        <v>4261</v>
      </c>
      <c r="D2464" t="s">
        <v>4262</v>
      </c>
      <c r="E2464">
        <v>1917648828</v>
      </c>
      <c r="F2464" t="s">
        <v>91</v>
      </c>
      <c r="G2464" t="s">
        <v>4263</v>
      </c>
      <c r="H2464" t="s">
        <v>4264</v>
      </c>
      <c r="I2464" s="12" t="s">
        <v>142</v>
      </c>
      <c r="J2464" s="7" t="s">
        <v>13122</v>
      </c>
      <c r="K2464" t="s">
        <v>13123</v>
      </c>
      <c r="L2464" s="11">
        <v>43829</v>
      </c>
    </row>
    <row r="2465" spans="1:12">
      <c r="A2465" s="7">
        <v>2464</v>
      </c>
      <c r="B2465" t="s">
        <v>4265</v>
      </c>
      <c r="C2465" t="s">
        <v>4266</v>
      </c>
      <c r="D2465" t="s">
        <v>4267</v>
      </c>
      <c r="E2465">
        <v>1636669341</v>
      </c>
      <c r="F2465" t="s">
        <v>55</v>
      </c>
      <c r="G2465" t="s">
        <v>4268</v>
      </c>
      <c r="H2465" t="s">
        <v>4269</v>
      </c>
      <c r="I2465" s="12" t="s">
        <v>142</v>
      </c>
      <c r="J2465" s="7" t="s">
        <v>13122</v>
      </c>
      <c r="K2465" t="s">
        <v>13123</v>
      </c>
      <c r="L2465" s="11">
        <v>43830</v>
      </c>
    </row>
    <row r="2466" spans="1:12">
      <c r="A2466" s="7">
        <v>2465</v>
      </c>
      <c r="B2466" t="s">
        <v>4270</v>
      </c>
      <c r="C2466" t="s">
        <v>4271</v>
      </c>
      <c r="D2466" t="s">
        <v>4272</v>
      </c>
      <c r="E2466">
        <v>1995511700</v>
      </c>
      <c r="F2466" t="s">
        <v>25</v>
      </c>
      <c r="G2466" t="s">
        <v>4273</v>
      </c>
      <c r="H2466" t="s">
        <v>4274</v>
      </c>
      <c r="I2466" s="12" t="s">
        <v>142</v>
      </c>
      <c r="J2466" s="7" t="s">
        <v>13122</v>
      </c>
      <c r="K2466" t="s">
        <v>13123</v>
      </c>
      <c r="L2466" s="11">
        <v>43830</v>
      </c>
    </row>
    <row r="2467" spans="1:12">
      <c r="A2467" s="7">
        <v>2466</v>
      </c>
      <c r="B2467" t="s">
        <v>4275</v>
      </c>
      <c r="C2467" t="s">
        <v>4276</v>
      </c>
      <c r="D2467" t="s">
        <v>4277</v>
      </c>
      <c r="E2467">
        <v>1677294566</v>
      </c>
      <c r="F2467" t="s">
        <v>2132</v>
      </c>
      <c r="G2467" t="s">
        <v>4278</v>
      </c>
      <c r="H2467" t="s">
        <v>4279</v>
      </c>
      <c r="I2467" s="12" t="s">
        <v>142</v>
      </c>
      <c r="J2467" s="7" t="s">
        <v>13122</v>
      </c>
      <c r="K2467" t="s">
        <v>13123</v>
      </c>
      <c r="L2467" s="11">
        <v>43849</v>
      </c>
    </row>
    <row r="2468" spans="1:12">
      <c r="A2468" s="7">
        <v>2467</v>
      </c>
      <c r="B2468" t="s">
        <v>4280</v>
      </c>
      <c r="C2468" t="s">
        <v>4281</v>
      </c>
      <c r="D2468" t="s">
        <v>4282</v>
      </c>
      <c r="E2468">
        <v>1983641957</v>
      </c>
      <c r="F2468" t="s">
        <v>25</v>
      </c>
      <c r="G2468" t="s">
        <v>4283</v>
      </c>
      <c r="H2468" t="s">
        <v>4284</v>
      </c>
      <c r="I2468" s="12" t="s">
        <v>142</v>
      </c>
      <c r="J2468" s="7" t="s">
        <v>13122</v>
      </c>
      <c r="K2468" t="s">
        <v>13123</v>
      </c>
      <c r="L2468" s="11">
        <v>43818</v>
      </c>
    </row>
    <row r="2469" spans="1:12">
      <c r="A2469" s="7">
        <v>2468</v>
      </c>
      <c r="B2469" t="s">
        <v>4285</v>
      </c>
      <c r="C2469" t="s">
        <v>4286</v>
      </c>
      <c r="D2469" t="s">
        <v>4287</v>
      </c>
      <c r="E2469">
        <v>1778025465</v>
      </c>
      <c r="F2469" t="s">
        <v>2952</v>
      </c>
      <c r="G2469" t="s">
        <v>4288</v>
      </c>
      <c r="H2469" t="s">
        <v>4289</v>
      </c>
      <c r="I2469" s="12" t="s">
        <v>142</v>
      </c>
      <c r="J2469" s="7" t="s">
        <v>13122</v>
      </c>
      <c r="K2469" t="s">
        <v>13123</v>
      </c>
      <c r="L2469" s="11">
        <v>43826</v>
      </c>
    </row>
    <row r="2470" spans="1:12">
      <c r="A2470" s="7">
        <v>2469</v>
      </c>
      <c r="B2470" t="s">
        <v>4290</v>
      </c>
      <c r="C2470" t="s">
        <v>4291</v>
      </c>
      <c r="D2470" t="s">
        <v>4292</v>
      </c>
      <c r="E2470">
        <v>1907474931</v>
      </c>
      <c r="F2470" t="s">
        <v>35</v>
      </c>
      <c r="G2470" t="s">
        <v>4293</v>
      </c>
      <c r="H2470" t="s">
        <v>4294</v>
      </c>
      <c r="I2470" s="12" t="s">
        <v>142</v>
      </c>
      <c r="J2470" s="7" t="s">
        <v>13122</v>
      </c>
      <c r="K2470" t="s">
        <v>13123</v>
      </c>
      <c r="L2470" s="11">
        <v>43830</v>
      </c>
    </row>
    <row r="2471" spans="1:12">
      <c r="A2471" s="7">
        <v>2470</v>
      </c>
      <c r="B2471" t="s">
        <v>9309</v>
      </c>
      <c r="C2471" t="s">
        <v>9310</v>
      </c>
      <c r="D2471" t="s">
        <v>9311</v>
      </c>
      <c r="E2471">
        <v>1818652825</v>
      </c>
      <c r="F2471" t="s">
        <v>12</v>
      </c>
      <c r="G2471" t="s">
        <v>9312</v>
      </c>
      <c r="H2471" t="s">
        <v>9313</v>
      </c>
      <c r="I2471" s="12" t="s">
        <v>142</v>
      </c>
      <c r="J2471" s="7" t="s">
        <v>13122</v>
      </c>
      <c r="K2471" t="s">
        <v>13123</v>
      </c>
      <c r="L2471" s="11">
        <v>43820</v>
      </c>
    </row>
    <row r="2472" spans="1:12">
      <c r="A2472" s="7">
        <v>2471</v>
      </c>
      <c r="B2472" t="s">
        <v>4310</v>
      </c>
      <c r="C2472" t="s">
        <v>4311</v>
      </c>
      <c r="D2472" t="s">
        <v>4312</v>
      </c>
      <c r="E2472">
        <v>1724827604</v>
      </c>
      <c r="F2472" t="s">
        <v>26</v>
      </c>
      <c r="G2472" t="s">
        <v>4313</v>
      </c>
      <c r="H2472" t="s">
        <v>4314</v>
      </c>
      <c r="I2472" s="12" t="s">
        <v>142</v>
      </c>
      <c r="J2472" s="7" t="s">
        <v>13122</v>
      </c>
      <c r="K2472" t="s">
        <v>13123</v>
      </c>
      <c r="L2472" s="11">
        <v>43830</v>
      </c>
    </row>
    <row r="2473" spans="1:12">
      <c r="A2473" s="7">
        <v>2472</v>
      </c>
      <c r="B2473" t="s">
        <v>4315</v>
      </c>
      <c r="C2473" t="s">
        <v>1941</v>
      </c>
      <c r="D2473" t="s">
        <v>4316</v>
      </c>
      <c r="E2473" t="s">
        <v>4317</v>
      </c>
      <c r="F2473" t="s">
        <v>35</v>
      </c>
      <c r="G2473" t="s">
        <v>4318</v>
      </c>
      <c r="H2473" t="s">
        <v>4319</v>
      </c>
      <c r="I2473" s="12" t="s">
        <v>142</v>
      </c>
      <c r="J2473" s="7" t="s">
        <v>13122</v>
      </c>
      <c r="K2473" t="s">
        <v>13123</v>
      </c>
      <c r="L2473" s="11">
        <v>43828</v>
      </c>
    </row>
    <row r="2474" spans="1:12">
      <c r="A2474" s="7">
        <v>2473</v>
      </c>
      <c r="B2474" t="s">
        <v>4320</v>
      </c>
      <c r="C2474" t="s">
        <v>4321</v>
      </c>
      <c r="D2474" t="s">
        <v>4322</v>
      </c>
      <c r="E2474">
        <v>1715751123</v>
      </c>
      <c r="F2474" t="s">
        <v>44</v>
      </c>
      <c r="G2474" t="s">
        <v>4323</v>
      </c>
      <c r="H2474" t="s">
        <v>4324</v>
      </c>
      <c r="I2474" s="12" t="s">
        <v>142</v>
      </c>
      <c r="J2474" s="7" t="s">
        <v>13122</v>
      </c>
      <c r="K2474" t="s">
        <v>13123</v>
      </c>
      <c r="L2474" s="11">
        <v>43813</v>
      </c>
    </row>
    <row r="2475" spans="1:12">
      <c r="A2475" s="7">
        <v>2474</v>
      </c>
      <c r="B2475" t="s">
        <v>4325</v>
      </c>
      <c r="C2475" t="s">
        <v>4326</v>
      </c>
      <c r="D2475" t="s">
        <v>4327</v>
      </c>
      <c r="E2475">
        <v>1754817368</v>
      </c>
      <c r="F2475" t="s">
        <v>20</v>
      </c>
      <c r="G2475" t="s">
        <v>4328</v>
      </c>
      <c r="H2475" t="s">
        <v>4329</v>
      </c>
      <c r="I2475" s="12" t="s">
        <v>142</v>
      </c>
      <c r="J2475" s="7" t="s">
        <v>13122</v>
      </c>
      <c r="K2475" t="s">
        <v>13123</v>
      </c>
      <c r="L2475" s="11">
        <v>43806</v>
      </c>
    </row>
    <row r="2476" spans="1:12">
      <c r="A2476" s="7">
        <v>2475</v>
      </c>
      <c r="B2476" t="s">
        <v>4176</v>
      </c>
      <c r="C2476" t="s">
        <v>4177</v>
      </c>
      <c r="D2476" t="s">
        <v>4178</v>
      </c>
      <c r="E2476">
        <v>1909958319</v>
      </c>
      <c r="F2476" t="s">
        <v>29</v>
      </c>
      <c r="G2476" t="s">
        <v>4179</v>
      </c>
      <c r="H2476" t="s">
        <v>4180</v>
      </c>
      <c r="I2476" s="12" t="s">
        <v>142</v>
      </c>
      <c r="J2476" s="7" t="s">
        <v>13122</v>
      </c>
      <c r="K2476" t="s">
        <v>13123</v>
      </c>
      <c r="L2476" s="11">
        <v>43639</v>
      </c>
    </row>
    <row r="2477" spans="1:12">
      <c r="A2477" s="7">
        <v>2476</v>
      </c>
      <c r="B2477" t="s">
        <v>4181</v>
      </c>
      <c r="C2477" t="s">
        <v>4182</v>
      </c>
      <c r="D2477" t="s">
        <v>4183</v>
      </c>
      <c r="E2477">
        <v>1308800025</v>
      </c>
      <c r="F2477" t="s">
        <v>25</v>
      </c>
      <c r="G2477" t="s">
        <v>4184</v>
      </c>
      <c r="H2477" t="s">
        <v>4185</v>
      </c>
      <c r="I2477" s="12" t="s">
        <v>142</v>
      </c>
      <c r="J2477" s="7" t="s">
        <v>13122</v>
      </c>
      <c r="K2477" t="s">
        <v>13123</v>
      </c>
      <c r="L2477" s="11">
        <v>43741</v>
      </c>
    </row>
    <row r="2478" spans="1:12">
      <c r="A2478" s="7">
        <v>2477</v>
      </c>
      <c r="B2478" t="s">
        <v>14408</v>
      </c>
      <c r="C2478" t="s">
        <v>14409</v>
      </c>
      <c r="D2478" t="s">
        <v>14410</v>
      </c>
      <c r="E2478">
        <v>1877875636</v>
      </c>
      <c r="F2478" t="s">
        <v>22</v>
      </c>
      <c r="G2478" t="s">
        <v>14411</v>
      </c>
      <c r="H2478" t="s">
        <v>14412</v>
      </c>
      <c r="I2478" s="12" t="s">
        <v>142</v>
      </c>
      <c r="J2478" s="7" t="s">
        <v>13122</v>
      </c>
      <c r="K2478" t="s">
        <v>13123</v>
      </c>
      <c r="L2478" s="11">
        <v>43817</v>
      </c>
    </row>
    <row r="2479" spans="1:12">
      <c r="A2479" s="7">
        <v>2478</v>
      </c>
      <c r="B2479" t="s">
        <v>14460</v>
      </c>
      <c r="C2479" t="s">
        <v>14461</v>
      </c>
      <c r="D2479" t="s">
        <v>14462</v>
      </c>
      <c r="E2479">
        <v>1736557314</v>
      </c>
      <c r="F2479" t="s">
        <v>23</v>
      </c>
      <c r="G2479" t="s">
        <v>14463</v>
      </c>
      <c r="H2479" t="s">
        <v>14464</v>
      </c>
      <c r="I2479" s="12" t="s">
        <v>142</v>
      </c>
      <c r="J2479" s="7" t="s">
        <v>13122</v>
      </c>
      <c r="K2479" t="s">
        <v>13123</v>
      </c>
      <c r="L2479" s="11">
        <v>43827</v>
      </c>
    </row>
    <row r="2480" spans="1:12">
      <c r="A2480" s="7">
        <v>2479</v>
      </c>
      <c r="B2480" t="s">
        <v>14465</v>
      </c>
      <c r="C2480" t="s">
        <v>14466</v>
      </c>
      <c r="D2480" t="s">
        <v>14467</v>
      </c>
      <c r="E2480">
        <v>1775998313</v>
      </c>
      <c r="F2480" t="s">
        <v>22</v>
      </c>
      <c r="G2480" t="s">
        <v>14468</v>
      </c>
      <c r="H2480" t="s">
        <v>14469</v>
      </c>
      <c r="I2480" s="12" t="s">
        <v>142</v>
      </c>
      <c r="J2480" s="7" t="s">
        <v>13122</v>
      </c>
      <c r="K2480" t="s">
        <v>13123</v>
      </c>
      <c r="L2480" s="11">
        <v>43836</v>
      </c>
    </row>
    <row r="2481" spans="1:12">
      <c r="A2481" s="7">
        <v>2480</v>
      </c>
      <c r="B2481" t="s">
        <v>14470</v>
      </c>
      <c r="C2481" t="s">
        <v>14471</v>
      </c>
      <c r="D2481" t="s">
        <v>14472</v>
      </c>
      <c r="E2481">
        <v>1771786752</v>
      </c>
      <c r="F2481" t="s">
        <v>44</v>
      </c>
      <c r="G2481" t="s">
        <v>14473</v>
      </c>
      <c r="H2481" t="s">
        <v>14474</v>
      </c>
      <c r="I2481" s="12" t="s">
        <v>142</v>
      </c>
      <c r="J2481" s="7" t="s">
        <v>13122</v>
      </c>
      <c r="K2481" t="s">
        <v>13123</v>
      </c>
      <c r="L2481" s="11">
        <v>43836</v>
      </c>
    </row>
    <row r="2482" spans="1:12">
      <c r="A2482" s="7">
        <v>2481</v>
      </c>
      <c r="B2482" t="s">
        <v>14475</v>
      </c>
      <c r="C2482" t="s">
        <v>14476</v>
      </c>
      <c r="D2482" t="s">
        <v>14477</v>
      </c>
      <c r="E2482">
        <v>1830450603</v>
      </c>
      <c r="F2482" t="s">
        <v>5278</v>
      </c>
      <c r="G2482" t="s">
        <v>14478</v>
      </c>
      <c r="H2482" t="s">
        <v>14479</v>
      </c>
      <c r="I2482" s="12" t="s">
        <v>142</v>
      </c>
      <c r="J2482" s="7" t="s">
        <v>13122</v>
      </c>
      <c r="K2482" t="s">
        <v>13123</v>
      </c>
      <c r="L2482" s="11">
        <v>43809</v>
      </c>
    </row>
    <row r="2483" spans="1:12">
      <c r="A2483" s="7">
        <v>2482</v>
      </c>
      <c r="B2483" t="s">
        <v>14480</v>
      </c>
      <c r="C2483" t="s">
        <v>14481</v>
      </c>
      <c r="D2483" t="s">
        <v>14482</v>
      </c>
      <c r="E2483">
        <v>1878546923</v>
      </c>
      <c r="F2483" t="s">
        <v>12</v>
      </c>
      <c r="G2483" t="s">
        <v>14483</v>
      </c>
      <c r="H2483" t="s">
        <v>14484</v>
      </c>
      <c r="I2483" s="12" t="s">
        <v>142</v>
      </c>
      <c r="J2483" s="7" t="s">
        <v>13122</v>
      </c>
      <c r="K2483" t="s">
        <v>13123</v>
      </c>
      <c r="L2483" s="11">
        <v>43800</v>
      </c>
    </row>
    <row r="2484" spans="1:12">
      <c r="A2484" s="7">
        <v>2483</v>
      </c>
      <c r="B2484" t="s">
        <v>14485</v>
      </c>
      <c r="C2484" t="s">
        <v>13572</v>
      </c>
      <c r="D2484" t="s">
        <v>14486</v>
      </c>
      <c r="E2484">
        <v>1927249409</v>
      </c>
      <c r="F2484" t="s">
        <v>7233</v>
      </c>
      <c r="G2484" t="s">
        <v>14487</v>
      </c>
      <c r="H2484" t="s">
        <v>14488</v>
      </c>
      <c r="I2484" s="12" t="s">
        <v>142</v>
      </c>
      <c r="J2484" s="7" t="s">
        <v>13122</v>
      </c>
      <c r="K2484" t="s">
        <v>13123</v>
      </c>
      <c r="L2484" s="11">
        <v>43804</v>
      </c>
    </row>
    <row r="2485" spans="1:12">
      <c r="A2485" s="7">
        <v>2484</v>
      </c>
      <c r="B2485" t="s">
        <v>14489</v>
      </c>
      <c r="C2485" t="s">
        <v>14490</v>
      </c>
      <c r="D2485" t="s">
        <v>14491</v>
      </c>
      <c r="E2485">
        <v>1758253650</v>
      </c>
      <c r="F2485" t="s">
        <v>7233</v>
      </c>
      <c r="G2485" t="s">
        <v>14492</v>
      </c>
      <c r="H2485" t="s">
        <v>14493</v>
      </c>
      <c r="I2485" s="12" t="s">
        <v>142</v>
      </c>
      <c r="J2485" s="7" t="s">
        <v>13122</v>
      </c>
      <c r="K2485" t="s">
        <v>13123</v>
      </c>
      <c r="L2485" s="11">
        <v>43811</v>
      </c>
    </row>
    <row r="2486" spans="1:12">
      <c r="A2486" s="7">
        <v>2485</v>
      </c>
      <c r="B2486" t="s">
        <v>14494</v>
      </c>
      <c r="C2486" t="s">
        <v>14495</v>
      </c>
      <c r="D2486" t="s">
        <v>14496</v>
      </c>
      <c r="E2486">
        <v>1773182797</v>
      </c>
      <c r="F2486" t="s">
        <v>12</v>
      </c>
      <c r="G2486" t="s">
        <v>14497</v>
      </c>
      <c r="H2486" t="s">
        <v>14498</v>
      </c>
      <c r="I2486" s="12" t="s">
        <v>142</v>
      </c>
      <c r="J2486" s="7" t="s">
        <v>13122</v>
      </c>
      <c r="K2486" t="s">
        <v>13123</v>
      </c>
      <c r="L2486" s="11">
        <v>43829</v>
      </c>
    </row>
    <row r="2487" spans="1:12">
      <c r="A2487" s="7">
        <v>2486</v>
      </c>
      <c r="B2487" t="s">
        <v>9179</v>
      </c>
      <c r="C2487" t="s">
        <v>9180</v>
      </c>
      <c r="D2487" t="s">
        <v>9181</v>
      </c>
      <c r="E2487">
        <v>1712554977</v>
      </c>
      <c r="F2487" t="s">
        <v>9182</v>
      </c>
      <c r="G2487" t="s">
        <v>9183</v>
      </c>
      <c r="H2487" t="s">
        <v>9184</v>
      </c>
      <c r="I2487" s="12" t="s">
        <v>142</v>
      </c>
      <c r="J2487" s="7" t="s">
        <v>13122</v>
      </c>
      <c r="K2487" t="s">
        <v>13123</v>
      </c>
      <c r="L2487" s="11">
        <v>43827</v>
      </c>
    </row>
    <row r="2488" spans="1:12">
      <c r="A2488" s="7">
        <v>2487</v>
      </c>
      <c r="B2488" t="s">
        <v>9185</v>
      </c>
      <c r="C2488" t="s">
        <v>9186</v>
      </c>
      <c r="D2488" t="s">
        <v>9187</v>
      </c>
      <c r="E2488">
        <v>1731221422</v>
      </c>
      <c r="F2488" t="s">
        <v>9188</v>
      </c>
      <c r="G2488" t="s">
        <v>9189</v>
      </c>
      <c r="H2488" t="s">
        <v>9190</v>
      </c>
      <c r="I2488" s="12" t="s">
        <v>142</v>
      </c>
      <c r="J2488" s="7" t="s">
        <v>13122</v>
      </c>
      <c r="K2488" t="s">
        <v>13123</v>
      </c>
      <c r="L2488" s="11">
        <v>43820</v>
      </c>
    </row>
    <row r="2489" spans="1:12">
      <c r="A2489" s="7">
        <v>2488</v>
      </c>
      <c r="B2489" t="s">
        <v>14613</v>
      </c>
      <c r="C2489" t="s">
        <v>14614</v>
      </c>
      <c r="D2489" t="s">
        <v>14615</v>
      </c>
      <c r="E2489">
        <v>1725473744</v>
      </c>
      <c r="F2489" t="s">
        <v>9070</v>
      </c>
      <c r="G2489" t="s">
        <v>14616</v>
      </c>
      <c r="H2489" t="s">
        <v>14617</v>
      </c>
      <c r="I2489" s="12" t="s">
        <v>142</v>
      </c>
      <c r="J2489" s="7" t="s">
        <v>13122</v>
      </c>
      <c r="K2489" t="s">
        <v>13123</v>
      </c>
      <c r="L2489" s="11">
        <v>43826</v>
      </c>
    </row>
    <row r="2490" spans="1:12">
      <c r="A2490" s="7">
        <v>2489</v>
      </c>
      <c r="B2490" t="s">
        <v>10140</v>
      </c>
      <c r="C2490" t="s">
        <v>10141</v>
      </c>
      <c r="D2490" t="s">
        <v>10142</v>
      </c>
      <c r="E2490">
        <v>1788567605</v>
      </c>
      <c r="F2490" t="s">
        <v>25</v>
      </c>
      <c r="G2490" t="s">
        <v>10143</v>
      </c>
      <c r="H2490" t="s">
        <v>10144</v>
      </c>
      <c r="I2490" s="12" t="s">
        <v>142</v>
      </c>
      <c r="J2490" s="7" t="s">
        <v>13122</v>
      </c>
      <c r="K2490" t="s">
        <v>13123</v>
      </c>
      <c r="L2490" s="11">
        <v>43818</v>
      </c>
    </row>
    <row r="2491" spans="1:12">
      <c r="A2491" s="7">
        <v>2490</v>
      </c>
      <c r="B2491" t="s">
        <v>10145</v>
      </c>
      <c r="C2491" t="s">
        <v>10146</v>
      </c>
      <c r="D2491" t="s">
        <v>10147</v>
      </c>
      <c r="E2491">
        <v>1839204081</v>
      </c>
      <c r="F2491" t="s">
        <v>19</v>
      </c>
      <c r="G2491" t="s">
        <v>10148</v>
      </c>
      <c r="H2491" t="s">
        <v>10149</v>
      </c>
      <c r="I2491" s="12" t="s">
        <v>142</v>
      </c>
      <c r="J2491" s="7" t="s">
        <v>13122</v>
      </c>
      <c r="K2491" t="s">
        <v>13123</v>
      </c>
      <c r="L2491" s="11">
        <v>43823</v>
      </c>
    </row>
    <row r="2492" spans="1:12">
      <c r="A2492" s="7">
        <v>2491</v>
      </c>
      <c r="B2492" t="s">
        <v>10150</v>
      </c>
      <c r="C2492" t="s">
        <v>10151</v>
      </c>
      <c r="D2492" t="s">
        <v>10152</v>
      </c>
      <c r="E2492">
        <v>1715749564</v>
      </c>
      <c r="F2492" t="s">
        <v>23</v>
      </c>
      <c r="G2492" t="s">
        <v>10153</v>
      </c>
      <c r="H2492" t="s">
        <v>10154</v>
      </c>
      <c r="I2492" s="12" t="s">
        <v>142</v>
      </c>
      <c r="J2492" s="7" t="s">
        <v>13122</v>
      </c>
      <c r="K2492" t="s">
        <v>13123</v>
      </c>
      <c r="L2492" s="11">
        <v>43835</v>
      </c>
    </row>
    <row r="2493" spans="1:12">
      <c r="A2493" s="7">
        <v>2492</v>
      </c>
      <c r="B2493" t="s">
        <v>3950</v>
      </c>
      <c r="C2493" t="s">
        <v>3951</v>
      </c>
      <c r="D2493" t="s">
        <v>3952</v>
      </c>
      <c r="E2493">
        <v>1319396017</v>
      </c>
      <c r="F2493" t="s">
        <v>12</v>
      </c>
      <c r="G2493" t="s">
        <v>3953</v>
      </c>
      <c r="H2493" t="s">
        <v>3954</v>
      </c>
      <c r="I2493" s="12" t="s">
        <v>142</v>
      </c>
      <c r="J2493" s="7" t="s">
        <v>13122</v>
      </c>
      <c r="K2493" t="s">
        <v>13123</v>
      </c>
      <c r="L2493" s="11">
        <v>43814</v>
      </c>
    </row>
    <row r="2494" spans="1:12">
      <c r="A2494" s="7">
        <v>2493</v>
      </c>
      <c r="B2494" t="s">
        <v>3955</v>
      </c>
      <c r="C2494" t="s">
        <v>3956</v>
      </c>
      <c r="D2494" t="s">
        <v>3957</v>
      </c>
      <c r="E2494">
        <v>1719181408</v>
      </c>
      <c r="F2494" t="s">
        <v>12</v>
      </c>
      <c r="G2494" t="s">
        <v>3958</v>
      </c>
      <c r="H2494" t="s">
        <v>3959</v>
      </c>
      <c r="I2494" s="12" t="s">
        <v>142</v>
      </c>
      <c r="J2494" s="7" t="s">
        <v>13122</v>
      </c>
      <c r="K2494" t="s">
        <v>13123</v>
      </c>
      <c r="L2494" s="11">
        <v>43822</v>
      </c>
    </row>
    <row r="2495" spans="1:12">
      <c r="A2495" s="7">
        <v>2494</v>
      </c>
      <c r="B2495" t="s">
        <v>3960</v>
      </c>
      <c r="C2495" t="s">
        <v>3961</v>
      </c>
      <c r="D2495" t="s">
        <v>3962</v>
      </c>
      <c r="E2495">
        <v>1932343601</v>
      </c>
      <c r="F2495" t="s">
        <v>39</v>
      </c>
      <c r="G2495" t="s">
        <v>3963</v>
      </c>
      <c r="H2495" t="s">
        <v>3964</v>
      </c>
      <c r="I2495" s="12" t="s">
        <v>142</v>
      </c>
      <c r="J2495" s="7" t="s">
        <v>13122</v>
      </c>
      <c r="K2495" t="s">
        <v>13123</v>
      </c>
      <c r="L2495" s="11">
        <v>43825</v>
      </c>
    </row>
    <row r="2496" spans="1:12">
      <c r="A2496" s="7">
        <v>2495</v>
      </c>
      <c r="B2496" t="s">
        <v>3965</v>
      </c>
      <c r="C2496" t="s">
        <v>3966</v>
      </c>
      <c r="D2496" t="s">
        <v>3967</v>
      </c>
      <c r="E2496">
        <v>1916191673</v>
      </c>
      <c r="F2496" t="s">
        <v>25</v>
      </c>
      <c r="G2496" t="s">
        <v>3968</v>
      </c>
      <c r="H2496" t="s">
        <v>3969</v>
      </c>
      <c r="I2496" s="12" t="s">
        <v>142</v>
      </c>
      <c r="J2496" s="7" t="s">
        <v>13122</v>
      </c>
      <c r="K2496" t="s">
        <v>13123</v>
      </c>
      <c r="L2496" s="11">
        <v>43826</v>
      </c>
    </row>
    <row r="2497" spans="1:12">
      <c r="A2497" s="7">
        <v>2496</v>
      </c>
      <c r="B2497" t="s">
        <v>3970</v>
      </c>
      <c r="C2497" t="s">
        <v>3971</v>
      </c>
      <c r="D2497" t="s">
        <v>3972</v>
      </c>
      <c r="E2497">
        <v>1872625966</v>
      </c>
      <c r="F2497" t="s">
        <v>12</v>
      </c>
      <c r="G2497" t="s">
        <v>3973</v>
      </c>
      <c r="H2497" t="s">
        <v>3974</v>
      </c>
      <c r="I2497" s="12" t="s">
        <v>142</v>
      </c>
      <c r="J2497" s="7" t="s">
        <v>13122</v>
      </c>
      <c r="K2497" t="s">
        <v>13123</v>
      </c>
      <c r="L2497" s="11">
        <v>43832</v>
      </c>
    </row>
    <row r="2498" spans="1:12">
      <c r="A2498" s="7">
        <v>2497</v>
      </c>
      <c r="B2498" t="s">
        <v>3975</v>
      </c>
      <c r="C2498" t="s">
        <v>3976</v>
      </c>
      <c r="D2498" t="s">
        <v>3977</v>
      </c>
      <c r="E2498">
        <v>1747909922</v>
      </c>
      <c r="F2498" t="s">
        <v>27</v>
      </c>
      <c r="G2498" t="s">
        <v>3978</v>
      </c>
      <c r="H2498" t="s">
        <v>3979</v>
      </c>
      <c r="I2498" s="12" t="s">
        <v>142</v>
      </c>
      <c r="J2498" s="7" t="s">
        <v>13122</v>
      </c>
      <c r="K2498" t="s">
        <v>13123</v>
      </c>
      <c r="L2498" s="11">
        <v>42542</v>
      </c>
    </row>
    <row r="2499" spans="1:12">
      <c r="A2499" s="7">
        <v>2498</v>
      </c>
      <c r="B2499" t="s">
        <v>3980</v>
      </c>
      <c r="C2499" t="s">
        <v>3981</v>
      </c>
      <c r="D2499" t="s">
        <v>3982</v>
      </c>
      <c r="E2499">
        <v>1720039944</v>
      </c>
      <c r="F2499" t="s">
        <v>35</v>
      </c>
      <c r="G2499" t="s">
        <v>3983</v>
      </c>
      <c r="H2499" t="s">
        <v>3984</v>
      </c>
      <c r="I2499" s="12" t="s">
        <v>142</v>
      </c>
      <c r="J2499" s="7" t="s">
        <v>13122</v>
      </c>
      <c r="K2499" t="s">
        <v>13123</v>
      </c>
      <c r="L2499" s="11">
        <v>42638</v>
      </c>
    </row>
    <row r="2500" spans="1:12">
      <c r="A2500" s="7">
        <v>2499</v>
      </c>
      <c r="B2500" t="s">
        <v>3985</v>
      </c>
      <c r="C2500" t="s">
        <v>3986</v>
      </c>
      <c r="D2500" t="s">
        <v>3987</v>
      </c>
      <c r="E2500">
        <v>1770974056</v>
      </c>
      <c r="F2500" t="s">
        <v>26</v>
      </c>
      <c r="G2500" t="s">
        <v>3988</v>
      </c>
      <c r="H2500" t="s">
        <v>3989</v>
      </c>
      <c r="I2500" s="12" t="s">
        <v>142</v>
      </c>
      <c r="J2500" s="7" t="s">
        <v>13122</v>
      </c>
      <c r="K2500" t="s">
        <v>13123</v>
      </c>
      <c r="L2500" s="11">
        <v>43804</v>
      </c>
    </row>
    <row r="2501" spans="1:12">
      <c r="A2501" s="7">
        <v>2500</v>
      </c>
      <c r="B2501" t="s">
        <v>3990</v>
      </c>
      <c r="C2501" t="s">
        <v>3991</v>
      </c>
      <c r="D2501" t="s">
        <v>3992</v>
      </c>
      <c r="E2501">
        <v>1755958195</v>
      </c>
      <c r="F2501" t="s">
        <v>23</v>
      </c>
      <c r="G2501" t="s">
        <v>3993</v>
      </c>
      <c r="H2501" t="s">
        <v>3994</v>
      </c>
      <c r="I2501" s="12" t="s">
        <v>142</v>
      </c>
      <c r="J2501" s="7" t="s">
        <v>13122</v>
      </c>
      <c r="K2501" t="s">
        <v>13123</v>
      </c>
      <c r="L2501" s="11">
        <v>43804</v>
      </c>
    </row>
    <row r="2502" spans="1:12">
      <c r="A2502" s="7">
        <v>2501</v>
      </c>
      <c r="B2502" t="s">
        <v>3995</v>
      </c>
      <c r="C2502" t="s">
        <v>3996</v>
      </c>
      <c r="D2502" t="s">
        <v>3997</v>
      </c>
      <c r="E2502">
        <v>1705979928</v>
      </c>
      <c r="F2502" t="s">
        <v>45</v>
      </c>
      <c r="G2502" t="s">
        <v>3998</v>
      </c>
      <c r="H2502" t="s">
        <v>3999</v>
      </c>
      <c r="I2502" s="12" t="s">
        <v>142</v>
      </c>
      <c r="J2502" s="7" t="s">
        <v>13122</v>
      </c>
      <c r="K2502" t="s">
        <v>13123</v>
      </c>
      <c r="L2502" s="11">
        <v>43813</v>
      </c>
    </row>
    <row r="2503" spans="1:12">
      <c r="A2503" s="7">
        <v>2502</v>
      </c>
      <c r="B2503" t="s">
        <v>14552</v>
      </c>
      <c r="C2503" t="s">
        <v>14553</v>
      </c>
      <c r="D2503" t="s">
        <v>14554</v>
      </c>
      <c r="E2503">
        <v>1722141182</v>
      </c>
      <c r="F2503" t="s">
        <v>23</v>
      </c>
      <c r="G2503" t="s">
        <v>14555</v>
      </c>
      <c r="H2503" t="s">
        <v>14556</v>
      </c>
      <c r="I2503" s="12" t="s">
        <v>142</v>
      </c>
      <c r="J2503" s="7" t="s">
        <v>13122</v>
      </c>
      <c r="K2503" t="s">
        <v>13123</v>
      </c>
      <c r="L2503" s="11">
        <v>43622</v>
      </c>
    </row>
    <row r="2504" spans="1:12">
      <c r="A2504" s="7">
        <v>2503</v>
      </c>
      <c r="B2504" t="s">
        <v>14557</v>
      </c>
      <c r="C2504" t="s">
        <v>14558</v>
      </c>
      <c r="D2504" t="s">
        <v>14559</v>
      </c>
      <c r="E2504">
        <v>1783267790</v>
      </c>
      <c r="F2504" t="s">
        <v>23</v>
      </c>
      <c r="G2504" t="s">
        <v>14560</v>
      </c>
      <c r="H2504" t="s">
        <v>14561</v>
      </c>
      <c r="I2504" s="12" t="s">
        <v>142</v>
      </c>
      <c r="J2504" s="7" t="s">
        <v>13122</v>
      </c>
      <c r="K2504" t="s">
        <v>13123</v>
      </c>
      <c r="L2504" s="11">
        <v>43623</v>
      </c>
    </row>
    <row r="2505" spans="1:12">
      <c r="A2505" s="7">
        <v>2504</v>
      </c>
      <c r="B2505" t="s">
        <v>14562</v>
      </c>
      <c r="C2505" t="s">
        <v>14563</v>
      </c>
      <c r="D2505" t="s">
        <v>14564</v>
      </c>
      <c r="E2505">
        <v>1764967528</v>
      </c>
      <c r="F2505" t="s">
        <v>20</v>
      </c>
      <c r="G2505" t="s">
        <v>14565</v>
      </c>
      <c r="H2505" t="s">
        <v>14566</v>
      </c>
      <c r="I2505" s="12" t="s">
        <v>142</v>
      </c>
      <c r="J2505" s="7" t="s">
        <v>13122</v>
      </c>
      <c r="K2505" t="s">
        <v>13123</v>
      </c>
      <c r="L2505" s="11">
        <v>43625</v>
      </c>
    </row>
    <row r="2506" spans="1:12">
      <c r="A2506" s="7">
        <v>2505</v>
      </c>
      <c r="B2506" t="s">
        <v>14567</v>
      </c>
      <c r="C2506" t="s">
        <v>14568</v>
      </c>
      <c r="D2506" t="s">
        <v>14569</v>
      </c>
      <c r="E2506">
        <v>1770853249</v>
      </c>
      <c r="F2506" t="s">
        <v>23</v>
      </c>
      <c r="G2506" t="s">
        <v>14570</v>
      </c>
      <c r="H2506" t="s">
        <v>14571</v>
      </c>
      <c r="I2506" s="12" t="s">
        <v>142</v>
      </c>
      <c r="J2506" s="7" t="s">
        <v>13122</v>
      </c>
      <c r="K2506" t="s">
        <v>13123</v>
      </c>
      <c r="L2506" s="11">
        <v>43638</v>
      </c>
    </row>
    <row r="2507" spans="1:12">
      <c r="A2507" s="7">
        <v>2506</v>
      </c>
      <c r="B2507" t="s">
        <v>14572</v>
      </c>
      <c r="C2507" t="s">
        <v>14573</v>
      </c>
      <c r="D2507" t="s">
        <v>14574</v>
      </c>
      <c r="E2507">
        <v>1738449316</v>
      </c>
      <c r="F2507" t="s">
        <v>23</v>
      </c>
      <c r="G2507" t="s">
        <v>14575</v>
      </c>
      <c r="H2507" t="s">
        <v>14576</v>
      </c>
      <c r="I2507" s="12" t="s">
        <v>142</v>
      </c>
      <c r="J2507" s="7" t="s">
        <v>13122</v>
      </c>
      <c r="K2507" t="s">
        <v>13123</v>
      </c>
      <c r="L2507" s="11">
        <v>43642</v>
      </c>
    </row>
    <row r="2508" spans="1:12">
      <c r="A2508" s="7">
        <v>2507</v>
      </c>
      <c r="B2508" t="s">
        <v>14577</v>
      </c>
      <c r="C2508" t="s">
        <v>14578</v>
      </c>
      <c r="D2508" t="s">
        <v>14579</v>
      </c>
      <c r="E2508">
        <v>1713863685</v>
      </c>
      <c r="F2508" t="s">
        <v>23</v>
      </c>
      <c r="G2508" t="s">
        <v>14580</v>
      </c>
      <c r="H2508" t="s">
        <v>14581</v>
      </c>
      <c r="I2508" s="12" t="s">
        <v>142</v>
      </c>
      <c r="J2508" s="7" t="s">
        <v>13122</v>
      </c>
      <c r="K2508" t="s">
        <v>13123</v>
      </c>
      <c r="L2508" s="11">
        <v>43648</v>
      </c>
    </row>
    <row r="2509" spans="1:12">
      <c r="A2509" s="7">
        <v>2508</v>
      </c>
      <c r="B2509" t="s">
        <v>14582</v>
      </c>
      <c r="C2509" t="s">
        <v>14583</v>
      </c>
      <c r="D2509" t="s">
        <v>14584</v>
      </c>
      <c r="E2509">
        <v>1755144559</v>
      </c>
      <c r="F2509" t="s">
        <v>35</v>
      </c>
      <c r="G2509" t="s">
        <v>14585</v>
      </c>
      <c r="H2509" t="s">
        <v>14586</v>
      </c>
      <c r="I2509" s="12" t="s">
        <v>142</v>
      </c>
      <c r="J2509" s="7" t="s">
        <v>13122</v>
      </c>
      <c r="K2509" t="s">
        <v>13123</v>
      </c>
      <c r="L2509" s="11">
        <v>43652</v>
      </c>
    </row>
    <row r="2510" spans="1:12">
      <c r="A2510" s="7">
        <v>2509</v>
      </c>
      <c r="B2510" t="s">
        <v>14587</v>
      </c>
      <c r="C2510" t="s">
        <v>14588</v>
      </c>
      <c r="D2510" t="s">
        <v>14589</v>
      </c>
      <c r="E2510">
        <v>0</v>
      </c>
      <c r="F2510" t="s">
        <v>44</v>
      </c>
      <c r="G2510" t="s">
        <v>14590</v>
      </c>
      <c r="H2510" t="s">
        <v>14591</v>
      </c>
      <c r="I2510" s="12" t="s">
        <v>142</v>
      </c>
      <c r="J2510" s="7" t="s">
        <v>13122</v>
      </c>
      <c r="K2510" t="s">
        <v>13123</v>
      </c>
      <c r="L2510" s="11">
        <v>43687</v>
      </c>
    </row>
    <row r="2511" spans="1:12">
      <c r="A2511" s="7">
        <v>2510</v>
      </c>
      <c r="B2511" t="s">
        <v>14592</v>
      </c>
      <c r="C2511" t="s">
        <v>14593</v>
      </c>
      <c r="D2511" t="s">
        <v>14594</v>
      </c>
      <c r="E2511">
        <v>1792832094</v>
      </c>
      <c r="F2511" t="s">
        <v>23</v>
      </c>
      <c r="G2511" t="s">
        <v>14595</v>
      </c>
      <c r="H2511" t="s">
        <v>14596</v>
      </c>
      <c r="I2511" s="12" t="s">
        <v>142</v>
      </c>
      <c r="J2511" s="7" t="s">
        <v>13122</v>
      </c>
      <c r="K2511" t="s">
        <v>13123</v>
      </c>
      <c r="L2511" s="11">
        <v>43697</v>
      </c>
    </row>
    <row r="2512" spans="1:12">
      <c r="A2512" s="7">
        <v>2511</v>
      </c>
      <c r="B2512" t="s">
        <v>14597</v>
      </c>
      <c r="C2512" t="s">
        <v>2102</v>
      </c>
      <c r="D2512" t="s">
        <v>11176</v>
      </c>
      <c r="E2512">
        <v>1302163667</v>
      </c>
      <c r="F2512" t="s">
        <v>20</v>
      </c>
      <c r="G2512" t="s">
        <v>14598</v>
      </c>
      <c r="H2512" t="s">
        <v>14599</v>
      </c>
      <c r="I2512" s="12" t="s">
        <v>142</v>
      </c>
      <c r="J2512" s="7" t="s">
        <v>13122</v>
      </c>
      <c r="K2512" t="s">
        <v>13123</v>
      </c>
      <c r="L2512" s="11">
        <v>43726</v>
      </c>
    </row>
    <row r="2513" spans="1:12">
      <c r="A2513" s="7">
        <v>2512</v>
      </c>
      <c r="B2513" t="s">
        <v>14600</v>
      </c>
      <c r="C2513" t="s">
        <v>14601</v>
      </c>
      <c r="D2513" t="s">
        <v>11984</v>
      </c>
      <c r="E2513">
        <v>1799710587</v>
      </c>
      <c r="F2513" t="s">
        <v>23</v>
      </c>
      <c r="G2513" t="s">
        <v>14602</v>
      </c>
      <c r="H2513" t="s">
        <v>14603</v>
      </c>
      <c r="I2513" s="12" t="s">
        <v>142</v>
      </c>
      <c r="J2513" s="7" t="s">
        <v>13122</v>
      </c>
      <c r="K2513" t="s">
        <v>13123</v>
      </c>
      <c r="L2513" s="11">
        <v>43732</v>
      </c>
    </row>
    <row r="2514" spans="1:12">
      <c r="A2514" s="7">
        <v>2513</v>
      </c>
      <c r="B2514" t="s">
        <v>14604</v>
      </c>
      <c r="C2514" t="s">
        <v>14605</v>
      </c>
      <c r="D2514" t="s">
        <v>14606</v>
      </c>
      <c r="E2514">
        <v>1788210478</v>
      </c>
      <c r="F2514" t="s">
        <v>23</v>
      </c>
      <c r="G2514" t="s">
        <v>14607</v>
      </c>
      <c r="H2514" t="s">
        <v>14608</v>
      </c>
      <c r="I2514" s="12" t="s">
        <v>142</v>
      </c>
      <c r="J2514" s="7" t="s">
        <v>13122</v>
      </c>
      <c r="K2514" t="s">
        <v>13123</v>
      </c>
      <c r="L2514" s="11">
        <v>43734</v>
      </c>
    </row>
    <row r="2515" spans="1:12">
      <c r="A2515" s="7">
        <v>2514</v>
      </c>
      <c r="B2515" t="s">
        <v>14609</v>
      </c>
      <c r="C2515" t="s">
        <v>13167</v>
      </c>
      <c r="D2515" t="s">
        <v>14610</v>
      </c>
      <c r="E2515">
        <v>1785473008</v>
      </c>
      <c r="F2515" t="s">
        <v>23</v>
      </c>
      <c r="G2515" t="s">
        <v>14611</v>
      </c>
      <c r="H2515" t="s">
        <v>14612</v>
      </c>
      <c r="I2515" s="12" t="s">
        <v>142</v>
      </c>
      <c r="J2515" s="7" t="s">
        <v>13122</v>
      </c>
      <c r="K2515" t="s">
        <v>13123</v>
      </c>
      <c r="L2515" s="11">
        <v>43741</v>
      </c>
    </row>
    <row r="2516" spans="1:12">
      <c r="A2516" s="7">
        <v>2515</v>
      </c>
      <c r="B2516" t="s">
        <v>14413</v>
      </c>
      <c r="C2516" t="s">
        <v>14414</v>
      </c>
      <c r="D2516" t="s">
        <v>14415</v>
      </c>
      <c r="E2516">
        <v>1717006555</v>
      </c>
      <c r="F2516" t="s">
        <v>7276</v>
      </c>
      <c r="G2516" t="s">
        <v>14416</v>
      </c>
      <c r="H2516">
        <v>150811083</v>
      </c>
      <c r="I2516" s="12" t="s">
        <v>142</v>
      </c>
      <c r="J2516" s="7" t="s">
        <v>13122</v>
      </c>
      <c r="K2516" t="s">
        <v>13123</v>
      </c>
      <c r="L2516" s="11">
        <v>42323</v>
      </c>
    </row>
    <row r="2517" spans="1:12">
      <c r="A2517" s="7">
        <v>2516</v>
      </c>
      <c r="B2517" t="s">
        <v>14417</v>
      </c>
      <c r="C2517" t="s">
        <v>14418</v>
      </c>
      <c r="D2517" t="s">
        <v>14419</v>
      </c>
      <c r="E2517">
        <v>1711154687</v>
      </c>
      <c r="F2517" t="s">
        <v>5435</v>
      </c>
      <c r="G2517" t="s">
        <v>14420</v>
      </c>
      <c r="H2517">
        <v>150600953</v>
      </c>
      <c r="I2517" s="12" t="s">
        <v>142</v>
      </c>
      <c r="J2517" s="7" t="s">
        <v>13122</v>
      </c>
      <c r="K2517" t="s">
        <v>13123</v>
      </c>
      <c r="L2517" s="11">
        <v>42324</v>
      </c>
    </row>
    <row r="2518" spans="1:12">
      <c r="A2518" s="7">
        <v>2517</v>
      </c>
      <c r="B2518" t="s">
        <v>14421</v>
      </c>
      <c r="C2518" t="s">
        <v>14422</v>
      </c>
      <c r="D2518" t="s">
        <v>14423</v>
      </c>
      <c r="E2518">
        <v>1711314641</v>
      </c>
      <c r="F2518" t="s">
        <v>35</v>
      </c>
      <c r="G2518" t="s">
        <v>14424</v>
      </c>
      <c r="H2518">
        <v>150504724</v>
      </c>
      <c r="I2518" s="12" t="s">
        <v>142</v>
      </c>
      <c r="J2518" s="7" t="s">
        <v>13122</v>
      </c>
      <c r="K2518" t="s">
        <v>13123</v>
      </c>
      <c r="L2518" s="11">
        <v>42329</v>
      </c>
    </row>
    <row r="2519" spans="1:12">
      <c r="A2519" s="7">
        <v>2518</v>
      </c>
      <c r="B2519" t="s">
        <v>14425</v>
      </c>
      <c r="C2519" t="s">
        <v>14426</v>
      </c>
      <c r="D2519" t="s">
        <v>14427</v>
      </c>
      <c r="E2519">
        <v>1713001268</v>
      </c>
      <c r="F2519" t="s">
        <v>35</v>
      </c>
      <c r="G2519" t="s">
        <v>14428</v>
      </c>
      <c r="H2519">
        <v>150504631</v>
      </c>
      <c r="I2519" s="12" t="s">
        <v>142</v>
      </c>
      <c r="J2519" s="7" t="s">
        <v>13122</v>
      </c>
      <c r="K2519" t="s">
        <v>13123</v>
      </c>
      <c r="L2519" s="11">
        <v>42334</v>
      </c>
    </row>
    <row r="2520" spans="1:12">
      <c r="A2520" s="7">
        <v>2519</v>
      </c>
      <c r="B2520" t="s">
        <v>14429</v>
      </c>
      <c r="C2520" t="s">
        <v>9626</v>
      </c>
      <c r="D2520" t="s">
        <v>14430</v>
      </c>
      <c r="E2520">
        <v>1726058045</v>
      </c>
      <c r="F2520" t="s">
        <v>35</v>
      </c>
      <c r="G2520" t="s">
        <v>14431</v>
      </c>
      <c r="H2520">
        <v>150504654</v>
      </c>
      <c r="I2520" s="12" t="s">
        <v>142</v>
      </c>
      <c r="J2520" s="7" t="s">
        <v>13122</v>
      </c>
      <c r="K2520" t="s">
        <v>13123</v>
      </c>
      <c r="L2520" s="11">
        <v>42338</v>
      </c>
    </row>
    <row r="2521" spans="1:12">
      <c r="A2521" s="7">
        <v>2520</v>
      </c>
      <c r="B2521" t="s">
        <v>4345</v>
      </c>
      <c r="C2521" t="s">
        <v>4346</v>
      </c>
      <c r="D2521" t="s">
        <v>4347</v>
      </c>
      <c r="E2521">
        <v>1714926955</v>
      </c>
      <c r="F2521" t="s">
        <v>23</v>
      </c>
      <c r="G2521" t="s">
        <v>4348</v>
      </c>
      <c r="H2521" t="s">
        <v>4349</v>
      </c>
      <c r="I2521" s="12" t="s">
        <v>142</v>
      </c>
      <c r="J2521" s="7" t="s">
        <v>13122</v>
      </c>
      <c r="K2521" t="s">
        <v>13123</v>
      </c>
      <c r="L2521" s="11">
        <v>43646</v>
      </c>
    </row>
    <row r="2522" spans="1:12">
      <c r="A2522" s="7">
        <v>2521</v>
      </c>
      <c r="B2522" t="s">
        <v>4350</v>
      </c>
      <c r="C2522" t="s">
        <v>1427</v>
      </c>
      <c r="D2522" t="s">
        <v>3172</v>
      </c>
      <c r="E2522">
        <v>1723742362</v>
      </c>
      <c r="F2522" t="s">
        <v>23</v>
      </c>
      <c r="G2522" t="s">
        <v>4351</v>
      </c>
      <c r="H2522" t="s">
        <v>4352</v>
      </c>
      <c r="I2522" s="12" t="s">
        <v>142</v>
      </c>
      <c r="J2522" s="7" t="s">
        <v>13122</v>
      </c>
      <c r="K2522" t="s">
        <v>13123</v>
      </c>
      <c r="L2522" s="11">
        <v>43675</v>
      </c>
    </row>
    <row r="2523" spans="1:12">
      <c r="A2523" s="7">
        <v>2522</v>
      </c>
      <c r="B2523" t="s">
        <v>4353</v>
      </c>
      <c r="C2523" t="s">
        <v>4354</v>
      </c>
      <c r="D2523" t="s">
        <v>4355</v>
      </c>
      <c r="E2523">
        <v>1764227050</v>
      </c>
      <c r="F2523" t="s">
        <v>23</v>
      </c>
      <c r="G2523" t="s">
        <v>4356</v>
      </c>
      <c r="H2523" t="s">
        <v>4357</v>
      </c>
      <c r="I2523" s="12" t="s">
        <v>142</v>
      </c>
      <c r="J2523" s="7" t="s">
        <v>13122</v>
      </c>
      <c r="K2523" t="s">
        <v>13123</v>
      </c>
      <c r="L2523" s="11">
        <v>43675</v>
      </c>
    </row>
    <row r="2524" spans="1:12">
      <c r="A2524" s="7">
        <v>2523</v>
      </c>
      <c r="B2524" t="s">
        <v>4358</v>
      </c>
      <c r="C2524" t="s">
        <v>4359</v>
      </c>
      <c r="D2524" t="s">
        <v>4360</v>
      </c>
      <c r="E2524">
        <v>1722159430</v>
      </c>
      <c r="F2524" t="s">
        <v>45</v>
      </c>
      <c r="G2524" t="s">
        <v>4361</v>
      </c>
      <c r="H2524" t="s">
        <v>4362</v>
      </c>
      <c r="I2524" s="12" t="s">
        <v>142</v>
      </c>
      <c r="J2524" s="7" t="s">
        <v>13122</v>
      </c>
      <c r="K2524" t="s">
        <v>13123</v>
      </c>
      <c r="L2524" s="11">
        <v>43678</v>
      </c>
    </row>
    <row r="2525" spans="1:12">
      <c r="A2525" s="7">
        <v>2524</v>
      </c>
      <c r="B2525" t="s">
        <v>4363</v>
      </c>
      <c r="C2525" t="s">
        <v>4364</v>
      </c>
      <c r="D2525" t="s">
        <v>4365</v>
      </c>
      <c r="E2525">
        <v>1722807880</v>
      </c>
      <c r="F2525" t="s">
        <v>23</v>
      </c>
      <c r="G2525" t="s">
        <v>4366</v>
      </c>
      <c r="H2525" t="s">
        <v>4367</v>
      </c>
      <c r="I2525" s="12" t="s">
        <v>142</v>
      </c>
      <c r="J2525" s="7" t="s">
        <v>13122</v>
      </c>
      <c r="K2525" t="s">
        <v>13123</v>
      </c>
      <c r="L2525" s="11">
        <v>43716</v>
      </c>
    </row>
    <row r="2526" spans="1:12">
      <c r="A2526" s="7">
        <v>2525</v>
      </c>
      <c r="B2526" t="s">
        <v>4368</v>
      </c>
      <c r="C2526" t="s">
        <v>4369</v>
      </c>
      <c r="D2526" t="s">
        <v>4370</v>
      </c>
      <c r="E2526">
        <v>1723157709</v>
      </c>
      <c r="F2526" t="s">
        <v>23</v>
      </c>
      <c r="G2526" t="s">
        <v>4371</v>
      </c>
      <c r="H2526" t="s">
        <v>4372</v>
      </c>
      <c r="I2526" s="12" t="s">
        <v>142</v>
      </c>
      <c r="J2526" s="7" t="s">
        <v>13122</v>
      </c>
      <c r="K2526" t="s">
        <v>13123</v>
      </c>
      <c r="L2526" s="11">
        <v>43734</v>
      </c>
    </row>
    <row r="2527" spans="1:12">
      <c r="A2527" s="7">
        <v>2526</v>
      </c>
      <c r="B2527" t="s">
        <v>4373</v>
      </c>
      <c r="C2527" t="s">
        <v>4374</v>
      </c>
      <c r="D2527" t="s">
        <v>4375</v>
      </c>
      <c r="E2527">
        <v>1740620807</v>
      </c>
      <c r="F2527" t="s">
        <v>23</v>
      </c>
      <c r="G2527" t="s">
        <v>4376</v>
      </c>
      <c r="H2527" t="s">
        <v>4377</v>
      </c>
      <c r="I2527" s="12" t="s">
        <v>142</v>
      </c>
      <c r="J2527" s="7" t="s">
        <v>13122</v>
      </c>
      <c r="K2527" t="s">
        <v>13123</v>
      </c>
      <c r="L2527" s="11">
        <v>43828</v>
      </c>
    </row>
    <row r="2528" spans="1:12">
      <c r="A2528" s="7">
        <v>2527</v>
      </c>
      <c r="B2528" t="s">
        <v>4378</v>
      </c>
      <c r="C2528" t="s">
        <v>4379</v>
      </c>
      <c r="D2528" t="s">
        <v>4380</v>
      </c>
      <c r="E2528">
        <v>1303739002</v>
      </c>
      <c r="F2528" t="s">
        <v>25</v>
      </c>
      <c r="G2528" t="s">
        <v>4381</v>
      </c>
      <c r="H2528" t="s">
        <v>4382</v>
      </c>
      <c r="I2528" s="12" t="s">
        <v>142</v>
      </c>
      <c r="J2528" s="7" t="s">
        <v>13122</v>
      </c>
      <c r="K2528" t="s">
        <v>13123</v>
      </c>
      <c r="L2528" s="11">
        <v>43828</v>
      </c>
    </row>
    <row r="2529" spans="1:12">
      <c r="A2529" s="7">
        <v>2528</v>
      </c>
      <c r="B2529" t="s">
        <v>9191</v>
      </c>
      <c r="C2529" t="s">
        <v>2273</v>
      </c>
      <c r="D2529" t="s">
        <v>8899</v>
      </c>
      <c r="E2529">
        <v>1718246889</v>
      </c>
      <c r="F2529" t="s">
        <v>23</v>
      </c>
      <c r="G2529" t="s">
        <v>9192</v>
      </c>
      <c r="H2529" t="s">
        <v>9193</v>
      </c>
      <c r="I2529" s="12" t="s">
        <v>142</v>
      </c>
      <c r="J2529" s="7" t="s">
        <v>13122</v>
      </c>
      <c r="K2529" t="s">
        <v>13123</v>
      </c>
      <c r="L2529" s="11">
        <v>43828</v>
      </c>
    </row>
    <row r="2530" spans="1:12">
      <c r="A2530" s="7">
        <v>2529</v>
      </c>
      <c r="B2530" t="s">
        <v>10155</v>
      </c>
      <c r="C2530" t="s">
        <v>10156</v>
      </c>
      <c r="D2530" t="s">
        <v>10157</v>
      </c>
      <c r="E2530">
        <v>1942375627</v>
      </c>
      <c r="F2530" t="s">
        <v>27</v>
      </c>
      <c r="G2530" t="s">
        <v>10158</v>
      </c>
      <c r="H2530" t="s">
        <v>10159</v>
      </c>
      <c r="I2530" s="12" t="s">
        <v>142</v>
      </c>
      <c r="J2530" s="7" t="s">
        <v>13122</v>
      </c>
      <c r="K2530" t="s">
        <v>13123</v>
      </c>
      <c r="L2530" s="11">
        <v>43808</v>
      </c>
    </row>
    <row r="2531" spans="1:12">
      <c r="A2531" s="7">
        <v>2530</v>
      </c>
      <c r="B2531" t="s">
        <v>10160</v>
      </c>
      <c r="C2531" t="s">
        <v>10161</v>
      </c>
      <c r="D2531" t="s">
        <v>10162</v>
      </c>
      <c r="E2531">
        <v>1883925583</v>
      </c>
      <c r="F2531" t="s">
        <v>30</v>
      </c>
      <c r="G2531" t="s">
        <v>10163</v>
      </c>
      <c r="H2531" t="s">
        <v>10164</v>
      </c>
      <c r="I2531" s="12" t="s">
        <v>142</v>
      </c>
      <c r="J2531" s="7" t="s">
        <v>13122</v>
      </c>
      <c r="K2531" t="s">
        <v>13123</v>
      </c>
      <c r="L2531" s="11">
        <v>43813</v>
      </c>
    </row>
    <row r="2532" spans="1:12">
      <c r="A2532" s="7">
        <v>2531</v>
      </c>
      <c r="B2532" t="s">
        <v>10165</v>
      </c>
      <c r="C2532" t="s">
        <v>10166</v>
      </c>
      <c r="D2532" t="s">
        <v>10167</v>
      </c>
      <c r="E2532">
        <v>1735379091</v>
      </c>
      <c r="F2532" t="s">
        <v>52</v>
      </c>
      <c r="G2532" t="s">
        <v>10168</v>
      </c>
      <c r="H2532" t="s">
        <v>10169</v>
      </c>
      <c r="I2532" s="12" t="s">
        <v>142</v>
      </c>
      <c r="J2532" s="7" t="s">
        <v>13122</v>
      </c>
      <c r="K2532" t="s">
        <v>13123</v>
      </c>
      <c r="L2532" s="11">
        <v>43808</v>
      </c>
    </row>
    <row r="2533" spans="1:12">
      <c r="A2533" s="7">
        <v>2532</v>
      </c>
      <c r="B2533" t="s">
        <v>10170</v>
      </c>
      <c r="C2533" t="s">
        <v>10171</v>
      </c>
      <c r="D2533" t="s">
        <v>10172</v>
      </c>
      <c r="E2533">
        <v>1726562452</v>
      </c>
      <c r="F2533" t="s">
        <v>26</v>
      </c>
      <c r="G2533" t="s">
        <v>10173</v>
      </c>
      <c r="H2533" t="s">
        <v>10174</v>
      </c>
      <c r="I2533" s="12" t="s">
        <v>142</v>
      </c>
      <c r="J2533" s="7" t="s">
        <v>13122</v>
      </c>
      <c r="K2533" t="s">
        <v>13123</v>
      </c>
      <c r="L2533" s="11">
        <v>43821</v>
      </c>
    </row>
    <row r="2534" spans="1:12">
      <c r="A2534" s="7">
        <v>2533</v>
      </c>
      <c r="B2534" t="s">
        <v>10175</v>
      </c>
      <c r="C2534" t="s">
        <v>10176</v>
      </c>
      <c r="D2534" t="s">
        <v>10177</v>
      </c>
      <c r="E2534">
        <v>1731216061</v>
      </c>
      <c r="F2534" t="s">
        <v>25</v>
      </c>
      <c r="G2534" t="s">
        <v>10178</v>
      </c>
      <c r="H2534" t="s">
        <v>10179</v>
      </c>
      <c r="I2534" s="12" t="s">
        <v>142</v>
      </c>
      <c r="J2534" s="7" t="s">
        <v>13122</v>
      </c>
      <c r="K2534" t="s">
        <v>13123</v>
      </c>
      <c r="L2534" s="11">
        <v>43825</v>
      </c>
    </row>
    <row r="2535" spans="1:12">
      <c r="A2535" s="7">
        <v>2534</v>
      </c>
      <c r="B2535" t="s">
        <v>10180</v>
      </c>
      <c r="C2535" t="s">
        <v>10181</v>
      </c>
      <c r="D2535" t="s">
        <v>10182</v>
      </c>
      <c r="E2535">
        <v>1961324099</v>
      </c>
      <c r="F2535" t="s">
        <v>23</v>
      </c>
      <c r="G2535" t="s">
        <v>10183</v>
      </c>
      <c r="H2535" t="s">
        <v>10184</v>
      </c>
      <c r="I2535" s="12" t="s">
        <v>142</v>
      </c>
      <c r="J2535" s="7" t="s">
        <v>13122</v>
      </c>
      <c r="K2535" t="s">
        <v>13123</v>
      </c>
      <c r="L2535" s="11">
        <v>43828</v>
      </c>
    </row>
    <row r="2536" spans="1:12">
      <c r="A2536" s="7">
        <v>2535</v>
      </c>
      <c r="B2536" t="s">
        <v>10185</v>
      </c>
      <c r="C2536" t="s">
        <v>10186</v>
      </c>
      <c r="D2536" t="s">
        <v>10187</v>
      </c>
      <c r="E2536">
        <v>1781849340</v>
      </c>
      <c r="F2536" t="s">
        <v>12</v>
      </c>
      <c r="G2536" t="s">
        <v>10188</v>
      </c>
      <c r="H2536" t="s">
        <v>10189</v>
      </c>
      <c r="I2536" s="12" t="s">
        <v>142</v>
      </c>
      <c r="J2536" s="7" t="s">
        <v>13122</v>
      </c>
      <c r="K2536" t="s">
        <v>13123</v>
      </c>
      <c r="L2536" s="11">
        <v>43829</v>
      </c>
    </row>
    <row r="2537" spans="1:12">
      <c r="A2537" s="7">
        <v>2536</v>
      </c>
      <c r="B2537" t="s">
        <v>10190</v>
      </c>
      <c r="C2537" t="s">
        <v>10191</v>
      </c>
      <c r="D2537" t="s">
        <v>10192</v>
      </c>
      <c r="E2537">
        <v>1744112440</v>
      </c>
      <c r="F2537" t="s">
        <v>25</v>
      </c>
      <c r="G2537" t="s">
        <v>10193</v>
      </c>
      <c r="H2537" t="s">
        <v>10194</v>
      </c>
      <c r="I2537" s="12" t="s">
        <v>142</v>
      </c>
      <c r="J2537" s="7" t="s">
        <v>13122</v>
      </c>
      <c r="K2537" t="s">
        <v>13123</v>
      </c>
      <c r="L2537" s="11">
        <v>43829</v>
      </c>
    </row>
    <row r="2538" spans="1:12">
      <c r="A2538" s="7">
        <v>2537</v>
      </c>
      <c r="B2538" t="s">
        <v>10195</v>
      </c>
      <c r="C2538" t="s">
        <v>10196</v>
      </c>
      <c r="D2538" t="s">
        <v>10197</v>
      </c>
      <c r="E2538">
        <v>1724544042</v>
      </c>
      <c r="F2538" t="s">
        <v>52</v>
      </c>
      <c r="G2538" t="s">
        <v>10198</v>
      </c>
      <c r="H2538" t="s">
        <v>10199</v>
      </c>
      <c r="I2538" s="12" t="s">
        <v>142</v>
      </c>
      <c r="J2538" s="7" t="s">
        <v>13122</v>
      </c>
      <c r="K2538" t="s">
        <v>13123</v>
      </c>
      <c r="L2538" s="11">
        <v>43830</v>
      </c>
    </row>
    <row r="2539" spans="1:12">
      <c r="A2539" s="7">
        <v>2538</v>
      </c>
      <c r="B2539" t="s">
        <v>10200</v>
      </c>
      <c r="C2539" t="s">
        <v>10201</v>
      </c>
      <c r="D2539" t="s">
        <v>10202</v>
      </c>
      <c r="E2539">
        <v>1745955573</v>
      </c>
      <c r="F2539" t="s">
        <v>45</v>
      </c>
      <c r="G2539" t="s">
        <v>10203</v>
      </c>
      <c r="H2539" t="s">
        <v>10204</v>
      </c>
      <c r="I2539" s="12" t="s">
        <v>142</v>
      </c>
      <c r="J2539" s="7" t="s">
        <v>13122</v>
      </c>
      <c r="K2539" t="s">
        <v>13123</v>
      </c>
      <c r="L2539" s="11">
        <v>43821</v>
      </c>
    </row>
    <row r="2540" spans="1:12">
      <c r="A2540" s="7">
        <v>2539</v>
      </c>
      <c r="B2540" t="s">
        <v>10205</v>
      </c>
      <c r="C2540" t="s">
        <v>10206</v>
      </c>
      <c r="D2540" t="s">
        <v>10207</v>
      </c>
      <c r="E2540">
        <v>1779129005</v>
      </c>
      <c r="F2540" t="s">
        <v>23</v>
      </c>
      <c r="G2540" t="s">
        <v>10208</v>
      </c>
      <c r="H2540" t="s">
        <v>10209</v>
      </c>
      <c r="I2540" s="12" t="s">
        <v>142</v>
      </c>
      <c r="J2540" s="7" t="s">
        <v>13122</v>
      </c>
      <c r="K2540" t="s">
        <v>13123</v>
      </c>
      <c r="L2540" s="11">
        <v>43833</v>
      </c>
    </row>
    <row r="2541" spans="1:12">
      <c r="A2541" s="7">
        <v>2540</v>
      </c>
      <c r="B2541" t="s">
        <v>10210</v>
      </c>
      <c r="C2541" t="s">
        <v>10211</v>
      </c>
      <c r="D2541" t="s">
        <v>10212</v>
      </c>
      <c r="E2541">
        <v>1743720729</v>
      </c>
      <c r="F2541" t="s">
        <v>23</v>
      </c>
      <c r="G2541" t="s">
        <v>10213</v>
      </c>
      <c r="H2541" t="s">
        <v>10214</v>
      </c>
      <c r="I2541" s="12" t="s">
        <v>142</v>
      </c>
      <c r="J2541" s="7" t="s">
        <v>13122</v>
      </c>
      <c r="K2541" t="s">
        <v>13123</v>
      </c>
      <c r="L2541" s="11">
        <v>43799</v>
      </c>
    </row>
    <row r="2542" spans="1:12">
      <c r="A2542" s="7">
        <v>2541</v>
      </c>
      <c r="B2542" t="s">
        <v>10215</v>
      </c>
      <c r="C2542" t="s">
        <v>10216</v>
      </c>
      <c r="D2542" t="s">
        <v>10217</v>
      </c>
      <c r="E2542">
        <v>1785455505</v>
      </c>
      <c r="F2542" t="s">
        <v>26</v>
      </c>
      <c r="G2542" t="s">
        <v>10218</v>
      </c>
      <c r="H2542" t="s">
        <v>10219</v>
      </c>
      <c r="I2542" s="12" t="s">
        <v>142</v>
      </c>
      <c r="J2542" s="7" t="s">
        <v>13122</v>
      </c>
      <c r="K2542" t="s">
        <v>13123</v>
      </c>
      <c r="L2542" s="11">
        <v>43799</v>
      </c>
    </row>
    <row r="2543" spans="1:12">
      <c r="A2543" s="7">
        <v>2542</v>
      </c>
      <c r="B2543" t="s">
        <v>10220</v>
      </c>
      <c r="C2543" t="s">
        <v>10221</v>
      </c>
      <c r="D2543" t="s">
        <v>10222</v>
      </c>
      <c r="E2543">
        <v>1957074893</v>
      </c>
      <c r="F2543" t="s">
        <v>25</v>
      </c>
      <c r="G2543" t="s">
        <v>10223</v>
      </c>
      <c r="H2543" t="s">
        <v>10224</v>
      </c>
      <c r="I2543" s="12" t="s">
        <v>142</v>
      </c>
      <c r="J2543" s="7" t="s">
        <v>13122</v>
      </c>
      <c r="K2543" t="s">
        <v>13123</v>
      </c>
      <c r="L2543" s="11">
        <v>43801</v>
      </c>
    </row>
    <row r="2544" spans="1:12">
      <c r="A2544" s="7">
        <v>2543</v>
      </c>
      <c r="B2544" t="s">
        <v>10225</v>
      </c>
      <c r="C2544" t="s">
        <v>10226</v>
      </c>
      <c r="D2544" t="s">
        <v>10227</v>
      </c>
      <c r="E2544">
        <v>1708442495</v>
      </c>
      <c r="F2544" t="s">
        <v>26</v>
      </c>
      <c r="G2544" t="s">
        <v>10228</v>
      </c>
      <c r="H2544" t="s">
        <v>10229</v>
      </c>
      <c r="I2544" s="12" t="s">
        <v>142</v>
      </c>
      <c r="J2544" s="7" t="s">
        <v>13122</v>
      </c>
      <c r="K2544" t="s">
        <v>13123</v>
      </c>
      <c r="L2544" s="11">
        <v>43830</v>
      </c>
    </row>
    <row r="2545" spans="1:12">
      <c r="A2545" s="7">
        <v>2544</v>
      </c>
      <c r="B2545" t="s">
        <v>13531</v>
      </c>
      <c r="C2545" t="s">
        <v>13532</v>
      </c>
      <c r="D2545" t="s">
        <v>13533</v>
      </c>
      <c r="E2545">
        <v>1925682852</v>
      </c>
      <c r="F2545" t="s">
        <v>20</v>
      </c>
      <c r="G2545" t="s">
        <v>13534</v>
      </c>
      <c r="H2545" t="s">
        <v>13535</v>
      </c>
      <c r="I2545" s="12" t="s">
        <v>142</v>
      </c>
      <c r="J2545" s="7" t="s">
        <v>13122</v>
      </c>
      <c r="K2545" t="s">
        <v>13123</v>
      </c>
      <c r="L2545" s="11">
        <v>43830</v>
      </c>
    </row>
    <row r="2546" spans="1:12">
      <c r="A2546" s="7">
        <v>2545</v>
      </c>
      <c r="B2546" t="s">
        <v>13536</v>
      </c>
      <c r="C2546" t="s">
        <v>13537</v>
      </c>
      <c r="D2546" t="s">
        <v>13538</v>
      </c>
      <c r="E2546">
        <v>1815453186</v>
      </c>
      <c r="F2546" t="s">
        <v>22</v>
      </c>
      <c r="G2546" t="s">
        <v>13539</v>
      </c>
      <c r="H2546" t="s">
        <v>13540</v>
      </c>
      <c r="I2546" s="12" t="s">
        <v>142</v>
      </c>
      <c r="J2546" s="7" t="s">
        <v>13122</v>
      </c>
      <c r="K2546" t="s">
        <v>13123</v>
      </c>
      <c r="L2546" s="11">
        <v>43828</v>
      </c>
    </row>
    <row r="2547" spans="1:12">
      <c r="A2547" s="7">
        <v>2546</v>
      </c>
      <c r="B2547" t="s">
        <v>13541</v>
      </c>
      <c r="C2547" t="s">
        <v>13542</v>
      </c>
      <c r="D2547" t="s">
        <v>13543</v>
      </c>
      <c r="E2547">
        <v>1741908561</v>
      </c>
      <c r="F2547" t="s">
        <v>23</v>
      </c>
      <c r="G2547" t="s">
        <v>13544</v>
      </c>
      <c r="H2547" t="s">
        <v>13545</v>
      </c>
      <c r="I2547" s="12" t="s">
        <v>142</v>
      </c>
      <c r="J2547" s="7" t="s">
        <v>13122</v>
      </c>
      <c r="K2547" t="s">
        <v>13123</v>
      </c>
      <c r="L2547" s="11">
        <v>43829</v>
      </c>
    </row>
    <row r="2548" spans="1:12">
      <c r="A2548" s="7">
        <v>2547</v>
      </c>
      <c r="B2548" t="s">
        <v>13546</v>
      </c>
      <c r="C2548" t="s">
        <v>13547</v>
      </c>
      <c r="D2548" t="s">
        <v>13548</v>
      </c>
      <c r="E2548">
        <v>1742256922</v>
      </c>
      <c r="F2548" t="s">
        <v>23</v>
      </c>
      <c r="G2548" t="s">
        <v>13549</v>
      </c>
      <c r="H2548" t="s">
        <v>13550</v>
      </c>
      <c r="I2548" s="12" t="s">
        <v>142</v>
      </c>
      <c r="J2548" s="7" t="s">
        <v>13122</v>
      </c>
      <c r="K2548" t="s">
        <v>13123</v>
      </c>
      <c r="L2548" s="11">
        <v>43829</v>
      </c>
    </row>
    <row r="2549" spans="1:12">
      <c r="A2549" s="7">
        <v>2548</v>
      </c>
      <c r="B2549" t="s">
        <v>13551</v>
      </c>
      <c r="C2549" t="s">
        <v>13552</v>
      </c>
      <c r="D2549" t="s">
        <v>13553</v>
      </c>
      <c r="E2549">
        <v>1747915682</v>
      </c>
      <c r="F2549" t="s">
        <v>23</v>
      </c>
      <c r="G2549" t="s">
        <v>13554</v>
      </c>
      <c r="H2549" t="s">
        <v>13555</v>
      </c>
      <c r="I2549" s="12" t="s">
        <v>142</v>
      </c>
      <c r="J2549" s="7" t="s">
        <v>13122</v>
      </c>
      <c r="K2549" t="s">
        <v>13123</v>
      </c>
      <c r="L2549" s="11">
        <v>43821</v>
      </c>
    </row>
    <row r="2550" spans="1:12">
      <c r="A2550" s="7">
        <v>2549</v>
      </c>
      <c r="B2550" t="s">
        <v>13556</v>
      </c>
      <c r="C2550" t="s">
        <v>13557</v>
      </c>
      <c r="D2550" t="s">
        <v>13558</v>
      </c>
      <c r="E2550">
        <v>1716528023</v>
      </c>
      <c r="F2550" t="s">
        <v>4173</v>
      </c>
      <c r="G2550" t="s">
        <v>13559</v>
      </c>
      <c r="H2550" t="s">
        <v>13560</v>
      </c>
      <c r="I2550" s="12" t="s">
        <v>142</v>
      </c>
      <c r="J2550" s="7" t="s">
        <v>13122</v>
      </c>
      <c r="K2550" t="s">
        <v>13123</v>
      </c>
      <c r="L2550" s="11">
        <v>43829</v>
      </c>
    </row>
    <row r="2551" spans="1:12">
      <c r="A2551" s="7">
        <v>2550</v>
      </c>
      <c r="B2551" t="s">
        <v>13561</v>
      </c>
      <c r="C2551" t="s">
        <v>13562</v>
      </c>
      <c r="D2551" t="s">
        <v>13563</v>
      </c>
      <c r="E2551">
        <v>1715274522</v>
      </c>
      <c r="F2551" t="s">
        <v>44</v>
      </c>
      <c r="G2551" t="s">
        <v>13564</v>
      </c>
      <c r="H2551" t="s">
        <v>13565</v>
      </c>
      <c r="I2551" s="12" t="s">
        <v>142</v>
      </c>
      <c r="J2551" s="7" t="s">
        <v>13122</v>
      </c>
      <c r="K2551" t="s">
        <v>13123</v>
      </c>
      <c r="L2551" s="11">
        <v>43829</v>
      </c>
    </row>
    <row r="2552" spans="1:12">
      <c r="A2552" s="7">
        <v>2551</v>
      </c>
      <c r="B2552" t="s">
        <v>13566</v>
      </c>
      <c r="C2552" t="s">
        <v>13567</v>
      </c>
      <c r="D2552" t="s">
        <v>13568</v>
      </c>
      <c r="E2552">
        <v>1703140649</v>
      </c>
      <c r="F2552" t="s">
        <v>85</v>
      </c>
      <c r="G2552" t="s">
        <v>13569</v>
      </c>
      <c r="H2552" t="s">
        <v>13570</v>
      </c>
      <c r="I2552" s="12" t="s">
        <v>142</v>
      </c>
      <c r="J2552" s="7" t="s">
        <v>13122</v>
      </c>
      <c r="K2552" t="s">
        <v>13123</v>
      </c>
      <c r="L2552" s="11">
        <v>43843</v>
      </c>
    </row>
    <row r="2553" spans="1:12">
      <c r="A2553" s="7">
        <v>2552</v>
      </c>
      <c r="B2553" t="s">
        <v>13600</v>
      </c>
      <c r="C2553" t="s">
        <v>13601</v>
      </c>
      <c r="D2553" t="s">
        <v>13602</v>
      </c>
      <c r="E2553">
        <v>1915522360</v>
      </c>
      <c r="F2553" t="s">
        <v>35</v>
      </c>
      <c r="G2553" t="s">
        <v>13603</v>
      </c>
      <c r="H2553" t="s">
        <v>13604</v>
      </c>
      <c r="I2553" s="12" t="s">
        <v>142</v>
      </c>
      <c r="J2553" s="7" t="s">
        <v>13122</v>
      </c>
      <c r="K2553" t="s">
        <v>13123</v>
      </c>
      <c r="L2553" s="11">
        <v>43555</v>
      </c>
    </row>
    <row r="2554" spans="1:12">
      <c r="A2554" s="7">
        <v>2553</v>
      </c>
      <c r="B2554" t="s">
        <v>13605</v>
      </c>
      <c r="C2554" t="s">
        <v>13606</v>
      </c>
      <c r="D2554" t="s">
        <v>13607</v>
      </c>
      <c r="E2554">
        <v>1681241958</v>
      </c>
      <c r="F2554" t="s">
        <v>35</v>
      </c>
      <c r="G2554" t="s">
        <v>13608</v>
      </c>
      <c r="H2554">
        <v>160205269</v>
      </c>
      <c r="I2554" s="12" t="s">
        <v>142</v>
      </c>
      <c r="J2554" s="7" t="s">
        <v>13122</v>
      </c>
      <c r="K2554" t="s">
        <v>13123</v>
      </c>
      <c r="L2554" s="11">
        <v>42468</v>
      </c>
    </row>
    <row r="2555" spans="1:12">
      <c r="A2555" s="7">
        <v>2554</v>
      </c>
      <c r="B2555" t="s">
        <v>13609</v>
      </c>
      <c r="C2555" t="s">
        <v>13610</v>
      </c>
      <c r="D2555" t="s">
        <v>13611</v>
      </c>
      <c r="E2555">
        <v>1717202000</v>
      </c>
      <c r="F2555" t="s">
        <v>488</v>
      </c>
      <c r="G2555" t="s">
        <v>13612</v>
      </c>
      <c r="H2555">
        <v>1601004492</v>
      </c>
      <c r="I2555" s="12" t="s">
        <v>142</v>
      </c>
      <c r="J2555" s="7" t="s">
        <v>13122</v>
      </c>
      <c r="K2555" t="s">
        <v>13123</v>
      </c>
      <c r="L2555" s="11">
        <v>42472</v>
      </c>
    </row>
    <row r="2556" spans="1:12">
      <c r="A2556" s="7">
        <v>2555</v>
      </c>
      <c r="B2556" t="s">
        <v>14542</v>
      </c>
      <c r="C2556" t="s">
        <v>14543</v>
      </c>
      <c r="D2556" t="s">
        <v>14544</v>
      </c>
      <c r="E2556">
        <v>1731512530</v>
      </c>
      <c r="F2556" t="s">
        <v>21</v>
      </c>
      <c r="G2556" t="s">
        <v>14545</v>
      </c>
      <c r="H2556" t="s">
        <v>14546</v>
      </c>
      <c r="I2556" s="12" t="s">
        <v>142</v>
      </c>
      <c r="J2556" s="7" t="s">
        <v>13122</v>
      </c>
      <c r="K2556" t="s">
        <v>13123</v>
      </c>
      <c r="L2556" s="11">
        <v>43761</v>
      </c>
    </row>
    <row r="2557" spans="1:12">
      <c r="A2557" s="7">
        <v>2556</v>
      </c>
      <c r="B2557" t="s">
        <v>14547</v>
      </c>
      <c r="C2557" t="s">
        <v>14548</v>
      </c>
      <c r="D2557" t="s">
        <v>14549</v>
      </c>
      <c r="E2557">
        <v>1711200366</v>
      </c>
      <c r="F2557" t="s">
        <v>36</v>
      </c>
      <c r="G2557" t="s">
        <v>14550</v>
      </c>
      <c r="H2557" t="s">
        <v>14551</v>
      </c>
      <c r="I2557" s="12" t="s">
        <v>142</v>
      </c>
      <c r="J2557" s="7" t="s">
        <v>13122</v>
      </c>
      <c r="K2557" t="s">
        <v>13123</v>
      </c>
      <c r="L2557" s="11">
        <v>43767</v>
      </c>
    </row>
    <row r="2558" spans="1:12">
      <c r="A2558" s="7">
        <v>2557</v>
      </c>
      <c r="B2558" t="s">
        <v>14437</v>
      </c>
      <c r="C2558" t="s">
        <v>14438</v>
      </c>
      <c r="D2558" t="s">
        <v>14439</v>
      </c>
      <c r="E2558">
        <v>1705891011</v>
      </c>
      <c r="F2558" t="s">
        <v>35</v>
      </c>
      <c r="G2558" t="s">
        <v>14440</v>
      </c>
      <c r="H2558" t="s">
        <v>14441</v>
      </c>
      <c r="I2558" s="12" t="s">
        <v>142</v>
      </c>
      <c r="J2558" s="7" t="s">
        <v>13122</v>
      </c>
      <c r="K2558" t="s">
        <v>13123</v>
      </c>
      <c r="L2558" s="11">
        <v>43818</v>
      </c>
    </row>
    <row r="2559" spans="1:12">
      <c r="A2559" s="7">
        <v>2558</v>
      </c>
      <c r="B2559" t="s">
        <v>14442</v>
      </c>
      <c r="C2559" t="s">
        <v>14443</v>
      </c>
      <c r="D2559" t="s">
        <v>14444</v>
      </c>
      <c r="E2559">
        <v>1766704364</v>
      </c>
      <c r="F2559" t="s">
        <v>39</v>
      </c>
      <c r="G2559" t="s">
        <v>14445</v>
      </c>
      <c r="H2559" t="s">
        <v>14446</v>
      </c>
      <c r="I2559" s="12" t="s">
        <v>142</v>
      </c>
      <c r="J2559" s="7" t="s">
        <v>13122</v>
      </c>
      <c r="K2559" t="s">
        <v>13123</v>
      </c>
      <c r="L2559" s="11">
        <v>43815</v>
      </c>
    </row>
    <row r="2560" spans="1:12">
      <c r="A2560" s="7">
        <v>2559</v>
      </c>
      <c r="B2560" t="s">
        <v>14447</v>
      </c>
      <c r="C2560" t="s">
        <v>14448</v>
      </c>
      <c r="D2560" t="s">
        <v>14444</v>
      </c>
      <c r="E2560">
        <v>1736145967</v>
      </c>
      <c r="F2560" t="s">
        <v>55</v>
      </c>
      <c r="G2560" t="s">
        <v>14449</v>
      </c>
      <c r="H2560" t="s">
        <v>14450</v>
      </c>
      <c r="I2560" s="12" t="s">
        <v>142</v>
      </c>
      <c r="J2560" s="7" t="s">
        <v>13122</v>
      </c>
      <c r="K2560" t="s">
        <v>13123</v>
      </c>
      <c r="L2560" s="11">
        <v>43820</v>
      </c>
    </row>
    <row r="2561" spans="1:12">
      <c r="A2561" s="7">
        <v>2560</v>
      </c>
      <c r="B2561" t="s">
        <v>14451</v>
      </c>
      <c r="C2561" t="s">
        <v>14452</v>
      </c>
      <c r="D2561" t="s">
        <v>11131</v>
      </c>
      <c r="E2561">
        <v>1747272739</v>
      </c>
      <c r="F2561" t="s">
        <v>23</v>
      </c>
      <c r="G2561" t="s">
        <v>14453</v>
      </c>
      <c r="H2561" t="s">
        <v>14454</v>
      </c>
      <c r="I2561" s="12" t="s">
        <v>142</v>
      </c>
      <c r="J2561" s="7" t="s">
        <v>13122</v>
      </c>
      <c r="K2561" t="s">
        <v>13123</v>
      </c>
      <c r="L2561" s="11">
        <v>43822</v>
      </c>
    </row>
    <row r="2562" spans="1:12">
      <c r="A2562" s="7">
        <v>2561</v>
      </c>
      <c r="B2562" t="s">
        <v>14455</v>
      </c>
      <c r="C2562" t="s">
        <v>14456</v>
      </c>
      <c r="D2562" t="s">
        <v>14457</v>
      </c>
      <c r="E2562">
        <v>1776416590</v>
      </c>
      <c r="F2562" t="s">
        <v>55</v>
      </c>
      <c r="G2562" t="s">
        <v>14458</v>
      </c>
      <c r="H2562" t="s">
        <v>14459</v>
      </c>
      <c r="I2562" s="12" t="s">
        <v>142</v>
      </c>
      <c r="J2562" s="7" t="s">
        <v>13122</v>
      </c>
      <c r="K2562" t="s">
        <v>13123</v>
      </c>
      <c r="L2562" s="11">
        <v>43827</v>
      </c>
    </row>
    <row r="2563" spans="1:12">
      <c r="A2563" s="7">
        <v>2562</v>
      </c>
      <c r="B2563" t="s">
        <v>14499</v>
      </c>
      <c r="C2563" t="s">
        <v>14500</v>
      </c>
      <c r="D2563" t="s">
        <v>14501</v>
      </c>
      <c r="E2563">
        <v>1615302340</v>
      </c>
      <c r="F2563" t="s">
        <v>55</v>
      </c>
      <c r="G2563" t="s">
        <v>14502</v>
      </c>
      <c r="H2563" t="s">
        <v>14503</v>
      </c>
      <c r="I2563" s="12" t="s">
        <v>142</v>
      </c>
      <c r="J2563" s="7" t="s">
        <v>13122</v>
      </c>
      <c r="K2563" t="s">
        <v>13123</v>
      </c>
      <c r="L2563" s="11">
        <v>43817</v>
      </c>
    </row>
    <row r="2564" spans="1:12">
      <c r="A2564" s="7">
        <v>2563</v>
      </c>
      <c r="B2564" t="s">
        <v>14504</v>
      </c>
      <c r="C2564" t="s">
        <v>14505</v>
      </c>
      <c r="D2564" t="s">
        <v>14506</v>
      </c>
      <c r="E2564">
        <v>1902606959</v>
      </c>
      <c r="F2564" t="s">
        <v>25</v>
      </c>
      <c r="G2564" t="s">
        <v>14507</v>
      </c>
      <c r="H2564" t="s">
        <v>14508</v>
      </c>
      <c r="I2564" s="12" t="s">
        <v>142</v>
      </c>
      <c r="J2564" s="7" t="s">
        <v>13122</v>
      </c>
      <c r="K2564" t="s">
        <v>13123</v>
      </c>
      <c r="L2564" s="11">
        <v>43828</v>
      </c>
    </row>
    <row r="2565" spans="1:12">
      <c r="A2565" s="7">
        <v>2564</v>
      </c>
      <c r="B2565" t="s">
        <v>14509</v>
      </c>
      <c r="C2565" t="s">
        <v>14510</v>
      </c>
      <c r="D2565" t="s">
        <v>14511</v>
      </c>
      <c r="E2565">
        <v>1967616418</v>
      </c>
      <c r="F2565" t="s">
        <v>22</v>
      </c>
      <c r="G2565" t="s">
        <v>14512</v>
      </c>
      <c r="H2565" t="s">
        <v>14513</v>
      </c>
      <c r="I2565" s="12" t="s">
        <v>142</v>
      </c>
      <c r="J2565" s="7" t="s">
        <v>13122</v>
      </c>
      <c r="K2565" t="s">
        <v>13123</v>
      </c>
      <c r="L2565" s="11">
        <v>43828</v>
      </c>
    </row>
    <row r="2566" spans="1:12">
      <c r="A2566" s="7">
        <v>2565</v>
      </c>
      <c r="B2566" t="s">
        <v>14514</v>
      </c>
      <c r="C2566" t="s">
        <v>10707</v>
      </c>
      <c r="D2566" t="s">
        <v>10708</v>
      </c>
      <c r="E2566">
        <v>1711560239</v>
      </c>
      <c r="F2566" t="s">
        <v>22</v>
      </c>
      <c r="G2566" t="s">
        <v>14515</v>
      </c>
      <c r="H2566" t="s">
        <v>14516</v>
      </c>
      <c r="I2566" s="12" t="s">
        <v>142</v>
      </c>
      <c r="J2566" s="7" t="s">
        <v>13122</v>
      </c>
      <c r="K2566" t="s">
        <v>13123</v>
      </c>
      <c r="L2566" s="11">
        <v>43830</v>
      </c>
    </row>
    <row r="2567" spans="1:12">
      <c r="A2567" s="7">
        <v>2566</v>
      </c>
      <c r="B2567" t="s">
        <v>14517</v>
      </c>
      <c r="C2567" t="s">
        <v>14518</v>
      </c>
      <c r="D2567" t="s">
        <v>14519</v>
      </c>
      <c r="E2567">
        <v>1920277926</v>
      </c>
      <c r="F2567" t="s">
        <v>21</v>
      </c>
      <c r="G2567" t="s">
        <v>14520</v>
      </c>
      <c r="H2567" t="s">
        <v>14521</v>
      </c>
      <c r="I2567" s="12" t="s">
        <v>142</v>
      </c>
      <c r="J2567" s="7" t="s">
        <v>13122</v>
      </c>
      <c r="K2567" t="s">
        <v>13123</v>
      </c>
      <c r="L2567" s="11">
        <v>43830</v>
      </c>
    </row>
    <row r="2568" spans="1:12">
      <c r="A2568" s="7">
        <v>2567</v>
      </c>
      <c r="B2568" t="s">
        <v>14522</v>
      </c>
      <c r="C2568" t="s">
        <v>14523</v>
      </c>
      <c r="D2568" t="s">
        <v>14524</v>
      </c>
      <c r="E2568">
        <v>1761426201</v>
      </c>
      <c r="F2568" t="s">
        <v>45</v>
      </c>
      <c r="G2568" t="s">
        <v>14525</v>
      </c>
      <c r="H2568" t="s">
        <v>14526</v>
      </c>
      <c r="I2568" s="12" t="s">
        <v>142</v>
      </c>
      <c r="J2568" s="7" t="s">
        <v>13122</v>
      </c>
      <c r="K2568" t="s">
        <v>13123</v>
      </c>
      <c r="L2568" s="11">
        <v>43838</v>
      </c>
    </row>
    <row r="2569" spans="1:12">
      <c r="A2569" s="7">
        <v>2568</v>
      </c>
      <c r="B2569" t="s">
        <v>14527</v>
      </c>
      <c r="C2569" t="s">
        <v>14528</v>
      </c>
      <c r="D2569" t="s">
        <v>14529</v>
      </c>
      <c r="E2569">
        <v>1714033005</v>
      </c>
      <c r="F2569" t="s">
        <v>384</v>
      </c>
      <c r="G2569" t="s">
        <v>14530</v>
      </c>
      <c r="H2569" t="s">
        <v>14531</v>
      </c>
      <c r="I2569" s="12" t="s">
        <v>142</v>
      </c>
      <c r="J2569" s="7" t="s">
        <v>13122</v>
      </c>
      <c r="K2569" t="s">
        <v>13123</v>
      </c>
      <c r="L2569" s="11">
        <v>43838</v>
      </c>
    </row>
    <row r="2570" spans="1:12">
      <c r="A2570" s="7">
        <v>2569</v>
      </c>
      <c r="B2570" t="s">
        <v>11447</v>
      </c>
      <c r="C2570" t="s">
        <v>11448</v>
      </c>
      <c r="D2570" t="s">
        <v>11449</v>
      </c>
      <c r="E2570">
        <v>1755459326</v>
      </c>
      <c r="F2570" t="s">
        <v>23</v>
      </c>
      <c r="G2570" t="s">
        <v>11450</v>
      </c>
      <c r="H2570" t="s">
        <v>11451</v>
      </c>
      <c r="I2570" s="12" t="s">
        <v>142</v>
      </c>
      <c r="J2570" s="7" t="s">
        <v>13122</v>
      </c>
      <c r="K2570" t="s">
        <v>13123</v>
      </c>
      <c r="L2570" s="11">
        <v>43798</v>
      </c>
    </row>
    <row r="2571" spans="1:12">
      <c r="A2571" s="7">
        <v>2570</v>
      </c>
      <c r="B2571" t="s">
        <v>11452</v>
      </c>
      <c r="C2571" t="s">
        <v>11453</v>
      </c>
      <c r="D2571" t="s">
        <v>11454</v>
      </c>
      <c r="E2571">
        <v>1750978268</v>
      </c>
      <c r="F2571" t="s">
        <v>23</v>
      </c>
      <c r="G2571" t="s">
        <v>11455</v>
      </c>
      <c r="H2571" t="s">
        <v>11456</v>
      </c>
      <c r="I2571" s="12" t="s">
        <v>142</v>
      </c>
      <c r="J2571" s="7" t="s">
        <v>13122</v>
      </c>
      <c r="K2571" t="s">
        <v>13123</v>
      </c>
      <c r="L2571" s="11">
        <v>43798</v>
      </c>
    </row>
    <row r="2572" spans="1:12">
      <c r="A2572" s="7">
        <v>2571</v>
      </c>
      <c r="B2572" t="s">
        <v>11457</v>
      </c>
      <c r="C2572" t="s">
        <v>11458</v>
      </c>
      <c r="D2572" t="s">
        <v>11459</v>
      </c>
      <c r="E2572">
        <v>1705827913</v>
      </c>
      <c r="F2572" t="s">
        <v>29</v>
      </c>
      <c r="G2572" t="s">
        <v>11460</v>
      </c>
      <c r="H2572" t="s">
        <v>11461</v>
      </c>
      <c r="I2572" s="12" t="s">
        <v>142</v>
      </c>
      <c r="J2572" s="7" t="s">
        <v>13122</v>
      </c>
      <c r="K2572" t="s">
        <v>13123</v>
      </c>
      <c r="L2572" s="11">
        <v>43798</v>
      </c>
    </row>
    <row r="2573" spans="1:12">
      <c r="A2573" s="7">
        <v>2572</v>
      </c>
      <c r="B2573" t="s">
        <v>11462</v>
      </c>
      <c r="C2573" t="s">
        <v>11463</v>
      </c>
      <c r="D2573" t="s">
        <v>11464</v>
      </c>
      <c r="E2573">
        <v>1768029723</v>
      </c>
      <c r="F2573" t="s">
        <v>40</v>
      </c>
      <c r="G2573" t="s">
        <v>11465</v>
      </c>
      <c r="H2573" t="s">
        <v>11466</v>
      </c>
      <c r="I2573" s="12" t="s">
        <v>142</v>
      </c>
      <c r="J2573" s="7" t="s">
        <v>13122</v>
      </c>
      <c r="K2573" t="s">
        <v>13123</v>
      </c>
      <c r="L2573" s="11">
        <v>43830</v>
      </c>
    </row>
    <row r="2574" spans="1:12">
      <c r="A2574" s="7">
        <v>2573</v>
      </c>
      <c r="B2574" t="s">
        <v>6747</v>
      </c>
      <c r="C2574" t="s">
        <v>6748</v>
      </c>
      <c r="D2574" t="s">
        <v>6749</v>
      </c>
      <c r="E2574">
        <v>1932629381</v>
      </c>
      <c r="F2574" t="s">
        <v>23</v>
      </c>
      <c r="G2574" t="s">
        <v>6750</v>
      </c>
      <c r="H2574" t="s">
        <v>6751</v>
      </c>
      <c r="I2574" s="12" t="s">
        <v>142</v>
      </c>
      <c r="J2574" s="7" t="s">
        <v>13122</v>
      </c>
      <c r="K2574" t="s">
        <v>13123</v>
      </c>
      <c r="L2574" s="11">
        <v>43806</v>
      </c>
    </row>
    <row r="2575" spans="1:12">
      <c r="A2575" s="7">
        <v>2574</v>
      </c>
      <c r="B2575" t="s">
        <v>6752</v>
      </c>
      <c r="C2575" t="s">
        <v>6753</v>
      </c>
      <c r="D2575" t="s">
        <v>6754</v>
      </c>
      <c r="E2575">
        <v>1718847812</v>
      </c>
      <c r="F2575" t="s">
        <v>23</v>
      </c>
      <c r="G2575" t="s">
        <v>6755</v>
      </c>
      <c r="H2575" t="s">
        <v>6756</v>
      </c>
      <c r="I2575" s="12" t="s">
        <v>142</v>
      </c>
      <c r="J2575" s="7" t="s">
        <v>13122</v>
      </c>
      <c r="K2575" t="s">
        <v>13123</v>
      </c>
      <c r="L2575" s="11">
        <v>43806</v>
      </c>
    </row>
    <row r="2576" spans="1:12">
      <c r="A2576" s="7">
        <v>2575</v>
      </c>
      <c r="B2576" t="s">
        <v>6757</v>
      </c>
      <c r="C2576" t="s">
        <v>6758</v>
      </c>
      <c r="D2576" t="s">
        <v>6759</v>
      </c>
      <c r="E2576">
        <v>1729734532</v>
      </c>
      <c r="F2576" t="s">
        <v>6760</v>
      </c>
      <c r="G2576" t="s">
        <v>6761</v>
      </c>
      <c r="H2576" t="s">
        <v>6762</v>
      </c>
      <c r="I2576" s="12" t="s">
        <v>142</v>
      </c>
      <c r="J2576" s="7" t="s">
        <v>13122</v>
      </c>
      <c r="K2576" t="s">
        <v>13123</v>
      </c>
      <c r="L2576" s="11">
        <v>43806</v>
      </c>
    </row>
    <row r="2577" spans="1:12">
      <c r="A2577" s="7">
        <v>2576</v>
      </c>
      <c r="B2577" t="s">
        <v>6763</v>
      </c>
      <c r="C2577" t="s">
        <v>6764</v>
      </c>
      <c r="D2577" t="s">
        <v>6765</v>
      </c>
      <c r="E2577">
        <v>1716444167</v>
      </c>
      <c r="F2577" t="s">
        <v>23</v>
      </c>
      <c r="G2577" t="s">
        <v>6766</v>
      </c>
      <c r="H2577" t="s">
        <v>6767</v>
      </c>
      <c r="I2577" s="12" t="s">
        <v>142</v>
      </c>
      <c r="J2577" s="7" t="s">
        <v>13122</v>
      </c>
      <c r="K2577" t="s">
        <v>13123</v>
      </c>
      <c r="L2577" s="11">
        <v>43821</v>
      </c>
    </row>
    <row r="2578" spans="1:12">
      <c r="A2578" s="7">
        <v>2577</v>
      </c>
      <c r="B2578" t="s">
        <v>6768</v>
      </c>
      <c r="C2578" t="s">
        <v>6769</v>
      </c>
      <c r="D2578" t="s">
        <v>6770</v>
      </c>
      <c r="E2578">
        <v>1741570179</v>
      </c>
      <c r="F2578" t="s">
        <v>25</v>
      </c>
      <c r="G2578" t="s">
        <v>6771</v>
      </c>
      <c r="H2578" t="s">
        <v>6772</v>
      </c>
      <c r="I2578" s="12" t="s">
        <v>142</v>
      </c>
      <c r="J2578" s="7" t="s">
        <v>13122</v>
      </c>
      <c r="K2578" t="s">
        <v>13123</v>
      </c>
      <c r="L2578" s="11">
        <v>43829</v>
      </c>
    </row>
    <row r="2579" spans="1:12">
      <c r="A2579" s="7">
        <v>2578</v>
      </c>
      <c r="B2579" t="s">
        <v>6773</v>
      </c>
      <c r="C2579" t="s">
        <v>6774</v>
      </c>
      <c r="D2579" t="s">
        <v>6775</v>
      </c>
      <c r="E2579">
        <v>1778518484</v>
      </c>
      <c r="F2579" t="s">
        <v>251</v>
      </c>
      <c r="G2579" t="s">
        <v>6776</v>
      </c>
      <c r="H2579" t="s">
        <v>6777</v>
      </c>
      <c r="I2579" s="12" t="s">
        <v>142</v>
      </c>
      <c r="J2579" s="7" t="s">
        <v>13122</v>
      </c>
      <c r="K2579" t="s">
        <v>13123</v>
      </c>
      <c r="L2579" s="11">
        <v>43844</v>
      </c>
    </row>
    <row r="2580" spans="1:12">
      <c r="A2580" s="7">
        <v>2579</v>
      </c>
      <c r="B2580" t="s">
        <v>6602</v>
      </c>
      <c r="C2580" t="s">
        <v>6603</v>
      </c>
      <c r="D2580" t="s">
        <v>6604</v>
      </c>
      <c r="E2580">
        <v>1762885326</v>
      </c>
      <c r="F2580" t="s">
        <v>23</v>
      </c>
      <c r="G2580" t="s">
        <v>6605</v>
      </c>
      <c r="H2580" t="s">
        <v>6606</v>
      </c>
      <c r="I2580" s="12" t="s">
        <v>142</v>
      </c>
      <c r="J2580" s="7" t="s">
        <v>13122</v>
      </c>
      <c r="K2580" t="s">
        <v>13123</v>
      </c>
      <c r="L2580" s="11">
        <v>43599</v>
      </c>
    </row>
    <row r="2581" spans="1:12">
      <c r="A2581" s="7">
        <v>2580</v>
      </c>
      <c r="B2581" t="s">
        <v>6607</v>
      </c>
      <c r="C2581" t="s">
        <v>6608</v>
      </c>
      <c r="D2581" t="s">
        <v>6609</v>
      </c>
      <c r="E2581">
        <v>1748209089</v>
      </c>
      <c r="F2581" t="s">
        <v>26</v>
      </c>
      <c r="G2581" t="s">
        <v>6610</v>
      </c>
      <c r="H2581" t="s">
        <v>6611</v>
      </c>
      <c r="I2581" s="12" t="s">
        <v>142</v>
      </c>
      <c r="J2581" s="7" t="s">
        <v>13122</v>
      </c>
      <c r="K2581" t="s">
        <v>13123</v>
      </c>
      <c r="L2581" s="11">
        <v>43797</v>
      </c>
    </row>
    <row r="2582" spans="1:12">
      <c r="A2582" s="7">
        <v>2581</v>
      </c>
      <c r="B2582" t="s">
        <v>6612</v>
      </c>
      <c r="C2582" t="s">
        <v>6613</v>
      </c>
      <c r="D2582" t="s">
        <v>6614</v>
      </c>
      <c r="E2582">
        <v>1724545216</v>
      </c>
      <c r="F2582" t="s">
        <v>35</v>
      </c>
      <c r="G2582" t="s">
        <v>6615</v>
      </c>
      <c r="H2582" t="s">
        <v>6616</v>
      </c>
      <c r="I2582" s="12" t="s">
        <v>142</v>
      </c>
      <c r="J2582" s="7" t="s">
        <v>13122</v>
      </c>
      <c r="K2582" t="s">
        <v>13123</v>
      </c>
      <c r="L2582" s="11">
        <v>43797</v>
      </c>
    </row>
    <row r="2583" spans="1:12">
      <c r="A2583" s="7">
        <v>2582</v>
      </c>
      <c r="B2583" t="s">
        <v>6617</v>
      </c>
      <c r="C2583" t="s">
        <v>6618</v>
      </c>
      <c r="D2583" t="s">
        <v>6619</v>
      </c>
      <c r="E2583">
        <v>1724681151</v>
      </c>
      <c r="F2583" t="s">
        <v>44</v>
      </c>
      <c r="G2583" t="s">
        <v>6620</v>
      </c>
      <c r="H2583" t="s">
        <v>6621</v>
      </c>
      <c r="I2583" s="12" t="s">
        <v>142</v>
      </c>
      <c r="J2583" s="7" t="s">
        <v>13122</v>
      </c>
      <c r="K2583" t="s">
        <v>13123</v>
      </c>
      <c r="L2583" s="11">
        <v>43797</v>
      </c>
    </row>
    <row r="2584" spans="1:12">
      <c r="A2584" s="7">
        <v>2583</v>
      </c>
      <c r="B2584" t="s">
        <v>6622</v>
      </c>
      <c r="C2584" t="s">
        <v>6623</v>
      </c>
      <c r="D2584" t="s">
        <v>6619</v>
      </c>
      <c r="E2584">
        <v>1834991913</v>
      </c>
      <c r="F2584" t="s">
        <v>19</v>
      </c>
      <c r="G2584" t="s">
        <v>6624</v>
      </c>
      <c r="H2584" t="s">
        <v>6625</v>
      </c>
      <c r="I2584" s="12" t="s">
        <v>142</v>
      </c>
      <c r="J2584" s="7" t="s">
        <v>13122</v>
      </c>
      <c r="K2584" t="s">
        <v>13123</v>
      </c>
      <c r="L2584" s="11">
        <v>43798</v>
      </c>
    </row>
    <row r="2585" spans="1:12">
      <c r="A2585" s="7">
        <v>2584</v>
      </c>
      <c r="B2585" t="s">
        <v>6626</v>
      </c>
      <c r="C2585" t="s">
        <v>6627</v>
      </c>
      <c r="D2585" t="s">
        <v>6628</v>
      </c>
      <c r="E2585">
        <v>1734345189</v>
      </c>
      <c r="F2585" t="s">
        <v>27</v>
      </c>
      <c r="G2585" t="s">
        <v>6629</v>
      </c>
      <c r="H2585" t="s">
        <v>6630</v>
      </c>
      <c r="I2585" s="12" t="s">
        <v>142</v>
      </c>
      <c r="J2585" s="7" t="s">
        <v>13122</v>
      </c>
      <c r="K2585" t="s">
        <v>13123</v>
      </c>
      <c r="L2585" s="11">
        <v>43798</v>
      </c>
    </row>
    <row r="2586" spans="1:12">
      <c r="A2586" s="7">
        <v>2585</v>
      </c>
      <c r="B2586" t="s">
        <v>6631</v>
      </c>
      <c r="C2586" t="s">
        <v>6632</v>
      </c>
      <c r="D2586" t="s">
        <v>6633</v>
      </c>
      <c r="E2586">
        <v>1738039464</v>
      </c>
      <c r="F2586" t="s">
        <v>35</v>
      </c>
      <c r="G2586" t="s">
        <v>6634</v>
      </c>
      <c r="H2586" t="s">
        <v>6635</v>
      </c>
      <c r="I2586" s="12" t="s">
        <v>142</v>
      </c>
      <c r="J2586" s="7" t="s">
        <v>13122</v>
      </c>
      <c r="K2586" t="s">
        <v>13123</v>
      </c>
      <c r="L2586" s="11">
        <v>43798</v>
      </c>
    </row>
    <row r="2587" spans="1:12">
      <c r="A2587" s="7">
        <v>2586</v>
      </c>
      <c r="B2587" t="s">
        <v>6636</v>
      </c>
      <c r="C2587" t="s">
        <v>6637</v>
      </c>
      <c r="D2587" t="s">
        <v>6638</v>
      </c>
      <c r="E2587">
        <v>1309874562</v>
      </c>
      <c r="F2587" t="s">
        <v>35</v>
      </c>
      <c r="G2587" t="s">
        <v>6639</v>
      </c>
      <c r="H2587" t="s">
        <v>6640</v>
      </c>
      <c r="I2587" s="12" t="s">
        <v>142</v>
      </c>
      <c r="J2587" s="7" t="s">
        <v>13122</v>
      </c>
      <c r="K2587" t="s">
        <v>13123</v>
      </c>
      <c r="L2587" s="11">
        <v>43798</v>
      </c>
    </row>
    <row r="2588" spans="1:12">
      <c r="A2588" s="7">
        <v>2587</v>
      </c>
      <c r="B2588" t="s">
        <v>6641</v>
      </c>
      <c r="C2588" t="s">
        <v>6642</v>
      </c>
      <c r="D2588" t="s">
        <v>6643</v>
      </c>
      <c r="E2588">
        <v>1723080073</v>
      </c>
      <c r="F2588" t="s">
        <v>23</v>
      </c>
      <c r="G2588" t="s">
        <v>6644</v>
      </c>
      <c r="H2588" t="s">
        <v>6645</v>
      </c>
      <c r="I2588" s="12" t="s">
        <v>142</v>
      </c>
      <c r="J2588" s="7" t="s">
        <v>13122</v>
      </c>
      <c r="K2588" t="s">
        <v>13123</v>
      </c>
      <c r="L2588" s="11">
        <v>43799</v>
      </c>
    </row>
    <row r="2589" spans="1:12">
      <c r="A2589" s="7">
        <v>2588</v>
      </c>
      <c r="B2589" t="s">
        <v>6646</v>
      </c>
      <c r="C2589" t="s">
        <v>6647</v>
      </c>
      <c r="D2589" t="s">
        <v>6648</v>
      </c>
      <c r="E2589">
        <v>1733099290</v>
      </c>
      <c r="F2589" t="s">
        <v>23</v>
      </c>
      <c r="G2589" t="s">
        <v>6649</v>
      </c>
      <c r="H2589" t="s">
        <v>6650</v>
      </c>
      <c r="I2589" s="12" t="s">
        <v>142</v>
      </c>
      <c r="J2589" s="7" t="s">
        <v>13122</v>
      </c>
      <c r="K2589" t="s">
        <v>13123</v>
      </c>
      <c r="L2589" s="11">
        <v>43799</v>
      </c>
    </row>
    <row r="2590" spans="1:12">
      <c r="A2590" s="7">
        <v>2589</v>
      </c>
      <c r="B2590" t="s">
        <v>6651</v>
      </c>
      <c r="C2590" t="s">
        <v>6652</v>
      </c>
      <c r="D2590" t="s">
        <v>6653</v>
      </c>
      <c r="E2590">
        <v>1797244553</v>
      </c>
      <c r="F2590" t="s">
        <v>21</v>
      </c>
      <c r="G2590" t="s">
        <v>6654</v>
      </c>
      <c r="H2590" t="s">
        <v>6655</v>
      </c>
      <c r="I2590" s="12" t="s">
        <v>142</v>
      </c>
      <c r="J2590" s="7" t="s">
        <v>13122</v>
      </c>
      <c r="K2590" t="s">
        <v>13123</v>
      </c>
      <c r="L2590" s="11">
        <v>43799</v>
      </c>
    </row>
    <row r="2591" spans="1:12">
      <c r="A2591" s="7">
        <v>2590</v>
      </c>
      <c r="B2591" t="s">
        <v>6656</v>
      </c>
      <c r="C2591" t="s">
        <v>6657</v>
      </c>
      <c r="D2591" t="s">
        <v>6658</v>
      </c>
      <c r="E2591">
        <v>1737279296</v>
      </c>
      <c r="F2591" t="s">
        <v>35</v>
      </c>
      <c r="G2591" t="s">
        <v>6659</v>
      </c>
      <c r="H2591" t="s">
        <v>6660</v>
      </c>
      <c r="I2591" s="12" t="s">
        <v>142</v>
      </c>
      <c r="J2591" s="7" t="s">
        <v>13122</v>
      </c>
      <c r="K2591" t="s">
        <v>13123</v>
      </c>
      <c r="L2591" s="11">
        <v>43799</v>
      </c>
    </row>
    <row r="2592" spans="1:12">
      <c r="A2592" s="7">
        <v>2591</v>
      </c>
      <c r="B2592" t="s">
        <v>6661</v>
      </c>
      <c r="C2592" t="s">
        <v>6662</v>
      </c>
      <c r="D2592" t="s">
        <v>6663</v>
      </c>
      <c r="E2592">
        <v>1796103197</v>
      </c>
      <c r="F2592" t="s">
        <v>21</v>
      </c>
      <c r="G2592" t="s">
        <v>6664</v>
      </c>
      <c r="H2592" t="s">
        <v>6665</v>
      </c>
      <c r="I2592" s="12" t="s">
        <v>142</v>
      </c>
      <c r="J2592" s="7" t="s">
        <v>13122</v>
      </c>
      <c r="K2592" t="s">
        <v>13123</v>
      </c>
      <c r="L2592" s="11">
        <v>43799</v>
      </c>
    </row>
    <row r="2593" spans="1:12">
      <c r="A2593" s="7">
        <v>2592</v>
      </c>
      <c r="B2593" t="s">
        <v>6666</v>
      </c>
      <c r="C2593" t="s">
        <v>6667</v>
      </c>
      <c r="D2593" t="s">
        <v>6668</v>
      </c>
      <c r="E2593">
        <v>1798251467</v>
      </c>
      <c r="F2593" t="s">
        <v>23</v>
      </c>
      <c r="G2593" t="s">
        <v>6669</v>
      </c>
      <c r="H2593" t="s">
        <v>6670</v>
      </c>
      <c r="I2593" s="12" t="s">
        <v>142</v>
      </c>
      <c r="J2593" s="7" t="s">
        <v>13122</v>
      </c>
      <c r="K2593" t="s">
        <v>13123</v>
      </c>
      <c r="L2593" s="11">
        <v>43799</v>
      </c>
    </row>
    <row r="2594" spans="1:12">
      <c r="A2594" s="7">
        <v>2593</v>
      </c>
      <c r="B2594" t="s">
        <v>6671</v>
      </c>
      <c r="C2594" t="s">
        <v>6672</v>
      </c>
      <c r="D2594" t="s">
        <v>6673</v>
      </c>
      <c r="E2594">
        <v>1797821246</v>
      </c>
      <c r="F2594" t="s">
        <v>384</v>
      </c>
      <c r="G2594" t="s">
        <v>6674</v>
      </c>
      <c r="H2594" t="s">
        <v>6675</v>
      </c>
      <c r="I2594" s="12" t="s">
        <v>142</v>
      </c>
      <c r="J2594" s="7" t="s">
        <v>13122</v>
      </c>
      <c r="K2594" t="s">
        <v>13123</v>
      </c>
      <c r="L2594" s="11">
        <v>43832</v>
      </c>
    </row>
    <row r="2595" spans="1:12">
      <c r="A2595" s="7">
        <v>2594</v>
      </c>
      <c r="B2595" t="s">
        <v>14532</v>
      </c>
      <c r="C2595" t="s">
        <v>14533</v>
      </c>
      <c r="D2595" t="s">
        <v>14534</v>
      </c>
      <c r="E2595">
        <v>1828877512</v>
      </c>
      <c r="F2595" t="s">
        <v>12</v>
      </c>
      <c r="G2595" t="s">
        <v>14535</v>
      </c>
      <c r="H2595" t="s">
        <v>14536</v>
      </c>
      <c r="I2595" s="12" t="s">
        <v>142</v>
      </c>
      <c r="J2595" s="7" t="s">
        <v>13122</v>
      </c>
      <c r="K2595" t="s">
        <v>13123</v>
      </c>
      <c r="L2595" s="11">
        <v>43842</v>
      </c>
    </row>
    <row r="2596" spans="1:12">
      <c r="A2596" s="7">
        <v>2595</v>
      </c>
      <c r="B2596" t="s">
        <v>14537</v>
      </c>
      <c r="C2596" t="s">
        <v>14538</v>
      </c>
      <c r="D2596" t="s">
        <v>14539</v>
      </c>
      <c r="E2596">
        <v>1846132580</v>
      </c>
      <c r="F2596" t="s">
        <v>25</v>
      </c>
      <c r="G2596" t="s">
        <v>14540</v>
      </c>
      <c r="H2596" t="s">
        <v>14541</v>
      </c>
      <c r="I2596" s="12" t="s">
        <v>142</v>
      </c>
      <c r="J2596" s="7" t="s">
        <v>13122</v>
      </c>
      <c r="K2596" t="s">
        <v>13123</v>
      </c>
      <c r="L2596" s="11">
        <v>43846</v>
      </c>
    </row>
    <row r="2597" spans="1:12">
      <c r="A2597" s="7">
        <v>2596</v>
      </c>
      <c r="B2597" t="s">
        <v>9194</v>
      </c>
      <c r="C2597" t="s">
        <v>9195</v>
      </c>
      <c r="D2597" t="s">
        <v>9196</v>
      </c>
      <c r="E2597">
        <v>1756290766</v>
      </c>
      <c r="F2597" t="s">
        <v>23</v>
      </c>
      <c r="G2597" t="s">
        <v>9197</v>
      </c>
      <c r="H2597" t="s">
        <v>9198</v>
      </c>
      <c r="I2597" s="12" t="s">
        <v>142</v>
      </c>
      <c r="J2597" s="7" t="s">
        <v>13122</v>
      </c>
      <c r="K2597" t="s">
        <v>13123</v>
      </c>
      <c r="L2597" s="11">
        <v>43821</v>
      </c>
    </row>
    <row r="2598" spans="1:12">
      <c r="A2598" s="7">
        <v>2597</v>
      </c>
      <c r="B2598" t="s">
        <v>9199</v>
      </c>
      <c r="C2598" t="s">
        <v>9200</v>
      </c>
      <c r="D2598" t="s">
        <v>9201</v>
      </c>
      <c r="E2598" t="s">
        <v>9202</v>
      </c>
      <c r="F2598" t="s">
        <v>35</v>
      </c>
      <c r="G2598" t="s">
        <v>9203</v>
      </c>
      <c r="H2598" t="s">
        <v>9204</v>
      </c>
      <c r="I2598" s="12" t="s">
        <v>142</v>
      </c>
      <c r="J2598" s="7" t="s">
        <v>13122</v>
      </c>
      <c r="K2598" t="s">
        <v>13123</v>
      </c>
      <c r="L2598" s="11">
        <v>42733</v>
      </c>
    </row>
    <row r="2599" spans="1:12">
      <c r="A2599" s="7">
        <v>2598</v>
      </c>
      <c r="B2599" t="s">
        <v>9205</v>
      </c>
      <c r="C2599" t="s">
        <v>9206</v>
      </c>
      <c r="D2599" t="s">
        <v>9207</v>
      </c>
      <c r="E2599">
        <v>1734746053</v>
      </c>
      <c r="F2599" t="s">
        <v>55</v>
      </c>
      <c r="G2599" t="s">
        <v>9208</v>
      </c>
      <c r="H2599" t="s">
        <v>9209</v>
      </c>
      <c r="I2599" s="12" t="s">
        <v>142</v>
      </c>
      <c r="J2599" s="7" t="s">
        <v>13122</v>
      </c>
      <c r="K2599" t="s">
        <v>13123</v>
      </c>
      <c r="L2599" s="11">
        <v>43739</v>
      </c>
    </row>
    <row r="2600" spans="1:12">
      <c r="A2600" s="7">
        <v>2599</v>
      </c>
      <c r="B2600" t="s">
        <v>9210</v>
      </c>
      <c r="C2600" t="s">
        <v>9211</v>
      </c>
      <c r="D2600" t="s">
        <v>9212</v>
      </c>
      <c r="E2600">
        <v>1727359166</v>
      </c>
      <c r="F2600" t="s">
        <v>23</v>
      </c>
      <c r="G2600" t="s">
        <v>9213</v>
      </c>
      <c r="H2600" t="s">
        <v>9214</v>
      </c>
      <c r="I2600" s="12" t="s">
        <v>142</v>
      </c>
      <c r="J2600" s="7" t="s">
        <v>13122</v>
      </c>
      <c r="K2600" t="s">
        <v>13123</v>
      </c>
      <c r="L2600" s="11">
        <v>43750</v>
      </c>
    </row>
    <row r="2601" spans="1:12">
      <c r="A2601" s="7">
        <v>2600</v>
      </c>
      <c r="B2601" t="s">
        <v>9215</v>
      </c>
      <c r="C2601" t="s">
        <v>9216</v>
      </c>
      <c r="D2601" t="s">
        <v>9217</v>
      </c>
      <c r="E2601">
        <v>1732915337</v>
      </c>
      <c r="F2601" t="s">
        <v>12</v>
      </c>
      <c r="G2601" t="s">
        <v>9218</v>
      </c>
      <c r="H2601" t="s">
        <v>9219</v>
      </c>
      <c r="I2601" s="12" t="s">
        <v>142</v>
      </c>
      <c r="J2601" s="7" t="s">
        <v>13122</v>
      </c>
      <c r="K2601" t="s">
        <v>13123</v>
      </c>
      <c r="L2601" s="11">
        <v>43751</v>
      </c>
    </row>
    <row r="2602" spans="1:12">
      <c r="A2602" s="7">
        <v>2601</v>
      </c>
      <c r="B2602" t="s">
        <v>9220</v>
      </c>
      <c r="C2602" t="s">
        <v>9221</v>
      </c>
      <c r="D2602" t="s">
        <v>9222</v>
      </c>
      <c r="E2602">
        <v>1777452376</v>
      </c>
      <c r="F2602" t="s">
        <v>26</v>
      </c>
      <c r="G2602" t="s">
        <v>9223</v>
      </c>
      <c r="H2602" t="s">
        <v>9224</v>
      </c>
      <c r="I2602" s="12" t="s">
        <v>142</v>
      </c>
      <c r="J2602" s="7" t="s">
        <v>13122</v>
      </c>
      <c r="K2602" t="s">
        <v>13123</v>
      </c>
      <c r="L2602" s="11">
        <v>43760</v>
      </c>
    </row>
    <row r="2603" spans="1:12">
      <c r="A2603" s="7">
        <v>2602</v>
      </c>
      <c r="B2603" t="s">
        <v>9225</v>
      </c>
      <c r="C2603" t="s">
        <v>9226</v>
      </c>
      <c r="D2603" t="s">
        <v>9227</v>
      </c>
      <c r="E2603">
        <v>1770032072</v>
      </c>
      <c r="F2603" t="s">
        <v>23</v>
      </c>
      <c r="G2603" t="s">
        <v>9228</v>
      </c>
      <c r="H2603" t="s">
        <v>9229</v>
      </c>
      <c r="I2603" s="12" t="s">
        <v>142</v>
      </c>
      <c r="J2603" s="7" t="s">
        <v>13122</v>
      </c>
      <c r="K2603" t="s">
        <v>13123</v>
      </c>
      <c r="L2603" s="11">
        <v>43779</v>
      </c>
    </row>
    <row r="2604" spans="1:12">
      <c r="A2604" s="7">
        <v>2603</v>
      </c>
      <c r="B2604" t="s">
        <v>9230</v>
      </c>
      <c r="C2604" t="s">
        <v>9231</v>
      </c>
      <c r="D2604" t="s">
        <v>6579</v>
      </c>
      <c r="E2604">
        <v>1791498168</v>
      </c>
      <c r="F2604" t="s">
        <v>29</v>
      </c>
      <c r="G2604" t="s">
        <v>9232</v>
      </c>
      <c r="H2604" t="s">
        <v>9233</v>
      </c>
      <c r="I2604" s="12" t="s">
        <v>142</v>
      </c>
      <c r="J2604" s="7" t="s">
        <v>13122</v>
      </c>
      <c r="K2604" t="s">
        <v>13123</v>
      </c>
      <c r="L2604" s="11">
        <v>43776</v>
      </c>
    </row>
    <row r="2605" spans="1:12">
      <c r="A2605" s="7">
        <v>2604</v>
      </c>
      <c r="B2605" t="s">
        <v>9234</v>
      </c>
      <c r="C2605" t="s">
        <v>9235</v>
      </c>
      <c r="D2605" t="s">
        <v>9236</v>
      </c>
      <c r="E2605">
        <v>1718678709</v>
      </c>
      <c r="F2605" t="s">
        <v>52</v>
      </c>
      <c r="G2605" t="s">
        <v>9237</v>
      </c>
      <c r="H2605" t="s">
        <v>9238</v>
      </c>
      <c r="I2605" s="12" t="s">
        <v>142</v>
      </c>
      <c r="J2605" s="7" t="s">
        <v>13122</v>
      </c>
      <c r="K2605" t="s">
        <v>13123</v>
      </c>
      <c r="L2605" s="11">
        <v>43799</v>
      </c>
    </row>
    <row r="2606" spans="1:12">
      <c r="A2606" s="7">
        <v>2605</v>
      </c>
      <c r="B2606" t="s">
        <v>4070</v>
      </c>
      <c r="C2606" t="s">
        <v>4071</v>
      </c>
      <c r="D2606" t="s">
        <v>4072</v>
      </c>
      <c r="E2606">
        <v>1740854233</v>
      </c>
      <c r="F2606" t="s">
        <v>23</v>
      </c>
      <c r="G2606" t="s">
        <v>4073</v>
      </c>
      <c r="H2606" t="s">
        <v>4074</v>
      </c>
      <c r="I2606" s="12" t="s">
        <v>142</v>
      </c>
      <c r="J2606" s="7" t="s">
        <v>13122</v>
      </c>
      <c r="K2606" t="s">
        <v>13123</v>
      </c>
      <c r="L2606" s="11">
        <v>43766</v>
      </c>
    </row>
    <row r="2607" spans="1:12">
      <c r="A2607" s="7">
        <v>2606</v>
      </c>
      <c r="B2607" t="s">
        <v>4075</v>
      </c>
      <c r="C2607" t="s">
        <v>4076</v>
      </c>
      <c r="D2607" t="s">
        <v>4077</v>
      </c>
      <c r="E2607">
        <v>1712742720</v>
      </c>
      <c r="F2607" t="s">
        <v>29</v>
      </c>
      <c r="G2607" t="s">
        <v>4078</v>
      </c>
      <c r="H2607" t="s">
        <v>4079</v>
      </c>
      <c r="I2607" s="12" t="s">
        <v>142</v>
      </c>
      <c r="J2607" s="7" t="s">
        <v>13122</v>
      </c>
      <c r="K2607" t="s">
        <v>13123</v>
      </c>
      <c r="L2607" s="11">
        <v>43797</v>
      </c>
    </row>
    <row r="2608" spans="1:12">
      <c r="A2608" s="7">
        <v>2607</v>
      </c>
      <c r="B2608" t="s">
        <v>4080</v>
      </c>
      <c r="C2608" t="s">
        <v>4081</v>
      </c>
      <c r="D2608" t="s">
        <v>4082</v>
      </c>
      <c r="E2608">
        <v>1865710085</v>
      </c>
      <c r="F2608" t="s">
        <v>55</v>
      </c>
      <c r="G2608" t="s">
        <v>4083</v>
      </c>
      <c r="H2608" t="s">
        <v>4084</v>
      </c>
      <c r="I2608" s="12" t="s">
        <v>142</v>
      </c>
      <c r="J2608" s="7" t="s">
        <v>13122</v>
      </c>
      <c r="K2608" t="s">
        <v>13123</v>
      </c>
      <c r="L2608" s="11">
        <v>43820</v>
      </c>
    </row>
    <row r="2609" spans="1:12">
      <c r="A2609" s="7">
        <v>2608</v>
      </c>
      <c r="B2609" t="s">
        <v>4085</v>
      </c>
      <c r="C2609" t="s">
        <v>4086</v>
      </c>
      <c r="D2609" t="s">
        <v>4087</v>
      </c>
      <c r="E2609">
        <v>1770709383</v>
      </c>
      <c r="F2609" t="s">
        <v>23</v>
      </c>
      <c r="G2609" t="s">
        <v>4088</v>
      </c>
      <c r="H2609" t="s">
        <v>4089</v>
      </c>
      <c r="I2609" s="12" t="s">
        <v>142</v>
      </c>
      <c r="J2609" s="7" t="s">
        <v>13122</v>
      </c>
      <c r="K2609" t="s">
        <v>13123</v>
      </c>
      <c r="L2609" s="11">
        <v>43799</v>
      </c>
    </row>
    <row r="2610" spans="1:12">
      <c r="A2610" s="7">
        <v>2609</v>
      </c>
      <c r="B2610" t="s">
        <v>4090</v>
      </c>
      <c r="C2610" t="s">
        <v>4091</v>
      </c>
      <c r="D2610" t="s">
        <v>4092</v>
      </c>
      <c r="E2610">
        <v>1750453041</v>
      </c>
      <c r="F2610" t="s">
        <v>23</v>
      </c>
      <c r="G2610" t="s">
        <v>4093</v>
      </c>
      <c r="H2610" t="s">
        <v>4094</v>
      </c>
      <c r="I2610" s="12" t="s">
        <v>142</v>
      </c>
      <c r="J2610" s="7" t="s">
        <v>13122</v>
      </c>
      <c r="K2610" t="s">
        <v>13123</v>
      </c>
      <c r="L2610" s="11">
        <v>43799</v>
      </c>
    </row>
    <row r="2611" spans="1:12">
      <c r="A2611" s="7">
        <v>2610</v>
      </c>
      <c r="B2611" t="s">
        <v>4095</v>
      </c>
      <c r="C2611" t="s">
        <v>4096</v>
      </c>
      <c r="D2611" t="s">
        <v>4097</v>
      </c>
      <c r="E2611" s="10">
        <v>1629680455</v>
      </c>
      <c r="F2611" t="s">
        <v>23</v>
      </c>
      <c r="G2611" t="s">
        <v>4098</v>
      </c>
      <c r="H2611" t="s">
        <v>4099</v>
      </c>
      <c r="I2611" s="12" t="s">
        <v>142</v>
      </c>
      <c r="J2611" s="7" t="s">
        <v>13122</v>
      </c>
      <c r="K2611" t="s">
        <v>13123</v>
      </c>
      <c r="L2611" s="11">
        <v>43769</v>
      </c>
    </row>
    <row r="2612" spans="1:12">
      <c r="A2612" s="7">
        <v>2611</v>
      </c>
      <c r="B2612" t="s">
        <v>4100</v>
      </c>
      <c r="C2612" t="s">
        <v>4101</v>
      </c>
      <c r="D2612" t="s">
        <v>4102</v>
      </c>
      <c r="E2612">
        <v>1852790700</v>
      </c>
      <c r="F2612" t="s">
        <v>22</v>
      </c>
      <c r="G2612" t="s">
        <v>4103</v>
      </c>
      <c r="H2612" t="s">
        <v>4104</v>
      </c>
      <c r="I2612" s="12" t="s">
        <v>142</v>
      </c>
      <c r="J2612" s="7" t="s">
        <v>13122</v>
      </c>
      <c r="K2612" t="s">
        <v>13123</v>
      </c>
      <c r="L2612" s="11">
        <v>43792</v>
      </c>
    </row>
    <row r="2613" spans="1:12">
      <c r="A2613" s="7">
        <v>2612</v>
      </c>
      <c r="B2613" t="s">
        <v>4105</v>
      </c>
      <c r="C2613" t="s">
        <v>4106</v>
      </c>
      <c r="D2613" t="s">
        <v>4107</v>
      </c>
      <c r="E2613">
        <v>1812744961</v>
      </c>
      <c r="F2613" t="s">
        <v>35</v>
      </c>
      <c r="G2613" t="s">
        <v>4108</v>
      </c>
      <c r="H2613" t="s">
        <v>4109</v>
      </c>
      <c r="I2613" s="12" t="s">
        <v>142</v>
      </c>
      <c r="J2613" s="7" t="s">
        <v>13122</v>
      </c>
      <c r="K2613" t="s">
        <v>13123</v>
      </c>
      <c r="L2613" s="11">
        <v>43830</v>
      </c>
    </row>
    <row r="2614" spans="1:12">
      <c r="A2614" s="7">
        <v>2613</v>
      </c>
      <c r="B2614" t="s">
        <v>4110</v>
      </c>
      <c r="C2614" t="s">
        <v>4111</v>
      </c>
      <c r="D2614" t="s">
        <v>4112</v>
      </c>
      <c r="E2614">
        <v>1814952852</v>
      </c>
      <c r="F2614" t="s">
        <v>15</v>
      </c>
      <c r="G2614" t="s">
        <v>4113</v>
      </c>
      <c r="H2614" t="s">
        <v>4114</v>
      </c>
      <c r="I2614" s="12" t="s">
        <v>142</v>
      </c>
      <c r="J2614" s="7" t="s">
        <v>13122</v>
      </c>
      <c r="K2614" t="s">
        <v>13123</v>
      </c>
      <c r="L2614" s="11">
        <v>43843</v>
      </c>
    </row>
    <row r="2615" spans="1:12">
      <c r="A2615" s="7">
        <v>2614</v>
      </c>
      <c r="B2615" t="s">
        <v>4115</v>
      </c>
      <c r="C2615" t="s">
        <v>4116</v>
      </c>
      <c r="D2615" t="s">
        <v>4117</v>
      </c>
      <c r="E2615">
        <v>1795763119</v>
      </c>
      <c r="F2615" t="s">
        <v>52</v>
      </c>
      <c r="G2615" t="s">
        <v>4118</v>
      </c>
      <c r="H2615" t="s">
        <v>4119</v>
      </c>
      <c r="I2615" s="12" t="s">
        <v>142</v>
      </c>
      <c r="J2615" s="7" t="s">
        <v>13122</v>
      </c>
      <c r="K2615" t="s">
        <v>13123</v>
      </c>
      <c r="L2615" s="11">
        <v>43799</v>
      </c>
    </row>
    <row r="2616" spans="1:12">
      <c r="A2616" s="7">
        <v>2615</v>
      </c>
      <c r="B2616" t="s">
        <v>4120</v>
      </c>
      <c r="C2616" t="s">
        <v>4121</v>
      </c>
      <c r="D2616" t="s">
        <v>4122</v>
      </c>
      <c r="E2616">
        <v>1770056555</v>
      </c>
      <c r="F2616" t="s">
        <v>23</v>
      </c>
      <c r="G2616" t="s">
        <v>4123</v>
      </c>
      <c r="H2616" t="s">
        <v>4124</v>
      </c>
      <c r="I2616" s="12" t="s">
        <v>142</v>
      </c>
      <c r="J2616" s="7" t="s">
        <v>13122</v>
      </c>
      <c r="K2616" t="s">
        <v>13123</v>
      </c>
      <c r="L2616" s="11">
        <v>43804</v>
      </c>
    </row>
    <row r="2617" spans="1:12">
      <c r="A2617" s="7">
        <v>2616</v>
      </c>
      <c r="B2617" t="s">
        <v>4125</v>
      </c>
      <c r="C2617" t="s">
        <v>4126</v>
      </c>
      <c r="D2617" t="s">
        <v>4127</v>
      </c>
      <c r="E2617">
        <v>1770078666</v>
      </c>
      <c r="F2617" t="s">
        <v>45</v>
      </c>
      <c r="G2617" t="s">
        <v>4128</v>
      </c>
      <c r="H2617" t="s">
        <v>4129</v>
      </c>
      <c r="I2617" s="12" t="s">
        <v>142</v>
      </c>
      <c r="J2617" s="7" t="s">
        <v>13122</v>
      </c>
      <c r="K2617" t="s">
        <v>13123</v>
      </c>
      <c r="L2617" s="11">
        <v>43830</v>
      </c>
    </row>
    <row r="2618" spans="1:12">
      <c r="A2618" s="7">
        <v>2617</v>
      </c>
      <c r="B2618" t="s">
        <v>4130</v>
      </c>
      <c r="C2618" t="s">
        <v>4131</v>
      </c>
      <c r="D2618" t="s">
        <v>4132</v>
      </c>
      <c r="E2618">
        <v>1798632394</v>
      </c>
      <c r="F2618" t="s">
        <v>19</v>
      </c>
      <c r="G2618" t="s">
        <v>4133</v>
      </c>
      <c r="H2618" t="s">
        <v>4134</v>
      </c>
      <c r="I2618" s="12" t="s">
        <v>142</v>
      </c>
      <c r="J2618" s="7" t="s">
        <v>13122</v>
      </c>
      <c r="K2618" t="s">
        <v>13123</v>
      </c>
      <c r="L2618" s="11">
        <v>43830</v>
      </c>
    </row>
    <row r="2619" spans="1:12">
      <c r="A2619" s="7">
        <v>2618</v>
      </c>
      <c r="B2619" t="s">
        <v>6676</v>
      </c>
      <c r="C2619" t="s">
        <v>6677</v>
      </c>
      <c r="D2619" t="s">
        <v>6678</v>
      </c>
      <c r="E2619">
        <v>1762162650</v>
      </c>
      <c r="F2619" t="s">
        <v>23</v>
      </c>
      <c r="G2619" t="s">
        <v>6679</v>
      </c>
      <c r="H2619" t="s">
        <v>6680</v>
      </c>
      <c r="I2619" s="12" t="s">
        <v>142</v>
      </c>
      <c r="J2619" s="7" t="s">
        <v>13122</v>
      </c>
      <c r="K2619" t="s">
        <v>13123</v>
      </c>
      <c r="L2619" s="11">
        <v>43816</v>
      </c>
    </row>
    <row r="2620" spans="1:12">
      <c r="A2620" s="7">
        <v>2619</v>
      </c>
      <c r="B2620" t="s">
        <v>6681</v>
      </c>
      <c r="C2620" t="s">
        <v>6682</v>
      </c>
      <c r="D2620" t="s">
        <v>6683</v>
      </c>
      <c r="E2620">
        <v>1773850813</v>
      </c>
      <c r="F2620" t="s">
        <v>26</v>
      </c>
      <c r="G2620" t="s">
        <v>6684</v>
      </c>
      <c r="H2620" t="s">
        <v>6685</v>
      </c>
      <c r="I2620" s="12" t="s">
        <v>142</v>
      </c>
      <c r="J2620" s="7" t="s">
        <v>13122</v>
      </c>
      <c r="K2620" t="s">
        <v>13123</v>
      </c>
      <c r="L2620" s="11">
        <v>43827</v>
      </c>
    </row>
    <row r="2621" spans="1:12">
      <c r="A2621" s="7">
        <v>2620</v>
      </c>
      <c r="B2621" t="s">
        <v>11723</v>
      </c>
      <c r="C2621" t="s">
        <v>11724</v>
      </c>
      <c r="D2621" t="s">
        <v>11725</v>
      </c>
      <c r="E2621">
        <v>1786409142</v>
      </c>
      <c r="F2621" t="s">
        <v>25</v>
      </c>
      <c r="G2621" t="s">
        <v>11726</v>
      </c>
      <c r="H2621" t="s">
        <v>11727</v>
      </c>
      <c r="I2621" s="12" t="s">
        <v>142</v>
      </c>
      <c r="J2621" s="7" t="s">
        <v>13122</v>
      </c>
      <c r="K2621" t="s">
        <v>13123</v>
      </c>
      <c r="L2621" s="11">
        <v>43823</v>
      </c>
    </row>
    <row r="2622" spans="1:12">
      <c r="A2622" s="7">
        <v>2621</v>
      </c>
      <c r="B2622" t="s">
        <v>11728</v>
      </c>
      <c r="C2622" t="s">
        <v>11729</v>
      </c>
      <c r="D2622" t="s">
        <v>11730</v>
      </c>
      <c r="E2622">
        <v>1760288453</v>
      </c>
      <c r="F2622" t="s">
        <v>22</v>
      </c>
      <c r="G2622" t="s">
        <v>11731</v>
      </c>
      <c r="H2622" t="s">
        <v>11732</v>
      </c>
      <c r="I2622" s="12" t="s">
        <v>142</v>
      </c>
      <c r="J2622" s="7" t="s">
        <v>13122</v>
      </c>
      <c r="K2622" t="s">
        <v>13123</v>
      </c>
      <c r="L2622" s="11">
        <v>43804</v>
      </c>
    </row>
    <row r="2623" spans="1:12">
      <c r="A2623" s="7">
        <v>2622</v>
      </c>
      <c r="B2623" t="s">
        <v>11733</v>
      </c>
      <c r="C2623" t="s">
        <v>11734</v>
      </c>
      <c r="D2623" t="s">
        <v>11735</v>
      </c>
      <c r="E2623">
        <v>1795780709</v>
      </c>
      <c r="F2623" t="s">
        <v>26</v>
      </c>
      <c r="G2623" t="s">
        <v>11736</v>
      </c>
      <c r="H2623" t="s">
        <v>11737</v>
      </c>
      <c r="I2623" s="12" t="s">
        <v>142</v>
      </c>
      <c r="J2623" s="7" t="s">
        <v>13122</v>
      </c>
      <c r="K2623" t="s">
        <v>13123</v>
      </c>
      <c r="L2623" s="11">
        <v>43814</v>
      </c>
    </row>
    <row r="2624" spans="1:12">
      <c r="A2624" s="7">
        <v>2623</v>
      </c>
      <c r="B2624" t="s">
        <v>6813</v>
      </c>
      <c r="C2624" t="s">
        <v>6814</v>
      </c>
      <c r="D2624" t="s">
        <v>6815</v>
      </c>
      <c r="E2624">
        <v>1719044843</v>
      </c>
      <c r="F2624" t="s">
        <v>27</v>
      </c>
      <c r="G2624" t="s">
        <v>6816</v>
      </c>
      <c r="H2624" t="s">
        <v>6817</v>
      </c>
      <c r="I2624" s="12" t="s">
        <v>142</v>
      </c>
      <c r="J2624" s="7" t="s">
        <v>13122</v>
      </c>
      <c r="K2624" t="s">
        <v>13123</v>
      </c>
      <c r="L2624" s="11">
        <v>43830</v>
      </c>
    </row>
    <row r="2625" spans="1:12">
      <c r="A2625" s="7">
        <v>2624</v>
      </c>
      <c r="B2625" t="s">
        <v>11738</v>
      </c>
      <c r="C2625" t="s">
        <v>11739</v>
      </c>
      <c r="D2625" t="s">
        <v>11740</v>
      </c>
      <c r="E2625">
        <v>1990095019</v>
      </c>
      <c r="F2625" t="s">
        <v>384</v>
      </c>
      <c r="G2625" t="s">
        <v>11741</v>
      </c>
      <c r="H2625" t="s">
        <v>11742</v>
      </c>
      <c r="I2625" s="12" t="s">
        <v>142</v>
      </c>
      <c r="J2625" s="7" t="s">
        <v>13122</v>
      </c>
      <c r="K2625" t="s">
        <v>13123</v>
      </c>
      <c r="L2625" s="11">
        <v>43806</v>
      </c>
    </row>
    <row r="2626" spans="1:12">
      <c r="A2626" s="7">
        <v>2625</v>
      </c>
      <c r="B2626" t="s">
        <v>11743</v>
      </c>
      <c r="C2626" t="s">
        <v>11744</v>
      </c>
      <c r="D2626" t="s">
        <v>11745</v>
      </c>
      <c r="E2626">
        <v>1400692547</v>
      </c>
      <c r="F2626" t="s">
        <v>25</v>
      </c>
      <c r="G2626" t="s">
        <v>11746</v>
      </c>
      <c r="H2626" t="s">
        <v>11747</v>
      </c>
      <c r="I2626" s="12" t="s">
        <v>142</v>
      </c>
      <c r="J2626" s="7" t="s">
        <v>13122</v>
      </c>
      <c r="K2626" t="s">
        <v>13123</v>
      </c>
      <c r="L2626" s="11">
        <v>43810</v>
      </c>
    </row>
    <row r="2627" spans="1:12">
      <c r="A2627" s="7">
        <v>2626</v>
      </c>
      <c r="B2627" t="s">
        <v>11748</v>
      </c>
      <c r="C2627" t="s">
        <v>11749</v>
      </c>
      <c r="D2627" t="s">
        <v>11750</v>
      </c>
      <c r="E2627">
        <v>1935651603</v>
      </c>
      <c r="F2627" t="s">
        <v>23</v>
      </c>
      <c r="G2627" t="s">
        <v>11751</v>
      </c>
      <c r="H2627" t="s">
        <v>11752</v>
      </c>
      <c r="I2627" s="12" t="s">
        <v>142</v>
      </c>
      <c r="J2627" s="7" t="s">
        <v>13122</v>
      </c>
      <c r="K2627" t="s">
        <v>13123</v>
      </c>
      <c r="L2627" s="11">
        <v>43825</v>
      </c>
    </row>
    <row r="2628" spans="1:12">
      <c r="A2628" s="7">
        <v>2627</v>
      </c>
      <c r="B2628" t="s">
        <v>11753</v>
      </c>
      <c r="C2628" t="s">
        <v>11754</v>
      </c>
      <c r="D2628" t="s">
        <v>11755</v>
      </c>
      <c r="E2628">
        <v>1787667382</v>
      </c>
      <c r="F2628" t="s">
        <v>23</v>
      </c>
      <c r="G2628" t="s">
        <v>11756</v>
      </c>
      <c r="H2628" t="s">
        <v>11757</v>
      </c>
      <c r="I2628" s="12" t="s">
        <v>142</v>
      </c>
      <c r="J2628" s="7" t="s">
        <v>13122</v>
      </c>
      <c r="K2628" t="s">
        <v>13123</v>
      </c>
      <c r="L2628" s="11">
        <v>43827</v>
      </c>
    </row>
    <row r="2629" spans="1:12">
      <c r="A2629" s="7">
        <v>2628</v>
      </c>
      <c r="B2629" t="s">
        <v>11302</v>
      </c>
      <c r="C2629" t="s">
        <v>11303</v>
      </c>
      <c r="D2629" t="s">
        <v>11304</v>
      </c>
      <c r="E2629">
        <v>1796967937</v>
      </c>
      <c r="F2629" t="s">
        <v>35</v>
      </c>
      <c r="G2629" t="s">
        <v>11305</v>
      </c>
      <c r="H2629" t="s">
        <v>11306</v>
      </c>
      <c r="I2629" s="12" t="s">
        <v>142</v>
      </c>
      <c r="J2629" s="7" t="s">
        <v>13122</v>
      </c>
      <c r="K2629" t="s">
        <v>13123</v>
      </c>
      <c r="L2629" s="11">
        <v>43505</v>
      </c>
    </row>
    <row r="2630" spans="1:12">
      <c r="A2630" s="7">
        <v>2629</v>
      </c>
      <c r="B2630" t="s">
        <v>11307</v>
      </c>
      <c r="C2630" t="s">
        <v>11308</v>
      </c>
      <c r="D2630" t="s">
        <v>11309</v>
      </c>
      <c r="E2630">
        <v>1790106606</v>
      </c>
      <c r="F2630" t="s">
        <v>27</v>
      </c>
      <c r="G2630" t="s">
        <v>11310</v>
      </c>
      <c r="H2630" t="s">
        <v>11311</v>
      </c>
      <c r="I2630" s="12" t="s">
        <v>142</v>
      </c>
      <c r="J2630" s="7" t="s">
        <v>13122</v>
      </c>
      <c r="K2630" t="s">
        <v>13123</v>
      </c>
      <c r="L2630" s="11">
        <v>43585</v>
      </c>
    </row>
    <row r="2631" spans="1:12">
      <c r="A2631" s="7">
        <v>2630</v>
      </c>
      <c r="B2631" t="s">
        <v>11312</v>
      </c>
      <c r="C2631" t="s">
        <v>11313</v>
      </c>
      <c r="D2631" t="s">
        <v>11314</v>
      </c>
      <c r="E2631">
        <v>1717666760</v>
      </c>
      <c r="F2631" t="s">
        <v>23</v>
      </c>
      <c r="G2631" t="s">
        <v>11315</v>
      </c>
      <c r="H2631" t="s">
        <v>11316</v>
      </c>
      <c r="I2631" s="12" t="s">
        <v>142</v>
      </c>
      <c r="J2631" s="7" t="s">
        <v>13122</v>
      </c>
      <c r="K2631" t="s">
        <v>13123</v>
      </c>
      <c r="L2631" s="11">
        <v>43618</v>
      </c>
    </row>
    <row r="2632" spans="1:12">
      <c r="A2632" s="7">
        <v>2631</v>
      </c>
      <c r="B2632" t="s">
        <v>11317</v>
      </c>
      <c r="C2632" t="s">
        <v>11318</v>
      </c>
      <c r="D2632" t="s">
        <v>11319</v>
      </c>
      <c r="E2632">
        <v>1711369167</v>
      </c>
      <c r="F2632" t="s">
        <v>15</v>
      </c>
      <c r="G2632" t="s">
        <v>11320</v>
      </c>
      <c r="H2632" t="s">
        <v>11321</v>
      </c>
      <c r="I2632" s="12" t="s">
        <v>142</v>
      </c>
      <c r="J2632" s="7" t="s">
        <v>13122</v>
      </c>
      <c r="K2632" t="s">
        <v>13123</v>
      </c>
      <c r="L2632" s="11">
        <v>43626</v>
      </c>
    </row>
    <row r="2633" spans="1:12">
      <c r="A2633" s="7">
        <v>2632</v>
      </c>
      <c r="B2633" t="s">
        <v>11322</v>
      </c>
      <c r="C2633" t="s">
        <v>11323</v>
      </c>
      <c r="D2633" t="s">
        <v>11324</v>
      </c>
      <c r="E2633">
        <v>1766379474</v>
      </c>
      <c r="F2633" t="s">
        <v>20</v>
      </c>
      <c r="G2633" t="s">
        <v>11325</v>
      </c>
      <c r="H2633" t="s">
        <v>11326</v>
      </c>
      <c r="I2633" s="12" t="s">
        <v>142</v>
      </c>
      <c r="J2633" s="7" t="s">
        <v>13122</v>
      </c>
      <c r="K2633" t="s">
        <v>13123</v>
      </c>
      <c r="L2633" s="11">
        <v>43626</v>
      </c>
    </row>
    <row r="2634" spans="1:12">
      <c r="A2634" s="7">
        <v>2633</v>
      </c>
      <c r="B2634" t="s">
        <v>6502</v>
      </c>
      <c r="C2634" t="s">
        <v>6503</v>
      </c>
      <c r="D2634" t="s">
        <v>6504</v>
      </c>
      <c r="E2634">
        <v>1780203440</v>
      </c>
      <c r="F2634" t="s">
        <v>30</v>
      </c>
      <c r="G2634" t="s">
        <v>6505</v>
      </c>
      <c r="H2634" t="s">
        <v>6506</v>
      </c>
      <c r="I2634" s="12" t="s">
        <v>142</v>
      </c>
      <c r="J2634" s="7" t="s">
        <v>13122</v>
      </c>
      <c r="K2634" t="s">
        <v>13123</v>
      </c>
      <c r="L2634" s="11">
        <v>43619</v>
      </c>
    </row>
    <row r="2635" spans="1:12">
      <c r="A2635" s="7">
        <v>2634</v>
      </c>
      <c r="B2635" t="s">
        <v>6507</v>
      </c>
      <c r="C2635" t="s">
        <v>6508</v>
      </c>
      <c r="D2635" t="s">
        <v>6509</v>
      </c>
      <c r="E2635">
        <v>1721376638</v>
      </c>
      <c r="F2635" t="s">
        <v>23</v>
      </c>
      <c r="G2635" t="s">
        <v>6510</v>
      </c>
      <c r="H2635" t="s">
        <v>6511</v>
      </c>
      <c r="I2635" s="12" t="s">
        <v>142</v>
      </c>
      <c r="J2635" s="7" t="s">
        <v>13122</v>
      </c>
      <c r="K2635" t="s">
        <v>13123</v>
      </c>
      <c r="L2635" s="11">
        <v>43752</v>
      </c>
    </row>
    <row r="2636" spans="1:12">
      <c r="A2636" s="7">
        <v>2635</v>
      </c>
      <c r="B2636" t="s">
        <v>6512</v>
      </c>
      <c r="C2636" t="s">
        <v>6513</v>
      </c>
      <c r="D2636" t="s">
        <v>6514</v>
      </c>
      <c r="E2636">
        <v>1749140031</v>
      </c>
      <c r="F2636" t="s">
        <v>35</v>
      </c>
      <c r="G2636" t="s">
        <v>6515</v>
      </c>
      <c r="H2636" t="s">
        <v>6516</v>
      </c>
      <c r="I2636" s="12" t="s">
        <v>142</v>
      </c>
      <c r="J2636" s="7" t="s">
        <v>13122</v>
      </c>
      <c r="K2636" t="s">
        <v>13123</v>
      </c>
      <c r="L2636" s="11">
        <v>43741</v>
      </c>
    </row>
    <row r="2637" spans="1:12">
      <c r="A2637" s="7">
        <v>2636</v>
      </c>
      <c r="B2637" t="s">
        <v>6517</v>
      </c>
      <c r="C2637" t="s">
        <v>6518</v>
      </c>
      <c r="D2637" t="s">
        <v>6519</v>
      </c>
      <c r="E2637">
        <v>1316477466</v>
      </c>
      <c r="F2637" t="s">
        <v>15</v>
      </c>
      <c r="G2637" t="s">
        <v>6520</v>
      </c>
      <c r="H2637" t="s">
        <v>6521</v>
      </c>
      <c r="I2637" s="12" t="s">
        <v>142</v>
      </c>
      <c r="J2637" s="7" t="s">
        <v>13122</v>
      </c>
      <c r="K2637" t="s">
        <v>13123</v>
      </c>
      <c r="L2637" s="11">
        <v>43745</v>
      </c>
    </row>
    <row r="2638" spans="1:12">
      <c r="A2638" s="7">
        <v>2637</v>
      </c>
      <c r="B2638" t="s">
        <v>6522</v>
      </c>
      <c r="C2638" t="s">
        <v>6523</v>
      </c>
      <c r="D2638" t="s">
        <v>6524</v>
      </c>
      <c r="E2638">
        <v>1782528646</v>
      </c>
      <c r="F2638" t="s">
        <v>23</v>
      </c>
      <c r="G2638" t="s">
        <v>6525</v>
      </c>
      <c r="H2638" t="s">
        <v>6526</v>
      </c>
      <c r="I2638" s="12" t="s">
        <v>142</v>
      </c>
      <c r="J2638" s="7" t="s">
        <v>13122</v>
      </c>
      <c r="K2638" t="s">
        <v>13123</v>
      </c>
      <c r="L2638" s="11">
        <v>43758</v>
      </c>
    </row>
    <row r="2639" spans="1:12">
      <c r="A2639" s="7">
        <v>2638</v>
      </c>
      <c r="B2639" t="s">
        <v>6527</v>
      </c>
      <c r="C2639" t="s">
        <v>6528</v>
      </c>
      <c r="D2639" t="s">
        <v>6529</v>
      </c>
      <c r="E2639">
        <v>1798976796</v>
      </c>
      <c r="F2639" t="s">
        <v>23</v>
      </c>
      <c r="G2639" t="s">
        <v>6530</v>
      </c>
      <c r="H2639" t="s">
        <v>6531</v>
      </c>
      <c r="I2639" s="12" t="s">
        <v>142</v>
      </c>
      <c r="J2639" s="7" t="s">
        <v>13122</v>
      </c>
      <c r="K2639" t="s">
        <v>13123</v>
      </c>
      <c r="L2639" s="11">
        <v>43779</v>
      </c>
    </row>
    <row r="2640" spans="1:12">
      <c r="A2640" s="7">
        <v>2639</v>
      </c>
      <c r="B2640" t="s">
        <v>6532</v>
      </c>
      <c r="C2640" t="s">
        <v>6533</v>
      </c>
      <c r="D2640" t="s">
        <v>6534</v>
      </c>
      <c r="E2640">
        <v>1730699703</v>
      </c>
      <c r="F2640" t="s">
        <v>15</v>
      </c>
      <c r="G2640" t="s">
        <v>6535</v>
      </c>
      <c r="H2640" t="s">
        <v>6536</v>
      </c>
      <c r="I2640" s="12" t="s">
        <v>142</v>
      </c>
      <c r="J2640" s="7" t="s">
        <v>13122</v>
      </c>
      <c r="K2640" t="s">
        <v>13123</v>
      </c>
      <c r="L2640" s="11">
        <v>43783</v>
      </c>
    </row>
    <row r="2641" spans="1:12">
      <c r="A2641" s="7">
        <v>2640</v>
      </c>
      <c r="B2641" t="s">
        <v>6537</v>
      </c>
      <c r="C2641" t="s">
        <v>6538</v>
      </c>
      <c r="D2641" t="s">
        <v>6539</v>
      </c>
      <c r="E2641">
        <v>1799494467</v>
      </c>
      <c r="F2641" t="s">
        <v>35</v>
      </c>
      <c r="G2641" t="s">
        <v>6540</v>
      </c>
      <c r="H2641" t="s">
        <v>6541</v>
      </c>
      <c r="I2641" s="12" t="s">
        <v>142</v>
      </c>
      <c r="J2641" s="7" t="s">
        <v>13122</v>
      </c>
      <c r="K2641" t="s">
        <v>13123</v>
      </c>
      <c r="L2641" s="11">
        <v>43772</v>
      </c>
    </row>
    <row r="2642" spans="1:12">
      <c r="A2642" s="7">
        <v>2641</v>
      </c>
      <c r="B2642" t="s">
        <v>4135</v>
      </c>
      <c r="C2642" t="s">
        <v>4136</v>
      </c>
      <c r="D2642" t="s">
        <v>4137</v>
      </c>
      <c r="E2642">
        <v>1737163652</v>
      </c>
      <c r="F2642" t="s">
        <v>25</v>
      </c>
      <c r="G2642" t="s">
        <v>4138</v>
      </c>
      <c r="H2642" t="s">
        <v>4139</v>
      </c>
      <c r="I2642" s="12" t="s">
        <v>142</v>
      </c>
      <c r="J2642" s="7" t="s">
        <v>13122</v>
      </c>
      <c r="K2642" t="s">
        <v>13123</v>
      </c>
      <c r="L2642" s="11">
        <v>43830</v>
      </c>
    </row>
    <row r="2643" spans="1:12">
      <c r="A2643" s="7">
        <v>2642</v>
      </c>
      <c r="B2643" t="s">
        <v>4140</v>
      </c>
      <c r="C2643" t="s">
        <v>4141</v>
      </c>
      <c r="D2643" t="s">
        <v>4142</v>
      </c>
      <c r="E2643">
        <v>1705860463</v>
      </c>
      <c r="F2643" t="s">
        <v>40</v>
      </c>
      <c r="G2643" t="s">
        <v>4143</v>
      </c>
      <c r="H2643" t="s">
        <v>4144</v>
      </c>
      <c r="I2643" s="12" t="s">
        <v>142</v>
      </c>
      <c r="J2643" s="7" t="s">
        <v>13122</v>
      </c>
      <c r="K2643" t="s">
        <v>13123</v>
      </c>
      <c r="L2643" s="11">
        <v>43796</v>
      </c>
    </row>
    <row r="2644" spans="1:12">
      <c r="A2644" s="7">
        <v>2643</v>
      </c>
      <c r="B2644" t="s">
        <v>4145</v>
      </c>
      <c r="C2644" t="s">
        <v>4146</v>
      </c>
      <c r="D2644" t="s">
        <v>4147</v>
      </c>
      <c r="E2644">
        <v>1308105737</v>
      </c>
      <c r="F2644" t="s">
        <v>12</v>
      </c>
      <c r="G2644" t="s">
        <v>4148</v>
      </c>
      <c r="H2644" t="s">
        <v>4149</v>
      </c>
      <c r="I2644" s="12" t="s">
        <v>142</v>
      </c>
      <c r="J2644" s="7" t="s">
        <v>13122</v>
      </c>
      <c r="K2644" t="s">
        <v>13123</v>
      </c>
      <c r="L2644" s="11">
        <v>43797</v>
      </c>
    </row>
    <row r="2645" spans="1:12">
      <c r="A2645" s="7">
        <v>2644</v>
      </c>
      <c r="B2645" t="s">
        <v>4295</v>
      </c>
      <c r="C2645" t="s">
        <v>4296</v>
      </c>
      <c r="D2645" t="s">
        <v>4297</v>
      </c>
      <c r="E2645">
        <v>1720987711</v>
      </c>
      <c r="F2645" t="s">
        <v>39</v>
      </c>
      <c r="G2645" t="s">
        <v>4298</v>
      </c>
      <c r="H2645" t="s">
        <v>4299</v>
      </c>
      <c r="I2645" s="12" t="s">
        <v>142</v>
      </c>
      <c r="J2645" s="7" t="s">
        <v>13122</v>
      </c>
      <c r="K2645" t="s">
        <v>13123</v>
      </c>
      <c r="L2645" s="11">
        <v>43817</v>
      </c>
    </row>
    <row r="2646" spans="1:12">
      <c r="A2646" s="7">
        <v>2645</v>
      </c>
      <c r="B2646" t="s">
        <v>4300</v>
      </c>
      <c r="C2646" t="s">
        <v>4301</v>
      </c>
      <c r="D2646" t="s">
        <v>4302</v>
      </c>
      <c r="E2646">
        <v>1858373647</v>
      </c>
      <c r="F2646" t="s">
        <v>45</v>
      </c>
      <c r="G2646" t="s">
        <v>4303</v>
      </c>
      <c r="H2646" t="s">
        <v>4304</v>
      </c>
      <c r="I2646" s="12" t="s">
        <v>142</v>
      </c>
      <c r="J2646" s="7" t="s">
        <v>13122</v>
      </c>
      <c r="K2646" t="s">
        <v>13123</v>
      </c>
      <c r="L2646" s="11">
        <v>43829</v>
      </c>
    </row>
    <row r="2647" spans="1:12">
      <c r="A2647" s="7">
        <v>2646</v>
      </c>
      <c r="B2647" t="s">
        <v>4305</v>
      </c>
      <c r="C2647" t="s">
        <v>4306</v>
      </c>
      <c r="D2647" t="s">
        <v>4307</v>
      </c>
      <c r="E2647">
        <v>1838020288</v>
      </c>
      <c r="F2647" t="s">
        <v>25</v>
      </c>
      <c r="G2647" t="s">
        <v>4308</v>
      </c>
      <c r="H2647" t="s">
        <v>4309</v>
      </c>
      <c r="I2647" s="12" t="s">
        <v>142</v>
      </c>
      <c r="J2647" s="7" t="s">
        <v>13122</v>
      </c>
      <c r="K2647" t="s">
        <v>13123</v>
      </c>
      <c r="L2647" s="11">
        <v>43846</v>
      </c>
    </row>
    <row r="2648" spans="1:12">
      <c r="A2648" s="7">
        <v>2647</v>
      </c>
      <c r="B2648" t="s">
        <v>4170</v>
      </c>
      <c r="C2648" t="s">
        <v>4171</v>
      </c>
      <c r="D2648" t="s">
        <v>4172</v>
      </c>
      <c r="E2648">
        <v>1778151192</v>
      </c>
      <c r="F2648" t="s">
        <v>4173</v>
      </c>
      <c r="G2648" t="s">
        <v>4174</v>
      </c>
      <c r="H2648" t="s">
        <v>4175</v>
      </c>
      <c r="I2648" s="12" t="s">
        <v>142</v>
      </c>
      <c r="J2648" s="7" t="s">
        <v>13122</v>
      </c>
      <c r="K2648" t="s">
        <v>13123</v>
      </c>
      <c r="L2648" s="11">
        <v>43846</v>
      </c>
    </row>
    <row r="2649" spans="1:12">
      <c r="A2649" s="7">
        <v>2648</v>
      </c>
      <c r="B2649" t="s">
        <v>9128</v>
      </c>
      <c r="C2649" t="s">
        <v>9129</v>
      </c>
      <c r="D2649" t="s">
        <v>9130</v>
      </c>
      <c r="E2649">
        <v>1740381598</v>
      </c>
      <c r="F2649" t="s">
        <v>23</v>
      </c>
      <c r="G2649" t="s">
        <v>9131</v>
      </c>
      <c r="H2649" t="s">
        <v>9132</v>
      </c>
      <c r="I2649" s="12" t="s">
        <v>142</v>
      </c>
      <c r="J2649" s="7" t="s">
        <v>13122</v>
      </c>
      <c r="K2649" t="s">
        <v>13123</v>
      </c>
      <c r="L2649" s="11">
        <v>43823</v>
      </c>
    </row>
    <row r="2650" spans="1:12">
      <c r="A2650" s="7">
        <v>2649</v>
      </c>
      <c r="B2650" t="s">
        <v>9133</v>
      </c>
      <c r="C2650" t="s">
        <v>3650</v>
      </c>
      <c r="D2650" t="s">
        <v>9134</v>
      </c>
      <c r="E2650">
        <v>1773704975</v>
      </c>
      <c r="F2650" t="s">
        <v>26</v>
      </c>
      <c r="G2650" t="s">
        <v>9135</v>
      </c>
      <c r="H2650" t="s">
        <v>9136</v>
      </c>
      <c r="I2650" s="12" t="s">
        <v>142</v>
      </c>
      <c r="J2650" s="7" t="s">
        <v>13122</v>
      </c>
      <c r="K2650" t="s">
        <v>13123</v>
      </c>
      <c r="L2650" s="11">
        <v>43823</v>
      </c>
    </row>
    <row r="2651" spans="1:12">
      <c r="A2651" s="7">
        <v>2650</v>
      </c>
      <c r="B2651" t="s">
        <v>9137</v>
      </c>
      <c r="C2651" t="s">
        <v>9138</v>
      </c>
      <c r="D2651" t="s">
        <v>9139</v>
      </c>
      <c r="E2651">
        <v>1843018428</v>
      </c>
      <c r="F2651" t="s">
        <v>12</v>
      </c>
      <c r="G2651" t="s">
        <v>9140</v>
      </c>
      <c r="H2651" t="s">
        <v>9141</v>
      </c>
      <c r="I2651" s="12" t="s">
        <v>142</v>
      </c>
      <c r="J2651" s="7" t="s">
        <v>13122</v>
      </c>
      <c r="K2651" t="s">
        <v>13123</v>
      </c>
      <c r="L2651" s="11">
        <v>43073</v>
      </c>
    </row>
    <row r="2652" spans="1:12">
      <c r="A2652" s="7">
        <v>2651</v>
      </c>
      <c r="B2652" t="s">
        <v>9142</v>
      </c>
      <c r="C2652" t="s">
        <v>9143</v>
      </c>
      <c r="D2652" t="s">
        <v>9144</v>
      </c>
      <c r="E2652">
        <v>1715495418</v>
      </c>
      <c r="F2652" t="s">
        <v>23</v>
      </c>
      <c r="G2652" t="s">
        <v>9145</v>
      </c>
      <c r="H2652" t="s">
        <v>9146</v>
      </c>
      <c r="I2652" s="12" t="s">
        <v>142</v>
      </c>
      <c r="J2652" s="7" t="s">
        <v>13122</v>
      </c>
      <c r="K2652" t="s">
        <v>13123</v>
      </c>
      <c r="L2652" s="11">
        <v>43172</v>
      </c>
    </row>
    <row r="2653" spans="1:12">
      <c r="A2653" s="7">
        <v>2652</v>
      </c>
      <c r="B2653" t="s">
        <v>9147</v>
      </c>
      <c r="C2653" t="s">
        <v>9148</v>
      </c>
      <c r="D2653" t="s">
        <v>9149</v>
      </c>
      <c r="E2653">
        <v>1786141153</v>
      </c>
      <c r="F2653" t="s">
        <v>22</v>
      </c>
      <c r="G2653" t="s">
        <v>9150</v>
      </c>
      <c r="H2653" t="s">
        <v>9151</v>
      </c>
      <c r="I2653" s="12" t="s">
        <v>142</v>
      </c>
      <c r="J2653" s="7" t="s">
        <v>13122</v>
      </c>
      <c r="K2653" t="s">
        <v>13123</v>
      </c>
      <c r="L2653" s="11">
        <v>43351</v>
      </c>
    </row>
    <row r="2654" spans="1:12">
      <c r="A2654" s="7">
        <v>2653</v>
      </c>
      <c r="B2654" t="s">
        <v>9152</v>
      </c>
      <c r="C2654" t="s">
        <v>9153</v>
      </c>
      <c r="D2654" t="s">
        <v>9154</v>
      </c>
      <c r="E2654">
        <v>1400046640</v>
      </c>
      <c r="F2654" t="s">
        <v>23</v>
      </c>
      <c r="G2654" t="s">
        <v>9155</v>
      </c>
      <c r="H2654" t="s">
        <v>9156</v>
      </c>
      <c r="I2654" s="12" t="s">
        <v>142</v>
      </c>
      <c r="J2654" s="7" t="s">
        <v>13122</v>
      </c>
      <c r="K2654" t="s">
        <v>13123</v>
      </c>
      <c r="L2654" s="11">
        <v>43825</v>
      </c>
    </row>
    <row r="2655" spans="1:12">
      <c r="A2655" s="7">
        <v>2654</v>
      </c>
      <c r="B2655" t="s">
        <v>9157</v>
      </c>
      <c r="C2655" t="s">
        <v>9158</v>
      </c>
      <c r="D2655" t="s">
        <v>9159</v>
      </c>
      <c r="E2655">
        <v>1727108327</v>
      </c>
      <c r="F2655" t="s">
        <v>22</v>
      </c>
      <c r="G2655" t="s">
        <v>9160</v>
      </c>
      <c r="H2655" t="s">
        <v>9161</v>
      </c>
      <c r="I2655" s="12" t="s">
        <v>142</v>
      </c>
      <c r="J2655" s="7" t="s">
        <v>13122</v>
      </c>
      <c r="K2655" t="s">
        <v>13123</v>
      </c>
      <c r="L2655" s="11">
        <v>43100</v>
      </c>
    </row>
    <row r="2656" spans="1:12">
      <c r="A2656" s="7">
        <v>2655</v>
      </c>
      <c r="B2656" t="s">
        <v>9162</v>
      </c>
      <c r="C2656" t="s">
        <v>9163</v>
      </c>
      <c r="D2656" t="s">
        <v>9164</v>
      </c>
      <c r="E2656">
        <v>1728019958</v>
      </c>
      <c r="F2656" t="s">
        <v>12</v>
      </c>
      <c r="G2656" t="s">
        <v>9165</v>
      </c>
      <c r="H2656" t="s">
        <v>9166</v>
      </c>
      <c r="I2656" s="12" t="s">
        <v>142</v>
      </c>
      <c r="J2656" s="7" t="s">
        <v>13122</v>
      </c>
      <c r="K2656" t="s">
        <v>13123</v>
      </c>
      <c r="L2656" s="11">
        <v>43280</v>
      </c>
    </row>
    <row r="2657" spans="1:12">
      <c r="A2657" s="7">
        <v>2656</v>
      </c>
      <c r="B2657" t="s">
        <v>2549</v>
      </c>
      <c r="C2657" t="s">
        <v>2550</v>
      </c>
      <c r="D2657" t="s">
        <v>1262</v>
      </c>
      <c r="E2657">
        <v>1750294127</v>
      </c>
      <c r="F2657" t="s">
        <v>23</v>
      </c>
      <c r="G2657" t="s">
        <v>2551</v>
      </c>
      <c r="H2657" t="s">
        <v>2552</v>
      </c>
      <c r="I2657" s="12" t="s">
        <v>142</v>
      </c>
      <c r="J2657" s="7" t="s">
        <v>13122</v>
      </c>
      <c r="K2657" t="s">
        <v>13123</v>
      </c>
      <c r="L2657" s="11">
        <v>43611</v>
      </c>
    </row>
    <row r="2658" spans="1:12">
      <c r="A2658" s="7">
        <v>2657</v>
      </c>
      <c r="B2658" t="s">
        <v>2553</v>
      </c>
      <c r="C2658" t="s">
        <v>2554</v>
      </c>
      <c r="D2658" t="s">
        <v>2555</v>
      </c>
      <c r="E2658">
        <v>1785359204</v>
      </c>
      <c r="F2658" t="s">
        <v>35</v>
      </c>
      <c r="G2658" t="s">
        <v>2556</v>
      </c>
      <c r="H2658" t="s">
        <v>2557</v>
      </c>
      <c r="I2658" s="12" t="s">
        <v>142</v>
      </c>
      <c r="J2658" s="7" t="s">
        <v>13122</v>
      </c>
      <c r="K2658" t="s">
        <v>13123</v>
      </c>
      <c r="L2658" s="11">
        <v>43613</v>
      </c>
    </row>
    <row r="2659" spans="1:12">
      <c r="A2659" s="7">
        <v>2658</v>
      </c>
      <c r="B2659" t="s">
        <v>2558</v>
      </c>
      <c r="C2659" t="s">
        <v>2559</v>
      </c>
      <c r="D2659" t="s">
        <v>2057</v>
      </c>
      <c r="E2659">
        <v>1750831676</v>
      </c>
      <c r="F2659" t="s">
        <v>23</v>
      </c>
      <c r="G2659" t="s">
        <v>2560</v>
      </c>
      <c r="H2659" t="s">
        <v>2561</v>
      </c>
      <c r="I2659" s="12" t="s">
        <v>142</v>
      </c>
      <c r="J2659" s="7" t="s">
        <v>13122</v>
      </c>
      <c r="K2659" t="s">
        <v>13123</v>
      </c>
      <c r="L2659" s="11">
        <v>43613</v>
      </c>
    </row>
    <row r="2660" spans="1:12">
      <c r="A2660" s="7">
        <v>2659</v>
      </c>
      <c r="B2660" t="s">
        <v>2562</v>
      </c>
      <c r="C2660" t="s">
        <v>2563</v>
      </c>
      <c r="D2660" t="s">
        <v>1262</v>
      </c>
      <c r="E2660">
        <v>1780659749</v>
      </c>
      <c r="F2660" t="s">
        <v>35</v>
      </c>
      <c r="G2660" t="s">
        <v>2564</v>
      </c>
      <c r="H2660" t="s">
        <v>2565</v>
      </c>
      <c r="I2660" s="12" t="s">
        <v>142</v>
      </c>
      <c r="J2660" s="7" t="s">
        <v>13122</v>
      </c>
      <c r="K2660" t="s">
        <v>13123</v>
      </c>
      <c r="L2660" s="11">
        <v>43623</v>
      </c>
    </row>
    <row r="2661" spans="1:12">
      <c r="A2661" s="7">
        <v>2660</v>
      </c>
      <c r="B2661" t="s">
        <v>2566</v>
      </c>
      <c r="C2661" t="s">
        <v>2567</v>
      </c>
      <c r="D2661" t="s">
        <v>2568</v>
      </c>
      <c r="E2661">
        <v>1774541840</v>
      </c>
      <c r="F2661" t="s">
        <v>27</v>
      </c>
      <c r="G2661" t="s">
        <v>2569</v>
      </c>
      <c r="H2661" t="s">
        <v>2570</v>
      </c>
      <c r="I2661" s="12" t="s">
        <v>142</v>
      </c>
      <c r="J2661" s="7" t="s">
        <v>13122</v>
      </c>
      <c r="K2661" t="s">
        <v>13123</v>
      </c>
      <c r="L2661" s="11">
        <v>43633</v>
      </c>
    </row>
    <row r="2662" spans="1:12">
      <c r="A2662" s="7">
        <v>2661</v>
      </c>
      <c r="B2662" t="s">
        <v>13491</v>
      </c>
      <c r="C2662" t="s">
        <v>13492</v>
      </c>
      <c r="D2662" t="s">
        <v>13493</v>
      </c>
      <c r="E2662">
        <v>1773428431</v>
      </c>
      <c r="F2662" t="s">
        <v>384</v>
      </c>
      <c r="G2662" t="s">
        <v>13494</v>
      </c>
      <c r="H2662" t="s">
        <v>13495</v>
      </c>
      <c r="I2662" s="12" t="s">
        <v>142</v>
      </c>
      <c r="J2662" s="7" t="s">
        <v>13122</v>
      </c>
      <c r="K2662" t="s">
        <v>13123</v>
      </c>
      <c r="L2662" s="11">
        <v>43639</v>
      </c>
    </row>
    <row r="2663" spans="1:12">
      <c r="A2663" s="7">
        <v>2662</v>
      </c>
      <c r="B2663" t="s">
        <v>13496</v>
      </c>
      <c r="C2663" t="s">
        <v>13497</v>
      </c>
      <c r="D2663" t="s">
        <v>2084</v>
      </c>
      <c r="E2663">
        <v>1738173769</v>
      </c>
      <c r="F2663" t="s">
        <v>23</v>
      </c>
      <c r="G2663" t="s">
        <v>13498</v>
      </c>
      <c r="H2663" t="s">
        <v>13499</v>
      </c>
      <c r="I2663" s="12" t="s">
        <v>142</v>
      </c>
      <c r="J2663" s="7" t="s">
        <v>13122</v>
      </c>
      <c r="K2663" t="s">
        <v>13123</v>
      </c>
      <c r="L2663" s="11">
        <v>43673</v>
      </c>
    </row>
    <row r="2664" spans="1:12">
      <c r="A2664" s="7">
        <v>2663</v>
      </c>
      <c r="B2664" t="s">
        <v>13500</v>
      </c>
      <c r="C2664" t="s">
        <v>1276</v>
      </c>
      <c r="D2664" t="s">
        <v>13501</v>
      </c>
      <c r="E2664">
        <v>1717423389</v>
      </c>
      <c r="F2664" t="s">
        <v>20</v>
      </c>
      <c r="G2664" t="s">
        <v>13502</v>
      </c>
      <c r="H2664" t="s">
        <v>13503</v>
      </c>
      <c r="I2664" s="12" t="s">
        <v>142</v>
      </c>
      <c r="J2664" s="7" t="s">
        <v>13122</v>
      </c>
      <c r="K2664" t="s">
        <v>13123</v>
      </c>
      <c r="L2664" s="11">
        <v>43678</v>
      </c>
    </row>
    <row r="2665" spans="1:12">
      <c r="A2665" s="7">
        <v>2664</v>
      </c>
      <c r="B2665" t="s">
        <v>13504</v>
      </c>
      <c r="C2665" t="s">
        <v>3167</v>
      </c>
      <c r="D2665" t="s">
        <v>13505</v>
      </c>
      <c r="E2665">
        <v>1773964220</v>
      </c>
      <c r="F2665" t="s">
        <v>23</v>
      </c>
      <c r="G2665" t="s">
        <v>13506</v>
      </c>
      <c r="H2665" t="s">
        <v>13507</v>
      </c>
      <c r="I2665" s="12" t="s">
        <v>142</v>
      </c>
      <c r="J2665" s="7" t="s">
        <v>13122</v>
      </c>
      <c r="K2665" t="s">
        <v>13123</v>
      </c>
      <c r="L2665" s="11">
        <v>43681</v>
      </c>
    </row>
    <row r="2666" spans="1:12">
      <c r="A2666" s="7">
        <v>2665</v>
      </c>
      <c r="B2666" t="s">
        <v>13508</v>
      </c>
      <c r="C2666" t="s">
        <v>13509</v>
      </c>
      <c r="D2666" t="s">
        <v>1277</v>
      </c>
      <c r="E2666">
        <v>1728487106</v>
      </c>
      <c r="F2666" t="s">
        <v>23</v>
      </c>
      <c r="G2666" t="s">
        <v>13510</v>
      </c>
      <c r="H2666" t="s">
        <v>13511</v>
      </c>
      <c r="I2666" s="12" t="s">
        <v>142</v>
      </c>
      <c r="J2666" s="7" t="s">
        <v>13122</v>
      </c>
      <c r="K2666" t="s">
        <v>13123</v>
      </c>
      <c r="L2666" s="11">
        <v>43719</v>
      </c>
    </row>
    <row r="2667" spans="1:12">
      <c r="A2667" s="7">
        <v>2666</v>
      </c>
      <c r="B2667" t="s">
        <v>13512</v>
      </c>
      <c r="C2667" t="s">
        <v>13513</v>
      </c>
      <c r="D2667" t="s">
        <v>13514</v>
      </c>
      <c r="E2667">
        <v>1710425241</v>
      </c>
      <c r="F2667" t="s">
        <v>27</v>
      </c>
      <c r="G2667" t="s">
        <v>13515</v>
      </c>
      <c r="H2667" t="s">
        <v>13516</v>
      </c>
      <c r="I2667" s="12" t="s">
        <v>142</v>
      </c>
      <c r="J2667" s="7" t="s">
        <v>13122</v>
      </c>
      <c r="K2667" t="s">
        <v>13123</v>
      </c>
      <c r="L2667" s="11">
        <v>43741</v>
      </c>
    </row>
    <row r="2668" spans="1:12">
      <c r="A2668" s="7">
        <v>2667</v>
      </c>
      <c r="B2668" t="s">
        <v>13517</v>
      </c>
      <c r="C2668" t="s">
        <v>13518</v>
      </c>
      <c r="D2668" t="s">
        <v>13519</v>
      </c>
      <c r="E2668">
        <v>1738735380</v>
      </c>
      <c r="F2668" t="s">
        <v>384</v>
      </c>
      <c r="G2668" t="s">
        <v>13520</v>
      </c>
      <c r="H2668" t="s">
        <v>13521</v>
      </c>
      <c r="I2668" s="12" t="s">
        <v>142</v>
      </c>
      <c r="J2668" s="7" t="s">
        <v>13122</v>
      </c>
      <c r="K2668" t="s">
        <v>13123</v>
      </c>
      <c r="L2668" s="11">
        <v>43742</v>
      </c>
    </row>
    <row r="2669" spans="1:12">
      <c r="A2669" s="7">
        <v>2668</v>
      </c>
      <c r="B2669" t="s">
        <v>13522</v>
      </c>
      <c r="C2669" t="s">
        <v>13523</v>
      </c>
      <c r="D2669" t="s">
        <v>13524</v>
      </c>
      <c r="E2669">
        <v>1750782542</v>
      </c>
      <c r="F2669" t="s">
        <v>27</v>
      </c>
      <c r="G2669" t="s">
        <v>13525</v>
      </c>
      <c r="H2669" t="s">
        <v>13526</v>
      </c>
      <c r="I2669" s="12" t="s">
        <v>142</v>
      </c>
      <c r="J2669" s="7" t="s">
        <v>13122</v>
      </c>
      <c r="K2669" t="s">
        <v>13123</v>
      </c>
      <c r="L2669" s="11">
        <v>43826</v>
      </c>
    </row>
    <row r="2670" spans="1:12">
      <c r="A2670" s="7">
        <v>2669</v>
      </c>
      <c r="B2670" t="s">
        <v>13527</v>
      </c>
      <c r="C2670" t="s">
        <v>13528</v>
      </c>
      <c r="D2670" t="s">
        <v>5868</v>
      </c>
      <c r="E2670">
        <v>1749251530</v>
      </c>
      <c r="F2670" t="s">
        <v>23</v>
      </c>
      <c r="G2670" t="s">
        <v>13529</v>
      </c>
      <c r="H2670" t="s">
        <v>13530</v>
      </c>
      <c r="I2670" s="12" t="s">
        <v>142</v>
      </c>
      <c r="J2670" s="7" t="s">
        <v>13122</v>
      </c>
      <c r="K2670" t="s">
        <v>13123</v>
      </c>
      <c r="L2670" s="11">
        <v>43826</v>
      </c>
    </row>
    <row r="2671" spans="1:12">
      <c r="A2671" s="7">
        <v>2670</v>
      </c>
      <c r="B2671" t="s">
        <v>13571</v>
      </c>
      <c r="C2671" t="s">
        <v>13572</v>
      </c>
      <c r="D2671" t="s">
        <v>13573</v>
      </c>
      <c r="E2671">
        <v>1914878273</v>
      </c>
      <c r="F2671" t="s">
        <v>23</v>
      </c>
      <c r="G2671" t="s">
        <v>13574</v>
      </c>
      <c r="H2671" t="s">
        <v>13575</v>
      </c>
      <c r="I2671" s="12" t="s">
        <v>142</v>
      </c>
      <c r="J2671" s="7" t="s">
        <v>13122</v>
      </c>
      <c r="K2671" t="s">
        <v>13123</v>
      </c>
      <c r="L2671" s="11">
        <v>43828</v>
      </c>
    </row>
    <row r="2672" spans="1:12">
      <c r="A2672" s="7">
        <v>2671</v>
      </c>
      <c r="B2672" t="s">
        <v>13576</v>
      </c>
      <c r="C2672" t="s">
        <v>13577</v>
      </c>
      <c r="D2672" t="s">
        <v>13578</v>
      </c>
      <c r="E2672">
        <v>1755972882</v>
      </c>
      <c r="F2672" t="s">
        <v>26</v>
      </c>
      <c r="G2672" t="s">
        <v>13579</v>
      </c>
      <c r="H2672" t="s">
        <v>13580</v>
      </c>
      <c r="I2672" s="12" t="s">
        <v>142</v>
      </c>
      <c r="J2672" s="7" t="s">
        <v>13122</v>
      </c>
      <c r="K2672" t="s">
        <v>13123</v>
      </c>
      <c r="L2672" s="11">
        <v>43830</v>
      </c>
    </row>
    <row r="2673" spans="1:12">
      <c r="A2673" s="7">
        <v>2672</v>
      </c>
      <c r="B2673" t="s">
        <v>13581</v>
      </c>
      <c r="C2673" t="s">
        <v>13582</v>
      </c>
      <c r="D2673" t="s">
        <v>13583</v>
      </c>
      <c r="E2673">
        <v>1715604913</v>
      </c>
      <c r="F2673" t="s">
        <v>26</v>
      </c>
      <c r="G2673" t="s">
        <v>13584</v>
      </c>
      <c r="H2673" t="s">
        <v>13585</v>
      </c>
      <c r="I2673" s="12" t="s">
        <v>142</v>
      </c>
      <c r="J2673" s="7" t="s">
        <v>13122</v>
      </c>
      <c r="K2673" t="s">
        <v>13123</v>
      </c>
      <c r="L2673" s="11">
        <v>43830</v>
      </c>
    </row>
    <row r="2674" spans="1:12">
      <c r="A2674" s="7">
        <v>2673</v>
      </c>
      <c r="B2674" t="s">
        <v>13586</v>
      </c>
      <c r="C2674" t="s">
        <v>6474</v>
      </c>
      <c r="D2674" t="s">
        <v>13587</v>
      </c>
      <c r="E2674">
        <v>1911337785</v>
      </c>
      <c r="F2674" t="s">
        <v>21</v>
      </c>
      <c r="G2674" t="s">
        <v>13588</v>
      </c>
      <c r="H2674" t="s">
        <v>13589</v>
      </c>
      <c r="I2674" s="12" t="s">
        <v>142</v>
      </c>
      <c r="J2674" s="7" t="s">
        <v>13122</v>
      </c>
      <c r="K2674" t="s">
        <v>13123</v>
      </c>
      <c r="L2674" s="11">
        <v>43846</v>
      </c>
    </row>
    <row r="2675" spans="1:12">
      <c r="A2675" s="7">
        <v>2674</v>
      </c>
      <c r="B2675" t="s">
        <v>13590</v>
      </c>
      <c r="C2675" t="s">
        <v>13591</v>
      </c>
      <c r="D2675" t="s">
        <v>13592</v>
      </c>
      <c r="E2675">
        <v>1783822335</v>
      </c>
      <c r="F2675" t="s">
        <v>26</v>
      </c>
      <c r="G2675" t="s">
        <v>13593</v>
      </c>
      <c r="H2675" t="s">
        <v>13594</v>
      </c>
      <c r="I2675" s="12" t="s">
        <v>142</v>
      </c>
      <c r="J2675" s="7" t="s">
        <v>13122</v>
      </c>
      <c r="K2675" t="s">
        <v>13123</v>
      </c>
      <c r="L2675" s="11">
        <v>43846</v>
      </c>
    </row>
    <row r="2676" spans="1:12">
      <c r="A2676" s="7">
        <v>2675</v>
      </c>
      <c r="B2676" t="s">
        <v>13595</v>
      </c>
      <c r="C2676" t="s">
        <v>13596</v>
      </c>
      <c r="D2676" t="s">
        <v>13597</v>
      </c>
      <c r="E2676">
        <v>1724563251</v>
      </c>
      <c r="F2676" t="s">
        <v>45</v>
      </c>
      <c r="G2676" t="s">
        <v>13598</v>
      </c>
      <c r="H2676" t="s">
        <v>13599</v>
      </c>
      <c r="I2676" s="12" t="s">
        <v>142</v>
      </c>
      <c r="J2676" s="7" t="s">
        <v>13122</v>
      </c>
      <c r="K2676" t="s">
        <v>13123</v>
      </c>
      <c r="L2676" s="11">
        <v>43848</v>
      </c>
    </row>
    <row r="2677" spans="1:12">
      <c r="A2677" s="7">
        <v>2676</v>
      </c>
      <c r="B2677" t="s">
        <v>14618</v>
      </c>
      <c r="C2677" t="s">
        <v>14619</v>
      </c>
      <c r="D2677" t="s">
        <v>14620</v>
      </c>
      <c r="E2677">
        <v>1773253842</v>
      </c>
      <c r="F2677" t="s">
        <v>251</v>
      </c>
      <c r="G2677" t="s">
        <v>14621</v>
      </c>
      <c r="H2677" t="s">
        <v>14622</v>
      </c>
      <c r="I2677" s="12" t="s">
        <v>142</v>
      </c>
      <c r="J2677" s="7" t="s">
        <v>13122</v>
      </c>
      <c r="K2677" t="s">
        <v>13123</v>
      </c>
      <c r="L2677" s="11">
        <v>43821</v>
      </c>
    </row>
    <row r="2678" spans="1:12">
      <c r="A2678" s="7">
        <v>2677</v>
      </c>
      <c r="B2678" t="s">
        <v>4495</v>
      </c>
      <c r="C2678" t="s">
        <v>4496</v>
      </c>
      <c r="D2678" t="s">
        <v>4497</v>
      </c>
      <c r="E2678">
        <v>1717494036</v>
      </c>
      <c r="F2678" t="s">
        <v>20</v>
      </c>
      <c r="G2678" t="s">
        <v>4498</v>
      </c>
      <c r="H2678" t="s">
        <v>4499</v>
      </c>
      <c r="I2678" s="12" t="s">
        <v>142</v>
      </c>
      <c r="J2678" s="7" t="s">
        <v>13122</v>
      </c>
      <c r="K2678" t="s">
        <v>13123</v>
      </c>
      <c r="L2678" s="11">
        <v>43757</v>
      </c>
    </row>
    <row r="2679" spans="1:12">
      <c r="A2679" s="7">
        <v>2678</v>
      </c>
      <c r="B2679" t="s">
        <v>4500</v>
      </c>
      <c r="C2679" t="s">
        <v>4501</v>
      </c>
      <c r="D2679" t="s">
        <v>4502</v>
      </c>
      <c r="E2679">
        <v>1755443501</v>
      </c>
      <c r="F2679" t="s">
        <v>23</v>
      </c>
      <c r="G2679" t="s">
        <v>4503</v>
      </c>
      <c r="H2679" t="s">
        <v>4504</v>
      </c>
      <c r="I2679" s="12" t="s">
        <v>142</v>
      </c>
      <c r="J2679" s="7" t="s">
        <v>13122</v>
      </c>
      <c r="K2679" t="s">
        <v>13123</v>
      </c>
      <c r="L2679" s="11">
        <v>43761</v>
      </c>
    </row>
    <row r="2680" spans="1:12">
      <c r="A2680" s="7">
        <v>2679</v>
      </c>
      <c r="B2680" t="s">
        <v>4505</v>
      </c>
      <c r="C2680" t="s">
        <v>4506</v>
      </c>
      <c r="D2680" t="s">
        <v>3690</v>
      </c>
      <c r="E2680">
        <v>1770902175</v>
      </c>
      <c r="F2680" t="s">
        <v>23</v>
      </c>
      <c r="G2680" t="s">
        <v>4507</v>
      </c>
      <c r="H2680" t="s">
        <v>4508</v>
      </c>
      <c r="I2680" s="12" t="s">
        <v>142</v>
      </c>
      <c r="J2680" s="7" t="s">
        <v>13122</v>
      </c>
      <c r="K2680" t="s">
        <v>13123</v>
      </c>
      <c r="L2680" s="11">
        <v>43813</v>
      </c>
    </row>
    <row r="2681" spans="1:12">
      <c r="A2681" s="7">
        <v>2680</v>
      </c>
      <c r="B2681" t="s">
        <v>4509</v>
      </c>
      <c r="C2681" t="s">
        <v>4510</v>
      </c>
      <c r="D2681" t="s">
        <v>2856</v>
      </c>
      <c r="E2681">
        <v>1762934988</v>
      </c>
      <c r="F2681" t="s">
        <v>21</v>
      </c>
      <c r="G2681" t="s">
        <v>4511</v>
      </c>
      <c r="H2681" t="s">
        <v>4512</v>
      </c>
      <c r="I2681" s="12" t="s">
        <v>142</v>
      </c>
      <c r="J2681" s="7" t="s">
        <v>13122</v>
      </c>
      <c r="K2681" t="s">
        <v>13123</v>
      </c>
      <c r="L2681" s="11">
        <v>43813</v>
      </c>
    </row>
    <row r="2682" spans="1:12">
      <c r="A2682" s="7">
        <v>2681</v>
      </c>
      <c r="B2682" t="s">
        <v>4513</v>
      </c>
      <c r="C2682" t="s">
        <v>4514</v>
      </c>
      <c r="D2682" t="s">
        <v>4515</v>
      </c>
      <c r="E2682">
        <v>1819879941</v>
      </c>
      <c r="F2682" t="s">
        <v>384</v>
      </c>
      <c r="G2682" t="s">
        <v>4516</v>
      </c>
      <c r="H2682" t="s">
        <v>4517</v>
      </c>
      <c r="I2682" s="12" t="s">
        <v>142</v>
      </c>
      <c r="J2682" s="7" t="s">
        <v>13122</v>
      </c>
      <c r="K2682" t="s">
        <v>13123</v>
      </c>
      <c r="L2682" s="11">
        <v>43829</v>
      </c>
    </row>
    <row r="2683" spans="1:12">
      <c r="A2683" s="7">
        <v>2682</v>
      </c>
      <c r="B2683" t="s">
        <v>4518</v>
      </c>
      <c r="C2683" t="s">
        <v>2051</v>
      </c>
      <c r="D2683" t="s">
        <v>4519</v>
      </c>
      <c r="E2683">
        <v>1776806250</v>
      </c>
      <c r="F2683" t="s">
        <v>23</v>
      </c>
      <c r="G2683" t="s">
        <v>4520</v>
      </c>
      <c r="H2683" t="s">
        <v>4521</v>
      </c>
      <c r="I2683" s="12" t="s">
        <v>142</v>
      </c>
      <c r="J2683" s="7" t="s">
        <v>13122</v>
      </c>
      <c r="K2683" t="s">
        <v>13123</v>
      </c>
      <c r="L2683" s="11">
        <v>43829</v>
      </c>
    </row>
    <row r="2684" spans="1:12">
      <c r="A2684" s="7">
        <v>2683</v>
      </c>
      <c r="B2684" t="s">
        <v>4522</v>
      </c>
      <c r="C2684" t="s">
        <v>1246</v>
      </c>
      <c r="D2684" t="s">
        <v>2856</v>
      </c>
      <c r="E2684">
        <v>1750888129</v>
      </c>
      <c r="F2684" t="s">
        <v>23</v>
      </c>
      <c r="G2684" t="s">
        <v>4523</v>
      </c>
      <c r="H2684" t="s">
        <v>4524</v>
      </c>
      <c r="I2684" s="12" t="s">
        <v>142</v>
      </c>
      <c r="J2684" s="7" t="s">
        <v>13122</v>
      </c>
      <c r="K2684" t="s">
        <v>13123</v>
      </c>
      <c r="L2684" s="11">
        <v>43830</v>
      </c>
    </row>
    <row r="2685" spans="1:12">
      <c r="A2685" s="7">
        <v>2684</v>
      </c>
      <c r="B2685" t="s">
        <v>4525</v>
      </c>
      <c r="C2685" t="s">
        <v>4526</v>
      </c>
      <c r="D2685" t="s">
        <v>4527</v>
      </c>
      <c r="E2685" t="s">
        <v>4528</v>
      </c>
      <c r="F2685" t="s">
        <v>23</v>
      </c>
      <c r="G2685" t="s">
        <v>4529</v>
      </c>
      <c r="H2685" t="s">
        <v>4530</v>
      </c>
      <c r="I2685" s="12" t="s">
        <v>142</v>
      </c>
      <c r="J2685" s="7" t="s">
        <v>13122</v>
      </c>
      <c r="K2685" t="s">
        <v>13123</v>
      </c>
      <c r="L2685" s="11">
        <v>43768</v>
      </c>
    </row>
    <row r="2686" spans="1:12">
      <c r="A2686" s="7">
        <v>2685</v>
      </c>
      <c r="B2686" t="s">
        <v>4531</v>
      </c>
      <c r="C2686" t="s">
        <v>4532</v>
      </c>
      <c r="D2686" t="s">
        <v>4533</v>
      </c>
      <c r="E2686" t="s">
        <v>4534</v>
      </c>
      <c r="F2686" t="s">
        <v>23</v>
      </c>
      <c r="G2686" t="s">
        <v>4535</v>
      </c>
      <c r="H2686" t="s">
        <v>4536</v>
      </c>
      <c r="I2686" s="12" t="s">
        <v>142</v>
      </c>
      <c r="J2686" s="7" t="s">
        <v>13122</v>
      </c>
      <c r="K2686" t="s">
        <v>13123</v>
      </c>
      <c r="L2686" s="11">
        <v>43778</v>
      </c>
    </row>
    <row r="2687" spans="1:12">
      <c r="A2687" s="7">
        <v>2686</v>
      </c>
      <c r="B2687" t="s">
        <v>4537</v>
      </c>
      <c r="C2687" t="s">
        <v>4538</v>
      </c>
      <c r="D2687" t="s">
        <v>4539</v>
      </c>
      <c r="E2687">
        <v>1765715910</v>
      </c>
      <c r="F2687" t="s">
        <v>91</v>
      </c>
      <c r="G2687" t="s">
        <v>4540</v>
      </c>
      <c r="H2687" t="s">
        <v>4541</v>
      </c>
      <c r="I2687" s="12" t="s">
        <v>142</v>
      </c>
      <c r="J2687" s="7" t="s">
        <v>13122</v>
      </c>
      <c r="K2687" t="s">
        <v>13123</v>
      </c>
      <c r="L2687" s="11">
        <v>43795</v>
      </c>
    </row>
    <row r="2688" spans="1:12">
      <c r="A2688" s="7">
        <v>2687</v>
      </c>
      <c r="B2688" t="s">
        <v>4542</v>
      </c>
      <c r="C2688" t="s">
        <v>4543</v>
      </c>
      <c r="D2688" t="s">
        <v>4544</v>
      </c>
      <c r="E2688">
        <v>1774107905</v>
      </c>
      <c r="F2688" t="s">
        <v>23</v>
      </c>
      <c r="G2688" t="s">
        <v>4545</v>
      </c>
      <c r="H2688" t="s">
        <v>4546</v>
      </c>
      <c r="I2688" s="12" t="s">
        <v>142</v>
      </c>
      <c r="J2688" s="7" t="s">
        <v>13122</v>
      </c>
      <c r="K2688" t="s">
        <v>13123</v>
      </c>
      <c r="L2688" s="11">
        <v>43823</v>
      </c>
    </row>
    <row r="2689" spans="1:12">
      <c r="A2689" s="7">
        <v>2688</v>
      </c>
      <c r="B2689" t="s">
        <v>9345</v>
      </c>
      <c r="C2689" t="s">
        <v>9346</v>
      </c>
      <c r="D2689" t="s">
        <v>9347</v>
      </c>
      <c r="E2689">
        <v>1714815327</v>
      </c>
      <c r="F2689" t="s">
        <v>15</v>
      </c>
      <c r="G2689" t="s">
        <v>9348</v>
      </c>
      <c r="H2689" t="s">
        <v>9349</v>
      </c>
      <c r="I2689" s="12" t="s">
        <v>142</v>
      </c>
      <c r="J2689" s="7" t="s">
        <v>13122</v>
      </c>
      <c r="K2689" t="s">
        <v>13123</v>
      </c>
      <c r="L2689" s="11">
        <v>43808</v>
      </c>
    </row>
    <row r="2690" spans="1:12">
      <c r="A2690" s="7">
        <v>2689</v>
      </c>
      <c r="B2690" t="s">
        <v>9350</v>
      </c>
      <c r="C2690" t="s">
        <v>9351</v>
      </c>
      <c r="D2690" t="s">
        <v>9352</v>
      </c>
      <c r="E2690">
        <v>1682386703</v>
      </c>
      <c r="F2690" t="s">
        <v>85</v>
      </c>
      <c r="G2690" t="s">
        <v>9353</v>
      </c>
      <c r="H2690" t="s">
        <v>9354</v>
      </c>
      <c r="I2690" s="12" t="s">
        <v>142</v>
      </c>
      <c r="J2690" s="7" t="s">
        <v>13122</v>
      </c>
      <c r="K2690" t="s">
        <v>13123</v>
      </c>
      <c r="L2690" s="11">
        <v>43801</v>
      </c>
    </row>
    <row r="2691" spans="1:12">
      <c r="A2691" s="7">
        <v>2690</v>
      </c>
      <c r="B2691" t="s">
        <v>6542</v>
      </c>
      <c r="C2691" t="s">
        <v>6543</v>
      </c>
      <c r="D2691" t="s">
        <v>6544</v>
      </c>
      <c r="E2691">
        <v>1712163579</v>
      </c>
      <c r="F2691" t="s">
        <v>23</v>
      </c>
      <c r="G2691" t="s">
        <v>6545</v>
      </c>
      <c r="H2691" t="s">
        <v>6546</v>
      </c>
      <c r="I2691" s="12" t="s">
        <v>142</v>
      </c>
      <c r="J2691" s="7" t="s">
        <v>13122</v>
      </c>
      <c r="K2691" t="s">
        <v>13123</v>
      </c>
      <c r="L2691" s="11">
        <v>43747</v>
      </c>
    </row>
    <row r="2692" spans="1:12">
      <c r="A2692" s="7">
        <v>2691</v>
      </c>
      <c r="B2692" t="s">
        <v>6547</v>
      </c>
      <c r="C2692" t="s">
        <v>6548</v>
      </c>
      <c r="D2692" t="s">
        <v>6549</v>
      </c>
      <c r="E2692">
        <v>1726536981</v>
      </c>
      <c r="F2692" t="s">
        <v>45</v>
      </c>
      <c r="G2692" t="s">
        <v>6550</v>
      </c>
      <c r="H2692" t="s">
        <v>6551</v>
      </c>
      <c r="I2692" s="12" t="s">
        <v>142</v>
      </c>
      <c r="J2692" s="7" t="s">
        <v>13122</v>
      </c>
      <c r="K2692" t="s">
        <v>13123</v>
      </c>
      <c r="L2692" s="11">
        <v>43768</v>
      </c>
    </row>
    <row r="2693" spans="1:12">
      <c r="A2693" s="7">
        <v>2692</v>
      </c>
      <c r="B2693" t="s">
        <v>6552</v>
      </c>
      <c r="C2693" t="s">
        <v>6553</v>
      </c>
      <c r="D2693" t="s">
        <v>6554</v>
      </c>
      <c r="E2693">
        <v>1741160960</v>
      </c>
      <c r="F2693" t="s">
        <v>19</v>
      </c>
      <c r="G2693" t="s">
        <v>6555</v>
      </c>
      <c r="H2693" t="s">
        <v>6556</v>
      </c>
      <c r="I2693" s="12" t="s">
        <v>142</v>
      </c>
      <c r="J2693" s="7" t="s">
        <v>13122</v>
      </c>
      <c r="K2693" t="s">
        <v>13123</v>
      </c>
      <c r="L2693" s="11">
        <v>43770</v>
      </c>
    </row>
    <row r="2694" spans="1:12">
      <c r="A2694" s="7">
        <v>2693</v>
      </c>
      <c r="B2694" t="s">
        <v>6557</v>
      </c>
      <c r="C2694" t="s">
        <v>6558</v>
      </c>
      <c r="D2694" t="s">
        <v>6559</v>
      </c>
      <c r="E2694">
        <v>1729922955</v>
      </c>
      <c r="F2694" t="s">
        <v>21</v>
      </c>
      <c r="G2694" t="s">
        <v>6560</v>
      </c>
      <c r="H2694" t="s">
        <v>6561</v>
      </c>
      <c r="I2694" s="12" t="s">
        <v>142</v>
      </c>
      <c r="J2694" s="7" t="s">
        <v>13122</v>
      </c>
      <c r="K2694" t="s">
        <v>13123</v>
      </c>
      <c r="L2694" s="11">
        <v>43771</v>
      </c>
    </row>
    <row r="2695" spans="1:12">
      <c r="A2695" s="7">
        <v>2694</v>
      </c>
      <c r="B2695" t="s">
        <v>6562</v>
      </c>
      <c r="C2695" t="s">
        <v>6563</v>
      </c>
      <c r="D2695" t="s">
        <v>6564</v>
      </c>
      <c r="E2695">
        <v>1738948513</v>
      </c>
      <c r="F2695" t="s">
        <v>26</v>
      </c>
      <c r="G2695" t="s">
        <v>6565</v>
      </c>
      <c r="H2695" t="s">
        <v>6566</v>
      </c>
      <c r="I2695" s="12" t="s">
        <v>142</v>
      </c>
      <c r="J2695" s="7" t="s">
        <v>13122</v>
      </c>
      <c r="K2695" t="s">
        <v>13123</v>
      </c>
      <c r="L2695" s="11">
        <v>43788</v>
      </c>
    </row>
    <row r="2696" spans="1:12">
      <c r="A2696" s="7">
        <v>2695</v>
      </c>
      <c r="B2696" t="s">
        <v>6567</v>
      </c>
      <c r="C2696" t="s">
        <v>6568</v>
      </c>
      <c r="D2696" t="s">
        <v>6569</v>
      </c>
      <c r="E2696">
        <v>1763100127</v>
      </c>
      <c r="F2696" t="s">
        <v>19</v>
      </c>
      <c r="G2696" t="s">
        <v>6570</v>
      </c>
      <c r="H2696" t="s">
        <v>6571</v>
      </c>
      <c r="I2696" s="12" t="s">
        <v>142</v>
      </c>
      <c r="J2696" s="7" t="s">
        <v>13122</v>
      </c>
      <c r="K2696" t="s">
        <v>13123</v>
      </c>
      <c r="L2696" s="11">
        <v>43792</v>
      </c>
    </row>
    <row r="2697" spans="1:12">
      <c r="A2697" s="7">
        <v>2696</v>
      </c>
      <c r="B2697" t="s">
        <v>6572</v>
      </c>
      <c r="C2697" t="s">
        <v>6573</v>
      </c>
      <c r="D2697" t="s">
        <v>6574</v>
      </c>
      <c r="E2697">
        <v>1768604604</v>
      </c>
      <c r="F2697" t="s">
        <v>26</v>
      </c>
      <c r="G2697" t="s">
        <v>6575</v>
      </c>
      <c r="H2697" t="s">
        <v>6576</v>
      </c>
      <c r="I2697" s="12" t="s">
        <v>142</v>
      </c>
      <c r="J2697" s="7" t="s">
        <v>13122</v>
      </c>
      <c r="K2697" t="s">
        <v>13123</v>
      </c>
      <c r="L2697" s="11">
        <v>43752</v>
      </c>
    </row>
    <row r="2698" spans="1:12">
      <c r="A2698" s="7">
        <v>2697</v>
      </c>
      <c r="B2698" t="s">
        <v>6577</v>
      </c>
      <c r="C2698" t="s">
        <v>6578</v>
      </c>
      <c r="D2698" t="s">
        <v>6579</v>
      </c>
      <c r="E2698">
        <v>1719078562</v>
      </c>
      <c r="F2698" t="s">
        <v>26</v>
      </c>
      <c r="G2698" t="s">
        <v>6580</v>
      </c>
      <c r="H2698" t="s">
        <v>6581</v>
      </c>
      <c r="I2698" s="12" t="s">
        <v>142</v>
      </c>
      <c r="J2698" s="7" t="s">
        <v>13122</v>
      </c>
      <c r="K2698" t="s">
        <v>13123</v>
      </c>
      <c r="L2698" s="11">
        <v>43787</v>
      </c>
    </row>
    <row r="2699" spans="1:12">
      <c r="A2699" s="7">
        <v>2698</v>
      </c>
      <c r="B2699" t="s">
        <v>6582</v>
      </c>
      <c r="C2699" t="s">
        <v>6583</v>
      </c>
      <c r="D2699" t="s">
        <v>6584</v>
      </c>
      <c r="E2699">
        <v>1743339183</v>
      </c>
      <c r="F2699" t="s">
        <v>21</v>
      </c>
      <c r="G2699" t="s">
        <v>6585</v>
      </c>
      <c r="H2699" t="s">
        <v>6586</v>
      </c>
      <c r="I2699" s="12" t="s">
        <v>142</v>
      </c>
      <c r="J2699" s="7" t="s">
        <v>13122</v>
      </c>
      <c r="K2699" t="s">
        <v>13123</v>
      </c>
      <c r="L2699" s="11">
        <v>43793</v>
      </c>
    </row>
    <row r="2700" spans="1:12">
      <c r="A2700" s="7">
        <v>2699</v>
      </c>
      <c r="B2700" t="s">
        <v>6587</v>
      </c>
      <c r="C2700" t="s">
        <v>6588</v>
      </c>
      <c r="D2700" t="s">
        <v>6589</v>
      </c>
      <c r="E2700">
        <v>1762435892</v>
      </c>
      <c r="F2700" t="s">
        <v>21</v>
      </c>
      <c r="G2700" t="s">
        <v>6590</v>
      </c>
      <c r="H2700" t="s">
        <v>6591</v>
      </c>
      <c r="I2700" s="12" t="s">
        <v>142</v>
      </c>
      <c r="J2700" s="7" t="s">
        <v>13122</v>
      </c>
      <c r="K2700" t="s">
        <v>13123</v>
      </c>
      <c r="L2700" s="11">
        <v>43825</v>
      </c>
    </row>
    <row r="2701" spans="1:12">
      <c r="A2701" s="7">
        <v>2700</v>
      </c>
      <c r="B2701" t="s">
        <v>6592</v>
      </c>
      <c r="C2701" t="s">
        <v>6593</v>
      </c>
      <c r="D2701" t="s">
        <v>6594</v>
      </c>
      <c r="E2701">
        <v>1743436014</v>
      </c>
      <c r="F2701" t="s">
        <v>23</v>
      </c>
      <c r="G2701" t="s">
        <v>6595</v>
      </c>
      <c r="H2701" t="s">
        <v>6596</v>
      </c>
      <c r="I2701" s="12" t="s">
        <v>142</v>
      </c>
      <c r="J2701" s="7" t="s">
        <v>13122</v>
      </c>
      <c r="K2701" t="s">
        <v>13123</v>
      </c>
      <c r="L2701" s="11">
        <v>43827</v>
      </c>
    </row>
    <row r="2702" spans="1:12">
      <c r="A2702" s="7">
        <v>2701</v>
      </c>
      <c r="B2702" t="s">
        <v>6597</v>
      </c>
      <c r="C2702" t="s">
        <v>6598</v>
      </c>
      <c r="D2702" t="s">
        <v>6599</v>
      </c>
      <c r="E2702">
        <v>1791834871</v>
      </c>
      <c r="F2702" t="s">
        <v>23</v>
      </c>
      <c r="G2702" t="s">
        <v>6600</v>
      </c>
      <c r="H2702" t="s">
        <v>6601</v>
      </c>
      <c r="I2702" s="12" t="s">
        <v>142</v>
      </c>
      <c r="J2702" s="7" t="s">
        <v>13122</v>
      </c>
      <c r="K2702" t="s">
        <v>13123</v>
      </c>
      <c r="L2702" s="11">
        <v>43827</v>
      </c>
    </row>
    <row r="2703" spans="1:12">
      <c r="A2703" s="7">
        <v>2702</v>
      </c>
      <c r="B2703" t="s">
        <v>11467</v>
      </c>
      <c r="C2703" t="s">
        <v>4893</v>
      </c>
      <c r="D2703" t="s">
        <v>11468</v>
      </c>
      <c r="E2703">
        <v>1760401349</v>
      </c>
      <c r="F2703" t="s">
        <v>25</v>
      </c>
      <c r="G2703" t="s">
        <v>11469</v>
      </c>
      <c r="H2703" t="s">
        <v>11470</v>
      </c>
      <c r="I2703" s="12" t="s">
        <v>142</v>
      </c>
      <c r="J2703" s="7" t="s">
        <v>13122</v>
      </c>
      <c r="K2703" t="s">
        <v>13123</v>
      </c>
      <c r="L2703" s="11">
        <v>43807</v>
      </c>
    </row>
    <row r="2704" spans="1:12">
      <c r="A2704" s="7">
        <v>2703</v>
      </c>
      <c r="B2704" t="s">
        <v>11471</v>
      </c>
      <c r="C2704" t="s">
        <v>11472</v>
      </c>
      <c r="D2704" t="s">
        <v>11473</v>
      </c>
      <c r="E2704">
        <v>1861049264</v>
      </c>
      <c r="F2704" t="s">
        <v>25</v>
      </c>
      <c r="G2704" t="s">
        <v>11474</v>
      </c>
      <c r="H2704" t="s">
        <v>11475</v>
      </c>
      <c r="I2704" s="12" t="s">
        <v>142</v>
      </c>
      <c r="J2704" s="7" t="s">
        <v>13122</v>
      </c>
      <c r="K2704" t="s">
        <v>13123</v>
      </c>
      <c r="L2704" s="11">
        <v>43818</v>
      </c>
    </row>
    <row r="2705" spans="1:12">
      <c r="A2705" s="7">
        <v>2704</v>
      </c>
      <c r="B2705" t="s">
        <v>11476</v>
      </c>
      <c r="C2705" t="s">
        <v>11477</v>
      </c>
      <c r="D2705" t="s">
        <v>11478</v>
      </c>
      <c r="E2705">
        <v>1814159693</v>
      </c>
      <c r="F2705" t="s">
        <v>22</v>
      </c>
      <c r="G2705" t="s">
        <v>11479</v>
      </c>
      <c r="H2705" t="s">
        <v>11480</v>
      </c>
      <c r="I2705" s="12" t="s">
        <v>142</v>
      </c>
      <c r="J2705" s="7" t="s">
        <v>13122</v>
      </c>
      <c r="K2705" t="s">
        <v>13123</v>
      </c>
      <c r="L2705" s="11">
        <v>43646</v>
      </c>
    </row>
    <row r="2706" spans="1:12">
      <c r="A2706" s="7">
        <v>2705</v>
      </c>
      <c r="B2706" t="s">
        <v>11481</v>
      </c>
      <c r="C2706" t="s">
        <v>11482</v>
      </c>
      <c r="D2706" t="s">
        <v>11483</v>
      </c>
      <c r="E2706">
        <v>1717368213</v>
      </c>
      <c r="F2706" t="s">
        <v>36</v>
      </c>
      <c r="G2706" t="s">
        <v>11484</v>
      </c>
      <c r="H2706" t="s">
        <v>11485</v>
      </c>
      <c r="I2706" s="12" t="s">
        <v>142</v>
      </c>
      <c r="J2706" s="7" t="s">
        <v>13122</v>
      </c>
      <c r="K2706" t="s">
        <v>13123</v>
      </c>
      <c r="L2706" s="11">
        <v>43838</v>
      </c>
    </row>
    <row r="2707" spans="1:12">
      <c r="A2707" s="7">
        <v>2706</v>
      </c>
      <c r="B2707" t="s">
        <v>11486</v>
      </c>
      <c r="C2707" t="s">
        <v>11487</v>
      </c>
      <c r="D2707" t="s">
        <v>11488</v>
      </c>
      <c r="E2707">
        <v>1716774403</v>
      </c>
      <c r="F2707" t="s">
        <v>23</v>
      </c>
      <c r="G2707" t="s">
        <v>11489</v>
      </c>
      <c r="H2707" t="s">
        <v>11490</v>
      </c>
      <c r="I2707" s="12" t="s">
        <v>142</v>
      </c>
      <c r="J2707" s="7" t="s">
        <v>13122</v>
      </c>
      <c r="K2707" t="s">
        <v>13123</v>
      </c>
      <c r="L2707" s="11">
        <v>43797</v>
      </c>
    </row>
    <row r="2708" spans="1:12">
      <c r="A2708" s="7">
        <v>2707</v>
      </c>
      <c r="B2708" t="s">
        <v>11714</v>
      </c>
      <c r="C2708" t="s">
        <v>11715</v>
      </c>
      <c r="D2708" t="s">
        <v>11716</v>
      </c>
      <c r="E2708">
        <v>1770731060</v>
      </c>
      <c r="F2708" t="s">
        <v>40</v>
      </c>
      <c r="G2708" t="s">
        <v>11717</v>
      </c>
      <c r="H2708" t="s">
        <v>11718</v>
      </c>
      <c r="I2708" s="12" t="s">
        <v>142</v>
      </c>
      <c r="J2708" s="7" t="s">
        <v>13122</v>
      </c>
      <c r="K2708" t="s">
        <v>13123</v>
      </c>
      <c r="L2708" s="11">
        <v>43797</v>
      </c>
    </row>
    <row r="2709" spans="1:12">
      <c r="A2709" s="7">
        <v>2708</v>
      </c>
      <c r="B2709" t="s">
        <v>11719</v>
      </c>
      <c r="C2709" t="s">
        <v>5592</v>
      </c>
      <c r="D2709" t="s">
        <v>11720</v>
      </c>
      <c r="E2709">
        <v>1757880051</v>
      </c>
      <c r="F2709" t="s">
        <v>23</v>
      </c>
      <c r="G2709" t="s">
        <v>11721</v>
      </c>
      <c r="H2709" t="s">
        <v>11722</v>
      </c>
      <c r="I2709" s="12" t="s">
        <v>142</v>
      </c>
      <c r="J2709" s="7" t="s">
        <v>13122</v>
      </c>
      <c r="K2709" t="s">
        <v>13123</v>
      </c>
      <c r="L2709" s="11">
        <v>43797</v>
      </c>
    </row>
    <row r="2710" spans="1:12">
      <c r="A2710" s="7">
        <v>2709</v>
      </c>
      <c r="B2710" t="s">
        <v>6803</v>
      </c>
      <c r="C2710" t="s">
        <v>6804</v>
      </c>
      <c r="D2710" t="s">
        <v>6805</v>
      </c>
      <c r="E2710">
        <v>1739821316</v>
      </c>
      <c r="F2710" t="s">
        <v>23</v>
      </c>
      <c r="G2710" t="s">
        <v>6806</v>
      </c>
      <c r="H2710" t="s">
        <v>6807</v>
      </c>
      <c r="I2710" s="12" t="s">
        <v>142</v>
      </c>
      <c r="J2710" s="7" t="s">
        <v>13122</v>
      </c>
      <c r="K2710" t="s">
        <v>13123</v>
      </c>
      <c r="L2710" s="11">
        <v>43803</v>
      </c>
    </row>
    <row r="2711" spans="1:12">
      <c r="A2711" s="7">
        <v>2710</v>
      </c>
      <c r="B2711" t="s">
        <v>6808</v>
      </c>
      <c r="C2711" t="s">
        <v>6809</v>
      </c>
      <c r="D2711" t="s">
        <v>6810</v>
      </c>
      <c r="E2711">
        <v>1813311780</v>
      </c>
      <c r="F2711" t="s">
        <v>39</v>
      </c>
      <c r="G2711" t="s">
        <v>6811</v>
      </c>
      <c r="H2711" t="s">
        <v>6812</v>
      </c>
      <c r="I2711" s="12" t="s">
        <v>142</v>
      </c>
      <c r="J2711" s="7" t="s">
        <v>13122</v>
      </c>
      <c r="K2711" t="s">
        <v>13123</v>
      </c>
      <c r="L2711" s="11">
        <v>43848</v>
      </c>
    </row>
    <row r="2712" spans="1:12">
      <c r="A2712" s="7">
        <v>2711</v>
      </c>
      <c r="B2712" t="s">
        <v>11758</v>
      </c>
      <c r="C2712" t="s">
        <v>11759</v>
      </c>
      <c r="D2712" t="s">
        <v>11760</v>
      </c>
      <c r="E2712">
        <v>1670730537</v>
      </c>
      <c r="F2712" t="s">
        <v>22</v>
      </c>
      <c r="G2712" t="s">
        <v>11761</v>
      </c>
      <c r="H2712" t="s">
        <v>11762</v>
      </c>
      <c r="I2712" s="12" t="s">
        <v>142</v>
      </c>
      <c r="J2712" s="7" t="s">
        <v>13122</v>
      </c>
      <c r="K2712" t="s">
        <v>13123</v>
      </c>
      <c r="L2712" s="11">
        <v>43810</v>
      </c>
    </row>
    <row r="2713" spans="1:12">
      <c r="A2713" s="7">
        <v>2712</v>
      </c>
      <c r="B2713" t="s">
        <v>11763</v>
      </c>
      <c r="C2713" t="s">
        <v>11764</v>
      </c>
      <c r="D2713" t="s">
        <v>11765</v>
      </c>
      <c r="E2713" t="s">
        <v>11766</v>
      </c>
      <c r="F2713" t="s">
        <v>25</v>
      </c>
      <c r="G2713" t="s">
        <v>11767</v>
      </c>
      <c r="H2713" t="s">
        <v>11768</v>
      </c>
      <c r="I2713" s="12" t="s">
        <v>142</v>
      </c>
      <c r="J2713" s="7" t="s">
        <v>13122</v>
      </c>
      <c r="K2713" t="s">
        <v>13123</v>
      </c>
      <c r="L2713" s="11">
        <v>43810</v>
      </c>
    </row>
    <row r="2714" spans="1:12">
      <c r="A2714" s="7">
        <v>2713</v>
      </c>
      <c r="B2714" t="s">
        <v>9355</v>
      </c>
      <c r="C2714" t="s">
        <v>9356</v>
      </c>
      <c r="D2714" t="s">
        <v>9357</v>
      </c>
      <c r="E2714">
        <v>1680882536</v>
      </c>
      <c r="F2714" t="s">
        <v>7425</v>
      </c>
      <c r="G2714" t="s">
        <v>9358</v>
      </c>
      <c r="H2714" t="s">
        <v>9359</v>
      </c>
      <c r="I2714" s="12" t="s">
        <v>142</v>
      </c>
      <c r="J2714" s="7" t="s">
        <v>13122</v>
      </c>
      <c r="K2714" t="s">
        <v>13123</v>
      </c>
      <c r="L2714" s="11">
        <v>43806</v>
      </c>
    </row>
    <row r="2715" spans="1:12">
      <c r="A2715" s="7">
        <v>2714</v>
      </c>
      <c r="B2715" t="s">
        <v>9360</v>
      </c>
      <c r="C2715" t="s">
        <v>9361</v>
      </c>
      <c r="D2715" t="s">
        <v>9362</v>
      </c>
      <c r="E2715">
        <v>1913257042</v>
      </c>
      <c r="F2715" t="s">
        <v>12</v>
      </c>
      <c r="G2715" t="s">
        <v>9363</v>
      </c>
      <c r="H2715" t="s">
        <v>9364</v>
      </c>
      <c r="I2715" s="12" t="s">
        <v>142</v>
      </c>
      <c r="J2715" s="7" t="s">
        <v>13122</v>
      </c>
      <c r="K2715" t="s">
        <v>13123</v>
      </c>
      <c r="L2715" s="11">
        <v>43809</v>
      </c>
    </row>
    <row r="2716" spans="1:12">
      <c r="A2716" s="7">
        <v>2715</v>
      </c>
      <c r="B2716" t="s">
        <v>7190</v>
      </c>
      <c r="C2716" t="s">
        <v>7191</v>
      </c>
      <c r="D2716" t="s">
        <v>7192</v>
      </c>
      <c r="E2716">
        <v>1773361801</v>
      </c>
      <c r="F2716" t="s">
        <v>35</v>
      </c>
      <c r="G2716" t="s">
        <v>7193</v>
      </c>
      <c r="H2716" t="s">
        <v>7194</v>
      </c>
      <c r="I2716" s="12" t="s">
        <v>142</v>
      </c>
      <c r="J2716" s="7" t="s">
        <v>13122</v>
      </c>
      <c r="K2716" t="s">
        <v>13123</v>
      </c>
      <c r="L2716" s="11">
        <v>43796</v>
      </c>
    </row>
    <row r="2717" spans="1:12">
      <c r="A2717" s="7">
        <v>2716</v>
      </c>
      <c r="B2717" t="s">
        <v>7195</v>
      </c>
      <c r="C2717" t="s">
        <v>7196</v>
      </c>
      <c r="D2717" t="s">
        <v>7197</v>
      </c>
      <c r="E2717">
        <v>1318079192</v>
      </c>
      <c r="F2717" t="s">
        <v>35</v>
      </c>
      <c r="G2717" t="s">
        <v>7198</v>
      </c>
      <c r="H2717" t="s">
        <v>7199</v>
      </c>
      <c r="I2717" s="12" t="s">
        <v>142</v>
      </c>
      <c r="J2717" s="7" t="s">
        <v>13122</v>
      </c>
      <c r="K2717" t="s">
        <v>13123</v>
      </c>
      <c r="L2717" s="11">
        <v>43796</v>
      </c>
    </row>
    <row r="2718" spans="1:12">
      <c r="A2718" s="7">
        <v>2717</v>
      </c>
      <c r="B2718" t="s">
        <v>7200</v>
      </c>
      <c r="C2718" t="s">
        <v>7201</v>
      </c>
      <c r="D2718" t="s">
        <v>7202</v>
      </c>
      <c r="E2718">
        <v>1787981237</v>
      </c>
      <c r="F2718" t="s">
        <v>26</v>
      </c>
      <c r="G2718" t="s">
        <v>7203</v>
      </c>
      <c r="H2718" t="s">
        <v>7204</v>
      </c>
      <c r="I2718" s="12" t="s">
        <v>142</v>
      </c>
      <c r="J2718" s="7" t="s">
        <v>13122</v>
      </c>
      <c r="K2718" t="s">
        <v>13123</v>
      </c>
      <c r="L2718" s="11">
        <v>43799</v>
      </c>
    </row>
    <row r="2719" spans="1:12">
      <c r="A2719" s="7">
        <v>2718</v>
      </c>
      <c r="B2719" t="s">
        <v>7205</v>
      </c>
      <c r="C2719" t="s">
        <v>7206</v>
      </c>
      <c r="D2719" t="s">
        <v>7207</v>
      </c>
      <c r="E2719">
        <v>1723907224</v>
      </c>
      <c r="F2719" t="s">
        <v>23</v>
      </c>
      <c r="G2719" t="s">
        <v>7208</v>
      </c>
      <c r="H2719" t="s">
        <v>7209</v>
      </c>
      <c r="I2719" s="12" t="s">
        <v>142</v>
      </c>
      <c r="J2719" s="7" t="s">
        <v>13122</v>
      </c>
      <c r="K2719" t="s">
        <v>13123</v>
      </c>
      <c r="L2719" s="11">
        <v>43799</v>
      </c>
    </row>
    <row r="2720" spans="1:12">
      <c r="A2720" s="7">
        <v>2719</v>
      </c>
      <c r="B2720" t="s">
        <v>7210</v>
      </c>
      <c r="C2720" t="s">
        <v>7211</v>
      </c>
      <c r="D2720" t="s">
        <v>7212</v>
      </c>
      <c r="E2720">
        <v>1723520987</v>
      </c>
      <c r="F2720" t="s">
        <v>20</v>
      </c>
      <c r="G2720" t="s">
        <v>7213</v>
      </c>
      <c r="H2720" t="s">
        <v>7214</v>
      </c>
      <c r="I2720" s="12" t="s">
        <v>142</v>
      </c>
      <c r="J2720" s="7" t="s">
        <v>13122</v>
      </c>
      <c r="K2720" t="s">
        <v>13123</v>
      </c>
      <c r="L2720" s="11">
        <v>43799</v>
      </c>
    </row>
    <row r="2721" spans="1:12">
      <c r="A2721" s="7">
        <v>2720</v>
      </c>
      <c r="B2721" t="s">
        <v>7215</v>
      </c>
      <c r="C2721" t="s">
        <v>7216</v>
      </c>
      <c r="D2721" t="s">
        <v>7217</v>
      </c>
      <c r="E2721">
        <v>1713783034</v>
      </c>
      <c r="F2721" t="s">
        <v>23</v>
      </c>
      <c r="G2721" t="s">
        <v>7218</v>
      </c>
      <c r="H2721" t="s">
        <v>7219</v>
      </c>
      <c r="I2721" s="12" t="s">
        <v>142</v>
      </c>
      <c r="J2721" s="7" t="s">
        <v>13122</v>
      </c>
      <c r="K2721" t="s">
        <v>13123</v>
      </c>
      <c r="L2721" s="11">
        <v>43827</v>
      </c>
    </row>
    <row r="2722" spans="1:12">
      <c r="A2722" s="7">
        <v>2721</v>
      </c>
      <c r="B2722" t="s">
        <v>7220</v>
      </c>
      <c r="C2722" t="s">
        <v>7221</v>
      </c>
      <c r="D2722" t="s">
        <v>7222</v>
      </c>
      <c r="E2722">
        <v>1703765256</v>
      </c>
      <c r="F2722" t="s">
        <v>23</v>
      </c>
      <c r="G2722" t="s">
        <v>7223</v>
      </c>
      <c r="H2722" t="s">
        <v>7224</v>
      </c>
      <c r="I2722" s="12" t="s">
        <v>142</v>
      </c>
      <c r="J2722" s="7" t="s">
        <v>13122</v>
      </c>
      <c r="K2722" t="s">
        <v>13123</v>
      </c>
      <c r="L2722" s="11">
        <v>43827</v>
      </c>
    </row>
    <row r="2723" spans="1:12">
      <c r="A2723" s="7">
        <v>2722</v>
      </c>
      <c r="B2723" t="s">
        <v>7225</v>
      </c>
      <c r="C2723" t="s">
        <v>7226</v>
      </c>
      <c r="D2723" t="s">
        <v>7227</v>
      </c>
      <c r="E2723">
        <v>1770903150</v>
      </c>
      <c r="F2723" t="s">
        <v>23</v>
      </c>
      <c r="G2723" t="s">
        <v>7228</v>
      </c>
      <c r="H2723" t="s">
        <v>7229</v>
      </c>
      <c r="I2723" s="12" t="s">
        <v>142</v>
      </c>
      <c r="J2723" s="7" t="s">
        <v>13122</v>
      </c>
      <c r="K2723" t="s">
        <v>13123</v>
      </c>
      <c r="L2723" s="11">
        <v>43842</v>
      </c>
    </row>
    <row r="2724" spans="1:12">
      <c r="A2724" s="7">
        <v>2723</v>
      </c>
      <c r="B2724" t="s">
        <v>8023</v>
      </c>
      <c r="C2724" t="s">
        <v>8024</v>
      </c>
      <c r="D2724" t="s">
        <v>8025</v>
      </c>
      <c r="E2724">
        <v>1830267461</v>
      </c>
      <c r="F2724" t="s">
        <v>55</v>
      </c>
      <c r="G2724" t="s">
        <v>8026</v>
      </c>
      <c r="H2724" t="s">
        <v>8027</v>
      </c>
      <c r="I2724" s="12" t="s">
        <v>142</v>
      </c>
      <c r="J2724" s="7" t="s">
        <v>13122</v>
      </c>
      <c r="K2724" t="s">
        <v>13123</v>
      </c>
      <c r="L2724" s="11">
        <v>43827</v>
      </c>
    </row>
    <row r="2725" spans="1:12">
      <c r="A2725" s="7">
        <v>2724</v>
      </c>
      <c r="B2725" t="s">
        <v>12147</v>
      </c>
      <c r="C2725" t="s">
        <v>12148</v>
      </c>
      <c r="D2725" t="s">
        <v>12149</v>
      </c>
      <c r="E2725">
        <v>1783395201</v>
      </c>
      <c r="F2725" t="s">
        <v>27</v>
      </c>
      <c r="G2725" t="s">
        <v>12150</v>
      </c>
      <c r="H2725" t="s">
        <v>12151</v>
      </c>
      <c r="I2725" s="12" t="s">
        <v>142</v>
      </c>
      <c r="J2725" s="7" t="s">
        <v>13122</v>
      </c>
      <c r="K2725" t="s">
        <v>13123</v>
      </c>
      <c r="L2725" s="11">
        <v>43769</v>
      </c>
    </row>
    <row r="2726" spans="1:12">
      <c r="A2726" s="7">
        <v>2725</v>
      </c>
      <c r="B2726" t="s">
        <v>12152</v>
      </c>
      <c r="C2726" t="s">
        <v>12153</v>
      </c>
      <c r="D2726" t="s">
        <v>12154</v>
      </c>
      <c r="E2726">
        <v>1862519930</v>
      </c>
      <c r="F2726" t="s">
        <v>12</v>
      </c>
      <c r="G2726" t="s">
        <v>12155</v>
      </c>
      <c r="H2726" t="s">
        <v>12156</v>
      </c>
      <c r="I2726" s="12" t="s">
        <v>142</v>
      </c>
      <c r="J2726" s="7" t="s">
        <v>13122</v>
      </c>
      <c r="K2726" t="s">
        <v>13123</v>
      </c>
      <c r="L2726" s="11">
        <v>43814</v>
      </c>
    </row>
    <row r="2727" spans="1:12">
      <c r="A2727" s="7">
        <v>2726</v>
      </c>
      <c r="B2727" t="s">
        <v>12157</v>
      </c>
      <c r="C2727" t="s">
        <v>12158</v>
      </c>
      <c r="D2727" t="s">
        <v>12159</v>
      </c>
      <c r="E2727">
        <v>1948230915</v>
      </c>
      <c r="F2727" t="s">
        <v>251</v>
      </c>
      <c r="G2727" t="s">
        <v>12160</v>
      </c>
      <c r="H2727" t="s">
        <v>12161</v>
      </c>
      <c r="I2727" s="12" t="s">
        <v>142</v>
      </c>
      <c r="J2727" s="7" t="s">
        <v>13122</v>
      </c>
      <c r="K2727" t="s">
        <v>13123</v>
      </c>
      <c r="L2727" s="11">
        <v>43817</v>
      </c>
    </row>
    <row r="2728" spans="1:12">
      <c r="A2728" s="7">
        <v>2727</v>
      </c>
      <c r="B2728" t="s">
        <v>12162</v>
      </c>
      <c r="C2728" t="s">
        <v>12163</v>
      </c>
      <c r="D2728" t="s">
        <v>12164</v>
      </c>
      <c r="E2728">
        <v>1409678790</v>
      </c>
      <c r="F2728" t="s">
        <v>35</v>
      </c>
      <c r="G2728" t="s">
        <v>12165</v>
      </c>
      <c r="H2728" t="s">
        <v>12166</v>
      </c>
      <c r="I2728" s="12" t="s">
        <v>142</v>
      </c>
      <c r="J2728" s="7" t="s">
        <v>13122</v>
      </c>
      <c r="K2728" t="s">
        <v>13123</v>
      </c>
      <c r="L2728" s="11">
        <v>43830</v>
      </c>
    </row>
    <row r="2729" spans="1:12">
      <c r="A2729" s="7">
        <v>2728</v>
      </c>
      <c r="B2729" t="s">
        <v>7033</v>
      </c>
      <c r="C2729" t="s">
        <v>7034</v>
      </c>
      <c r="D2729" t="s">
        <v>7035</v>
      </c>
      <c r="E2729">
        <v>1733997177</v>
      </c>
      <c r="F2729" t="s">
        <v>35</v>
      </c>
      <c r="G2729" t="s">
        <v>7036</v>
      </c>
      <c r="H2729" t="s">
        <v>7037</v>
      </c>
      <c r="I2729" s="12" t="s">
        <v>142</v>
      </c>
      <c r="J2729" s="7" t="s">
        <v>13122</v>
      </c>
      <c r="K2729" t="s">
        <v>13123</v>
      </c>
      <c r="L2729" s="11">
        <v>42829</v>
      </c>
    </row>
    <row r="2730" spans="1:12">
      <c r="A2730" s="7">
        <v>2729</v>
      </c>
      <c r="B2730" t="s">
        <v>7038</v>
      </c>
      <c r="C2730" t="s">
        <v>7039</v>
      </c>
      <c r="D2730" t="s">
        <v>7040</v>
      </c>
      <c r="E2730">
        <v>1676997871</v>
      </c>
      <c r="F2730" t="s">
        <v>251</v>
      </c>
      <c r="G2730" t="s">
        <v>7041</v>
      </c>
      <c r="H2730" t="s">
        <v>7042</v>
      </c>
      <c r="I2730" s="12" t="s">
        <v>142</v>
      </c>
      <c r="J2730" s="7" t="s">
        <v>13122</v>
      </c>
      <c r="K2730" t="s">
        <v>13123</v>
      </c>
      <c r="L2730" s="11">
        <v>42852</v>
      </c>
    </row>
    <row r="2731" spans="1:12">
      <c r="A2731" s="7">
        <v>2730</v>
      </c>
      <c r="B2731" t="s">
        <v>7043</v>
      </c>
      <c r="C2731" t="s">
        <v>7044</v>
      </c>
      <c r="D2731" t="s">
        <v>7045</v>
      </c>
      <c r="E2731">
        <v>1914652513</v>
      </c>
      <c r="F2731" t="s">
        <v>2015</v>
      </c>
      <c r="G2731" t="s">
        <v>7046</v>
      </c>
      <c r="H2731" t="s">
        <v>7047</v>
      </c>
      <c r="I2731" s="12" t="s">
        <v>142</v>
      </c>
      <c r="J2731" s="7" t="s">
        <v>13122</v>
      </c>
      <c r="K2731" t="s">
        <v>13123</v>
      </c>
      <c r="L2731" s="11">
        <v>42855</v>
      </c>
    </row>
    <row r="2732" spans="1:12">
      <c r="A2732" s="7">
        <v>2731</v>
      </c>
      <c r="B2732" t="s">
        <v>7048</v>
      </c>
      <c r="C2732" t="s">
        <v>7049</v>
      </c>
      <c r="D2732" t="s">
        <v>7050</v>
      </c>
      <c r="E2732">
        <v>1921456032</v>
      </c>
      <c r="F2732" t="s">
        <v>22</v>
      </c>
      <c r="G2732" t="s">
        <v>7051</v>
      </c>
      <c r="H2732" t="s">
        <v>7052</v>
      </c>
      <c r="I2732" s="12" t="s">
        <v>142</v>
      </c>
      <c r="J2732" s="7" t="s">
        <v>13122</v>
      </c>
      <c r="K2732" t="s">
        <v>13123</v>
      </c>
      <c r="L2732" s="11">
        <v>43082</v>
      </c>
    </row>
    <row r="2733" spans="1:12">
      <c r="A2733" s="7">
        <v>2732</v>
      </c>
      <c r="B2733" t="s">
        <v>7053</v>
      </c>
      <c r="C2733" t="s">
        <v>7054</v>
      </c>
      <c r="D2733" t="s">
        <v>7055</v>
      </c>
      <c r="E2733">
        <v>1708672348</v>
      </c>
      <c r="F2733" t="s">
        <v>22</v>
      </c>
      <c r="G2733" t="s">
        <v>7056</v>
      </c>
      <c r="H2733" t="s">
        <v>7057</v>
      </c>
      <c r="I2733" s="12" t="s">
        <v>142</v>
      </c>
      <c r="J2733" s="7" t="s">
        <v>13122</v>
      </c>
      <c r="K2733" t="s">
        <v>13123</v>
      </c>
      <c r="L2733" s="11">
        <v>43095</v>
      </c>
    </row>
    <row r="2734" spans="1:12">
      <c r="A2734" s="7">
        <v>2733</v>
      </c>
      <c r="B2734" t="s">
        <v>7058</v>
      </c>
      <c r="C2734" t="s">
        <v>2855</v>
      </c>
      <c r="D2734" t="s">
        <v>7059</v>
      </c>
      <c r="E2734">
        <v>1737077350</v>
      </c>
      <c r="F2734" t="s">
        <v>23</v>
      </c>
      <c r="G2734" t="s">
        <v>7060</v>
      </c>
      <c r="H2734" t="s">
        <v>7061</v>
      </c>
      <c r="I2734" s="12" t="s">
        <v>142</v>
      </c>
      <c r="J2734" s="7" t="s">
        <v>13122</v>
      </c>
      <c r="K2734" t="s">
        <v>13123</v>
      </c>
      <c r="L2734" s="11">
        <v>43576</v>
      </c>
    </row>
    <row r="2735" spans="1:12">
      <c r="A2735" s="7">
        <v>2734</v>
      </c>
      <c r="B2735" t="s">
        <v>7062</v>
      </c>
      <c r="C2735" t="s">
        <v>7063</v>
      </c>
      <c r="D2735" t="s">
        <v>7064</v>
      </c>
      <c r="E2735">
        <v>1704680711</v>
      </c>
      <c r="F2735" t="s">
        <v>27</v>
      </c>
      <c r="G2735" t="s">
        <v>7065</v>
      </c>
      <c r="H2735" t="s">
        <v>7066</v>
      </c>
      <c r="I2735" s="12" t="s">
        <v>142</v>
      </c>
      <c r="J2735" s="7" t="s">
        <v>13122</v>
      </c>
      <c r="K2735" t="s">
        <v>13123</v>
      </c>
      <c r="L2735" s="11">
        <v>43583</v>
      </c>
    </row>
    <row r="2736" spans="1:12">
      <c r="A2736" s="7">
        <v>2735</v>
      </c>
      <c r="B2736" t="s">
        <v>7067</v>
      </c>
      <c r="C2736" t="s">
        <v>7068</v>
      </c>
      <c r="D2736" t="s">
        <v>7069</v>
      </c>
      <c r="E2736">
        <v>1706809097</v>
      </c>
      <c r="F2736" t="s">
        <v>23</v>
      </c>
      <c r="G2736" t="s">
        <v>7070</v>
      </c>
      <c r="H2736" t="s">
        <v>7071</v>
      </c>
      <c r="I2736" s="12" t="s">
        <v>142</v>
      </c>
      <c r="J2736" s="7" t="s">
        <v>13122</v>
      </c>
      <c r="K2736" t="s">
        <v>13123</v>
      </c>
      <c r="L2736" s="11">
        <v>43644</v>
      </c>
    </row>
    <row r="2737" spans="1:12">
      <c r="A2737" s="7">
        <v>2736</v>
      </c>
      <c r="B2737" t="s">
        <v>7072</v>
      </c>
      <c r="C2737" t="s">
        <v>7073</v>
      </c>
      <c r="D2737" t="s">
        <v>7074</v>
      </c>
      <c r="E2737">
        <v>1744567128</v>
      </c>
      <c r="F2737" t="s">
        <v>384</v>
      </c>
      <c r="G2737" t="s">
        <v>7075</v>
      </c>
      <c r="H2737" t="s">
        <v>7076</v>
      </c>
      <c r="I2737" s="12" t="s">
        <v>142</v>
      </c>
      <c r="J2737" s="7" t="s">
        <v>13122</v>
      </c>
      <c r="K2737" t="s">
        <v>13123</v>
      </c>
      <c r="L2737" s="11">
        <v>43677</v>
      </c>
    </row>
    <row r="2738" spans="1:12">
      <c r="A2738" s="7">
        <v>2737</v>
      </c>
      <c r="B2738" t="s">
        <v>7077</v>
      </c>
      <c r="C2738" t="s">
        <v>7078</v>
      </c>
      <c r="D2738" t="s">
        <v>7079</v>
      </c>
      <c r="E2738">
        <v>1797182654</v>
      </c>
      <c r="F2738" t="s">
        <v>23</v>
      </c>
      <c r="G2738" t="s">
        <v>7080</v>
      </c>
      <c r="H2738" t="s">
        <v>7081</v>
      </c>
      <c r="I2738" s="12" t="s">
        <v>142</v>
      </c>
      <c r="J2738" s="7" t="s">
        <v>13122</v>
      </c>
      <c r="K2738" t="s">
        <v>13123</v>
      </c>
      <c r="L2738" s="11">
        <v>43705</v>
      </c>
    </row>
    <row r="2739" spans="1:12">
      <c r="A2739" s="7">
        <v>2738</v>
      </c>
      <c r="B2739" t="s">
        <v>7082</v>
      </c>
      <c r="C2739" t="s">
        <v>7083</v>
      </c>
      <c r="D2739" t="s">
        <v>7084</v>
      </c>
      <c r="E2739">
        <v>1840543260</v>
      </c>
      <c r="F2739" t="s">
        <v>384</v>
      </c>
      <c r="G2739" t="s">
        <v>7085</v>
      </c>
      <c r="H2739" t="s">
        <v>7086</v>
      </c>
      <c r="I2739" s="12" t="s">
        <v>142</v>
      </c>
      <c r="J2739" s="7" t="s">
        <v>13122</v>
      </c>
      <c r="K2739" t="s">
        <v>13123</v>
      </c>
      <c r="L2739" s="11">
        <v>43718</v>
      </c>
    </row>
    <row r="2740" spans="1:12">
      <c r="A2740" s="7">
        <v>2739</v>
      </c>
      <c r="B2740" t="s">
        <v>7087</v>
      </c>
      <c r="C2740" t="s">
        <v>7088</v>
      </c>
      <c r="D2740" t="s">
        <v>7089</v>
      </c>
      <c r="E2740">
        <v>1770351110</v>
      </c>
      <c r="F2740" t="s">
        <v>23</v>
      </c>
      <c r="G2740" t="s">
        <v>7090</v>
      </c>
      <c r="H2740" t="s">
        <v>7091</v>
      </c>
      <c r="I2740" s="12" t="s">
        <v>142</v>
      </c>
      <c r="J2740" s="7" t="s">
        <v>13122</v>
      </c>
      <c r="K2740" t="s">
        <v>13123</v>
      </c>
      <c r="L2740" s="11">
        <v>43733</v>
      </c>
    </row>
    <row r="2741" spans="1:12">
      <c r="A2741" s="7">
        <v>2740</v>
      </c>
      <c r="B2741" t="s">
        <v>7092</v>
      </c>
      <c r="C2741" t="s">
        <v>7093</v>
      </c>
      <c r="D2741" t="s">
        <v>7094</v>
      </c>
      <c r="E2741">
        <v>1780697924</v>
      </c>
      <c r="F2741" t="s">
        <v>20</v>
      </c>
      <c r="G2741" t="s">
        <v>7095</v>
      </c>
      <c r="H2741" t="s">
        <v>7096</v>
      </c>
      <c r="I2741" s="12" t="s">
        <v>142</v>
      </c>
      <c r="J2741" s="7" t="s">
        <v>13122</v>
      </c>
      <c r="K2741" t="s">
        <v>13123</v>
      </c>
      <c r="L2741" s="11">
        <v>43739</v>
      </c>
    </row>
    <row r="2742" spans="1:12">
      <c r="A2742" s="7">
        <v>2741</v>
      </c>
      <c r="B2742" t="s">
        <v>7097</v>
      </c>
      <c r="C2742" t="s">
        <v>7098</v>
      </c>
      <c r="D2742" t="s">
        <v>7099</v>
      </c>
      <c r="E2742">
        <v>1723656556</v>
      </c>
      <c r="F2742" t="s">
        <v>26</v>
      </c>
      <c r="G2742" t="s">
        <v>7100</v>
      </c>
      <c r="H2742" t="s">
        <v>7101</v>
      </c>
      <c r="I2742" s="12" t="s">
        <v>142</v>
      </c>
      <c r="J2742" s="7" t="s">
        <v>13122</v>
      </c>
      <c r="K2742" t="s">
        <v>13123</v>
      </c>
      <c r="L2742" s="11">
        <v>43824</v>
      </c>
    </row>
    <row r="2743" spans="1:12">
      <c r="A2743" s="7">
        <v>2742</v>
      </c>
      <c r="B2743" t="s">
        <v>7102</v>
      </c>
      <c r="C2743" t="s">
        <v>7103</v>
      </c>
      <c r="D2743" t="s">
        <v>2858</v>
      </c>
      <c r="E2743">
        <v>1754963516</v>
      </c>
      <c r="F2743" t="s">
        <v>23</v>
      </c>
      <c r="G2743" t="s">
        <v>7104</v>
      </c>
      <c r="H2743" t="s">
        <v>7105</v>
      </c>
      <c r="I2743" s="12" t="s">
        <v>142</v>
      </c>
      <c r="J2743" s="7" t="s">
        <v>13122</v>
      </c>
      <c r="K2743" t="s">
        <v>13123</v>
      </c>
      <c r="L2743" s="11">
        <v>43827</v>
      </c>
    </row>
    <row r="2744" spans="1:12">
      <c r="A2744" s="7">
        <v>2743</v>
      </c>
      <c r="B2744" t="s">
        <v>7106</v>
      </c>
      <c r="C2744" t="s">
        <v>7107</v>
      </c>
      <c r="D2744" t="s">
        <v>7108</v>
      </c>
      <c r="E2744" t="s">
        <v>7109</v>
      </c>
      <c r="F2744" t="s">
        <v>22</v>
      </c>
      <c r="G2744" t="s">
        <v>7110</v>
      </c>
      <c r="H2744" t="s">
        <v>7111</v>
      </c>
      <c r="I2744" s="12" t="s">
        <v>142</v>
      </c>
      <c r="J2744" s="7" t="s">
        <v>13122</v>
      </c>
      <c r="K2744" t="s">
        <v>13123</v>
      </c>
      <c r="L2744" s="11">
        <v>43828</v>
      </c>
    </row>
    <row r="2745" spans="1:12">
      <c r="A2745" s="7">
        <v>2744</v>
      </c>
      <c r="B2745" t="s">
        <v>7310</v>
      </c>
      <c r="C2745" t="s">
        <v>7311</v>
      </c>
      <c r="D2745" t="s">
        <v>7312</v>
      </c>
      <c r="E2745">
        <v>1626049532</v>
      </c>
      <c r="F2745" t="s">
        <v>30</v>
      </c>
      <c r="G2745" t="s">
        <v>7313</v>
      </c>
      <c r="H2745" t="s">
        <v>7314</v>
      </c>
      <c r="I2745" s="12" t="s">
        <v>142</v>
      </c>
      <c r="J2745" s="7" t="s">
        <v>13122</v>
      </c>
      <c r="K2745" t="s">
        <v>13123</v>
      </c>
      <c r="L2745" s="11">
        <v>43757</v>
      </c>
    </row>
    <row r="2746" spans="1:12">
      <c r="A2746" s="7">
        <v>2745</v>
      </c>
      <c r="B2746" t="s">
        <v>7315</v>
      </c>
      <c r="C2746" t="s">
        <v>7316</v>
      </c>
      <c r="D2746" t="s">
        <v>7317</v>
      </c>
      <c r="E2746">
        <v>1683065653</v>
      </c>
      <c r="F2746" t="s">
        <v>26</v>
      </c>
      <c r="G2746" t="s">
        <v>7318</v>
      </c>
      <c r="H2746" t="s">
        <v>7319</v>
      </c>
      <c r="I2746" s="12" t="s">
        <v>142</v>
      </c>
      <c r="J2746" s="7" t="s">
        <v>13122</v>
      </c>
      <c r="K2746" t="s">
        <v>13123</v>
      </c>
      <c r="L2746" s="11">
        <v>43793</v>
      </c>
    </row>
    <row r="2747" spans="1:12">
      <c r="A2747" s="7">
        <v>2746</v>
      </c>
      <c r="B2747" t="s">
        <v>12049</v>
      </c>
      <c r="C2747" t="s">
        <v>12050</v>
      </c>
      <c r="D2747" t="s">
        <v>12051</v>
      </c>
      <c r="E2747">
        <v>1997993597</v>
      </c>
      <c r="F2747" t="s">
        <v>19</v>
      </c>
      <c r="G2747" t="s">
        <v>12052</v>
      </c>
      <c r="H2747" t="s">
        <v>12053</v>
      </c>
      <c r="I2747" s="12" t="s">
        <v>142</v>
      </c>
      <c r="J2747" s="7" t="s">
        <v>13122</v>
      </c>
      <c r="K2747" t="s">
        <v>13123</v>
      </c>
      <c r="L2747" s="11">
        <v>43823</v>
      </c>
    </row>
    <row r="2748" spans="1:12">
      <c r="A2748" s="7">
        <v>2747</v>
      </c>
      <c r="B2748" t="s">
        <v>12054</v>
      </c>
      <c r="C2748" t="s">
        <v>12055</v>
      </c>
      <c r="D2748" t="s">
        <v>12056</v>
      </c>
      <c r="E2748">
        <v>1312947017</v>
      </c>
      <c r="F2748" t="s">
        <v>19</v>
      </c>
      <c r="G2748" t="s">
        <v>12057</v>
      </c>
      <c r="H2748" t="s">
        <v>12058</v>
      </c>
      <c r="I2748" s="12" t="s">
        <v>142</v>
      </c>
      <c r="J2748" s="7" t="s">
        <v>13122</v>
      </c>
      <c r="K2748" t="s">
        <v>13123</v>
      </c>
      <c r="L2748" s="11">
        <v>43830</v>
      </c>
    </row>
    <row r="2749" spans="1:12">
      <c r="A2749" s="7">
        <v>2748</v>
      </c>
      <c r="B2749" t="s">
        <v>12059</v>
      </c>
      <c r="C2749" t="s">
        <v>12060</v>
      </c>
      <c r="D2749" t="s">
        <v>12061</v>
      </c>
      <c r="E2749">
        <v>1734295135</v>
      </c>
      <c r="F2749" t="s">
        <v>19</v>
      </c>
      <c r="G2749" t="s">
        <v>12062</v>
      </c>
      <c r="H2749" t="s">
        <v>12063</v>
      </c>
      <c r="I2749" s="12" t="s">
        <v>142</v>
      </c>
      <c r="J2749" s="7" t="s">
        <v>13122</v>
      </c>
      <c r="K2749" t="s">
        <v>13123</v>
      </c>
      <c r="L2749" s="11">
        <v>43830</v>
      </c>
    </row>
    <row r="2750" spans="1:12">
      <c r="A2750" s="7">
        <v>2749</v>
      </c>
      <c r="B2750" t="s">
        <v>12064</v>
      </c>
      <c r="C2750" t="s">
        <v>12065</v>
      </c>
      <c r="D2750" t="s">
        <v>12066</v>
      </c>
      <c r="E2750">
        <v>1707348461</v>
      </c>
      <c r="F2750" t="s">
        <v>35</v>
      </c>
      <c r="G2750" t="s">
        <v>12067</v>
      </c>
      <c r="H2750" t="s">
        <v>12068</v>
      </c>
      <c r="I2750" s="12" t="s">
        <v>142</v>
      </c>
      <c r="J2750" s="7" t="s">
        <v>13122</v>
      </c>
      <c r="K2750" t="s">
        <v>13123</v>
      </c>
      <c r="L2750" s="11">
        <v>43830</v>
      </c>
    </row>
    <row r="2751" spans="1:12">
      <c r="A2751" s="7">
        <v>2750</v>
      </c>
      <c r="B2751" t="s">
        <v>12069</v>
      </c>
      <c r="C2751" t="s">
        <v>12070</v>
      </c>
      <c r="D2751" t="s">
        <v>12071</v>
      </c>
      <c r="E2751">
        <v>1313972038</v>
      </c>
      <c r="F2751" t="s">
        <v>40</v>
      </c>
      <c r="G2751" t="s">
        <v>12072</v>
      </c>
      <c r="H2751" t="s">
        <v>12073</v>
      </c>
      <c r="I2751" s="12" t="s">
        <v>142</v>
      </c>
      <c r="J2751" s="7" t="s">
        <v>13122</v>
      </c>
      <c r="K2751" t="s">
        <v>13123</v>
      </c>
      <c r="L2751" s="11">
        <v>43830</v>
      </c>
    </row>
    <row r="2752" spans="1:12">
      <c r="A2752" s="7">
        <v>2751</v>
      </c>
      <c r="B2752" t="s">
        <v>12074</v>
      </c>
      <c r="C2752" t="s">
        <v>12075</v>
      </c>
      <c r="D2752" t="s">
        <v>12076</v>
      </c>
      <c r="E2752">
        <v>1766720011</v>
      </c>
      <c r="F2752" t="s">
        <v>23</v>
      </c>
      <c r="G2752" t="s">
        <v>12077</v>
      </c>
      <c r="H2752" t="s">
        <v>12078</v>
      </c>
      <c r="I2752" s="12" t="s">
        <v>142</v>
      </c>
      <c r="J2752" s="7" t="s">
        <v>13122</v>
      </c>
      <c r="K2752" t="s">
        <v>13123</v>
      </c>
      <c r="L2752" s="11">
        <v>43830</v>
      </c>
    </row>
    <row r="2753" spans="1:12">
      <c r="A2753" s="7">
        <v>2752</v>
      </c>
      <c r="B2753" t="s">
        <v>12079</v>
      </c>
      <c r="C2753" t="s">
        <v>12080</v>
      </c>
      <c r="D2753" t="s">
        <v>12081</v>
      </c>
      <c r="E2753">
        <v>1312491313</v>
      </c>
      <c r="F2753" t="s">
        <v>40</v>
      </c>
      <c r="G2753" t="s">
        <v>12082</v>
      </c>
      <c r="H2753" t="s">
        <v>12083</v>
      </c>
      <c r="I2753" s="12" t="s">
        <v>142</v>
      </c>
      <c r="J2753" s="7" t="s">
        <v>13122</v>
      </c>
      <c r="K2753" t="s">
        <v>13123</v>
      </c>
      <c r="L2753" s="11">
        <v>43830</v>
      </c>
    </row>
    <row r="2754" spans="1:12">
      <c r="A2754" s="7">
        <v>2753</v>
      </c>
      <c r="B2754" t="s">
        <v>12084</v>
      </c>
      <c r="C2754" t="s">
        <v>54</v>
      </c>
      <c r="D2754" t="s">
        <v>12085</v>
      </c>
      <c r="E2754">
        <v>1918563026</v>
      </c>
      <c r="F2754" t="s">
        <v>25</v>
      </c>
      <c r="G2754" t="s">
        <v>12086</v>
      </c>
      <c r="H2754" t="s">
        <v>12087</v>
      </c>
      <c r="I2754" s="12" t="s">
        <v>142</v>
      </c>
      <c r="J2754" s="7" t="s">
        <v>13122</v>
      </c>
      <c r="K2754" t="s">
        <v>13123</v>
      </c>
      <c r="L2754" s="11">
        <v>43828</v>
      </c>
    </row>
    <row r="2755" spans="1:12">
      <c r="A2755" s="7">
        <v>2754</v>
      </c>
      <c r="B2755" t="s">
        <v>12088</v>
      </c>
      <c r="C2755" t="s">
        <v>54</v>
      </c>
      <c r="D2755" t="s">
        <v>12089</v>
      </c>
      <c r="E2755">
        <v>1924693271</v>
      </c>
      <c r="F2755" t="s">
        <v>23</v>
      </c>
      <c r="G2755" t="s">
        <v>12090</v>
      </c>
      <c r="H2755" t="s">
        <v>12091</v>
      </c>
      <c r="I2755" s="12" t="s">
        <v>142</v>
      </c>
      <c r="J2755" s="7" t="s">
        <v>13122</v>
      </c>
      <c r="K2755" t="s">
        <v>13123</v>
      </c>
      <c r="L2755" s="11">
        <v>43830</v>
      </c>
    </row>
    <row r="2756" spans="1:12">
      <c r="A2756" s="7">
        <v>2755</v>
      </c>
      <c r="B2756" t="s">
        <v>7918</v>
      </c>
      <c r="C2756" t="s">
        <v>7919</v>
      </c>
      <c r="D2756" t="s">
        <v>7920</v>
      </c>
      <c r="E2756">
        <v>1888216020</v>
      </c>
      <c r="F2756" t="s">
        <v>29</v>
      </c>
      <c r="G2756" t="s">
        <v>7921</v>
      </c>
      <c r="H2756" t="s">
        <v>7922</v>
      </c>
      <c r="I2756" s="12" t="s">
        <v>142</v>
      </c>
      <c r="J2756" s="7" t="s">
        <v>13122</v>
      </c>
      <c r="K2756" t="s">
        <v>13123</v>
      </c>
      <c r="L2756" s="11">
        <v>43804</v>
      </c>
    </row>
    <row r="2757" spans="1:12">
      <c r="A2757" s="7">
        <v>2756</v>
      </c>
      <c r="B2757" t="s">
        <v>7968</v>
      </c>
      <c r="C2757" t="s">
        <v>7969</v>
      </c>
      <c r="D2757" t="s">
        <v>7970</v>
      </c>
      <c r="E2757">
        <v>1924620323</v>
      </c>
      <c r="F2757" t="s">
        <v>251</v>
      </c>
      <c r="G2757" t="s">
        <v>7971</v>
      </c>
      <c r="H2757" t="s">
        <v>7972</v>
      </c>
      <c r="I2757" s="12" t="s">
        <v>142</v>
      </c>
      <c r="J2757" s="7" t="s">
        <v>13122</v>
      </c>
      <c r="K2757" t="s">
        <v>13123</v>
      </c>
      <c r="L2757" s="11">
        <v>43813</v>
      </c>
    </row>
    <row r="2758" spans="1:12">
      <c r="A2758" s="7">
        <v>2757</v>
      </c>
      <c r="B2758" t="s">
        <v>7973</v>
      </c>
      <c r="C2758" t="s">
        <v>7974</v>
      </c>
      <c r="D2758" t="s">
        <v>7975</v>
      </c>
      <c r="E2758">
        <v>1613400950</v>
      </c>
      <c r="F2758" t="s">
        <v>25</v>
      </c>
      <c r="G2758" t="s">
        <v>7976</v>
      </c>
      <c r="H2758" t="s">
        <v>7977</v>
      </c>
      <c r="I2758" s="12" t="s">
        <v>142</v>
      </c>
      <c r="J2758" s="7" t="s">
        <v>13122</v>
      </c>
      <c r="K2758" t="s">
        <v>13123</v>
      </c>
      <c r="L2758" s="11">
        <v>43822</v>
      </c>
    </row>
    <row r="2759" spans="1:12">
      <c r="A2759" s="7">
        <v>2758</v>
      </c>
      <c r="B2759" t="s">
        <v>7978</v>
      </c>
      <c r="C2759" t="s">
        <v>7979</v>
      </c>
      <c r="D2759" t="s">
        <v>7980</v>
      </c>
      <c r="E2759">
        <v>1995511700</v>
      </c>
      <c r="F2759" t="s">
        <v>45</v>
      </c>
      <c r="G2759" t="s">
        <v>7981</v>
      </c>
      <c r="H2759" t="s">
        <v>7982</v>
      </c>
      <c r="I2759" s="12" t="s">
        <v>142</v>
      </c>
      <c r="J2759" s="7" t="s">
        <v>13122</v>
      </c>
      <c r="K2759" t="s">
        <v>13123</v>
      </c>
      <c r="L2759" s="11">
        <v>43830</v>
      </c>
    </row>
    <row r="2760" spans="1:12">
      <c r="A2760" s="7">
        <v>2759</v>
      </c>
      <c r="B2760" t="s">
        <v>7983</v>
      </c>
      <c r="C2760" t="s">
        <v>7984</v>
      </c>
      <c r="D2760" t="s">
        <v>7985</v>
      </c>
      <c r="E2760">
        <v>1703829703</v>
      </c>
      <c r="F2760" t="s">
        <v>22</v>
      </c>
      <c r="G2760" t="s">
        <v>7986</v>
      </c>
      <c r="H2760" t="s">
        <v>7987</v>
      </c>
      <c r="I2760" s="12" t="s">
        <v>142</v>
      </c>
      <c r="J2760" s="7" t="s">
        <v>13122</v>
      </c>
      <c r="K2760" t="s">
        <v>13123</v>
      </c>
      <c r="L2760" s="11">
        <v>43797</v>
      </c>
    </row>
    <row r="2761" spans="1:12">
      <c r="A2761" s="7">
        <v>2760</v>
      </c>
      <c r="B2761" t="s">
        <v>7988</v>
      </c>
      <c r="C2761" t="s">
        <v>7989</v>
      </c>
      <c r="D2761" t="s">
        <v>7990</v>
      </c>
      <c r="E2761">
        <v>1946347949</v>
      </c>
      <c r="F2761" t="s">
        <v>30</v>
      </c>
      <c r="G2761" t="s">
        <v>7991</v>
      </c>
      <c r="H2761" t="s">
        <v>7992</v>
      </c>
      <c r="I2761" s="12" t="s">
        <v>142</v>
      </c>
      <c r="J2761" s="7" t="s">
        <v>13122</v>
      </c>
      <c r="K2761" t="s">
        <v>13123</v>
      </c>
      <c r="L2761" s="11">
        <v>43797</v>
      </c>
    </row>
    <row r="2762" spans="1:12">
      <c r="A2762" s="7">
        <v>2761</v>
      </c>
      <c r="B2762" t="s">
        <v>7993</v>
      </c>
      <c r="C2762" t="s">
        <v>7994</v>
      </c>
      <c r="D2762" t="s">
        <v>7995</v>
      </c>
      <c r="E2762">
        <v>1941725472</v>
      </c>
      <c r="F2762" t="s">
        <v>39</v>
      </c>
      <c r="G2762" t="s">
        <v>7996</v>
      </c>
      <c r="H2762" t="s">
        <v>7997</v>
      </c>
      <c r="I2762" s="12" t="s">
        <v>142</v>
      </c>
      <c r="J2762" s="7" t="s">
        <v>13122</v>
      </c>
      <c r="K2762" t="s">
        <v>13123</v>
      </c>
      <c r="L2762" s="11">
        <v>43799</v>
      </c>
    </row>
    <row r="2763" spans="1:12">
      <c r="A2763" s="7">
        <v>2762</v>
      </c>
      <c r="B2763" t="s">
        <v>7998</v>
      </c>
      <c r="C2763" t="s">
        <v>7999</v>
      </c>
      <c r="D2763" t="s">
        <v>8000</v>
      </c>
      <c r="E2763">
        <v>1967111444</v>
      </c>
      <c r="F2763" t="s">
        <v>55</v>
      </c>
      <c r="G2763" t="s">
        <v>8001</v>
      </c>
      <c r="H2763" t="s">
        <v>8002</v>
      </c>
      <c r="I2763" s="12" t="s">
        <v>142</v>
      </c>
      <c r="J2763" s="7" t="s">
        <v>13122</v>
      </c>
      <c r="K2763" t="s">
        <v>13123</v>
      </c>
      <c r="L2763" s="11">
        <v>43818</v>
      </c>
    </row>
    <row r="2764" spans="1:12">
      <c r="A2764" s="7">
        <v>2763</v>
      </c>
      <c r="B2764" t="s">
        <v>8003</v>
      </c>
      <c r="C2764" t="s">
        <v>8004</v>
      </c>
      <c r="D2764" t="s">
        <v>8005</v>
      </c>
      <c r="E2764">
        <v>1777761734</v>
      </c>
      <c r="F2764" t="s">
        <v>23</v>
      </c>
      <c r="G2764" t="s">
        <v>8006</v>
      </c>
      <c r="H2764" t="s">
        <v>8007</v>
      </c>
      <c r="I2764" s="12" t="s">
        <v>142</v>
      </c>
      <c r="J2764" s="7" t="s">
        <v>13122</v>
      </c>
      <c r="K2764" t="s">
        <v>13123</v>
      </c>
      <c r="L2764" s="11">
        <v>43830</v>
      </c>
    </row>
    <row r="2765" spans="1:12">
      <c r="A2765" s="7">
        <v>2764</v>
      </c>
      <c r="B2765" t="s">
        <v>7230</v>
      </c>
      <c r="C2765" t="s">
        <v>7231</v>
      </c>
      <c r="D2765" t="s">
        <v>7232</v>
      </c>
      <c r="E2765">
        <v>1817711276</v>
      </c>
      <c r="F2765" t="s">
        <v>7233</v>
      </c>
      <c r="G2765" t="s">
        <v>7234</v>
      </c>
      <c r="H2765" t="s">
        <v>7235</v>
      </c>
      <c r="I2765" s="12" t="s">
        <v>142</v>
      </c>
      <c r="J2765" s="7" t="s">
        <v>13122</v>
      </c>
      <c r="K2765" t="s">
        <v>13123</v>
      </c>
      <c r="L2765" s="11">
        <v>43814</v>
      </c>
    </row>
    <row r="2766" spans="1:12">
      <c r="A2766" s="7">
        <v>2765</v>
      </c>
      <c r="B2766" t="s">
        <v>7236</v>
      </c>
      <c r="C2766" t="s">
        <v>7237</v>
      </c>
      <c r="D2766" t="s">
        <v>7238</v>
      </c>
      <c r="E2766">
        <v>1812722577</v>
      </c>
      <c r="F2766" t="s">
        <v>7233</v>
      </c>
      <c r="G2766" t="s">
        <v>7239</v>
      </c>
      <c r="H2766" t="s">
        <v>7240</v>
      </c>
      <c r="I2766" s="12" t="s">
        <v>142</v>
      </c>
      <c r="J2766" s="7" t="s">
        <v>13122</v>
      </c>
      <c r="K2766" t="s">
        <v>13123</v>
      </c>
      <c r="L2766" s="11">
        <v>43822</v>
      </c>
    </row>
    <row r="2767" spans="1:12">
      <c r="A2767" s="7">
        <v>2766</v>
      </c>
      <c r="B2767" t="s">
        <v>7241</v>
      </c>
      <c r="C2767" t="s">
        <v>7242</v>
      </c>
      <c r="D2767" t="s">
        <v>7243</v>
      </c>
      <c r="E2767">
        <v>1762704703</v>
      </c>
      <c r="F2767" t="s">
        <v>35</v>
      </c>
      <c r="G2767" t="s">
        <v>7244</v>
      </c>
      <c r="H2767" t="s">
        <v>7245</v>
      </c>
      <c r="I2767" s="12" t="s">
        <v>142</v>
      </c>
      <c r="J2767" s="7" t="s">
        <v>13122</v>
      </c>
      <c r="K2767" t="s">
        <v>13123</v>
      </c>
      <c r="L2767" s="11">
        <v>43803</v>
      </c>
    </row>
    <row r="2768" spans="1:12">
      <c r="A2768" s="7">
        <v>2767</v>
      </c>
      <c r="B2768" t="s">
        <v>7246</v>
      </c>
      <c r="C2768" t="s">
        <v>7247</v>
      </c>
      <c r="D2768" t="s">
        <v>7248</v>
      </c>
      <c r="E2768">
        <v>1793327314</v>
      </c>
      <c r="F2768" t="s">
        <v>19</v>
      </c>
      <c r="G2768" t="s">
        <v>7249</v>
      </c>
      <c r="H2768">
        <v>150213794</v>
      </c>
      <c r="I2768" s="12" t="s">
        <v>142</v>
      </c>
      <c r="J2768" s="7" t="s">
        <v>13122</v>
      </c>
      <c r="K2768" t="s">
        <v>13123</v>
      </c>
      <c r="L2768" s="11">
        <v>42284</v>
      </c>
    </row>
    <row r="2769" spans="1:12">
      <c r="A2769" s="7">
        <v>2768</v>
      </c>
      <c r="B2769" t="s">
        <v>7250</v>
      </c>
      <c r="C2769" t="s">
        <v>7251</v>
      </c>
      <c r="D2769" t="s">
        <v>7252</v>
      </c>
      <c r="E2769">
        <v>1787715427</v>
      </c>
      <c r="F2769" t="s">
        <v>35</v>
      </c>
      <c r="G2769" t="s">
        <v>7253</v>
      </c>
      <c r="H2769">
        <v>150204492</v>
      </c>
      <c r="I2769" s="12" t="s">
        <v>142</v>
      </c>
      <c r="J2769" s="7" t="s">
        <v>13122</v>
      </c>
      <c r="K2769" t="s">
        <v>13123</v>
      </c>
      <c r="L2769" s="11">
        <v>42296</v>
      </c>
    </row>
    <row r="2770" spans="1:12">
      <c r="A2770" s="7">
        <v>2769</v>
      </c>
      <c r="B2770" t="s">
        <v>7254</v>
      </c>
      <c r="C2770" t="s">
        <v>7255</v>
      </c>
      <c r="D2770" t="s">
        <v>7256</v>
      </c>
      <c r="E2770">
        <v>1926791275</v>
      </c>
      <c r="F2770" t="s">
        <v>35</v>
      </c>
      <c r="G2770" t="s">
        <v>7257</v>
      </c>
      <c r="H2770">
        <v>150504761</v>
      </c>
      <c r="I2770" s="12" t="s">
        <v>142</v>
      </c>
      <c r="J2770" s="7" t="s">
        <v>13122</v>
      </c>
      <c r="K2770" t="s">
        <v>13123</v>
      </c>
      <c r="L2770" s="11">
        <v>42296</v>
      </c>
    </row>
    <row r="2771" spans="1:12">
      <c r="A2771" s="7">
        <v>2770</v>
      </c>
      <c r="B2771" t="s">
        <v>7258</v>
      </c>
      <c r="C2771" t="s">
        <v>7259</v>
      </c>
      <c r="D2771" t="s">
        <v>7260</v>
      </c>
      <c r="E2771" t="s">
        <v>7261</v>
      </c>
      <c r="F2771" t="s">
        <v>7262</v>
      </c>
      <c r="G2771" t="s">
        <v>7263</v>
      </c>
      <c r="H2771">
        <v>3005795</v>
      </c>
      <c r="I2771" s="12" t="s">
        <v>142</v>
      </c>
      <c r="J2771" s="7" t="s">
        <v>13122</v>
      </c>
      <c r="K2771" t="s">
        <v>13123</v>
      </c>
      <c r="L2771" s="11">
        <v>42304</v>
      </c>
    </row>
    <row r="2772" spans="1:12">
      <c r="A2772" s="7">
        <v>2771</v>
      </c>
      <c r="B2772" t="s">
        <v>7264</v>
      </c>
      <c r="C2772" t="s">
        <v>7265</v>
      </c>
      <c r="D2772" t="s">
        <v>7266</v>
      </c>
      <c r="E2772">
        <v>1713591157</v>
      </c>
      <c r="F2772" t="s">
        <v>27</v>
      </c>
      <c r="G2772" t="s">
        <v>7267</v>
      </c>
      <c r="H2772" t="s">
        <v>7268</v>
      </c>
      <c r="I2772" s="12" t="s">
        <v>142</v>
      </c>
      <c r="J2772" s="7" t="s">
        <v>13122</v>
      </c>
      <c r="K2772" t="s">
        <v>13123</v>
      </c>
      <c r="L2772" s="11">
        <v>43822</v>
      </c>
    </row>
    <row r="2773" spans="1:12">
      <c r="A2773" s="7">
        <v>2772</v>
      </c>
      <c r="B2773" t="s">
        <v>7269</v>
      </c>
      <c r="C2773" t="s">
        <v>7270</v>
      </c>
      <c r="D2773" t="s">
        <v>7271</v>
      </c>
      <c r="E2773">
        <v>1818245271</v>
      </c>
      <c r="F2773" t="s">
        <v>5435</v>
      </c>
      <c r="G2773" t="s">
        <v>7272</v>
      </c>
      <c r="H2773">
        <v>150600884</v>
      </c>
      <c r="I2773" s="12" t="s">
        <v>142</v>
      </c>
      <c r="J2773" s="7" t="s">
        <v>13122</v>
      </c>
      <c r="K2773" t="s">
        <v>13123</v>
      </c>
      <c r="L2773" s="11">
        <v>42301</v>
      </c>
    </row>
    <row r="2774" spans="1:12">
      <c r="A2774" s="7">
        <v>2773</v>
      </c>
      <c r="B2774" t="s">
        <v>7273</v>
      </c>
      <c r="C2774" t="s">
        <v>7274</v>
      </c>
      <c r="D2774" t="s">
        <v>7275</v>
      </c>
      <c r="E2774">
        <v>1929606255</v>
      </c>
      <c r="F2774" t="s">
        <v>7276</v>
      </c>
      <c r="G2774" t="s">
        <v>7277</v>
      </c>
      <c r="H2774">
        <v>150811068</v>
      </c>
      <c r="I2774" s="12" t="s">
        <v>142</v>
      </c>
      <c r="J2774" s="7" t="s">
        <v>13122</v>
      </c>
      <c r="K2774" t="s">
        <v>13123</v>
      </c>
      <c r="L2774" s="11">
        <v>42303</v>
      </c>
    </row>
    <row r="2775" spans="1:12">
      <c r="A2775" s="7">
        <v>2774</v>
      </c>
      <c r="B2775" t="s">
        <v>7278</v>
      </c>
      <c r="C2775" t="s">
        <v>7279</v>
      </c>
      <c r="D2775" t="s">
        <v>7280</v>
      </c>
      <c r="E2775">
        <v>1712570540</v>
      </c>
      <c r="F2775" t="s">
        <v>5435</v>
      </c>
      <c r="G2775" t="s">
        <v>7281</v>
      </c>
      <c r="H2775">
        <v>141200863</v>
      </c>
      <c r="I2775" s="12" t="s">
        <v>142</v>
      </c>
      <c r="J2775" s="7" t="s">
        <v>13122</v>
      </c>
      <c r="K2775" t="s">
        <v>13123</v>
      </c>
      <c r="L2775" s="11">
        <v>42315</v>
      </c>
    </row>
    <row r="2776" spans="1:12">
      <c r="A2776" s="7">
        <v>2775</v>
      </c>
      <c r="B2776" t="s">
        <v>7282</v>
      </c>
      <c r="C2776" t="s">
        <v>7283</v>
      </c>
      <c r="D2776" t="s">
        <v>7284</v>
      </c>
      <c r="E2776">
        <v>1674321961</v>
      </c>
      <c r="F2776" t="s">
        <v>7276</v>
      </c>
      <c r="G2776" t="s">
        <v>7285</v>
      </c>
      <c r="H2776">
        <v>150811052</v>
      </c>
      <c r="I2776" s="12" t="s">
        <v>142</v>
      </c>
      <c r="J2776" s="7" t="s">
        <v>13122</v>
      </c>
      <c r="K2776" t="s">
        <v>13123</v>
      </c>
      <c r="L2776" s="11">
        <v>42317</v>
      </c>
    </row>
    <row r="2777" spans="1:12">
      <c r="A2777" s="7">
        <v>2776</v>
      </c>
      <c r="B2777" t="s">
        <v>7286</v>
      </c>
      <c r="C2777" t="s">
        <v>7287</v>
      </c>
      <c r="D2777" t="s">
        <v>7288</v>
      </c>
      <c r="E2777">
        <v>1711530230</v>
      </c>
      <c r="F2777" t="s">
        <v>7276</v>
      </c>
      <c r="G2777" t="s">
        <v>7289</v>
      </c>
      <c r="H2777">
        <v>150810915</v>
      </c>
      <c r="I2777" s="12" t="s">
        <v>142</v>
      </c>
      <c r="J2777" s="7" t="s">
        <v>13122</v>
      </c>
      <c r="K2777" t="s">
        <v>13123</v>
      </c>
      <c r="L2777" s="11">
        <v>42317</v>
      </c>
    </row>
    <row r="2778" spans="1:12">
      <c r="A2778" s="7">
        <v>2777</v>
      </c>
      <c r="B2778" t="s">
        <v>9541</v>
      </c>
      <c r="C2778" t="s">
        <v>9542</v>
      </c>
      <c r="D2778" t="s">
        <v>9543</v>
      </c>
      <c r="E2778" t="s">
        <v>9544</v>
      </c>
      <c r="F2778" t="s">
        <v>25</v>
      </c>
      <c r="G2778" t="s">
        <v>9545</v>
      </c>
      <c r="H2778" t="s">
        <v>9546</v>
      </c>
      <c r="I2778" s="12" t="s">
        <v>142</v>
      </c>
      <c r="J2778" s="7" t="s">
        <v>13122</v>
      </c>
      <c r="K2778" t="s">
        <v>13123</v>
      </c>
      <c r="L2778" s="11">
        <v>43849</v>
      </c>
    </row>
    <row r="2779" spans="1:12">
      <c r="A2779" s="7">
        <v>2778</v>
      </c>
      <c r="B2779" t="s">
        <v>9547</v>
      </c>
      <c r="C2779" t="s">
        <v>9548</v>
      </c>
      <c r="D2779" t="s">
        <v>9549</v>
      </c>
      <c r="E2779">
        <v>1740349157</v>
      </c>
      <c r="F2779" t="s">
        <v>45</v>
      </c>
      <c r="G2779" t="s">
        <v>9550</v>
      </c>
      <c r="H2779" t="s">
        <v>9551</v>
      </c>
      <c r="I2779" s="12" t="s">
        <v>142</v>
      </c>
      <c r="J2779" s="7" t="s">
        <v>13122</v>
      </c>
      <c r="K2779" t="s">
        <v>13123</v>
      </c>
      <c r="L2779" s="11">
        <v>43842</v>
      </c>
    </row>
    <row r="2780" spans="1:12">
      <c r="A2780" s="7">
        <v>2779</v>
      </c>
      <c r="B2780" t="s">
        <v>9552</v>
      </c>
      <c r="C2780" t="s">
        <v>9553</v>
      </c>
      <c r="D2780" t="s">
        <v>9554</v>
      </c>
      <c r="E2780">
        <v>1703865572</v>
      </c>
      <c r="F2780" t="s">
        <v>40</v>
      </c>
      <c r="G2780" t="s">
        <v>9555</v>
      </c>
      <c r="H2780" t="s">
        <v>9556</v>
      </c>
      <c r="I2780" s="12" t="s">
        <v>142</v>
      </c>
      <c r="J2780" s="7" t="s">
        <v>13122</v>
      </c>
      <c r="K2780" t="s">
        <v>13123</v>
      </c>
      <c r="L2780" s="11">
        <v>43824</v>
      </c>
    </row>
    <row r="2781" spans="1:12">
      <c r="A2781" s="7">
        <v>2780</v>
      </c>
      <c r="B2781" t="s">
        <v>9557</v>
      </c>
      <c r="C2781" t="s">
        <v>9558</v>
      </c>
      <c r="D2781" t="s">
        <v>9559</v>
      </c>
      <c r="E2781">
        <v>1736582556</v>
      </c>
      <c r="F2781" t="s">
        <v>23</v>
      </c>
      <c r="G2781" t="s">
        <v>9560</v>
      </c>
      <c r="H2781" t="s">
        <v>9561</v>
      </c>
      <c r="I2781" s="12" t="s">
        <v>142</v>
      </c>
      <c r="J2781" s="7" t="s">
        <v>13122</v>
      </c>
      <c r="K2781" t="s">
        <v>13123</v>
      </c>
      <c r="L2781" s="11">
        <v>43839</v>
      </c>
    </row>
    <row r="2782" spans="1:12">
      <c r="A2782" s="7">
        <v>2781</v>
      </c>
      <c r="B2782" t="s">
        <v>11987</v>
      </c>
      <c r="C2782" t="s">
        <v>11988</v>
      </c>
      <c r="D2782" t="s">
        <v>11989</v>
      </c>
      <c r="E2782">
        <v>1711612717</v>
      </c>
      <c r="F2782" t="s">
        <v>45</v>
      </c>
      <c r="G2782" t="s">
        <v>11990</v>
      </c>
      <c r="H2782" t="s">
        <v>11991</v>
      </c>
      <c r="I2782" s="12" t="s">
        <v>142</v>
      </c>
      <c r="J2782" s="7" t="s">
        <v>13122</v>
      </c>
      <c r="K2782" t="s">
        <v>13123</v>
      </c>
      <c r="L2782" s="11">
        <v>43806</v>
      </c>
    </row>
    <row r="2783" spans="1:12">
      <c r="A2783" s="7">
        <v>2782</v>
      </c>
      <c r="B2783" t="s">
        <v>11992</v>
      </c>
      <c r="C2783" t="s">
        <v>11993</v>
      </c>
      <c r="D2783" t="s">
        <v>11994</v>
      </c>
      <c r="E2783">
        <v>1671048965</v>
      </c>
      <c r="F2783" t="s">
        <v>12</v>
      </c>
      <c r="G2783" t="s">
        <v>11995</v>
      </c>
      <c r="H2783" t="s">
        <v>11996</v>
      </c>
      <c r="I2783" s="12" t="s">
        <v>142</v>
      </c>
      <c r="J2783" s="7" t="s">
        <v>13122</v>
      </c>
      <c r="K2783" t="s">
        <v>13123</v>
      </c>
      <c r="L2783" s="11">
        <v>43806</v>
      </c>
    </row>
    <row r="2784" spans="1:12">
      <c r="A2784" s="7">
        <v>2783</v>
      </c>
      <c r="B2784" t="s">
        <v>11997</v>
      </c>
      <c r="C2784" t="s">
        <v>11998</v>
      </c>
      <c r="D2784" t="s">
        <v>11999</v>
      </c>
      <c r="E2784">
        <v>1674747909</v>
      </c>
      <c r="F2784" t="s">
        <v>23</v>
      </c>
      <c r="G2784" t="s">
        <v>12000</v>
      </c>
      <c r="H2784" t="s">
        <v>12001</v>
      </c>
      <c r="I2784" s="12" t="s">
        <v>142</v>
      </c>
      <c r="J2784" s="7" t="s">
        <v>13122</v>
      </c>
      <c r="K2784" t="s">
        <v>13123</v>
      </c>
      <c r="L2784" s="11">
        <v>43806</v>
      </c>
    </row>
    <row r="2785" spans="1:12">
      <c r="A2785" s="7">
        <v>2785</v>
      </c>
      <c r="B2785" t="s">
        <v>12002</v>
      </c>
      <c r="C2785" t="s">
        <v>12003</v>
      </c>
      <c r="D2785" t="s">
        <v>12004</v>
      </c>
      <c r="E2785">
        <v>1821655720</v>
      </c>
      <c r="F2785" t="s">
        <v>12</v>
      </c>
      <c r="G2785" t="s">
        <v>12005</v>
      </c>
      <c r="H2785" t="s">
        <v>12006</v>
      </c>
      <c r="I2785" s="12" t="s">
        <v>142</v>
      </c>
      <c r="J2785" s="7" t="s">
        <v>13122</v>
      </c>
      <c r="K2785" t="s">
        <v>13123</v>
      </c>
      <c r="L2785" s="11">
        <v>43828</v>
      </c>
    </row>
    <row r="2786" spans="1:12">
      <c r="A2786" s="7">
        <v>2786</v>
      </c>
      <c r="B2786" t="s">
        <v>9664</v>
      </c>
      <c r="C2786" t="s">
        <v>9665</v>
      </c>
      <c r="D2786" t="s">
        <v>9666</v>
      </c>
      <c r="E2786">
        <v>1832258458</v>
      </c>
      <c r="F2786" t="s">
        <v>25</v>
      </c>
      <c r="G2786" t="s">
        <v>9667</v>
      </c>
      <c r="H2786" t="s">
        <v>9668</v>
      </c>
      <c r="I2786" s="12" t="s">
        <v>142</v>
      </c>
      <c r="J2786" s="7" t="s">
        <v>13122</v>
      </c>
      <c r="K2786" t="s">
        <v>13123</v>
      </c>
      <c r="L2786" s="11">
        <v>43809</v>
      </c>
    </row>
    <row r="2787" spans="1:12">
      <c r="A2787" s="7">
        <v>2787</v>
      </c>
      <c r="B2787" t="s">
        <v>9669</v>
      </c>
      <c r="C2787" t="s">
        <v>9670</v>
      </c>
      <c r="D2787" t="s">
        <v>9671</v>
      </c>
      <c r="E2787">
        <v>1682296775</v>
      </c>
      <c r="F2787" t="s">
        <v>40</v>
      </c>
      <c r="G2787" t="s">
        <v>9672</v>
      </c>
      <c r="H2787" t="s">
        <v>9673</v>
      </c>
      <c r="I2787" s="12" t="s">
        <v>142</v>
      </c>
      <c r="J2787" s="7" t="s">
        <v>13122</v>
      </c>
      <c r="K2787" t="s">
        <v>13123</v>
      </c>
      <c r="L2787" s="11">
        <v>43815</v>
      </c>
    </row>
    <row r="2788" spans="1:12">
      <c r="A2788" s="7">
        <v>2788</v>
      </c>
      <c r="B2788" t="s">
        <v>9674</v>
      </c>
      <c r="C2788" t="s">
        <v>9675</v>
      </c>
      <c r="D2788" t="s">
        <v>9676</v>
      </c>
      <c r="E2788">
        <v>1726903048</v>
      </c>
      <c r="F2788" t="s">
        <v>27</v>
      </c>
      <c r="G2788" t="s">
        <v>9677</v>
      </c>
      <c r="H2788" t="s">
        <v>9678</v>
      </c>
      <c r="I2788" s="12" t="s">
        <v>142</v>
      </c>
      <c r="J2788" s="7" t="s">
        <v>13122</v>
      </c>
      <c r="K2788" t="s">
        <v>13123</v>
      </c>
      <c r="L2788" s="11">
        <v>43824</v>
      </c>
    </row>
    <row r="2789" spans="1:12">
      <c r="A2789" s="7">
        <v>2789</v>
      </c>
      <c r="B2789" t="s">
        <v>9679</v>
      </c>
      <c r="C2789" t="s">
        <v>9680</v>
      </c>
      <c r="D2789" t="s">
        <v>9681</v>
      </c>
      <c r="E2789">
        <v>1725695417</v>
      </c>
      <c r="F2789" t="s">
        <v>384</v>
      </c>
      <c r="G2789" t="s">
        <v>9682</v>
      </c>
      <c r="H2789" t="s">
        <v>9683</v>
      </c>
      <c r="I2789" s="12" t="s">
        <v>142</v>
      </c>
      <c r="J2789" s="7" t="s">
        <v>13122</v>
      </c>
      <c r="K2789" t="s">
        <v>13123</v>
      </c>
      <c r="L2789" s="11">
        <v>43830</v>
      </c>
    </row>
    <row r="2790" spans="1:12">
      <c r="A2790" s="7">
        <v>2790</v>
      </c>
      <c r="B2790" t="s">
        <v>9684</v>
      </c>
      <c r="C2790" t="s">
        <v>9685</v>
      </c>
      <c r="D2790" t="s">
        <v>9686</v>
      </c>
      <c r="E2790">
        <v>1715474017</v>
      </c>
      <c r="F2790" t="s">
        <v>26</v>
      </c>
      <c r="G2790" t="s">
        <v>9687</v>
      </c>
      <c r="H2790" t="s">
        <v>9688</v>
      </c>
      <c r="I2790" s="12" t="s">
        <v>142</v>
      </c>
      <c r="J2790" s="7" t="s">
        <v>13122</v>
      </c>
      <c r="K2790" t="s">
        <v>13123</v>
      </c>
      <c r="L2790" s="11">
        <v>43830</v>
      </c>
    </row>
    <row r="2791" spans="1:12">
      <c r="A2791" s="7">
        <v>2791</v>
      </c>
      <c r="B2791" t="s">
        <v>7290</v>
      </c>
      <c r="C2791" t="s">
        <v>7291</v>
      </c>
      <c r="D2791" t="s">
        <v>7292</v>
      </c>
      <c r="E2791">
        <v>1717527398</v>
      </c>
      <c r="F2791" t="s">
        <v>23</v>
      </c>
      <c r="G2791" t="s">
        <v>7293</v>
      </c>
      <c r="H2791" t="s">
        <v>7294</v>
      </c>
      <c r="I2791" s="12" t="s">
        <v>142</v>
      </c>
      <c r="J2791" s="7" t="s">
        <v>13122</v>
      </c>
      <c r="K2791" t="s">
        <v>13123</v>
      </c>
      <c r="L2791" s="11">
        <v>43817</v>
      </c>
    </row>
    <row r="2792" spans="1:12">
      <c r="A2792" s="7">
        <v>2792</v>
      </c>
      <c r="B2792" t="s">
        <v>7295</v>
      </c>
      <c r="C2792" t="s">
        <v>7296</v>
      </c>
      <c r="D2792" t="s">
        <v>7297</v>
      </c>
      <c r="E2792">
        <v>1921142821</v>
      </c>
      <c r="F2792" t="s">
        <v>40</v>
      </c>
      <c r="G2792" t="s">
        <v>7298</v>
      </c>
      <c r="H2792" t="s">
        <v>7299</v>
      </c>
      <c r="I2792" s="12" t="s">
        <v>142</v>
      </c>
      <c r="J2792" s="7" t="s">
        <v>13122</v>
      </c>
      <c r="K2792" t="s">
        <v>13123</v>
      </c>
      <c r="L2792" s="11">
        <v>43816</v>
      </c>
    </row>
    <row r="2793" spans="1:12">
      <c r="A2793" s="7">
        <v>2793</v>
      </c>
      <c r="B2793" t="s">
        <v>7300</v>
      </c>
      <c r="C2793" t="s">
        <v>7301</v>
      </c>
      <c r="D2793" t="s">
        <v>7302</v>
      </c>
      <c r="E2793">
        <v>1756228596</v>
      </c>
      <c r="F2793" t="s">
        <v>19</v>
      </c>
      <c r="G2793" t="s">
        <v>7303</v>
      </c>
      <c r="H2793" t="s">
        <v>7304</v>
      </c>
      <c r="I2793" s="12" t="s">
        <v>142</v>
      </c>
      <c r="J2793" s="7" t="s">
        <v>13122</v>
      </c>
      <c r="K2793" t="s">
        <v>13123</v>
      </c>
      <c r="L2793" s="11">
        <v>43849</v>
      </c>
    </row>
    <row r="2794" spans="1:12">
      <c r="A2794" s="7">
        <v>2794</v>
      </c>
      <c r="B2794" t="s">
        <v>7305</v>
      </c>
      <c r="C2794" t="s">
        <v>7306</v>
      </c>
      <c r="D2794" t="s">
        <v>7307</v>
      </c>
      <c r="E2794">
        <v>1746723865</v>
      </c>
      <c r="F2794" t="s">
        <v>61</v>
      </c>
      <c r="G2794" t="s">
        <v>7308</v>
      </c>
      <c r="H2794" t="s">
        <v>7309</v>
      </c>
      <c r="I2794" s="12" t="s">
        <v>142</v>
      </c>
      <c r="J2794" s="7" t="s">
        <v>13122</v>
      </c>
      <c r="K2794" t="s">
        <v>13123</v>
      </c>
      <c r="L2794" s="11">
        <v>43800</v>
      </c>
    </row>
    <row r="2795" spans="1:12">
      <c r="A2795" s="7">
        <v>2795</v>
      </c>
      <c r="B2795" t="s">
        <v>12044</v>
      </c>
      <c r="C2795" t="s">
        <v>12045</v>
      </c>
      <c r="D2795" t="s">
        <v>12046</v>
      </c>
      <c r="E2795">
        <v>1715735605</v>
      </c>
      <c r="F2795" t="s">
        <v>11418</v>
      </c>
      <c r="G2795" t="s">
        <v>12047</v>
      </c>
      <c r="H2795" t="s">
        <v>12048</v>
      </c>
      <c r="I2795" s="12" t="s">
        <v>142</v>
      </c>
      <c r="J2795" s="7" t="s">
        <v>13122</v>
      </c>
      <c r="K2795" t="s">
        <v>13123</v>
      </c>
      <c r="L2795" s="11">
        <v>43808</v>
      </c>
    </row>
    <row r="2796" spans="1:12">
      <c r="A2796" s="7">
        <v>2796</v>
      </c>
      <c r="B2796" t="s">
        <v>6966</v>
      </c>
      <c r="C2796" t="s">
        <v>2165</v>
      </c>
      <c r="D2796" t="s">
        <v>6962</v>
      </c>
      <c r="E2796">
        <v>1753457555</v>
      </c>
      <c r="F2796" t="s">
        <v>22</v>
      </c>
      <c r="G2796" t="s">
        <v>6967</v>
      </c>
      <c r="H2796" t="s">
        <v>6968</v>
      </c>
      <c r="I2796" s="12" t="s">
        <v>142</v>
      </c>
      <c r="J2796" s="7" t="s">
        <v>13122</v>
      </c>
      <c r="K2796" t="s">
        <v>13123</v>
      </c>
      <c r="L2796" s="11">
        <v>43439</v>
      </c>
    </row>
    <row r="2797" spans="1:12">
      <c r="A2797" s="7">
        <v>2797</v>
      </c>
      <c r="B2797" t="s">
        <v>6969</v>
      </c>
      <c r="C2797" t="s">
        <v>6970</v>
      </c>
      <c r="D2797" t="s">
        <v>6971</v>
      </c>
      <c r="E2797">
        <v>1767250866</v>
      </c>
      <c r="F2797" t="s">
        <v>20</v>
      </c>
      <c r="G2797" t="s">
        <v>6972</v>
      </c>
      <c r="H2797" t="s">
        <v>6973</v>
      </c>
      <c r="I2797" s="12" t="s">
        <v>142</v>
      </c>
      <c r="J2797" s="7" t="s">
        <v>13122</v>
      </c>
      <c r="K2797" t="s">
        <v>13123</v>
      </c>
      <c r="L2797" s="11">
        <v>43562</v>
      </c>
    </row>
    <row r="2798" spans="1:12">
      <c r="A2798" s="7">
        <v>2798</v>
      </c>
      <c r="B2798" t="s">
        <v>6974</v>
      </c>
      <c r="C2798" t="s">
        <v>1246</v>
      </c>
      <c r="D2798" t="s">
        <v>3633</v>
      </c>
      <c r="E2798">
        <v>1737246013</v>
      </c>
      <c r="F2798" t="s">
        <v>23</v>
      </c>
      <c r="G2798" t="s">
        <v>6975</v>
      </c>
      <c r="H2798" t="s">
        <v>6976</v>
      </c>
      <c r="I2798" s="12" t="s">
        <v>142</v>
      </c>
      <c r="J2798" s="7" t="s">
        <v>13122</v>
      </c>
      <c r="K2798" t="s">
        <v>13123</v>
      </c>
      <c r="L2798" s="11">
        <v>43599</v>
      </c>
    </row>
    <row r="2799" spans="1:12">
      <c r="A2799" s="7">
        <v>2799</v>
      </c>
      <c r="B2799" t="s">
        <v>6977</v>
      </c>
      <c r="C2799" t="s">
        <v>3646</v>
      </c>
      <c r="D2799" t="s">
        <v>6978</v>
      </c>
      <c r="E2799">
        <v>1786792593</v>
      </c>
      <c r="F2799" t="s">
        <v>2074</v>
      </c>
      <c r="G2799" t="s">
        <v>6979</v>
      </c>
      <c r="H2799" t="s">
        <v>6980</v>
      </c>
      <c r="I2799" s="12" t="s">
        <v>142</v>
      </c>
      <c r="J2799" s="7" t="s">
        <v>13122</v>
      </c>
      <c r="K2799" t="s">
        <v>13123</v>
      </c>
      <c r="L2799" s="11">
        <v>43612</v>
      </c>
    </row>
    <row r="2800" spans="1:12">
      <c r="A2800" s="7">
        <v>2800</v>
      </c>
      <c r="B2800" t="s">
        <v>6981</v>
      </c>
      <c r="C2800" t="s">
        <v>6982</v>
      </c>
      <c r="D2800" t="s">
        <v>6983</v>
      </c>
      <c r="E2800">
        <v>1764764803</v>
      </c>
      <c r="F2800" t="s">
        <v>35</v>
      </c>
      <c r="G2800" t="s">
        <v>6984</v>
      </c>
      <c r="H2800" t="s">
        <v>6985</v>
      </c>
      <c r="I2800" s="12" t="s">
        <v>142</v>
      </c>
      <c r="J2800" s="7" t="s">
        <v>13122</v>
      </c>
      <c r="K2800" t="s">
        <v>13123</v>
      </c>
      <c r="L2800" s="11">
        <v>43616</v>
      </c>
    </row>
    <row r="2801" spans="1:12">
      <c r="A2801" s="7">
        <v>2801</v>
      </c>
      <c r="B2801" t="s">
        <v>6986</v>
      </c>
      <c r="C2801" t="s">
        <v>6987</v>
      </c>
      <c r="D2801" t="s">
        <v>6988</v>
      </c>
      <c r="E2801">
        <v>1762769762</v>
      </c>
      <c r="F2801" t="s">
        <v>23</v>
      </c>
      <c r="G2801" t="s">
        <v>6989</v>
      </c>
      <c r="H2801" t="s">
        <v>6990</v>
      </c>
      <c r="I2801" s="12" t="s">
        <v>142</v>
      </c>
      <c r="J2801" s="7" t="s">
        <v>13122</v>
      </c>
      <c r="K2801" t="s">
        <v>13123</v>
      </c>
      <c r="L2801" s="11">
        <v>43636</v>
      </c>
    </row>
    <row r="2802" spans="1:12">
      <c r="A2802" s="7">
        <v>2802</v>
      </c>
      <c r="B2802" t="s">
        <v>6991</v>
      </c>
      <c r="C2802" t="s">
        <v>6992</v>
      </c>
      <c r="D2802" t="s">
        <v>2827</v>
      </c>
      <c r="E2802">
        <v>1727374459</v>
      </c>
      <c r="F2802" t="s">
        <v>23</v>
      </c>
      <c r="G2802" t="s">
        <v>6993</v>
      </c>
      <c r="H2802" t="s">
        <v>6994</v>
      </c>
      <c r="I2802" s="12" t="s">
        <v>142</v>
      </c>
      <c r="J2802" s="7" t="s">
        <v>13122</v>
      </c>
      <c r="K2802" t="s">
        <v>13123</v>
      </c>
      <c r="L2802" s="11">
        <v>43640</v>
      </c>
    </row>
    <row r="2803" spans="1:12">
      <c r="A2803" s="7">
        <v>2803</v>
      </c>
      <c r="B2803" t="s">
        <v>6995</v>
      </c>
      <c r="C2803" t="s">
        <v>6996</v>
      </c>
      <c r="D2803" t="s">
        <v>6997</v>
      </c>
      <c r="E2803">
        <v>1722542186</v>
      </c>
      <c r="F2803" t="s">
        <v>23</v>
      </c>
      <c r="G2803" t="s">
        <v>6998</v>
      </c>
      <c r="H2803" t="s">
        <v>6999</v>
      </c>
      <c r="I2803" s="12" t="s">
        <v>142</v>
      </c>
      <c r="J2803" s="7" t="s">
        <v>13122</v>
      </c>
      <c r="K2803" t="s">
        <v>13123</v>
      </c>
      <c r="L2803" s="11">
        <v>43656</v>
      </c>
    </row>
    <row r="2804" spans="1:12">
      <c r="A2804" s="7">
        <v>2804</v>
      </c>
      <c r="B2804" t="s">
        <v>7000</v>
      </c>
      <c r="C2804" t="s">
        <v>7001</v>
      </c>
      <c r="D2804" t="s">
        <v>4502</v>
      </c>
      <c r="E2804">
        <v>1705687447</v>
      </c>
      <c r="F2804" t="s">
        <v>23</v>
      </c>
      <c r="G2804" t="s">
        <v>7002</v>
      </c>
      <c r="H2804" t="s">
        <v>7003</v>
      </c>
      <c r="I2804" s="12" t="s">
        <v>142</v>
      </c>
      <c r="J2804" s="7" t="s">
        <v>13122</v>
      </c>
      <c r="K2804" t="s">
        <v>13123</v>
      </c>
      <c r="L2804" s="11">
        <v>43675</v>
      </c>
    </row>
    <row r="2805" spans="1:12">
      <c r="A2805" s="7">
        <v>2805</v>
      </c>
      <c r="B2805" t="s">
        <v>7004</v>
      </c>
      <c r="C2805" t="s">
        <v>7005</v>
      </c>
      <c r="D2805" t="s">
        <v>3613</v>
      </c>
      <c r="E2805">
        <v>1796891909</v>
      </c>
      <c r="F2805" t="s">
        <v>20</v>
      </c>
      <c r="G2805" t="s">
        <v>7006</v>
      </c>
      <c r="H2805" t="s">
        <v>7007</v>
      </c>
      <c r="I2805" s="12" t="s">
        <v>142</v>
      </c>
      <c r="J2805" s="7" t="s">
        <v>13122</v>
      </c>
      <c r="K2805" t="s">
        <v>13123</v>
      </c>
      <c r="L2805" s="11">
        <v>43698</v>
      </c>
    </row>
    <row r="2806" spans="1:12">
      <c r="A2806" s="7">
        <v>2806</v>
      </c>
      <c r="B2806" t="s">
        <v>7008</v>
      </c>
      <c r="C2806" t="s">
        <v>7009</v>
      </c>
      <c r="D2806" t="s">
        <v>7010</v>
      </c>
      <c r="E2806">
        <v>1755403445</v>
      </c>
      <c r="F2806" t="s">
        <v>23</v>
      </c>
      <c r="G2806" t="s">
        <v>7011</v>
      </c>
      <c r="H2806" t="s">
        <v>7012</v>
      </c>
      <c r="I2806" s="12" t="s">
        <v>142</v>
      </c>
      <c r="J2806" s="7" t="s">
        <v>13122</v>
      </c>
      <c r="K2806" t="s">
        <v>13123</v>
      </c>
      <c r="L2806" s="11">
        <v>43722</v>
      </c>
    </row>
    <row r="2807" spans="1:12">
      <c r="A2807" s="7">
        <v>2807</v>
      </c>
      <c r="B2807" t="s">
        <v>7013</v>
      </c>
      <c r="C2807" t="s">
        <v>7014</v>
      </c>
      <c r="D2807" t="s">
        <v>7015</v>
      </c>
      <c r="E2807">
        <v>1774248315</v>
      </c>
      <c r="F2807" t="s">
        <v>23</v>
      </c>
      <c r="G2807" t="s">
        <v>7016</v>
      </c>
      <c r="H2807" t="s">
        <v>7017</v>
      </c>
      <c r="I2807" s="12" t="s">
        <v>142</v>
      </c>
      <c r="J2807" s="7" t="s">
        <v>13122</v>
      </c>
      <c r="K2807" t="s">
        <v>13123</v>
      </c>
      <c r="L2807" s="11">
        <v>43731</v>
      </c>
    </row>
    <row r="2808" spans="1:12">
      <c r="A2808" s="7">
        <v>2808</v>
      </c>
      <c r="B2808" t="s">
        <v>7018</v>
      </c>
      <c r="C2808" t="s">
        <v>7019</v>
      </c>
      <c r="D2808" t="s">
        <v>7020</v>
      </c>
      <c r="E2808">
        <v>1849315858</v>
      </c>
      <c r="F2808" t="s">
        <v>20</v>
      </c>
      <c r="G2808" t="s">
        <v>7021</v>
      </c>
      <c r="H2808" t="s">
        <v>7022</v>
      </c>
      <c r="I2808" s="12" t="s">
        <v>142</v>
      </c>
      <c r="J2808" s="7" t="s">
        <v>13122</v>
      </c>
      <c r="K2808" t="s">
        <v>13123</v>
      </c>
      <c r="L2808" s="11">
        <v>43734</v>
      </c>
    </row>
    <row r="2809" spans="1:12">
      <c r="A2809" s="7">
        <v>2809</v>
      </c>
      <c r="B2809" t="s">
        <v>7023</v>
      </c>
      <c r="C2809" t="s">
        <v>7024</v>
      </c>
      <c r="D2809" t="s">
        <v>7025</v>
      </c>
      <c r="E2809">
        <v>1706705454</v>
      </c>
      <c r="F2809" t="s">
        <v>23</v>
      </c>
      <c r="G2809" t="s">
        <v>7026</v>
      </c>
      <c r="H2809" t="s">
        <v>7027</v>
      </c>
      <c r="I2809" s="12" t="s">
        <v>142</v>
      </c>
      <c r="J2809" s="7" t="s">
        <v>13122</v>
      </c>
      <c r="K2809" t="s">
        <v>13123</v>
      </c>
      <c r="L2809" s="11">
        <v>43740</v>
      </c>
    </row>
    <row r="2810" spans="1:12">
      <c r="A2810" s="7">
        <v>2810</v>
      </c>
      <c r="B2810" t="s">
        <v>7028</v>
      </c>
      <c r="C2810" t="s">
        <v>7029</v>
      </c>
      <c r="D2810" t="s">
        <v>7030</v>
      </c>
      <c r="E2810">
        <v>1774039671</v>
      </c>
      <c r="F2810" t="s">
        <v>20</v>
      </c>
      <c r="G2810" t="s">
        <v>7031</v>
      </c>
      <c r="H2810" t="s">
        <v>7032</v>
      </c>
      <c r="I2810" s="12" t="s">
        <v>142</v>
      </c>
      <c r="J2810" s="7" t="s">
        <v>13122</v>
      </c>
      <c r="K2810" t="s">
        <v>13123</v>
      </c>
      <c r="L2810" s="11">
        <v>43800</v>
      </c>
    </row>
    <row r="2811" spans="1:12">
      <c r="A2811" s="7">
        <v>2811</v>
      </c>
      <c r="B2811" t="s">
        <v>9689</v>
      </c>
      <c r="C2811" t="s">
        <v>9690</v>
      </c>
      <c r="D2811" t="s">
        <v>9691</v>
      </c>
      <c r="E2811" t="s">
        <v>9692</v>
      </c>
      <c r="F2811" t="s">
        <v>19</v>
      </c>
      <c r="G2811" t="s">
        <v>9693</v>
      </c>
      <c r="H2811">
        <v>150915042</v>
      </c>
      <c r="I2811" s="12" t="s">
        <v>142</v>
      </c>
      <c r="J2811" s="7" t="s">
        <v>13122</v>
      </c>
      <c r="K2811" t="s">
        <v>13123</v>
      </c>
      <c r="L2811" s="11">
        <v>42445</v>
      </c>
    </row>
    <row r="2812" spans="1:12">
      <c r="A2812" s="7">
        <v>2812</v>
      </c>
      <c r="B2812" t="s">
        <v>9694</v>
      </c>
      <c r="C2812" t="s">
        <v>9695</v>
      </c>
      <c r="D2812" t="s">
        <v>9696</v>
      </c>
      <c r="E2812">
        <v>1738271885</v>
      </c>
      <c r="F2812" t="s">
        <v>35</v>
      </c>
      <c r="G2812" t="s">
        <v>9697</v>
      </c>
      <c r="H2812" t="s">
        <v>9698</v>
      </c>
      <c r="I2812" s="12" t="s">
        <v>142</v>
      </c>
      <c r="J2812" s="7" t="s">
        <v>13122</v>
      </c>
      <c r="K2812" t="s">
        <v>13123</v>
      </c>
      <c r="L2812" s="11">
        <v>43772</v>
      </c>
    </row>
    <row r="2813" spans="1:12">
      <c r="A2813" s="7">
        <v>2813</v>
      </c>
      <c r="B2813" t="s">
        <v>9699</v>
      </c>
      <c r="C2813" t="s">
        <v>9700</v>
      </c>
      <c r="D2813" t="s">
        <v>9701</v>
      </c>
      <c r="E2813">
        <v>1744348838</v>
      </c>
      <c r="F2813" t="s">
        <v>22</v>
      </c>
      <c r="G2813" t="s">
        <v>9702</v>
      </c>
      <c r="H2813" t="s">
        <v>9703</v>
      </c>
      <c r="I2813" s="12" t="s">
        <v>142</v>
      </c>
      <c r="J2813" s="7" t="s">
        <v>13122</v>
      </c>
      <c r="K2813" t="s">
        <v>13123</v>
      </c>
      <c r="L2813" s="11">
        <v>43795</v>
      </c>
    </row>
    <row r="2814" spans="1:12">
      <c r="A2814" s="7">
        <v>2814</v>
      </c>
      <c r="B2814" t="s">
        <v>9704</v>
      </c>
      <c r="C2814" t="s">
        <v>9705</v>
      </c>
      <c r="D2814" t="s">
        <v>9706</v>
      </c>
      <c r="E2814">
        <v>1740083304</v>
      </c>
      <c r="F2814" t="s">
        <v>12</v>
      </c>
      <c r="G2814" t="s">
        <v>9707</v>
      </c>
      <c r="H2814" t="s">
        <v>9708</v>
      </c>
      <c r="I2814" s="12" t="s">
        <v>142</v>
      </c>
      <c r="J2814" s="7" t="s">
        <v>13122</v>
      </c>
      <c r="K2814" t="s">
        <v>13123</v>
      </c>
      <c r="L2814" s="11">
        <v>43796</v>
      </c>
    </row>
    <row r="2815" spans="1:12">
      <c r="A2815" s="7">
        <v>2815</v>
      </c>
      <c r="B2815" t="s">
        <v>9709</v>
      </c>
      <c r="C2815" t="s">
        <v>9710</v>
      </c>
      <c r="D2815" t="s">
        <v>9711</v>
      </c>
      <c r="E2815">
        <v>1725022580</v>
      </c>
      <c r="F2815" t="s">
        <v>26</v>
      </c>
      <c r="G2815" t="s">
        <v>9712</v>
      </c>
      <c r="H2815" t="s">
        <v>9713</v>
      </c>
      <c r="I2815" s="12" t="s">
        <v>142</v>
      </c>
      <c r="J2815" s="7" t="s">
        <v>13122</v>
      </c>
      <c r="K2815" t="s">
        <v>13123</v>
      </c>
      <c r="L2815" s="11">
        <v>43828</v>
      </c>
    </row>
    <row r="2816" spans="1:12">
      <c r="A2816" s="7">
        <v>2816</v>
      </c>
      <c r="B2816" t="s">
        <v>9714</v>
      </c>
      <c r="C2816" t="s">
        <v>9715</v>
      </c>
      <c r="D2816" t="s">
        <v>9716</v>
      </c>
      <c r="E2816">
        <v>1738272393</v>
      </c>
      <c r="F2816" t="s">
        <v>35</v>
      </c>
      <c r="G2816" t="s">
        <v>9717</v>
      </c>
      <c r="H2816" t="s">
        <v>9718</v>
      </c>
      <c r="I2816" s="12" t="s">
        <v>142</v>
      </c>
      <c r="J2816" s="7" t="s">
        <v>13122</v>
      </c>
      <c r="K2816" t="s">
        <v>13123</v>
      </c>
      <c r="L2816" s="11">
        <v>43844</v>
      </c>
    </row>
    <row r="2817" spans="1:12">
      <c r="A2817" s="7">
        <v>2817</v>
      </c>
      <c r="B2817" t="s">
        <v>9719</v>
      </c>
      <c r="C2817" t="s">
        <v>9720</v>
      </c>
      <c r="D2817" t="s">
        <v>9721</v>
      </c>
      <c r="E2817">
        <v>1959106900</v>
      </c>
      <c r="F2817" t="s">
        <v>91</v>
      </c>
      <c r="G2817" t="s">
        <v>9722</v>
      </c>
      <c r="H2817" t="s">
        <v>9723</v>
      </c>
      <c r="I2817" s="12" t="s">
        <v>142</v>
      </c>
      <c r="J2817" s="7" t="s">
        <v>13122</v>
      </c>
      <c r="K2817" t="s">
        <v>13123</v>
      </c>
      <c r="L2817" s="11">
        <v>42990</v>
      </c>
    </row>
    <row r="2818" spans="1:12">
      <c r="A2818" s="7">
        <v>2818</v>
      </c>
      <c r="B2818" t="s">
        <v>9724</v>
      </c>
      <c r="C2818" t="s">
        <v>9725</v>
      </c>
      <c r="D2818" t="s">
        <v>9726</v>
      </c>
      <c r="E2818">
        <v>1741808024</v>
      </c>
      <c r="F2818" t="s">
        <v>23</v>
      </c>
      <c r="G2818" t="s">
        <v>9727</v>
      </c>
      <c r="H2818" t="s">
        <v>9728</v>
      </c>
      <c r="I2818" s="12" t="s">
        <v>142</v>
      </c>
      <c r="J2818" s="7" t="s">
        <v>13122</v>
      </c>
      <c r="K2818" t="s">
        <v>13123</v>
      </c>
      <c r="L2818" s="11">
        <v>43028</v>
      </c>
    </row>
    <row r="2819" spans="1:12">
      <c r="A2819" s="7">
        <v>2819</v>
      </c>
      <c r="B2819" t="s">
        <v>9729</v>
      </c>
      <c r="C2819" t="s">
        <v>9730</v>
      </c>
      <c r="D2819" t="s">
        <v>9731</v>
      </c>
      <c r="E2819">
        <v>1747906973</v>
      </c>
      <c r="F2819" t="s">
        <v>39</v>
      </c>
      <c r="G2819" t="s">
        <v>9732</v>
      </c>
      <c r="H2819" t="s">
        <v>9733</v>
      </c>
      <c r="I2819" s="12" t="s">
        <v>142</v>
      </c>
      <c r="J2819" s="7" t="s">
        <v>13122</v>
      </c>
      <c r="K2819" t="s">
        <v>13123</v>
      </c>
      <c r="L2819" s="11">
        <v>43066</v>
      </c>
    </row>
    <row r="2820" spans="1:12">
      <c r="A2820" s="7">
        <v>2820</v>
      </c>
      <c r="B2820" t="s">
        <v>9734</v>
      </c>
      <c r="C2820" t="s">
        <v>9735</v>
      </c>
      <c r="D2820" t="s">
        <v>9736</v>
      </c>
      <c r="E2820">
        <v>1936744544</v>
      </c>
      <c r="F2820" t="s">
        <v>22</v>
      </c>
      <c r="G2820" t="s">
        <v>9737</v>
      </c>
      <c r="H2820" t="s">
        <v>9738</v>
      </c>
      <c r="I2820" s="12" t="s">
        <v>142</v>
      </c>
      <c r="J2820" s="7" t="s">
        <v>13122</v>
      </c>
      <c r="K2820" t="s">
        <v>13123</v>
      </c>
      <c r="L2820" s="11">
        <v>43066</v>
      </c>
    </row>
    <row r="2821" spans="1:12">
      <c r="A2821" s="7">
        <v>2821</v>
      </c>
      <c r="B2821" t="s">
        <v>9739</v>
      </c>
      <c r="C2821" t="s">
        <v>9740</v>
      </c>
      <c r="D2821" t="s">
        <v>9741</v>
      </c>
      <c r="E2821">
        <v>1791995115</v>
      </c>
      <c r="F2821" t="s">
        <v>25</v>
      </c>
      <c r="G2821" t="s">
        <v>9742</v>
      </c>
      <c r="H2821" t="s">
        <v>9743</v>
      </c>
      <c r="I2821" s="12" t="s">
        <v>142</v>
      </c>
      <c r="J2821" s="7" t="s">
        <v>13122</v>
      </c>
      <c r="K2821" t="s">
        <v>13123</v>
      </c>
      <c r="L2821" s="11">
        <v>43067</v>
      </c>
    </row>
    <row r="2822" spans="1:12">
      <c r="A2822" s="7">
        <v>2822</v>
      </c>
      <c r="B2822" t="s">
        <v>9744</v>
      </c>
      <c r="C2822" t="s">
        <v>9745</v>
      </c>
      <c r="D2822" t="s">
        <v>9746</v>
      </c>
      <c r="E2822">
        <v>1616525566</v>
      </c>
      <c r="F2822" t="s">
        <v>55</v>
      </c>
      <c r="G2822" t="s">
        <v>9747</v>
      </c>
      <c r="H2822" t="s">
        <v>9748</v>
      </c>
      <c r="I2822" s="12" t="s">
        <v>142</v>
      </c>
      <c r="J2822" s="7" t="s">
        <v>13122</v>
      </c>
      <c r="K2822" t="s">
        <v>13123</v>
      </c>
      <c r="L2822" s="11">
        <v>43084</v>
      </c>
    </row>
    <row r="2823" spans="1:12">
      <c r="A2823" s="7">
        <v>2823</v>
      </c>
      <c r="B2823" t="s">
        <v>9749</v>
      </c>
      <c r="C2823" t="s">
        <v>9750</v>
      </c>
      <c r="D2823" t="s">
        <v>9751</v>
      </c>
      <c r="E2823">
        <v>1676815040</v>
      </c>
      <c r="F2823" t="s">
        <v>29</v>
      </c>
      <c r="G2823" t="s">
        <v>9752</v>
      </c>
      <c r="H2823" t="s">
        <v>9753</v>
      </c>
      <c r="I2823" s="12" t="s">
        <v>142</v>
      </c>
      <c r="J2823" s="7" t="s">
        <v>13122</v>
      </c>
      <c r="K2823" t="s">
        <v>13123</v>
      </c>
      <c r="L2823" s="11">
        <v>43089</v>
      </c>
    </row>
    <row r="2824" spans="1:12">
      <c r="A2824" s="7">
        <v>2824</v>
      </c>
      <c r="B2824" t="s">
        <v>9754</v>
      </c>
      <c r="C2824" t="s">
        <v>9755</v>
      </c>
      <c r="D2824" t="s">
        <v>9756</v>
      </c>
      <c r="E2824">
        <v>1721387014</v>
      </c>
      <c r="F2824" t="s">
        <v>52</v>
      </c>
      <c r="G2824" t="s">
        <v>9757</v>
      </c>
      <c r="H2824" t="s">
        <v>9758</v>
      </c>
      <c r="I2824" s="12" t="s">
        <v>142</v>
      </c>
      <c r="J2824" s="7" t="s">
        <v>13122</v>
      </c>
      <c r="K2824" t="s">
        <v>13123</v>
      </c>
      <c r="L2824" s="11">
        <v>43105</v>
      </c>
    </row>
    <row r="2825" spans="1:12">
      <c r="A2825" s="7">
        <v>2825</v>
      </c>
      <c r="B2825" t="s">
        <v>9759</v>
      </c>
      <c r="C2825" t="s">
        <v>9760</v>
      </c>
      <c r="D2825" t="s">
        <v>9761</v>
      </c>
      <c r="E2825" s="10">
        <v>1.72239305101774E+20</v>
      </c>
      <c r="F2825" t="s">
        <v>29</v>
      </c>
      <c r="G2825" t="s">
        <v>9762</v>
      </c>
      <c r="H2825" t="s">
        <v>9763</v>
      </c>
      <c r="I2825" s="12" t="s">
        <v>142</v>
      </c>
      <c r="J2825" s="7" t="s">
        <v>13122</v>
      </c>
      <c r="K2825" t="s">
        <v>13123</v>
      </c>
      <c r="L2825" s="11">
        <v>43106</v>
      </c>
    </row>
    <row r="2826" spans="1:12">
      <c r="A2826" s="7">
        <v>2826</v>
      </c>
      <c r="B2826" t="s">
        <v>9764</v>
      </c>
      <c r="C2826" t="s">
        <v>9765</v>
      </c>
      <c r="D2826" t="s">
        <v>9766</v>
      </c>
      <c r="E2826">
        <v>1818703447</v>
      </c>
      <c r="F2826" t="s">
        <v>499</v>
      </c>
      <c r="G2826" t="s">
        <v>9767</v>
      </c>
      <c r="H2826" t="s">
        <v>9768</v>
      </c>
      <c r="I2826" s="12" t="s">
        <v>142</v>
      </c>
      <c r="J2826" s="7" t="s">
        <v>13122</v>
      </c>
      <c r="K2826" t="s">
        <v>13123</v>
      </c>
      <c r="L2826" s="11">
        <v>43113</v>
      </c>
    </row>
    <row r="2827" spans="1:12">
      <c r="A2827" s="7">
        <v>2827</v>
      </c>
      <c r="B2827" t="s">
        <v>10454</v>
      </c>
      <c r="C2827" t="s">
        <v>10455</v>
      </c>
      <c r="D2827" t="s">
        <v>10456</v>
      </c>
      <c r="E2827">
        <v>1671507315</v>
      </c>
      <c r="F2827" t="s">
        <v>22</v>
      </c>
      <c r="G2827" t="s">
        <v>10457</v>
      </c>
      <c r="H2827" t="s">
        <v>10458</v>
      </c>
      <c r="I2827" s="12" t="s">
        <v>142</v>
      </c>
      <c r="J2827" s="7" t="s">
        <v>13122</v>
      </c>
      <c r="K2827" t="s">
        <v>13123</v>
      </c>
      <c r="L2827" s="11">
        <v>43121</v>
      </c>
    </row>
    <row r="2828" spans="1:12">
      <c r="A2828" s="7">
        <v>2828</v>
      </c>
      <c r="B2828" t="s">
        <v>10459</v>
      </c>
      <c r="C2828" t="s">
        <v>10460</v>
      </c>
      <c r="D2828" t="s">
        <v>10461</v>
      </c>
      <c r="E2828">
        <v>1672042415</v>
      </c>
      <c r="F2828" t="s">
        <v>35</v>
      </c>
      <c r="G2828" t="s">
        <v>10462</v>
      </c>
      <c r="H2828" t="s">
        <v>10463</v>
      </c>
      <c r="I2828" s="12" t="s">
        <v>142</v>
      </c>
      <c r="J2828" s="7" t="s">
        <v>13122</v>
      </c>
      <c r="K2828" t="s">
        <v>13123</v>
      </c>
      <c r="L2828" s="11">
        <v>43131</v>
      </c>
    </row>
    <row r="2829" spans="1:12">
      <c r="A2829" s="7">
        <v>2829</v>
      </c>
      <c r="B2829" t="s">
        <v>10464</v>
      </c>
      <c r="C2829" t="s">
        <v>10465</v>
      </c>
      <c r="D2829" t="s">
        <v>10466</v>
      </c>
      <c r="E2829">
        <v>1920907090</v>
      </c>
      <c r="F2829" t="s">
        <v>251</v>
      </c>
      <c r="G2829" t="s">
        <v>10467</v>
      </c>
      <c r="H2829" t="s">
        <v>10468</v>
      </c>
      <c r="I2829" s="12" t="s">
        <v>142</v>
      </c>
      <c r="J2829" s="7" t="s">
        <v>13122</v>
      </c>
      <c r="K2829" t="s">
        <v>13123</v>
      </c>
      <c r="L2829" s="11">
        <v>43131</v>
      </c>
    </row>
    <row r="2830" spans="1:12">
      <c r="A2830" s="7">
        <v>2830</v>
      </c>
      <c r="B2830" t="s">
        <v>10469</v>
      </c>
      <c r="C2830" t="s">
        <v>10470</v>
      </c>
      <c r="D2830" t="s">
        <v>10471</v>
      </c>
      <c r="E2830">
        <v>1786997873</v>
      </c>
      <c r="F2830" t="s">
        <v>12</v>
      </c>
      <c r="G2830" t="s">
        <v>10472</v>
      </c>
      <c r="H2830" t="s">
        <v>10473</v>
      </c>
      <c r="I2830" s="12" t="s">
        <v>142</v>
      </c>
      <c r="J2830" s="7" t="s">
        <v>13122</v>
      </c>
      <c r="K2830" t="s">
        <v>13123</v>
      </c>
      <c r="L2830" s="11">
        <v>43154</v>
      </c>
    </row>
    <row r="2831" spans="1:12">
      <c r="A2831" s="7">
        <v>2831</v>
      </c>
      <c r="B2831" t="s">
        <v>10474</v>
      </c>
      <c r="C2831" t="s">
        <v>10475</v>
      </c>
      <c r="D2831" t="s">
        <v>10476</v>
      </c>
      <c r="E2831">
        <v>1851016297</v>
      </c>
      <c r="F2831" t="s">
        <v>52</v>
      </c>
      <c r="G2831" t="s">
        <v>10477</v>
      </c>
      <c r="H2831" t="s">
        <v>10478</v>
      </c>
      <c r="I2831" s="12" t="s">
        <v>142</v>
      </c>
      <c r="J2831" s="7" t="s">
        <v>13122</v>
      </c>
      <c r="K2831" t="s">
        <v>13123</v>
      </c>
      <c r="L2831" s="11">
        <v>43172</v>
      </c>
    </row>
    <row r="2832" spans="1:12">
      <c r="A2832" s="7">
        <v>2832</v>
      </c>
      <c r="B2832" t="s">
        <v>10479</v>
      </c>
      <c r="C2832" t="s">
        <v>10480</v>
      </c>
      <c r="D2832" t="s">
        <v>10481</v>
      </c>
      <c r="E2832">
        <v>1765289999</v>
      </c>
      <c r="F2832" t="s">
        <v>30</v>
      </c>
      <c r="G2832" t="s">
        <v>10482</v>
      </c>
      <c r="H2832" t="s">
        <v>10483</v>
      </c>
      <c r="I2832" s="12" t="s">
        <v>142</v>
      </c>
      <c r="J2832" s="7" t="s">
        <v>13122</v>
      </c>
      <c r="K2832" t="s">
        <v>13123</v>
      </c>
      <c r="L2832" s="11">
        <v>43183</v>
      </c>
    </row>
    <row r="2833" spans="1:12">
      <c r="A2833" s="7">
        <v>2833</v>
      </c>
      <c r="B2833" t="s">
        <v>6025</v>
      </c>
      <c r="C2833" t="s">
        <v>6026</v>
      </c>
      <c r="D2833" t="s">
        <v>6027</v>
      </c>
      <c r="E2833">
        <v>1777190206</v>
      </c>
      <c r="F2833" t="s">
        <v>55</v>
      </c>
      <c r="G2833" t="s">
        <v>6028</v>
      </c>
      <c r="H2833" t="s">
        <v>6029</v>
      </c>
      <c r="I2833" s="12" t="s">
        <v>142</v>
      </c>
      <c r="J2833" s="7" t="s">
        <v>13122</v>
      </c>
      <c r="K2833" t="s">
        <v>13123</v>
      </c>
      <c r="L2833" s="11">
        <v>43810</v>
      </c>
    </row>
    <row r="2834" spans="1:12">
      <c r="A2834" s="7">
        <v>2834</v>
      </c>
      <c r="B2834" t="s">
        <v>6860</v>
      </c>
      <c r="C2834" t="s">
        <v>6861</v>
      </c>
      <c r="D2834" t="s">
        <v>6862</v>
      </c>
      <c r="E2834">
        <v>1736630425</v>
      </c>
      <c r="F2834" t="s">
        <v>25</v>
      </c>
      <c r="G2834" t="s">
        <v>6863</v>
      </c>
      <c r="H2834" t="s">
        <v>6864</v>
      </c>
      <c r="I2834" s="12" t="s">
        <v>142</v>
      </c>
      <c r="J2834" s="7" t="s">
        <v>13122</v>
      </c>
      <c r="K2834" t="s">
        <v>13123</v>
      </c>
      <c r="L2834" s="11">
        <v>43817</v>
      </c>
    </row>
    <row r="2835" spans="1:12">
      <c r="A2835" s="7">
        <v>2835</v>
      </c>
      <c r="B2835" t="s">
        <v>6865</v>
      </c>
      <c r="C2835" t="s">
        <v>6866</v>
      </c>
      <c r="D2835" t="s">
        <v>6867</v>
      </c>
      <c r="E2835">
        <v>1408090960</v>
      </c>
      <c r="F2835" t="s">
        <v>26</v>
      </c>
      <c r="G2835" t="s">
        <v>6868</v>
      </c>
      <c r="H2835" t="s">
        <v>6869</v>
      </c>
      <c r="I2835" s="12" t="s">
        <v>142</v>
      </c>
      <c r="J2835" s="7" t="s">
        <v>13122</v>
      </c>
      <c r="K2835" t="s">
        <v>13123</v>
      </c>
      <c r="L2835" s="11">
        <v>43823</v>
      </c>
    </row>
    <row r="2836" spans="1:12">
      <c r="A2836" s="7">
        <v>2836</v>
      </c>
      <c r="B2836" t="s">
        <v>11769</v>
      </c>
      <c r="C2836" t="s">
        <v>11770</v>
      </c>
      <c r="D2836" t="s">
        <v>11771</v>
      </c>
      <c r="E2836">
        <v>1703492872</v>
      </c>
      <c r="F2836" t="s">
        <v>23</v>
      </c>
      <c r="G2836" t="s">
        <v>11772</v>
      </c>
      <c r="H2836" t="s">
        <v>11773</v>
      </c>
      <c r="I2836" s="12" t="s">
        <v>142</v>
      </c>
      <c r="J2836" s="7" t="s">
        <v>13122</v>
      </c>
      <c r="K2836" t="s">
        <v>13123</v>
      </c>
      <c r="L2836" s="11">
        <v>43816</v>
      </c>
    </row>
    <row r="2837" spans="1:12">
      <c r="A2837" s="7">
        <v>2837</v>
      </c>
      <c r="B2837" t="s">
        <v>11774</v>
      </c>
      <c r="C2837" t="s">
        <v>11775</v>
      </c>
      <c r="D2837" t="s">
        <v>11776</v>
      </c>
      <c r="E2837">
        <v>1716335706</v>
      </c>
      <c r="F2837" t="s">
        <v>55</v>
      </c>
      <c r="G2837" t="s">
        <v>11777</v>
      </c>
      <c r="H2837" t="s">
        <v>11778</v>
      </c>
      <c r="I2837" s="12" t="s">
        <v>142</v>
      </c>
      <c r="J2837" s="7" t="s">
        <v>13122</v>
      </c>
      <c r="K2837" t="s">
        <v>13123</v>
      </c>
      <c r="L2837" s="11">
        <v>43822</v>
      </c>
    </row>
    <row r="2838" spans="1:12">
      <c r="A2838" s="7">
        <v>2838</v>
      </c>
      <c r="B2838" t="s">
        <v>11379</v>
      </c>
      <c r="C2838" t="s">
        <v>11380</v>
      </c>
      <c r="D2838" t="s">
        <v>11381</v>
      </c>
      <c r="E2838">
        <v>1788019575</v>
      </c>
      <c r="F2838" t="s">
        <v>35</v>
      </c>
      <c r="G2838" t="s">
        <v>11382</v>
      </c>
      <c r="H2838" t="s">
        <v>11383</v>
      </c>
      <c r="I2838" s="12" t="s">
        <v>142</v>
      </c>
      <c r="J2838" s="7" t="s">
        <v>13122</v>
      </c>
      <c r="K2838" t="s">
        <v>13123</v>
      </c>
      <c r="L2838" s="11">
        <v>43822</v>
      </c>
    </row>
    <row r="2839" spans="1:12">
      <c r="A2839" s="7">
        <v>2839</v>
      </c>
      <c r="B2839" t="s">
        <v>11384</v>
      </c>
      <c r="C2839" t="s">
        <v>11385</v>
      </c>
      <c r="D2839" t="s">
        <v>11386</v>
      </c>
      <c r="E2839">
        <v>1737423591</v>
      </c>
      <c r="F2839" t="s">
        <v>21</v>
      </c>
      <c r="G2839" t="s">
        <v>11387</v>
      </c>
      <c r="H2839" t="s">
        <v>11388</v>
      </c>
      <c r="I2839" s="12" t="s">
        <v>142</v>
      </c>
      <c r="J2839" s="7" t="s">
        <v>13122</v>
      </c>
      <c r="K2839" t="s">
        <v>13123</v>
      </c>
      <c r="L2839" s="11">
        <v>43823</v>
      </c>
    </row>
    <row r="2840" spans="1:12">
      <c r="A2840" s="7">
        <v>2840</v>
      </c>
      <c r="B2840" t="s">
        <v>11389</v>
      </c>
      <c r="C2840" t="s">
        <v>11390</v>
      </c>
      <c r="D2840" t="s">
        <v>11391</v>
      </c>
      <c r="E2840">
        <v>1738857722</v>
      </c>
      <c r="F2840" t="s">
        <v>20</v>
      </c>
      <c r="G2840" t="s">
        <v>11392</v>
      </c>
      <c r="H2840" t="s">
        <v>11393</v>
      </c>
      <c r="I2840" s="12" t="s">
        <v>142</v>
      </c>
      <c r="J2840" s="7" t="s">
        <v>13122</v>
      </c>
      <c r="K2840" t="s">
        <v>13123</v>
      </c>
      <c r="L2840" s="11">
        <v>43824</v>
      </c>
    </row>
    <row r="2841" spans="1:12">
      <c r="A2841" s="7">
        <v>2841</v>
      </c>
      <c r="B2841" t="s">
        <v>11394</v>
      </c>
      <c r="C2841" t="s">
        <v>11395</v>
      </c>
      <c r="D2841" t="s">
        <v>11396</v>
      </c>
      <c r="E2841">
        <v>1728528382</v>
      </c>
      <c r="F2841" t="s">
        <v>20</v>
      </c>
      <c r="G2841" t="s">
        <v>11397</v>
      </c>
      <c r="H2841" t="s">
        <v>11398</v>
      </c>
      <c r="I2841" s="12" t="s">
        <v>142</v>
      </c>
      <c r="J2841" s="7" t="s">
        <v>13122</v>
      </c>
      <c r="K2841" t="s">
        <v>13123</v>
      </c>
      <c r="L2841" s="11">
        <v>43825</v>
      </c>
    </row>
    <row r="2842" spans="1:12">
      <c r="A2842" s="7">
        <v>2842</v>
      </c>
      <c r="B2842" t="s">
        <v>11399</v>
      </c>
      <c r="C2842" t="s">
        <v>11400</v>
      </c>
      <c r="D2842" t="s">
        <v>11401</v>
      </c>
      <c r="E2842">
        <v>1305049771</v>
      </c>
      <c r="F2842" t="s">
        <v>35</v>
      </c>
      <c r="G2842" t="s">
        <v>11402</v>
      </c>
      <c r="H2842" t="s">
        <v>11403</v>
      </c>
      <c r="I2842" s="12" t="s">
        <v>142</v>
      </c>
      <c r="J2842" s="7" t="s">
        <v>13122</v>
      </c>
      <c r="K2842" t="s">
        <v>13123</v>
      </c>
      <c r="L2842" s="11">
        <v>43827</v>
      </c>
    </row>
    <row r="2843" spans="1:12">
      <c r="A2843" s="7">
        <v>2843</v>
      </c>
      <c r="B2843" t="s">
        <v>11404</v>
      </c>
      <c r="C2843" t="s">
        <v>11405</v>
      </c>
      <c r="D2843" t="s">
        <v>11406</v>
      </c>
      <c r="E2843">
        <v>1798367852</v>
      </c>
      <c r="F2843" t="s">
        <v>45</v>
      </c>
      <c r="G2843" t="s">
        <v>11407</v>
      </c>
      <c r="H2843" t="s">
        <v>11408</v>
      </c>
      <c r="I2843" s="12" t="s">
        <v>142</v>
      </c>
      <c r="J2843" s="7" t="s">
        <v>13122</v>
      </c>
      <c r="K2843" t="s">
        <v>13123</v>
      </c>
      <c r="L2843" s="11">
        <v>43797</v>
      </c>
    </row>
    <row r="2844" spans="1:12">
      <c r="A2844" s="7">
        <v>2844</v>
      </c>
      <c r="B2844" t="s">
        <v>11409</v>
      </c>
      <c r="C2844" t="s">
        <v>11410</v>
      </c>
      <c r="D2844" t="s">
        <v>11411</v>
      </c>
      <c r="E2844">
        <v>1920109333</v>
      </c>
      <c r="F2844" t="s">
        <v>26</v>
      </c>
      <c r="G2844" t="s">
        <v>11412</v>
      </c>
      <c r="H2844" t="s">
        <v>11413</v>
      </c>
      <c r="I2844" s="12" t="s">
        <v>142</v>
      </c>
      <c r="J2844" s="7" t="s">
        <v>13122</v>
      </c>
      <c r="K2844" t="s">
        <v>13123</v>
      </c>
      <c r="L2844" s="11">
        <v>43829</v>
      </c>
    </row>
    <row r="2845" spans="1:12">
      <c r="A2845" s="7">
        <v>2845</v>
      </c>
      <c r="B2845" t="s">
        <v>11779</v>
      </c>
      <c r="C2845" t="s">
        <v>11780</v>
      </c>
      <c r="D2845" t="s">
        <v>11781</v>
      </c>
      <c r="E2845">
        <v>1841666182</v>
      </c>
      <c r="F2845" t="s">
        <v>21</v>
      </c>
      <c r="G2845" t="s">
        <v>11782</v>
      </c>
      <c r="H2845" t="s">
        <v>11783</v>
      </c>
      <c r="I2845" s="12" t="s">
        <v>142</v>
      </c>
      <c r="J2845" s="7" t="s">
        <v>13122</v>
      </c>
      <c r="K2845" t="s">
        <v>13123</v>
      </c>
      <c r="L2845" s="11">
        <v>43810</v>
      </c>
    </row>
    <row r="2846" spans="1:12">
      <c r="A2846" s="7">
        <v>2846</v>
      </c>
      <c r="B2846" t="s">
        <v>6706</v>
      </c>
      <c r="C2846" t="s">
        <v>6707</v>
      </c>
      <c r="D2846" t="s">
        <v>6708</v>
      </c>
      <c r="E2846">
        <v>1750949265</v>
      </c>
      <c r="F2846" t="s">
        <v>21</v>
      </c>
      <c r="G2846" t="s">
        <v>6709</v>
      </c>
      <c r="H2846" t="s">
        <v>6710</v>
      </c>
      <c r="I2846" s="12" t="s">
        <v>142</v>
      </c>
      <c r="J2846" s="7" t="s">
        <v>13122</v>
      </c>
      <c r="K2846" t="s">
        <v>13123</v>
      </c>
      <c r="L2846" s="11">
        <v>43841</v>
      </c>
    </row>
    <row r="2847" spans="1:12">
      <c r="A2847" s="7">
        <v>2847</v>
      </c>
      <c r="B2847" t="s">
        <v>6850</v>
      </c>
      <c r="C2847" t="s">
        <v>6851</v>
      </c>
      <c r="D2847" t="s">
        <v>6852</v>
      </c>
      <c r="E2847">
        <v>1831335961</v>
      </c>
      <c r="F2847" t="s">
        <v>23</v>
      </c>
      <c r="G2847" t="s">
        <v>6853</v>
      </c>
      <c r="H2847" t="s">
        <v>6854</v>
      </c>
      <c r="I2847" s="12" t="s">
        <v>142</v>
      </c>
      <c r="J2847" s="7" t="s">
        <v>13122</v>
      </c>
      <c r="K2847" t="s">
        <v>13123</v>
      </c>
      <c r="L2847" s="11">
        <v>43830</v>
      </c>
    </row>
    <row r="2848" spans="1:12">
      <c r="A2848" s="7">
        <v>2848</v>
      </c>
      <c r="B2848" t="s">
        <v>11414</v>
      </c>
      <c r="C2848" t="s">
        <v>11415</v>
      </c>
      <c r="D2848" t="s">
        <v>11416</v>
      </c>
      <c r="E2848" t="s">
        <v>11417</v>
      </c>
      <c r="F2848" t="s">
        <v>11418</v>
      </c>
      <c r="G2848" t="s">
        <v>11419</v>
      </c>
      <c r="H2848" t="s">
        <v>11420</v>
      </c>
      <c r="I2848" s="12" t="s">
        <v>142</v>
      </c>
      <c r="J2848" s="7" t="s">
        <v>13122</v>
      </c>
      <c r="K2848" t="s">
        <v>13123</v>
      </c>
      <c r="L2848" s="11">
        <v>43827</v>
      </c>
    </row>
    <row r="2849" spans="1:12">
      <c r="A2849" s="7">
        <v>2849</v>
      </c>
      <c r="B2849" t="s">
        <v>11421</v>
      </c>
      <c r="C2849" t="s">
        <v>11422</v>
      </c>
      <c r="D2849" t="s">
        <v>11423</v>
      </c>
      <c r="E2849">
        <v>1713120765</v>
      </c>
      <c r="F2849" t="s">
        <v>11424</v>
      </c>
      <c r="G2849" t="s">
        <v>11425</v>
      </c>
      <c r="H2849" t="s">
        <v>11426</v>
      </c>
      <c r="I2849" s="12" t="s">
        <v>142</v>
      </c>
      <c r="J2849" s="7" t="s">
        <v>13122</v>
      </c>
      <c r="K2849" t="s">
        <v>13123</v>
      </c>
      <c r="L2849" s="11">
        <v>43808</v>
      </c>
    </row>
    <row r="2850" spans="1:12">
      <c r="A2850" s="7">
        <v>2850</v>
      </c>
      <c r="B2850" t="s">
        <v>11269</v>
      </c>
      <c r="C2850" t="s">
        <v>11270</v>
      </c>
      <c r="D2850" t="s">
        <v>11271</v>
      </c>
      <c r="E2850">
        <v>1865100408</v>
      </c>
      <c r="F2850" t="s">
        <v>26</v>
      </c>
      <c r="G2850" t="s">
        <v>11272</v>
      </c>
      <c r="H2850" t="s">
        <v>11273</v>
      </c>
      <c r="I2850" s="12" t="s">
        <v>142</v>
      </c>
      <c r="J2850" s="7" t="s">
        <v>13122</v>
      </c>
      <c r="K2850" t="s">
        <v>13123</v>
      </c>
      <c r="L2850" s="11">
        <v>43649</v>
      </c>
    </row>
    <row r="2851" spans="1:12">
      <c r="A2851" s="7">
        <v>2851</v>
      </c>
      <c r="B2851" t="s">
        <v>11274</v>
      </c>
      <c r="C2851" t="s">
        <v>11275</v>
      </c>
      <c r="D2851" t="s">
        <v>2812</v>
      </c>
      <c r="E2851">
        <v>1742668686</v>
      </c>
      <c r="F2851" t="s">
        <v>23</v>
      </c>
      <c r="G2851" t="s">
        <v>11276</v>
      </c>
      <c r="H2851" t="s">
        <v>11277</v>
      </c>
      <c r="I2851" s="12" t="s">
        <v>142</v>
      </c>
      <c r="J2851" s="7" t="s">
        <v>13122</v>
      </c>
      <c r="K2851" t="s">
        <v>13123</v>
      </c>
      <c r="L2851" s="11">
        <v>43671</v>
      </c>
    </row>
    <row r="2852" spans="1:12">
      <c r="A2852" s="7">
        <v>2852</v>
      </c>
      <c r="B2852" t="s">
        <v>11278</v>
      </c>
      <c r="C2852" t="s">
        <v>11279</v>
      </c>
      <c r="D2852" t="s">
        <v>11280</v>
      </c>
      <c r="E2852">
        <v>1717432454</v>
      </c>
      <c r="F2852" t="s">
        <v>23</v>
      </c>
      <c r="G2852" t="s">
        <v>11281</v>
      </c>
      <c r="H2852" t="s">
        <v>11282</v>
      </c>
      <c r="I2852" s="12" t="s">
        <v>142</v>
      </c>
      <c r="J2852" s="7" t="s">
        <v>13122</v>
      </c>
      <c r="K2852" t="s">
        <v>13123</v>
      </c>
      <c r="L2852" s="11">
        <v>43713</v>
      </c>
    </row>
    <row r="2853" spans="1:12">
      <c r="A2853" s="7">
        <v>2853</v>
      </c>
      <c r="B2853" t="s">
        <v>11283</v>
      </c>
      <c r="C2853" t="s">
        <v>2816</v>
      </c>
      <c r="D2853" t="s">
        <v>11284</v>
      </c>
      <c r="E2853">
        <v>1755132991</v>
      </c>
      <c r="F2853" t="s">
        <v>23</v>
      </c>
      <c r="G2853" t="s">
        <v>11285</v>
      </c>
      <c r="H2853" t="s">
        <v>11286</v>
      </c>
      <c r="I2853" s="12" t="s">
        <v>142</v>
      </c>
      <c r="J2853" s="7" t="s">
        <v>13122</v>
      </c>
      <c r="K2853" t="s">
        <v>13123</v>
      </c>
      <c r="L2853" s="11">
        <v>43724</v>
      </c>
    </row>
    <row r="2854" spans="1:12">
      <c r="A2854" s="7">
        <v>2854</v>
      </c>
      <c r="B2854" t="s">
        <v>11287</v>
      </c>
      <c r="C2854" t="s">
        <v>11288</v>
      </c>
      <c r="D2854" t="s">
        <v>11289</v>
      </c>
      <c r="E2854">
        <v>1751047693</v>
      </c>
      <c r="F2854" t="s">
        <v>45</v>
      </c>
      <c r="G2854" t="s">
        <v>11290</v>
      </c>
      <c r="H2854" t="s">
        <v>11291</v>
      </c>
      <c r="I2854" s="12" t="s">
        <v>142</v>
      </c>
      <c r="J2854" s="7" t="s">
        <v>13122</v>
      </c>
      <c r="K2854" t="s">
        <v>13123</v>
      </c>
      <c r="L2854" s="11">
        <v>43744</v>
      </c>
    </row>
    <row r="2855" spans="1:12">
      <c r="A2855" s="7">
        <v>2855</v>
      </c>
      <c r="B2855" t="s">
        <v>11292</v>
      </c>
      <c r="C2855" t="s">
        <v>11293</v>
      </c>
      <c r="D2855" t="s">
        <v>11294</v>
      </c>
      <c r="E2855">
        <v>1737282304</v>
      </c>
      <c r="F2855" t="s">
        <v>23</v>
      </c>
      <c r="G2855" t="s">
        <v>11295</v>
      </c>
      <c r="H2855" t="s">
        <v>11296</v>
      </c>
      <c r="I2855" s="12" t="s">
        <v>142</v>
      </c>
      <c r="J2855" s="7" t="s">
        <v>13122</v>
      </c>
      <c r="K2855" t="s">
        <v>13123</v>
      </c>
      <c r="L2855" s="11">
        <v>43800</v>
      </c>
    </row>
    <row r="2856" spans="1:12">
      <c r="A2856" s="7">
        <v>2856</v>
      </c>
      <c r="B2856" t="s">
        <v>11297</v>
      </c>
      <c r="C2856" t="s">
        <v>11298</v>
      </c>
      <c r="D2856" t="s">
        <v>11299</v>
      </c>
      <c r="E2856">
        <v>1701920846</v>
      </c>
      <c r="F2856" t="s">
        <v>45</v>
      </c>
      <c r="G2856" t="s">
        <v>11300</v>
      </c>
      <c r="H2856" t="s">
        <v>11301</v>
      </c>
      <c r="I2856" s="12" t="s">
        <v>142</v>
      </c>
      <c r="J2856" s="7" t="s">
        <v>13122</v>
      </c>
      <c r="K2856" t="s">
        <v>13123</v>
      </c>
      <c r="L2856" s="11">
        <v>43804</v>
      </c>
    </row>
    <row r="2857" spans="1:12">
      <c r="A2857" s="7">
        <v>2857</v>
      </c>
      <c r="B2857" t="s">
        <v>10422</v>
      </c>
      <c r="C2857" t="s">
        <v>10423</v>
      </c>
      <c r="D2857" t="s">
        <v>10424</v>
      </c>
      <c r="E2857">
        <v>1737912725</v>
      </c>
      <c r="F2857" t="s">
        <v>35</v>
      </c>
      <c r="G2857" t="s">
        <v>10425</v>
      </c>
      <c r="H2857" t="s">
        <v>10426</v>
      </c>
      <c r="I2857" s="12" t="s">
        <v>142</v>
      </c>
      <c r="J2857" s="7" t="s">
        <v>13122</v>
      </c>
      <c r="K2857" t="s">
        <v>13123</v>
      </c>
      <c r="L2857" s="11">
        <v>43808</v>
      </c>
    </row>
    <row r="2858" spans="1:12">
      <c r="A2858" s="7">
        <v>2858</v>
      </c>
      <c r="B2858" t="s">
        <v>10427</v>
      </c>
      <c r="C2858" t="s">
        <v>10428</v>
      </c>
      <c r="D2858" t="s">
        <v>10429</v>
      </c>
      <c r="E2858">
        <v>1774657509</v>
      </c>
      <c r="F2858" t="s">
        <v>44</v>
      </c>
      <c r="G2858" t="s">
        <v>10430</v>
      </c>
      <c r="H2858" t="s">
        <v>10431</v>
      </c>
      <c r="I2858" s="12" t="s">
        <v>142</v>
      </c>
      <c r="J2858" s="7" t="s">
        <v>13122</v>
      </c>
      <c r="K2858" t="s">
        <v>13123</v>
      </c>
      <c r="L2858" s="11">
        <v>43815</v>
      </c>
    </row>
    <row r="2859" spans="1:12">
      <c r="A2859" s="7">
        <v>2859</v>
      </c>
      <c r="B2859" t="s">
        <v>10432</v>
      </c>
      <c r="C2859" t="s">
        <v>10433</v>
      </c>
      <c r="D2859" t="s">
        <v>10434</v>
      </c>
      <c r="E2859">
        <v>1624310981</v>
      </c>
      <c r="F2859" t="s">
        <v>23</v>
      </c>
      <c r="G2859" t="s">
        <v>10435</v>
      </c>
      <c r="H2859" t="s">
        <v>10436</v>
      </c>
      <c r="I2859" s="12" t="s">
        <v>142</v>
      </c>
      <c r="J2859" s="7" t="s">
        <v>13122</v>
      </c>
      <c r="K2859" t="s">
        <v>13123</v>
      </c>
      <c r="L2859" s="11">
        <v>43824</v>
      </c>
    </row>
    <row r="2860" spans="1:12">
      <c r="A2860" s="7">
        <v>2860</v>
      </c>
      <c r="B2860" t="s">
        <v>11090</v>
      </c>
      <c r="C2860" t="s">
        <v>11091</v>
      </c>
      <c r="D2860" t="s">
        <v>11092</v>
      </c>
      <c r="E2860">
        <v>1558452570</v>
      </c>
      <c r="F2860" t="s">
        <v>22</v>
      </c>
      <c r="G2860" t="s">
        <v>11093</v>
      </c>
      <c r="H2860" t="s">
        <v>11094</v>
      </c>
      <c r="I2860" s="12" t="s">
        <v>142</v>
      </c>
      <c r="J2860" s="7" t="s">
        <v>13122</v>
      </c>
      <c r="K2860" t="s">
        <v>13123</v>
      </c>
      <c r="L2860" s="11">
        <v>43831</v>
      </c>
    </row>
    <row r="2861" spans="1:12">
      <c r="A2861" s="7">
        <v>2861</v>
      </c>
      <c r="B2861" t="s">
        <v>11237</v>
      </c>
      <c r="C2861" t="s">
        <v>11238</v>
      </c>
      <c r="D2861" t="s">
        <v>11239</v>
      </c>
      <c r="E2861">
        <v>1718617080</v>
      </c>
      <c r="F2861" t="s">
        <v>27</v>
      </c>
      <c r="G2861" t="s">
        <v>11240</v>
      </c>
      <c r="H2861" t="s">
        <v>11241</v>
      </c>
      <c r="I2861" s="12" t="s">
        <v>142</v>
      </c>
      <c r="J2861" s="7" t="s">
        <v>13122</v>
      </c>
      <c r="K2861" t="s">
        <v>13123</v>
      </c>
      <c r="L2861" s="11">
        <v>43830</v>
      </c>
    </row>
    <row r="2862" spans="1:12">
      <c r="A2862" s="7">
        <v>2862</v>
      </c>
      <c r="B2862" t="s">
        <v>11242</v>
      </c>
      <c r="C2862" t="s">
        <v>11243</v>
      </c>
      <c r="D2862" t="s">
        <v>11244</v>
      </c>
      <c r="E2862">
        <v>1711733065</v>
      </c>
      <c r="F2862" t="s">
        <v>20</v>
      </c>
      <c r="G2862" t="s">
        <v>11245</v>
      </c>
      <c r="H2862" t="s">
        <v>11246</v>
      </c>
      <c r="I2862" s="12" t="s">
        <v>142</v>
      </c>
      <c r="J2862" s="7" t="s">
        <v>13122</v>
      </c>
      <c r="K2862" t="s">
        <v>13123</v>
      </c>
      <c r="L2862" s="11">
        <v>43842</v>
      </c>
    </row>
    <row r="2863" spans="1:12">
      <c r="A2863" s="7">
        <v>2863</v>
      </c>
      <c r="B2863" t="s">
        <v>11247</v>
      </c>
      <c r="C2863" t="s">
        <v>11248</v>
      </c>
      <c r="D2863" t="s">
        <v>11249</v>
      </c>
      <c r="E2863">
        <v>1716486316</v>
      </c>
      <c r="F2863" t="s">
        <v>23</v>
      </c>
      <c r="G2863" t="s">
        <v>11250</v>
      </c>
      <c r="H2863" t="s">
        <v>11251</v>
      </c>
      <c r="I2863" s="12" t="s">
        <v>142</v>
      </c>
      <c r="J2863" s="7" t="s">
        <v>13122</v>
      </c>
      <c r="K2863" t="s">
        <v>13123</v>
      </c>
      <c r="L2863" s="11">
        <v>43845</v>
      </c>
    </row>
    <row r="2864" spans="1:12">
      <c r="A2864" s="7">
        <v>2864</v>
      </c>
      <c r="B2864" t="s">
        <v>11252</v>
      </c>
      <c r="C2864" t="s">
        <v>11253</v>
      </c>
      <c r="D2864" t="s">
        <v>4662</v>
      </c>
      <c r="E2864">
        <v>1784071667</v>
      </c>
      <c r="F2864" t="s">
        <v>26</v>
      </c>
      <c r="G2864" t="s">
        <v>11254</v>
      </c>
      <c r="H2864" t="s">
        <v>11255</v>
      </c>
      <c r="I2864" s="12" t="s">
        <v>142</v>
      </c>
      <c r="J2864" s="7" t="s">
        <v>13122</v>
      </c>
      <c r="K2864" t="s">
        <v>13123</v>
      </c>
      <c r="L2864" s="11">
        <v>43820</v>
      </c>
    </row>
    <row r="2865" spans="1:12">
      <c r="A2865" s="7">
        <v>2865</v>
      </c>
      <c r="B2865" t="s">
        <v>11256</v>
      </c>
      <c r="C2865" t="s">
        <v>11257</v>
      </c>
      <c r="D2865" t="s">
        <v>11258</v>
      </c>
      <c r="E2865">
        <v>1740109528</v>
      </c>
      <c r="F2865" t="s">
        <v>23</v>
      </c>
      <c r="G2865" t="s">
        <v>11259</v>
      </c>
      <c r="H2865" t="s">
        <v>11260</v>
      </c>
      <c r="I2865" s="12" t="s">
        <v>142</v>
      </c>
      <c r="J2865" s="7" t="s">
        <v>13122</v>
      </c>
      <c r="K2865" t="s">
        <v>13123</v>
      </c>
      <c r="L2865" s="11">
        <v>43821</v>
      </c>
    </row>
    <row r="2866" spans="1:12">
      <c r="A2866" s="7">
        <v>2866</v>
      </c>
      <c r="B2866" t="s">
        <v>6468</v>
      </c>
      <c r="C2866" t="s">
        <v>6469</v>
      </c>
      <c r="D2866" t="s">
        <v>6470</v>
      </c>
      <c r="E2866">
        <v>1946466252</v>
      </c>
      <c r="F2866" t="s">
        <v>12</v>
      </c>
      <c r="G2866" t="s">
        <v>6471</v>
      </c>
      <c r="H2866" t="s">
        <v>6472</v>
      </c>
      <c r="I2866" s="12" t="s">
        <v>142</v>
      </c>
      <c r="J2866" s="7" t="s">
        <v>13122</v>
      </c>
      <c r="K2866" t="s">
        <v>13123</v>
      </c>
      <c r="L2866" s="11">
        <v>43820</v>
      </c>
    </row>
    <row r="2867" spans="1:12">
      <c r="A2867" s="7">
        <v>2867</v>
      </c>
      <c r="B2867" t="s">
        <v>6473</v>
      </c>
      <c r="C2867" t="s">
        <v>6474</v>
      </c>
      <c r="D2867" t="s">
        <v>6475</v>
      </c>
      <c r="E2867">
        <v>1940737626</v>
      </c>
      <c r="F2867" t="s">
        <v>12</v>
      </c>
      <c r="G2867" t="s">
        <v>6476</v>
      </c>
      <c r="H2867" t="s">
        <v>6477</v>
      </c>
      <c r="I2867" s="12" t="s">
        <v>142</v>
      </c>
      <c r="J2867" s="7" t="s">
        <v>13122</v>
      </c>
      <c r="K2867" t="s">
        <v>13123</v>
      </c>
      <c r="L2867" s="11">
        <v>43829</v>
      </c>
    </row>
    <row r="2868" spans="1:12">
      <c r="A2868" s="7">
        <v>2868</v>
      </c>
      <c r="B2868" t="s">
        <v>6478</v>
      </c>
      <c r="C2868" t="s">
        <v>6479</v>
      </c>
      <c r="D2868" t="s">
        <v>6480</v>
      </c>
      <c r="E2868">
        <v>1815059404</v>
      </c>
      <c r="F2868" t="s">
        <v>12</v>
      </c>
      <c r="G2868" t="s">
        <v>6481</v>
      </c>
      <c r="H2868" t="s">
        <v>6482</v>
      </c>
      <c r="I2868" s="12" t="s">
        <v>142</v>
      </c>
      <c r="J2868" s="7" t="s">
        <v>13122</v>
      </c>
      <c r="K2868" t="s">
        <v>13123</v>
      </c>
      <c r="L2868" s="11">
        <v>43832</v>
      </c>
    </row>
    <row r="2869" spans="1:12">
      <c r="A2869" s="7">
        <v>2869</v>
      </c>
      <c r="B2869" t="s">
        <v>6483</v>
      </c>
      <c r="C2869" t="s">
        <v>6484</v>
      </c>
      <c r="D2869" t="s">
        <v>6485</v>
      </c>
      <c r="E2869">
        <v>1761764009</v>
      </c>
      <c r="F2869" t="s">
        <v>23</v>
      </c>
      <c r="G2869" t="s">
        <v>6486</v>
      </c>
      <c r="H2869" t="s">
        <v>6487</v>
      </c>
      <c r="I2869" s="12" t="s">
        <v>142</v>
      </c>
      <c r="J2869" s="7" t="s">
        <v>13122</v>
      </c>
      <c r="K2869" t="s">
        <v>13123</v>
      </c>
      <c r="L2869" s="11">
        <v>42202</v>
      </c>
    </row>
    <row r="2870" spans="1:12">
      <c r="A2870" s="7">
        <v>2870</v>
      </c>
      <c r="B2870" t="s">
        <v>6488</v>
      </c>
      <c r="C2870" t="s">
        <v>6489</v>
      </c>
      <c r="D2870" t="s">
        <v>6490</v>
      </c>
      <c r="E2870">
        <v>1743099801</v>
      </c>
      <c r="F2870" t="s">
        <v>384</v>
      </c>
      <c r="G2870" t="s">
        <v>6491</v>
      </c>
      <c r="H2870" t="s">
        <v>6492</v>
      </c>
      <c r="I2870" s="12" t="s">
        <v>142</v>
      </c>
      <c r="J2870" s="7" t="s">
        <v>13122</v>
      </c>
      <c r="K2870" t="s">
        <v>13123</v>
      </c>
      <c r="L2870" s="11">
        <v>42738</v>
      </c>
    </row>
    <row r="2871" spans="1:12">
      <c r="A2871" s="7">
        <v>2871</v>
      </c>
      <c r="B2871" t="s">
        <v>6493</v>
      </c>
      <c r="C2871" t="s">
        <v>6494</v>
      </c>
      <c r="D2871" t="s">
        <v>6495</v>
      </c>
      <c r="E2871">
        <v>1780472199</v>
      </c>
      <c r="F2871" t="s">
        <v>40</v>
      </c>
      <c r="G2871" t="s">
        <v>6496</v>
      </c>
      <c r="H2871" t="s">
        <v>6497</v>
      </c>
      <c r="I2871" s="12" t="s">
        <v>142</v>
      </c>
      <c r="J2871" s="7" t="s">
        <v>13122</v>
      </c>
      <c r="K2871" t="s">
        <v>13123</v>
      </c>
      <c r="L2871" s="11">
        <v>43804</v>
      </c>
    </row>
    <row r="2872" spans="1:12">
      <c r="A2872" s="7">
        <v>2872</v>
      </c>
      <c r="B2872" t="s">
        <v>6498</v>
      </c>
      <c r="C2872" t="s">
        <v>6499</v>
      </c>
      <c r="D2872" t="s">
        <v>3414</v>
      </c>
      <c r="E2872">
        <v>1736293805</v>
      </c>
      <c r="F2872" t="s">
        <v>23</v>
      </c>
      <c r="G2872" t="s">
        <v>6500</v>
      </c>
      <c r="H2872" t="s">
        <v>6501</v>
      </c>
      <c r="I2872" s="12" t="s">
        <v>142</v>
      </c>
      <c r="J2872" s="7" t="s">
        <v>13122</v>
      </c>
      <c r="K2872" t="s">
        <v>13123</v>
      </c>
      <c r="L2872" s="11">
        <v>43400</v>
      </c>
    </row>
    <row r="2873" spans="1:12">
      <c r="A2873" s="7">
        <v>2873</v>
      </c>
      <c r="B2873" t="s">
        <v>11134</v>
      </c>
      <c r="C2873" t="s">
        <v>11135</v>
      </c>
      <c r="D2873" t="s">
        <v>7521</v>
      </c>
      <c r="E2873">
        <v>0</v>
      </c>
      <c r="F2873" t="s">
        <v>23</v>
      </c>
      <c r="G2873" t="s">
        <v>11136</v>
      </c>
      <c r="H2873" t="s">
        <v>11137</v>
      </c>
      <c r="I2873" s="12" t="s">
        <v>142</v>
      </c>
      <c r="J2873" s="7" t="s">
        <v>13122</v>
      </c>
      <c r="K2873" t="s">
        <v>13123</v>
      </c>
      <c r="L2873" s="11">
        <v>43404</v>
      </c>
    </row>
    <row r="2874" spans="1:12">
      <c r="A2874" s="7">
        <v>2874</v>
      </c>
      <c r="B2874" t="s">
        <v>11138</v>
      </c>
      <c r="C2874" t="s">
        <v>11139</v>
      </c>
      <c r="D2874" t="s">
        <v>11140</v>
      </c>
      <c r="E2874">
        <v>1742879709</v>
      </c>
      <c r="F2874" t="s">
        <v>20</v>
      </c>
      <c r="G2874" t="s">
        <v>11141</v>
      </c>
      <c r="H2874" t="s">
        <v>11142</v>
      </c>
      <c r="I2874" s="12" t="s">
        <v>142</v>
      </c>
      <c r="J2874" s="7" t="s">
        <v>13122</v>
      </c>
      <c r="K2874" t="s">
        <v>13123</v>
      </c>
      <c r="L2874" s="11">
        <v>43568</v>
      </c>
    </row>
    <row r="2875" spans="1:12">
      <c r="A2875" s="7">
        <v>2875</v>
      </c>
      <c r="B2875" t="s">
        <v>11143</v>
      </c>
      <c r="C2875" t="s">
        <v>11144</v>
      </c>
      <c r="D2875" t="s">
        <v>3705</v>
      </c>
      <c r="E2875">
        <v>0</v>
      </c>
      <c r="F2875" t="s">
        <v>23</v>
      </c>
      <c r="G2875" t="s">
        <v>11145</v>
      </c>
      <c r="H2875" t="s">
        <v>11146</v>
      </c>
      <c r="I2875" s="12" t="s">
        <v>142</v>
      </c>
      <c r="J2875" s="7" t="s">
        <v>13122</v>
      </c>
      <c r="K2875" t="s">
        <v>13123</v>
      </c>
      <c r="L2875" s="11">
        <v>43572</v>
      </c>
    </row>
    <row r="2876" spans="1:12">
      <c r="A2876" s="7">
        <v>2876</v>
      </c>
      <c r="B2876" t="s">
        <v>11147</v>
      </c>
      <c r="C2876" t="s">
        <v>11148</v>
      </c>
      <c r="D2876" t="s">
        <v>5573</v>
      </c>
      <c r="E2876">
        <v>1723429899</v>
      </c>
      <c r="F2876" t="s">
        <v>20</v>
      </c>
      <c r="G2876" t="s">
        <v>11149</v>
      </c>
      <c r="H2876" t="s">
        <v>11150</v>
      </c>
      <c r="I2876" s="12" t="s">
        <v>142</v>
      </c>
      <c r="J2876" s="7" t="s">
        <v>13122</v>
      </c>
      <c r="K2876" t="s">
        <v>13123</v>
      </c>
      <c r="L2876" s="11">
        <v>43579</v>
      </c>
    </row>
    <row r="2877" spans="1:12">
      <c r="A2877" s="7">
        <v>2877</v>
      </c>
      <c r="B2877" t="s">
        <v>11151</v>
      </c>
      <c r="C2877" t="s">
        <v>11152</v>
      </c>
      <c r="D2877" t="s">
        <v>10654</v>
      </c>
      <c r="E2877">
        <v>1782177158</v>
      </c>
      <c r="F2877" t="s">
        <v>23</v>
      </c>
      <c r="G2877" t="s">
        <v>11153</v>
      </c>
      <c r="H2877" t="s">
        <v>11154</v>
      </c>
      <c r="I2877" s="12" t="s">
        <v>142</v>
      </c>
      <c r="J2877" s="7" t="s">
        <v>13122</v>
      </c>
      <c r="K2877" t="s">
        <v>13123</v>
      </c>
      <c r="L2877" s="11">
        <v>43620</v>
      </c>
    </row>
    <row r="2878" spans="1:12">
      <c r="A2878" s="7">
        <v>2878</v>
      </c>
      <c r="B2878" t="s">
        <v>11155</v>
      </c>
      <c r="C2878" t="s">
        <v>11156</v>
      </c>
      <c r="D2878" t="s">
        <v>11157</v>
      </c>
      <c r="E2878">
        <v>1796840660</v>
      </c>
      <c r="F2878" t="s">
        <v>23</v>
      </c>
      <c r="G2878" t="s">
        <v>11158</v>
      </c>
      <c r="H2878" t="s">
        <v>11159</v>
      </c>
      <c r="I2878" s="12" t="s">
        <v>142</v>
      </c>
      <c r="J2878" s="7" t="s">
        <v>13122</v>
      </c>
      <c r="K2878" t="s">
        <v>13123</v>
      </c>
      <c r="L2878" s="11">
        <v>43680</v>
      </c>
    </row>
    <row r="2879" spans="1:12">
      <c r="A2879" s="7">
        <v>2879</v>
      </c>
      <c r="B2879" t="s">
        <v>11160</v>
      </c>
      <c r="C2879" t="s">
        <v>11161</v>
      </c>
      <c r="D2879" t="s">
        <v>11162</v>
      </c>
      <c r="E2879">
        <v>1776940952</v>
      </c>
      <c r="F2879" t="s">
        <v>20</v>
      </c>
      <c r="G2879" t="s">
        <v>11163</v>
      </c>
      <c r="H2879" t="s">
        <v>11164</v>
      </c>
      <c r="I2879" s="12" t="s">
        <v>142</v>
      </c>
      <c r="J2879" s="7" t="s">
        <v>13122</v>
      </c>
      <c r="K2879" t="s">
        <v>13123</v>
      </c>
      <c r="L2879" s="11">
        <v>43682</v>
      </c>
    </row>
    <row r="2880" spans="1:12">
      <c r="A2880" s="7">
        <v>2880</v>
      </c>
      <c r="B2880" t="s">
        <v>11165</v>
      </c>
      <c r="C2880" t="s">
        <v>11166</v>
      </c>
      <c r="D2880" t="s">
        <v>3414</v>
      </c>
      <c r="E2880">
        <v>1744945818</v>
      </c>
      <c r="F2880" t="s">
        <v>23</v>
      </c>
      <c r="G2880" t="s">
        <v>11167</v>
      </c>
      <c r="H2880" t="s">
        <v>11168</v>
      </c>
      <c r="I2880" s="12" t="s">
        <v>142</v>
      </c>
      <c r="J2880" s="7" t="s">
        <v>13122</v>
      </c>
      <c r="K2880" t="s">
        <v>13123</v>
      </c>
      <c r="L2880" s="11">
        <v>43683</v>
      </c>
    </row>
    <row r="2881" spans="1:12">
      <c r="A2881" s="7">
        <v>2881</v>
      </c>
      <c r="B2881" t="s">
        <v>11169</v>
      </c>
      <c r="C2881" t="s">
        <v>11170</v>
      </c>
      <c r="D2881" t="s">
        <v>11171</v>
      </c>
      <c r="E2881">
        <v>1767085829</v>
      </c>
      <c r="F2881" t="s">
        <v>23</v>
      </c>
      <c r="G2881" t="s">
        <v>11172</v>
      </c>
      <c r="H2881" t="s">
        <v>11173</v>
      </c>
      <c r="I2881" s="12" t="s">
        <v>142</v>
      </c>
      <c r="J2881" s="7" t="s">
        <v>13122</v>
      </c>
      <c r="K2881" t="s">
        <v>13123</v>
      </c>
      <c r="L2881" s="11">
        <v>43707</v>
      </c>
    </row>
    <row r="2882" spans="1:12">
      <c r="A2882" s="7">
        <v>2882</v>
      </c>
      <c r="B2882" t="s">
        <v>11174</v>
      </c>
      <c r="C2882" t="s">
        <v>11175</v>
      </c>
      <c r="D2882" t="s">
        <v>11176</v>
      </c>
      <c r="E2882">
        <v>1750846047</v>
      </c>
      <c r="F2882" t="s">
        <v>20</v>
      </c>
      <c r="G2882" t="s">
        <v>11177</v>
      </c>
      <c r="H2882" t="s">
        <v>11178</v>
      </c>
      <c r="I2882" s="12" t="s">
        <v>142</v>
      </c>
      <c r="J2882" s="7" t="s">
        <v>13122</v>
      </c>
      <c r="K2882" t="s">
        <v>13123</v>
      </c>
      <c r="L2882" s="11">
        <v>43726</v>
      </c>
    </row>
    <row r="2883" spans="1:12">
      <c r="A2883" s="7">
        <v>2883</v>
      </c>
      <c r="B2883" t="s">
        <v>11179</v>
      </c>
      <c r="C2883" t="s">
        <v>11180</v>
      </c>
      <c r="D2883" t="s">
        <v>11181</v>
      </c>
      <c r="E2883">
        <v>1736536462</v>
      </c>
      <c r="F2883" t="s">
        <v>23</v>
      </c>
      <c r="G2883" t="s">
        <v>11182</v>
      </c>
      <c r="H2883" t="s">
        <v>11183</v>
      </c>
      <c r="I2883" s="12" t="s">
        <v>142</v>
      </c>
      <c r="J2883" s="7" t="s">
        <v>13122</v>
      </c>
      <c r="K2883" t="s">
        <v>13123</v>
      </c>
      <c r="L2883" s="11">
        <v>43746</v>
      </c>
    </row>
    <row r="2884" spans="1:12">
      <c r="A2884" s="7">
        <v>2884</v>
      </c>
      <c r="B2884" t="s">
        <v>6855</v>
      </c>
      <c r="C2884" t="s">
        <v>6856</v>
      </c>
      <c r="D2884" t="s">
        <v>6857</v>
      </c>
      <c r="E2884">
        <v>1755348892</v>
      </c>
      <c r="F2884" t="s">
        <v>27</v>
      </c>
      <c r="G2884" t="s">
        <v>6858</v>
      </c>
      <c r="H2884" t="s">
        <v>6859</v>
      </c>
      <c r="I2884" s="12" t="s">
        <v>142</v>
      </c>
      <c r="J2884" s="7" t="s">
        <v>13122</v>
      </c>
      <c r="K2884" t="s">
        <v>13123</v>
      </c>
      <c r="L2884" s="11">
        <v>43633</v>
      </c>
    </row>
    <row r="2885" spans="1:12">
      <c r="A2885" s="7">
        <v>2885</v>
      </c>
      <c r="B2885" t="s">
        <v>10345</v>
      </c>
      <c r="C2885" t="s">
        <v>3186</v>
      </c>
      <c r="D2885" t="s">
        <v>10346</v>
      </c>
      <c r="E2885">
        <v>1767560426</v>
      </c>
      <c r="F2885" t="s">
        <v>23</v>
      </c>
      <c r="G2885" t="s">
        <v>10347</v>
      </c>
      <c r="H2885" t="s">
        <v>10348</v>
      </c>
      <c r="I2885" s="12" t="s">
        <v>142</v>
      </c>
      <c r="J2885" s="7" t="s">
        <v>13122</v>
      </c>
      <c r="K2885" t="s">
        <v>13123</v>
      </c>
      <c r="L2885" s="11">
        <v>43646</v>
      </c>
    </row>
    <row r="2886" spans="1:12">
      <c r="A2886" s="7">
        <v>2886</v>
      </c>
      <c r="B2886" t="s">
        <v>10349</v>
      </c>
      <c r="C2886" t="s">
        <v>10350</v>
      </c>
      <c r="D2886" t="s">
        <v>4365</v>
      </c>
      <c r="E2886">
        <v>1713706719</v>
      </c>
      <c r="F2886" t="s">
        <v>23</v>
      </c>
      <c r="G2886" t="s">
        <v>10351</v>
      </c>
      <c r="H2886" t="s">
        <v>10352</v>
      </c>
      <c r="I2886" s="12" t="s">
        <v>142</v>
      </c>
      <c r="J2886" s="7" t="s">
        <v>13122</v>
      </c>
      <c r="K2886" t="s">
        <v>13123</v>
      </c>
      <c r="L2886" s="11">
        <v>43699</v>
      </c>
    </row>
    <row r="2887" spans="1:12">
      <c r="A2887" s="7">
        <v>2887</v>
      </c>
      <c r="B2887" t="s">
        <v>10353</v>
      </c>
      <c r="C2887" t="s">
        <v>10354</v>
      </c>
      <c r="D2887" t="s">
        <v>10355</v>
      </c>
      <c r="E2887">
        <v>1774532928</v>
      </c>
      <c r="F2887" t="s">
        <v>23</v>
      </c>
      <c r="G2887" t="s">
        <v>10356</v>
      </c>
      <c r="H2887" t="s">
        <v>10357</v>
      </c>
      <c r="I2887" s="12" t="s">
        <v>142</v>
      </c>
      <c r="J2887" s="7" t="s">
        <v>13122</v>
      </c>
      <c r="K2887" t="s">
        <v>13123</v>
      </c>
      <c r="L2887" s="11">
        <v>43713</v>
      </c>
    </row>
    <row r="2888" spans="1:12">
      <c r="A2888" s="7">
        <v>2888</v>
      </c>
      <c r="B2888" t="s">
        <v>10358</v>
      </c>
      <c r="C2888" t="s">
        <v>10359</v>
      </c>
      <c r="D2888" t="s">
        <v>10360</v>
      </c>
      <c r="E2888">
        <v>1764793746</v>
      </c>
      <c r="F2888" t="s">
        <v>23</v>
      </c>
      <c r="G2888" t="s">
        <v>10361</v>
      </c>
      <c r="H2888" t="s">
        <v>10362</v>
      </c>
      <c r="I2888" s="12" t="s">
        <v>142</v>
      </c>
      <c r="J2888" s="7" t="s">
        <v>13122</v>
      </c>
      <c r="K2888" t="s">
        <v>13123</v>
      </c>
      <c r="L2888" s="11">
        <v>43717</v>
      </c>
    </row>
    <row r="2889" spans="1:12">
      <c r="A2889" s="7">
        <v>2889</v>
      </c>
      <c r="B2889" t="s">
        <v>10363</v>
      </c>
      <c r="C2889" t="s">
        <v>10364</v>
      </c>
      <c r="D2889" t="s">
        <v>7714</v>
      </c>
      <c r="E2889">
        <v>1308107132</v>
      </c>
      <c r="F2889" t="s">
        <v>23</v>
      </c>
      <c r="G2889" t="s">
        <v>10365</v>
      </c>
      <c r="H2889" t="s">
        <v>10366</v>
      </c>
      <c r="I2889" s="12" t="s">
        <v>142</v>
      </c>
      <c r="J2889" s="7" t="s">
        <v>13122</v>
      </c>
      <c r="K2889" t="s">
        <v>13123</v>
      </c>
      <c r="L2889" s="11">
        <v>43718</v>
      </c>
    </row>
    <row r="2890" spans="1:12">
      <c r="A2890" s="7">
        <v>2890</v>
      </c>
      <c r="B2890" t="s">
        <v>10367</v>
      </c>
      <c r="C2890" t="s">
        <v>10368</v>
      </c>
      <c r="D2890" t="s">
        <v>10369</v>
      </c>
      <c r="E2890">
        <v>1796768865</v>
      </c>
      <c r="F2890" t="s">
        <v>20</v>
      </c>
      <c r="G2890" t="s">
        <v>10370</v>
      </c>
      <c r="H2890" t="s">
        <v>10371</v>
      </c>
      <c r="I2890" s="12" t="s">
        <v>142</v>
      </c>
      <c r="J2890" s="7" t="s">
        <v>13122</v>
      </c>
      <c r="K2890" t="s">
        <v>13123</v>
      </c>
      <c r="L2890" s="11">
        <v>43719</v>
      </c>
    </row>
    <row r="2891" spans="1:12">
      <c r="A2891" s="7">
        <v>2891</v>
      </c>
      <c r="B2891" t="s">
        <v>10372</v>
      </c>
      <c r="C2891" t="s">
        <v>7552</v>
      </c>
      <c r="D2891" t="s">
        <v>8894</v>
      </c>
      <c r="E2891">
        <v>1785217986</v>
      </c>
      <c r="F2891" t="s">
        <v>36</v>
      </c>
      <c r="G2891" t="s">
        <v>10373</v>
      </c>
      <c r="H2891" t="s">
        <v>10374</v>
      </c>
      <c r="I2891" s="12" t="s">
        <v>142</v>
      </c>
      <c r="J2891" s="7" t="s">
        <v>13122</v>
      </c>
      <c r="K2891" t="s">
        <v>13123</v>
      </c>
      <c r="L2891" s="11">
        <v>43825</v>
      </c>
    </row>
    <row r="2892" spans="1:12">
      <c r="A2892" s="7">
        <v>2892</v>
      </c>
      <c r="B2892" t="s">
        <v>10375</v>
      </c>
      <c r="C2892" t="s">
        <v>10376</v>
      </c>
      <c r="D2892" t="s">
        <v>8894</v>
      </c>
      <c r="E2892">
        <v>1737432729</v>
      </c>
      <c r="F2892" t="s">
        <v>35</v>
      </c>
      <c r="G2892" t="s">
        <v>10377</v>
      </c>
      <c r="H2892" t="s">
        <v>10378</v>
      </c>
      <c r="I2892" s="12" t="s">
        <v>142</v>
      </c>
      <c r="J2892" s="7" t="s">
        <v>13122</v>
      </c>
      <c r="K2892" t="s">
        <v>13123</v>
      </c>
      <c r="L2892" s="11">
        <v>43825</v>
      </c>
    </row>
    <row r="2893" spans="1:12">
      <c r="A2893" s="7">
        <v>2893</v>
      </c>
      <c r="B2893" t="s">
        <v>10379</v>
      </c>
      <c r="C2893" t="s">
        <v>10380</v>
      </c>
      <c r="D2893" t="s">
        <v>4380</v>
      </c>
      <c r="E2893">
        <v>1713785674</v>
      </c>
      <c r="F2893" t="s">
        <v>19</v>
      </c>
      <c r="G2893" t="s">
        <v>10381</v>
      </c>
      <c r="H2893" t="s">
        <v>10382</v>
      </c>
      <c r="I2893" s="12" t="s">
        <v>142</v>
      </c>
      <c r="J2893" s="7" t="s">
        <v>13122</v>
      </c>
      <c r="K2893" t="s">
        <v>13123</v>
      </c>
      <c r="L2893" s="11">
        <v>43829</v>
      </c>
    </row>
    <row r="2894" spans="1:12">
      <c r="A2894" s="7">
        <v>2894</v>
      </c>
      <c r="B2894" t="s">
        <v>10383</v>
      </c>
      <c r="C2894" t="s">
        <v>10384</v>
      </c>
      <c r="D2894" t="s">
        <v>7744</v>
      </c>
      <c r="E2894">
        <v>1709094247</v>
      </c>
      <c r="F2894" t="s">
        <v>35</v>
      </c>
      <c r="G2894" t="s">
        <v>10385</v>
      </c>
      <c r="H2894" t="s">
        <v>10386</v>
      </c>
      <c r="I2894" s="12" t="s">
        <v>142</v>
      </c>
      <c r="J2894" s="7" t="s">
        <v>13122</v>
      </c>
      <c r="K2894" t="s">
        <v>13123</v>
      </c>
      <c r="L2894" s="11">
        <v>43830</v>
      </c>
    </row>
    <row r="2895" spans="1:12">
      <c r="A2895" s="7">
        <v>2895</v>
      </c>
      <c r="B2895" t="s">
        <v>10387</v>
      </c>
      <c r="C2895" t="s">
        <v>10388</v>
      </c>
      <c r="D2895" t="s">
        <v>10389</v>
      </c>
      <c r="E2895">
        <v>1677830733</v>
      </c>
      <c r="F2895" t="s">
        <v>251</v>
      </c>
      <c r="G2895" t="s">
        <v>10390</v>
      </c>
      <c r="H2895" t="s">
        <v>10391</v>
      </c>
      <c r="I2895" s="12" t="s">
        <v>142</v>
      </c>
      <c r="J2895" s="7" t="s">
        <v>13122</v>
      </c>
      <c r="K2895" t="s">
        <v>13123</v>
      </c>
      <c r="L2895" s="11">
        <v>43830</v>
      </c>
    </row>
    <row r="2896" spans="1:12">
      <c r="A2896" s="7">
        <v>2896</v>
      </c>
      <c r="B2896" t="s">
        <v>10392</v>
      </c>
      <c r="C2896" t="s">
        <v>10393</v>
      </c>
      <c r="D2896" t="s">
        <v>10394</v>
      </c>
      <c r="E2896">
        <v>1684798594</v>
      </c>
      <c r="F2896" t="s">
        <v>35</v>
      </c>
      <c r="G2896" t="s">
        <v>10395</v>
      </c>
      <c r="H2896" t="s">
        <v>10396</v>
      </c>
      <c r="I2896" s="12" t="s">
        <v>142</v>
      </c>
      <c r="J2896" s="7" t="s">
        <v>13122</v>
      </c>
      <c r="K2896" t="s">
        <v>13123</v>
      </c>
      <c r="L2896" s="11">
        <v>43799</v>
      </c>
    </row>
    <row r="2897" spans="1:12">
      <c r="A2897" s="7">
        <v>2897</v>
      </c>
      <c r="B2897" t="s">
        <v>10437</v>
      </c>
      <c r="C2897" t="s">
        <v>10438</v>
      </c>
      <c r="D2897" t="s">
        <v>10439</v>
      </c>
      <c r="E2897">
        <v>1712512172</v>
      </c>
      <c r="F2897" t="s">
        <v>25</v>
      </c>
      <c r="G2897" t="s">
        <v>10440</v>
      </c>
      <c r="H2897" t="s">
        <v>10441</v>
      </c>
      <c r="I2897" s="12" t="s">
        <v>142</v>
      </c>
      <c r="J2897" s="7" t="s">
        <v>13122</v>
      </c>
      <c r="K2897" t="s">
        <v>13123</v>
      </c>
      <c r="L2897" s="11">
        <v>43825</v>
      </c>
    </row>
    <row r="2898" spans="1:12">
      <c r="A2898" s="7">
        <v>2898</v>
      </c>
      <c r="B2898" t="s">
        <v>10442</v>
      </c>
      <c r="C2898" t="s">
        <v>10443</v>
      </c>
      <c r="D2898" t="s">
        <v>10444</v>
      </c>
      <c r="E2898">
        <v>1632915278</v>
      </c>
      <c r="F2898" t="s">
        <v>27</v>
      </c>
      <c r="G2898" t="s">
        <v>10445</v>
      </c>
      <c r="H2898" t="s">
        <v>10446</v>
      </c>
      <c r="I2898" s="12" t="s">
        <v>142</v>
      </c>
      <c r="J2898" s="7" t="s">
        <v>13122</v>
      </c>
      <c r="K2898" t="s">
        <v>13123</v>
      </c>
      <c r="L2898" s="11">
        <v>43845</v>
      </c>
    </row>
    <row r="2899" spans="1:12">
      <c r="A2899" s="7">
        <v>2899</v>
      </c>
      <c r="B2899" t="s">
        <v>10447</v>
      </c>
      <c r="C2899" t="s">
        <v>10448</v>
      </c>
      <c r="D2899" t="s">
        <v>10449</v>
      </c>
      <c r="E2899">
        <v>1798585881</v>
      </c>
      <c r="F2899" t="s">
        <v>23</v>
      </c>
      <c r="G2899" t="s">
        <v>10894</v>
      </c>
      <c r="H2899" t="s">
        <v>10895</v>
      </c>
      <c r="I2899" s="12" t="s">
        <v>142</v>
      </c>
      <c r="J2899" s="7" t="s">
        <v>13122</v>
      </c>
      <c r="K2899" t="s">
        <v>13123</v>
      </c>
      <c r="L2899" s="11">
        <v>43797</v>
      </c>
    </row>
    <row r="2900" spans="1:12">
      <c r="A2900" s="7">
        <v>2900</v>
      </c>
      <c r="B2900" t="s">
        <v>10447</v>
      </c>
      <c r="C2900" t="s">
        <v>10448</v>
      </c>
      <c r="D2900" t="s">
        <v>10449</v>
      </c>
      <c r="E2900">
        <v>1798585881</v>
      </c>
      <c r="F2900" t="s">
        <v>23</v>
      </c>
      <c r="G2900" t="s">
        <v>10968</v>
      </c>
      <c r="H2900" t="s">
        <v>10969</v>
      </c>
      <c r="I2900" s="12" t="s">
        <v>142</v>
      </c>
      <c r="J2900" s="7" t="s">
        <v>13122</v>
      </c>
      <c r="K2900" t="s">
        <v>13123</v>
      </c>
      <c r="L2900" s="11">
        <v>43797</v>
      </c>
    </row>
    <row r="2901" spans="1:12">
      <c r="A2901" s="7">
        <v>2901</v>
      </c>
      <c r="B2901" t="s">
        <v>10447</v>
      </c>
      <c r="C2901" t="s">
        <v>10448</v>
      </c>
      <c r="D2901" t="s">
        <v>10449</v>
      </c>
      <c r="E2901">
        <v>1798585881</v>
      </c>
      <c r="F2901" t="s">
        <v>23</v>
      </c>
      <c r="G2901" t="s">
        <v>10452</v>
      </c>
      <c r="H2901" t="s">
        <v>10453</v>
      </c>
      <c r="I2901" s="12" t="s">
        <v>142</v>
      </c>
      <c r="J2901" s="7" t="s">
        <v>13122</v>
      </c>
      <c r="K2901" t="s">
        <v>13123</v>
      </c>
      <c r="L2901" s="11">
        <v>43797</v>
      </c>
    </row>
    <row r="2902" spans="1:12">
      <c r="A2902" s="7">
        <v>2902</v>
      </c>
      <c r="B2902" t="s">
        <v>10447</v>
      </c>
      <c r="C2902" t="s">
        <v>10448</v>
      </c>
      <c r="D2902" t="s">
        <v>10449</v>
      </c>
      <c r="E2902">
        <v>1798585881</v>
      </c>
      <c r="F2902" t="s">
        <v>45</v>
      </c>
      <c r="G2902" t="s">
        <v>10900</v>
      </c>
      <c r="H2902" t="s">
        <v>10901</v>
      </c>
      <c r="I2902" s="12" t="s">
        <v>142</v>
      </c>
      <c r="J2902" s="7" t="s">
        <v>13122</v>
      </c>
      <c r="K2902" t="s">
        <v>13123</v>
      </c>
      <c r="L2902" s="11">
        <v>43797</v>
      </c>
    </row>
    <row r="2903" spans="1:12">
      <c r="A2903" s="7">
        <v>2903</v>
      </c>
      <c r="B2903" t="s">
        <v>10447</v>
      </c>
      <c r="C2903" t="s">
        <v>10448</v>
      </c>
      <c r="D2903" t="s">
        <v>10449</v>
      </c>
      <c r="E2903">
        <v>1798585881</v>
      </c>
      <c r="F2903" t="s">
        <v>22</v>
      </c>
      <c r="G2903" t="s">
        <v>10950</v>
      </c>
      <c r="H2903" t="s">
        <v>10951</v>
      </c>
      <c r="I2903" s="12" t="s">
        <v>142</v>
      </c>
      <c r="J2903" s="7" t="s">
        <v>13122</v>
      </c>
      <c r="K2903" t="s">
        <v>13123</v>
      </c>
      <c r="L2903" s="11">
        <v>43708</v>
      </c>
    </row>
    <row r="2904" spans="1:12">
      <c r="A2904" s="7">
        <v>2904</v>
      </c>
      <c r="B2904" t="s">
        <v>10447</v>
      </c>
      <c r="C2904" t="s">
        <v>10448</v>
      </c>
      <c r="D2904" t="s">
        <v>10449</v>
      </c>
      <c r="E2904">
        <v>1798585881</v>
      </c>
      <c r="F2904" t="s">
        <v>22</v>
      </c>
      <c r="G2904" t="s">
        <v>10954</v>
      </c>
      <c r="H2904" t="s">
        <v>10955</v>
      </c>
      <c r="I2904" s="12" t="s">
        <v>142</v>
      </c>
      <c r="J2904" s="7" t="s">
        <v>13122</v>
      </c>
      <c r="K2904" t="s">
        <v>13123</v>
      </c>
      <c r="L2904" s="11">
        <v>43797</v>
      </c>
    </row>
    <row r="2905" spans="1:12">
      <c r="A2905" s="7">
        <v>2905</v>
      </c>
      <c r="B2905" t="s">
        <v>10447</v>
      </c>
      <c r="C2905" t="s">
        <v>10448</v>
      </c>
      <c r="D2905" t="s">
        <v>10449</v>
      </c>
      <c r="E2905">
        <v>1798585881</v>
      </c>
      <c r="F2905" t="s">
        <v>22</v>
      </c>
      <c r="G2905" t="s">
        <v>10904</v>
      </c>
      <c r="H2905" t="s">
        <v>10905</v>
      </c>
      <c r="I2905" s="12" t="s">
        <v>142</v>
      </c>
      <c r="J2905" s="7" t="s">
        <v>13122</v>
      </c>
      <c r="K2905" t="s">
        <v>13123</v>
      </c>
      <c r="L2905" s="11">
        <v>43797</v>
      </c>
    </row>
    <row r="2906" spans="1:12">
      <c r="A2906" s="7">
        <v>2906</v>
      </c>
      <c r="B2906" t="s">
        <v>10447</v>
      </c>
      <c r="C2906" t="s">
        <v>10448</v>
      </c>
      <c r="D2906" t="s">
        <v>10449</v>
      </c>
      <c r="E2906">
        <v>1798585881</v>
      </c>
      <c r="F2906" t="s">
        <v>22</v>
      </c>
      <c r="G2906" t="s">
        <v>10938</v>
      </c>
      <c r="H2906" t="s">
        <v>10939</v>
      </c>
      <c r="I2906" s="12" t="s">
        <v>142</v>
      </c>
      <c r="J2906" s="7" t="s">
        <v>13122</v>
      </c>
      <c r="K2906" t="s">
        <v>13123</v>
      </c>
      <c r="L2906" s="11">
        <v>43797</v>
      </c>
    </row>
    <row r="2907" spans="1:12">
      <c r="A2907" s="7">
        <v>2907</v>
      </c>
      <c r="B2907" t="s">
        <v>10447</v>
      </c>
      <c r="C2907" t="s">
        <v>10448</v>
      </c>
      <c r="D2907" t="s">
        <v>10449</v>
      </c>
      <c r="E2907">
        <v>1798585881</v>
      </c>
      <c r="F2907" t="s">
        <v>20</v>
      </c>
      <c r="G2907" t="s">
        <v>10940</v>
      </c>
      <c r="H2907" t="s">
        <v>10941</v>
      </c>
      <c r="I2907" s="12" t="s">
        <v>142</v>
      </c>
      <c r="J2907" s="7" t="s">
        <v>13122</v>
      </c>
      <c r="K2907" t="s">
        <v>13123</v>
      </c>
      <c r="L2907" s="11">
        <v>43797</v>
      </c>
    </row>
    <row r="2908" spans="1:12">
      <c r="A2908" s="7">
        <v>2908</v>
      </c>
      <c r="B2908" t="s">
        <v>10447</v>
      </c>
      <c r="C2908" t="s">
        <v>10448</v>
      </c>
      <c r="D2908" t="s">
        <v>10449</v>
      </c>
      <c r="E2908">
        <v>1798585881</v>
      </c>
      <c r="F2908" t="s">
        <v>23</v>
      </c>
      <c r="G2908" t="s">
        <v>10450</v>
      </c>
      <c r="H2908" t="s">
        <v>10451</v>
      </c>
      <c r="I2908" s="12" t="s">
        <v>142</v>
      </c>
      <c r="J2908" s="7" t="s">
        <v>13122</v>
      </c>
      <c r="K2908" t="s">
        <v>13123</v>
      </c>
      <c r="L2908" s="11">
        <v>43797</v>
      </c>
    </row>
    <row r="2909" spans="1:12">
      <c r="A2909" s="7">
        <v>2909</v>
      </c>
      <c r="B2909" t="s">
        <v>10447</v>
      </c>
      <c r="C2909" t="s">
        <v>10448</v>
      </c>
      <c r="D2909" t="s">
        <v>10449</v>
      </c>
      <c r="E2909">
        <v>1798585881</v>
      </c>
      <c r="F2909" t="s">
        <v>45</v>
      </c>
      <c r="G2909" t="s">
        <v>10898</v>
      </c>
      <c r="H2909" t="s">
        <v>10899</v>
      </c>
      <c r="I2909" s="12" t="s">
        <v>142</v>
      </c>
      <c r="J2909" s="7" t="s">
        <v>13122</v>
      </c>
      <c r="K2909" t="s">
        <v>13123</v>
      </c>
      <c r="L2909" s="11">
        <v>43797</v>
      </c>
    </row>
    <row r="2910" spans="1:12">
      <c r="A2910" s="7">
        <v>2910</v>
      </c>
      <c r="B2910" t="s">
        <v>10447</v>
      </c>
      <c r="C2910" t="s">
        <v>10448</v>
      </c>
      <c r="D2910" t="s">
        <v>10449</v>
      </c>
      <c r="E2910">
        <v>1798585881</v>
      </c>
      <c r="F2910" t="s">
        <v>40</v>
      </c>
      <c r="G2910" t="s">
        <v>10906</v>
      </c>
      <c r="H2910" t="s">
        <v>10907</v>
      </c>
      <c r="I2910" s="12" t="s">
        <v>142</v>
      </c>
      <c r="J2910" s="7" t="s">
        <v>13122</v>
      </c>
      <c r="K2910" t="s">
        <v>13123</v>
      </c>
      <c r="L2910" s="11">
        <v>43797</v>
      </c>
    </row>
    <row r="2911" spans="1:12">
      <c r="A2911" s="7">
        <v>2911</v>
      </c>
      <c r="B2911" t="s">
        <v>10447</v>
      </c>
      <c r="C2911" t="s">
        <v>10448</v>
      </c>
      <c r="D2911" t="s">
        <v>10449</v>
      </c>
      <c r="E2911">
        <v>1798585881</v>
      </c>
      <c r="F2911" t="s">
        <v>20</v>
      </c>
      <c r="G2911" t="s">
        <v>10916</v>
      </c>
      <c r="H2911" t="s">
        <v>10917</v>
      </c>
      <c r="I2911" s="12" t="s">
        <v>142</v>
      </c>
      <c r="J2911" s="7" t="s">
        <v>13122</v>
      </c>
      <c r="K2911" t="s">
        <v>13123</v>
      </c>
      <c r="L2911" s="11">
        <v>43797</v>
      </c>
    </row>
    <row r="2912" spans="1:12">
      <c r="A2912" s="7">
        <v>2912</v>
      </c>
      <c r="B2912" t="s">
        <v>10447</v>
      </c>
      <c r="C2912" t="s">
        <v>10448</v>
      </c>
      <c r="D2912" t="s">
        <v>10449</v>
      </c>
      <c r="E2912">
        <v>1798585881</v>
      </c>
      <c r="F2912" t="s">
        <v>22</v>
      </c>
      <c r="G2912" t="s">
        <v>10918</v>
      </c>
      <c r="H2912" t="s">
        <v>10919</v>
      </c>
      <c r="I2912" s="12" t="s">
        <v>142</v>
      </c>
      <c r="J2912" s="7" t="s">
        <v>13122</v>
      </c>
      <c r="K2912" t="s">
        <v>13123</v>
      </c>
      <c r="L2912" s="11">
        <v>43708</v>
      </c>
    </row>
    <row r="2913" spans="1:12">
      <c r="A2913" s="7">
        <v>2913</v>
      </c>
      <c r="B2913" t="s">
        <v>10447</v>
      </c>
      <c r="C2913" t="s">
        <v>10448</v>
      </c>
      <c r="D2913" t="s">
        <v>10449</v>
      </c>
      <c r="E2913">
        <v>1798585881</v>
      </c>
      <c r="F2913" t="s">
        <v>22</v>
      </c>
      <c r="G2913" t="s">
        <v>10902</v>
      </c>
      <c r="H2913" t="s">
        <v>10903</v>
      </c>
      <c r="I2913" s="12" t="s">
        <v>142</v>
      </c>
      <c r="J2913" s="7" t="s">
        <v>13122</v>
      </c>
      <c r="K2913" t="s">
        <v>13123</v>
      </c>
      <c r="L2913" s="11">
        <v>43708</v>
      </c>
    </row>
    <row r="2914" spans="1:12">
      <c r="A2914" s="7">
        <v>2914</v>
      </c>
      <c r="B2914" t="s">
        <v>10447</v>
      </c>
      <c r="C2914" t="s">
        <v>10448</v>
      </c>
      <c r="D2914" t="s">
        <v>10449</v>
      </c>
      <c r="E2914">
        <v>1798585881</v>
      </c>
      <c r="F2914" t="s">
        <v>22</v>
      </c>
      <c r="G2914" t="s">
        <v>10930</v>
      </c>
      <c r="H2914" t="s">
        <v>10931</v>
      </c>
      <c r="I2914" s="12" t="s">
        <v>142</v>
      </c>
      <c r="J2914" s="7" t="s">
        <v>13122</v>
      </c>
      <c r="K2914" t="s">
        <v>13123</v>
      </c>
      <c r="L2914" s="11">
        <v>43708</v>
      </c>
    </row>
    <row r="2915" spans="1:12">
      <c r="A2915" s="7">
        <v>2915</v>
      </c>
      <c r="B2915" t="s">
        <v>10447</v>
      </c>
      <c r="C2915" t="s">
        <v>10448</v>
      </c>
      <c r="D2915" t="s">
        <v>10449</v>
      </c>
      <c r="E2915">
        <v>1798585881</v>
      </c>
      <c r="F2915" t="s">
        <v>22</v>
      </c>
      <c r="G2915" t="s">
        <v>10908</v>
      </c>
      <c r="H2915" t="s">
        <v>10909</v>
      </c>
      <c r="I2915" s="12" t="s">
        <v>142</v>
      </c>
      <c r="J2915" s="7" t="s">
        <v>13122</v>
      </c>
      <c r="K2915" t="s">
        <v>13123</v>
      </c>
      <c r="L2915" s="11">
        <v>43708</v>
      </c>
    </row>
    <row r="2916" spans="1:12">
      <c r="A2916" s="7">
        <v>2916</v>
      </c>
      <c r="B2916" t="s">
        <v>10447</v>
      </c>
      <c r="C2916" t="s">
        <v>10448</v>
      </c>
      <c r="D2916" t="s">
        <v>10449</v>
      </c>
      <c r="E2916">
        <v>1798585881</v>
      </c>
      <c r="F2916" t="s">
        <v>22</v>
      </c>
      <c r="G2916" t="s">
        <v>10912</v>
      </c>
      <c r="H2916" t="s">
        <v>10913</v>
      </c>
      <c r="I2916" s="12" t="s">
        <v>142</v>
      </c>
      <c r="J2916" s="7" t="s">
        <v>13122</v>
      </c>
      <c r="K2916" t="s">
        <v>13123</v>
      </c>
      <c r="L2916" s="11">
        <v>43797</v>
      </c>
    </row>
    <row r="2917" spans="1:12">
      <c r="A2917" s="7">
        <v>2917</v>
      </c>
      <c r="B2917" t="s">
        <v>10447</v>
      </c>
      <c r="C2917" t="s">
        <v>10448</v>
      </c>
      <c r="D2917" t="s">
        <v>10449</v>
      </c>
      <c r="E2917">
        <v>1798585881</v>
      </c>
      <c r="F2917" t="s">
        <v>22</v>
      </c>
      <c r="G2917" t="s">
        <v>10914</v>
      </c>
      <c r="H2917" t="s">
        <v>10915</v>
      </c>
      <c r="I2917" s="12" t="s">
        <v>142</v>
      </c>
      <c r="J2917" s="7" t="s">
        <v>13122</v>
      </c>
      <c r="K2917" t="s">
        <v>13123</v>
      </c>
      <c r="L2917" s="11">
        <v>43797</v>
      </c>
    </row>
    <row r="2918" spans="1:12">
      <c r="A2918" s="7">
        <v>2918</v>
      </c>
      <c r="B2918" t="s">
        <v>10447</v>
      </c>
      <c r="C2918" t="s">
        <v>10448</v>
      </c>
      <c r="D2918" t="s">
        <v>10449</v>
      </c>
      <c r="E2918">
        <v>1798585881</v>
      </c>
      <c r="F2918" t="s">
        <v>22</v>
      </c>
      <c r="G2918" t="s">
        <v>10910</v>
      </c>
      <c r="H2918" t="s">
        <v>10911</v>
      </c>
      <c r="I2918" s="12" t="s">
        <v>142</v>
      </c>
      <c r="J2918" s="7" t="s">
        <v>13122</v>
      </c>
      <c r="K2918" t="s">
        <v>13123</v>
      </c>
      <c r="L2918" s="11">
        <v>43797</v>
      </c>
    </row>
    <row r="2919" spans="1:12">
      <c r="A2919" s="7">
        <v>2919</v>
      </c>
      <c r="B2919" t="s">
        <v>10447</v>
      </c>
      <c r="C2919" t="s">
        <v>10448</v>
      </c>
      <c r="D2919" t="s">
        <v>10449</v>
      </c>
      <c r="E2919">
        <v>1798585881</v>
      </c>
      <c r="F2919" t="s">
        <v>23</v>
      </c>
      <c r="G2919" t="s">
        <v>10896</v>
      </c>
      <c r="H2919" t="s">
        <v>10897</v>
      </c>
      <c r="I2919" s="12" t="s">
        <v>142</v>
      </c>
      <c r="J2919" s="7" t="s">
        <v>13122</v>
      </c>
      <c r="K2919" t="s">
        <v>13123</v>
      </c>
      <c r="L2919" s="11">
        <v>43797</v>
      </c>
    </row>
    <row r="2920" spans="1:12">
      <c r="A2920" s="7">
        <v>2920</v>
      </c>
      <c r="B2920" t="s">
        <v>10447</v>
      </c>
      <c r="C2920" t="s">
        <v>10448</v>
      </c>
      <c r="D2920" t="s">
        <v>10449</v>
      </c>
      <c r="E2920">
        <v>1798585881</v>
      </c>
      <c r="F2920" t="s">
        <v>22</v>
      </c>
      <c r="G2920" t="s">
        <v>10956</v>
      </c>
      <c r="H2920" t="s">
        <v>10957</v>
      </c>
      <c r="I2920" s="12" t="s">
        <v>142</v>
      </c>
      <c r="J2920" s="7" t="s">
        <v>13122</v>
      </c>
      <c r="K2920" t="s">
        <v>13123</v>
      </c>
      <c r="L2920" s="11">
        <v>43708</v>
      </c>
    </row>
    <row r="2921" spans="1:12">
      <c r="A2921" s="7">
        <v>2921</v>
      </c>
      <c r="B2921" t="s">
        <v>10447</v>
      </c>
      <c r="C2921" t="s">
        <v>10448</v>
      </c>
      <c r="D2921" t="s">
        <v>10449</v>
      </c>
      <c r="E2921">
        <v>1798585881</v>
      </c>
      <c r="F2921" t="s">
        <v>22</v>
      </c>
      <c r="G2921" t="s">
        <v>10964</v>
      </c>
      <c r="H2921" t="s">
        <v>10965</v>
      </c>
      <c r="I2921" s="12" t="s">
        <v>142</v>
      </c>
      <c r="J2921" s="7" t="s">
        <v>13122</v>
      </c>
      <c r="K2921" t="s">
        <v>13123</v>
      </c>
      <c r="L2921" s="11">
        <v>43797</v>
      </c>
    </row>
    <row r="2922" spans="1:12">
      <c r="A2922" s="7">
        <v>2922</v>
      </c>
      <c r="B2922" t="s">
        <v>10447</v>
      </c>
      <c r="C2922" t="s">
        <v>10448</v>
      </c>
      <c r="D2922" t="s">
        <v>10449</v>
      </c>
      <c r="E2922">
        <v>1798585881</v>
      </c>
      <c r="F2922" t="s">
        <v>22</v>
      </c>
      <c r="G2922" t="s">
        <v>10960</v>
      </c>
      <c r="H2922" t="s">
        <v>10961</v>
      </c>
      <c r="I2922" s="12" t="s">
        <v>142</v>
      </c>
      <c r="J2922" s="7" t="s">
        <v>13122</v>
      </c>
      <c r="K2922" t="s">
        <v>13123</v>
      </c>
      <c r="L2922" s="11">
        <v>43797</v>
      </c>
    </row>
    <row r="2923" spans="1:12">
      <c r="A2923" s="7">
        <v>2923</v>
      </c>
      <c r="B2923" t="s">
        <v>10447</v>
      </c>
      <c r="C2923" t="s">
        <v>10448</v>
      </c>
      <c r="D2923" t="s">
        <v>10449</v>
      </c>
      <c r="E2923">
        <v>1798585881</v>
      </c>
      <c r="F2923" t="s">
        <v>22</v>
      </c>
      <c r="G2923" t="s">
        <v>10958</v>
      </c>
      <c r="H2923" t="s">
        <v>10959</v>
      </c>
      <c r="I2923" s="12" t="s">
        <v>142</v>
      </c>
      <c r="J2923" s="7" t="s">
        <v>13122</v>
      </c>
      <c r="K2923" t="s">
        <v>13123</v>
      </c>
      <c r="L2923" s="11">
        <v>43797</v>
      </c>
    </row>
    <row r="2924" spans="1:12">
      <c r="A2924" s="7">
        <v>2924</v>
      </c>
      <c r="B2924" t="s">
        <v>10447</v>
      </c>
      <c r="C2924" t="s">
        <v>10448</v>
      </c>
      <c r="D2924" t="s">
        <v>10449</v>
      </c>
      <c r="E2924">
        <v>1798585881</v>
      </c>
      <c r="F2924" t="s">
        <v>22</v>
      </c>
      <c r="G2924" t="s">
        <v>10962</v>
      </c>
      <c r="H2924" t="s">
        <v>10963</v>
      </c>
      <c r="I2924" s="12" t="s">
        <v>142</v>
      </c>
      <c r="J2924" s="7" t="s">
        <v>13122</v>
      </c>
      <c r="K2924" t="s">
        <v>13123</v>
      </c>
      <c r="L2924" s="11">
        <v>43797</v>
      </c>
    </row>
    <row r="2925" spans="1:12">
      <c r="A2925" s="7">
        <v>2925</v>
      </c>
      <c r="B2925" t="s">
        <v>10447</v>
      </c>
      <c r="C2925" t="s">
        <v>10448</v>
      </c>
      <c r="D2925" t="s">
        <v>10449</v>
      </c>
      <c r="E2925">
        <v>1798585881</v>
      </c>
      <c r="F2925" t="s">
        <v>22</v>
      </c>
      <c r="G2925" t="s">
        <v>10928</v>
      </c>
      <c r="H2925" t="s">
        <v>10929</v>
      </c>
      <c r="I2925" s="12" t="s">
        <v>142</v>
      </c>
      <c r="J2925" s="7" t="s">
        <v>13122</v>
      </c>
      <c r="K2925" t="s">
        <v>13123</v>
      </c>
      <c r="L2925" s="11">
        <v>43708</v>
      </c>
    </row>
    <row r="2926" spans="1:12">
      <c r="A2926" s="7">
        <v>2926</v>
      </c>
      <c r="B2926" t="s">
        <v>10447</v>
      </c>
      <c r="C2926" t="s">
        <v>10448</v>
      </c>
      <c r="D2926" t="s">
        <v>10449</v>
      </c>
      <c r="E2926">
        <v>1798585881</v>
      </c>
      <c r="F2926" t="s">
        <v>22</v>
      </c>
      <c r="G2926" t="s">
        <v>10976</v>
      </c>
      <c r="H2926" t="s">
        <v>10977</v>
      </c>
      <c r="I2926" s="12" t="s">
        <v>142</v>
      </c>
      <c r="J2926" s="7" t="s">
        <v>13122</v>
      </c>
      <c r="K2926" t="s">
        <v>13123</v>
      </c>
      <c r="L2926" s="11">
        <v>43797</v>
      </c>
    </row>
    <row r="2927" spans="1:12">
      <c r="A2927" s="7">
        <v>2927</v>
      </c>
      <c r="B2927" t="s">
        <v>10447</v>
      </c>
      <c r="C2927" t="s">
        <v>10448</v>
      </c>
      <c r="D2927" t="s">
        <v>10449</v>
      </c>
      <c r="E2927">
        <v>1798585881</v>
      </c>
      <c r="F2927" t="s">
        <v>22</v>
      </c>
      <c r="G2927" t="s">
        <v>10966</v>
      </c>
      <c r="H2927" t="s">
        <v>10967</v>
      </c>
      <c r="I2927" s="12" t="s">
        <v>142</v>
      </c>
      <c r="J2927" s="7" t="s">
        <v>13122</v>
      </c>
      <c r="K2927" t="s">
        <v>13123</v>
      </c>
      <c r="L2927" s="11">
        <v>43708</v>
      </c>
    </row>
    <row r="2928" spans="1:12">
      <c r="A2928" s="7">
        <v>2928</v>
      </c>
      <c r="B2928" t="s">
        <v>10447</v>
      </c>
      <c r="C2928" t="s">
        <v>10448</v>
      </c>
      <c r="D2928" t="s">
        <v>10449</v>
      </c>
      <c r="E2928">
        <v>1798585881</v>
      </c>
      <c r="F2928" t="s">
        <v>22</v>
      </c>
      <c r="G2928" t="s">
        <v>10944</v>
      </c>
      <c r="H2928" t="s">
        <v>10945</v>
      </c>
      <c r="I2928" s="12" t="s">
        <v>142</v>
      </c>
      <c r="J2928" s="7" t="s">
        <v>13122</v>
      </c>
      <c r="K2928" t="s">
        <v>13123</v>
      </c>
      <c r="L2928" s="11">
        <v>43708</v>
      </c>
    </row>
    <row r="2929" spans="1:12">
      <c r="A2929" s="7">
        <v>2929</v>
      </c>
      <c r="B2929" t="s">
        <v>10447</v>
      </c>
      <c r="C2929" t="s">
        <v>10448</v>
      </c>
      <c r="D2929" t="s">
        <v>10449</v>
      </c>
      <c r="E2929">
        <v>1798585881</v>
      </c>
      <c r="F2929" t="s">
        <v>22</v>
      </c>
      <c r="G2929" t="s">
        <v>10946</v>
      </c>
      <c r="H2929" t="s">
        <v>10947</v>
      </c>
      <c r="I2929" s="12" t="s">
        <v>142</v>
      </c>
      <c r="J2929" s="7" t="s">
        <v>13122</v>
      </c>
      <c r="K2929" t="s">
        <v>13123</v>
      </c>
      <c r="L2929" s="11">
        <v>43708</v>
      </c>
    </row>
    <row r="2930" spans="1:12">
      <c r="A2930" s="7">
        <v>2930</v>
      </c>
      <c r="B2930" t="s">
        <v>10447</v>
      </c>
      <c r="C2930" t="s">
        <v>10448</v>
      </c>
      <c r="D2930" t="s">
        <v>10449</v>
      </c>
      <c r="E2930">
        <v>1798585881</v>
      </c>
      <c r="F2930" t="s">
        <v>22</v>
      </c>
      <c r="G2930" t="s">
        <v>10948</v>
      </c>
      <c r="H2930" t="s">
        <v>10949</v>
      </c>
      <c r="I2930" s="12" t="s">
        <v>142</v>
      </c>
      <c r="J2930" s="7" t="s">
        <v>13122</v>
      </c>
      <c r="K2930" t="s">
        <v>13123</v>
      </c>
      <c r="L2930" s="11">
        <v>43797</v>
      </c>
    </row>
    <row r="2931" spans="1:12">
      <c r="A2931" s="7">
        <v>2931</v>
      </c>
      <c r="B2931" t="s">
        <v>10447</v>
      </c>
      <c r="C2931" t="s">
        <v>10448</v>
      </c>
      <c r="D2931" t="s">
        <v>10449</v>
      </c>
      <c r="E2931">
        <v>1798585881</v>
      </c>
      <c r="F2931" t="s">
        <v>22</v>
      </c>
      <c r="G2931" t="s">
        <v>10978</v>
      </c>
      <c r="H2931" t="s">
        <v>10979</v>
      </c>
      <c r="I2931" s="12" t="s">
        <v>142</v>
      </c>
      <c r="J2931" s="7" t="s">
        <v>13122</v>
      </c>
      <c r="K2931" t="s">
        <v>13123</v>
      </c>
      <c r="L2931" s="11">
        <v>43708</v>
      </c>
    </row>
    <row r="2932" spans="1:12">
      <c r="A2932" s="7">
        <v>2932</v>
      </c>
      <c r="B2932" t="s">
        <v>10447</v>
      </c>
      <c r="C2932" t="s">
        <v>10448</v>
      </c>
      <c r="D2932" t="s">
        <v>10449</v>
      </c>
      <c r="E2932">
        <v>1798585881</v>
      </c>
      <c r="F2932" t="s">
        <v>22</v>
      </c>
      <c r="G2932" t="s">
        <v>10922</v>
      </c>
      <c r="H2932" t="s">
        <v>10923</v>
      </c>
      <c r="I2932" s="12" t="s">
        <v>142</v>
      </c>
      <c r="J2932" s="7" t="s">
        <v>13122</v>
      </c>
      <c r="K2932" t="s">
        <v>13123</v>
      </c>
      <c r="L2932" s="11">
        <v>43708</v>
      </c>
    </row>
    <row r="2933" spans="1:12">
      <c r="A2933" s="7">
        <v>2933</v>
      </c>
      <c r="B2933" t="s">
        <v>10447</v>
      </c>
      <c r="C2933" t="s">
        <v>10448</v>
      </c>
      <c r="D2933" t="s">
        <v>10449</v>
      </c>
      <c r="E2933">
        <v>1798585881</v>
      </c>
      <c r="F2933" t="s">
        <v>22</v>
      </c>
      <c r="G2933" t="s">
        <v>10924</v>
      </c>
      <c r="H2933" t="s">
        <v>10925</v>
      </c>
      <c r="I2933" s="12" t="s">
        <v>142</v>
      </c>
      <c r="J2933" s="7" t="s">
        <v>13122</v>
      </c>
      <c r="K2933" t="s">
        <v>13123</v>
      </c>
      <c r="L2933" s="11">
        <v>43708</v>
      </c>
    </row>
    <row r="2934" spans="1:12">
      <c r="A2934" s="7">
        <v>2934</v>
      </c>
      <c r="B2934" t="s">
        <v>10447</v>
      </c>
      <c r="C2934" t="s">
        <v>10448</v>
      </c>
      <c r="D2934" t="s">
        <v>10449</v>
      </c>
      <c r="E2934">
        <v>1798585881</v>
      </c>
      <c r="F2934" t="s">
        <v>22</v>
      </c>
      <c r="G2934" t="s">
        <v>10926</v>
      </c>
      <c r="H2934" t="s">
        <v>10927</v>
      </c>
      <c r="I2934" s="12" t="s">
        <v>142</v>
      </c>
      <c r="J2934" s="7" t="s">
        <v>13122</v>
      </c>
      <c r="K2934" t="s">
        <v>13123</v>
      </c>
      <c r="L2934" s="11">
        <v>43708</v>
      </c>
    </row>
    <row r="2935" spans="1:12">
      <c r="A2935" s="7">
        <v>2935</v>
      </c>
      <c r="B2935" t="s">
        <v>10447</v>
      </c>
      <c r="C2935" t="s">
        <v>10448</v>
      </c>
      <c r="D2935" t="s">
        <v>10449</v>
      </c>
      <c r="E2935">
        <v>1798585881</v>
      </c>
      <c r="F2935" t="s">
        <v>22</v>
      </c>
      <c r="G2935" t="s">
        <v>10970</v>
      </c>
      <c r="H2935" t="s">
        <v>10971</v>
      </c>
      <c r="I2935" s="12" t="s">
        <v>142</v>
      </c>
      <c r="J2935" s="7" t="s">
        <v>13122</v>
      </c>
      <c r="K2935" t="s">
        <v>13123</v>
      </c>
      <c r="L2935" s="11">
        <v>43708</v>
      </c>
    </row>
    <row r="2936" spans="1:12">
      <c r="A2936" s="7">
        <v>2936</v>
      </c>
      <c r="B2936" t="s">
        <v>10447</v>
      </c>
      <c r="C2936" t="s">
        <v>10448</v>
      </c>
      <c r="D2936" t="s">
        <v>10449</v>
      </c>
      <c r="E2936">
        <v>1798585881</v>
      </c>
      <c r="F2936" t="s">
        <v>22</v>
      </c>
      <c r="G2936" t="s">
        <v>10972</v>
      </c>
      <c r="H2936" t="s">
        <v>10973</v>
      </c>
      <c r="I2936" s="12" t="s">
        <v>142</v>
      </c>
      <c r="J2936" s="7" t="s">
        <v>13122</v>
      </c>
      <c r="K2936" t="s">
        <v>13123</v>
      </c>
      <c r="L2936" s="11">
        <v>43708</v>
      </c>
    </row>
    <row r="2937" spans="1:12">
      <c r="A2937" s="7">
        <v>2937</v>
      </c>
      <c r="B2937" t="s">
        <v>10447</v>
      </c>
      <c r="C2937" t="s">
        <v>10448</v>
      </c>
      <c r="D2937" t="s">
        <v>10449</v>
      </c>
      <c r="E2937">
        <v>1798585881</v>
      </c>
      <c r="F2937" t="s">
        <v>22</v>
      </c>
      <c r="G2937" t="s">
        <v>10974</v>
      </c>
      <c r="H2937" t="s">
        <v>10975</v>
      </c>
      <c r="I2937" s="12" t="s">
        <v>142</v>
      </c>
      <c r="J2937" s="7" t="s">
        <v>13122</v>
      </c>
      <c r="K2937" t="s">
        <v>13123</v>
      </c>
      <c r="L2937" s="11">
        <v>43797</v>
      </c>
    </row>
    <row r="2938" spans="1:12">
      <c r="A2938" s="7">
        <v>2938</v>
      </c>
      <c r="B2938" t="s">
        <v>10447</v>
      </c>
      <c r="C2938" t="s">
        <v>10448</v>
      </c>
      <c r="D2938" t="s">
        <v>10449</v>
      </c>
      <c r="E2938">
        <v>1798585881</v>
      </c>
      <c r="F2938" t="s">
        <v>22</v>
      </c>
      <c r="G2938" t="s">
        <v>10934</v>
      </c>
      <c r="H2938" t="s">
        <v>10935</v>
      </c>
      <c r="I2938" s="12" t="s">
        <v>142</v>
      </c>
      <c r="J2938" s="7" t="s">
        <v>13122</v>
      </c>
      <c r="K2938" t="s">
        <v>13123</v>
      </c>
      <c r="L2938" s="11">
        <v>43797</v>
      </c>
    </row>
    <row r="2939" spans="1:12">
      <c r="A2939" s="7">
        <v>2939</v>
      </c>
      <c r="B2939" t="s">
        <v>10447</v>
      </c>
      <c r="C2939" t="s">
        <v>10448</v>
      </c>
      <c r="D2939" t="s">
        <v>10449</v>
      </c>
      <c r="E2939">
        <v>1798585881</v>
      </c>
      <c r="F2939" t="s">
        <v>22</v>
      </c>
      <c r="G2939" t="s">
        <v>10932</v>
      </c>
      <c r="H2939" t="s">
        <v>10933</v>
      </c>
      <c r="I2939" s="12" t="s">
        <v>142</v>
      </c>
      <c r="J2939" s="7" t="s">
        <v>13122</v>
      </c>
      <c r="K2939" t="s">
        <v>13123</v>
      </c>
      <c r="L2939" s="11">
        <v>43797</v>
      </c>
    </row>
    <row r="2940" spans="1:12">
      <c r="A2940" s="7">
        <v>2940</v>
      </c>
      <c r="B2940" t="s">
        <v>10447</v>
      </c>
      <c r="C2940" t="s">
        <v>10448</v>
      </c>
      <c r="D2940" t="s">
        <v>10449</v>
      </c>
      <c r="E2940">
        <v>1798585881</v>
      </c>
      <c r="F2940" t="s">
        <v>22</v>
      </c>
      <c r="G2940" t="s">
        <v>10936</v>
      </c>
      <c r="H2940" t="s">
        <v>10937</v>
      </c>
      <c r="I2940" s="12" t="s">
        <v>142</v>
      </c>
      <c r="J2940" s="7" t="s">
        <v>13122</v>
      </c>
      <c r="K2940" t="s">
        <v>13123</v>
      </c>
      <c r="L2940" s="11">
        <v>43797</v>
      </c>
    </row>
    <row r="2941" spans="1:12">
      <c r="A2941" s="7">
        <v>2941</v>
      </c>
      <c r="B2941" t="s">
        <v>10447</v>
      </c>
      <c r="C2941" t="s">
        <v>10448</v>
      </c>
      <c r="D2941" t="s">
        <v>10449</v>
      </c>
      <c r="E2941">
        <v>1798585881</v>
      </c>
      <c r="F2941" t="s">
        <v>22</v>
      </c>
      <c r="G2941" t="s">
        <v>10952</v>
      </c>
      <c r="H2941" t="s">
        <v>10953</v>
      </c>
      <c r="I2941" s="12" t="s">
        <v>142</v>
      </c>
      <c r="J2941" s="7" t="s">
        <v>13122</v>
      </c>
      <c r="K2941" t="s">
        <v>13123</v>
      </c>
      <c r="L2941" s="11">
        <v>43708</v>
      </c>
    </row>
    <row r="2942" spans="1:12">
      <c r="A2942" s="7">
        <v>2942</v>
      </c>
      <c r="B2942" t="s">
        <v>10447</v>
      </c>
      <c r="C2942" t="s">
        <v>10448</v>
      </c>
      <c r="D2942" t="s">
        <v>10449</v>
      </c>
      <c r="E2942">
        <v>1798585881</v>
      </c>
      <c r="F2942" t="s">
        <v>22</v>
      </c>
      <c r="G2942" t="s">
        <v>10942</v>
      </c>
      <c r="H2942" t="s">
        <v>10943</v>
      </c>
      <c r="I2942" s="12" t="s">
        <v>142</v>
      </c>
      <c r="J2942" s="7" t="s">
        <v>13122</v>
      </c>
      <c r="K2942" t="s">
        <v>13123</v>
      </c>
      <c r="L2942" s="11">
        <v>43708</v>
      </c>
    </row>
    <row r="2943" spans="1:12">
      <c r="A2943" s="7">
        <v>2943</v>
      </c>
      <c r="B2943" t="s">
        <v>10447</v>
      </c>
      <c r="C2943" t="s">
        <v>10448</v>
      </c>
      <c r="D2943" t="s">
        <v>10449</v>
      </c>
      <c r="E2943">
        <v>1798585881</v>
      </c>
      <c r="F2943" t="s">
        <v>22</v>
      </c>
      <c r="G2943" t="s">
        <v>10920</v>
      </c>
      <c r="H2943" t="s">
        <v>10921</v>
      </c>
      <c r="I2943" s="12" t="s">
        <v>142</v>
      </c>
      <c r="J2943" s="7" t="s">
        <v>13122</v>
      </c>
      <c r="K2943" t="s">
        <v>13123</v>
      </c>
      <c r="L2943" s="11">
        <v>43708</v>
      </c>
    </row>
    <row r="2944" spans="1:12">
      <c r="A2944" s="7">
        <v>2944</v>
      </c>
      <c r="B2944" t="s">
        <v>10980</v>
      </c>
      <c r="C2944" t="s">
        <v>10981</v>
      </c>
      <c r="D2944" t="s">
        <v>10982</v>
      </c>
      <c r="E2944">
        <v>1764424187</v>
      </c>
      <c r="F2944" t="s">
        <v>40</v>
      </c>
      <c r="G2944" t="s">
        <v>10983</v>
      </c>
      <c r="H2944" t="s">
        <v>10984</v>
      </c>
      <c r="I2944" s="12" t="s">
        <v>142</v>
      </c>
      <c r="J2944" s="7" t="s">
        <v>13122</v>
      </c>
      <c r="K2944" t="s">
        <v>13123</v>
      </c>
      <c r="L2944" s="11">
        <v>43814</v>
      </c>
    </row>
    <row r="2945" spans="1:12">
      <c r="A2945" s="7">
        <v>2945</v>
      </c>
      <c r="B2945" t="s">
        <v>10985</v>
      </c>
      <c r="C2945" t="s">
        <v>10986</v>
      </c>
      <c r="D2945" t="s">
        <v>10987</v>
      </c>
      <c r="E2945">
        <v>1759064370</v>
      </c>
      <c r="F2945" t="s">
        <v>40</v>
      </c>
      <c r="G2945" t="s">
        <v>10988</v>
      </c>
      <c r="H2945" t="s">
        <v>10989</v>
      </c>
      <c r="I2945" s="12" t="s">
        <v>142</v>
      </c>
      <c r="J2945" s="7" t="s">
        <v>13122</v>
      </c>
      <c r="K2945" t="s">
        <v>13123</v>
      </c>
      <c r="L2945" s="11">
        <v>43828</v>
      </c>
    </row>
    <row r="2946" spans="1:12">
      <c r="A2946" s="7">
        <v>2946</v>
      </c>
      <c r="B2946" t="s">
        <v>10990</v>
      </c>
      <c r="C2946" t="s">
        <v>10991</v>
      </c>
      <c r="D2946" t="s">
        <v>10992</v>
      </c>
      <c r="E2946">
        <v>1832287895</v>
      </c>
      <c r="F2946" t="s">
        <v>26</v>
      </c>
      <c r="G2946" t="s">
        <v>10993</v>
      </c>
      <c r="H2946" t="s">
        <v>10994</v>
      </c>
      <c r="I2946" s="12" t="s">
        <v>142</v>
      </c>
      <c r="J2946" s="7" t="s">
        <v>13122</v>
      </c>
      <c r="K2946" t="s">
        <v>13123</v>
      </c>
      <c r="L2946" s="11">
        <v>43822</v>
      </c>
    </row>
    <row r="2947" spans="1:12">
      <c r="A2947" s="7">
        <v>2947</v>
      </c>
      <c r="B2947" t="s">
        <v>10995</v>
      </c>
      <c r="C2947" t="s">
        <v>10996</v>
      </c>
      <c r="D2947" t="s">
        <v>10997</v>
      </c>
      <c r="E2947">
        <v>1714641620</v>
      </c>
      <c r="F2947" t="s">
        <v>26</v>
      </c>
      <c r="G2947" t="s">
        <v>10998</v>
      </c>
      <c r="H2947" t="s">
        <v>10999</v>
      </c>
      <c r="I2947" s="12" t="s">
        <v>142</v>
      </c>
      <c r="J2947" s="7" t="s">
        <v>13122</v>
      </c>
      <c r="K2947" t="s">
        <v>13123</v>
      </c>
      <c r="L2947" s="11">
        <v>43820</v>
      </c>
    </row>
    <row r="2948" spans="1:12">
      <c r="A2948" s="7">
        <v>2948</v>
      </c>
      <c r="B2948" t="s">
        <v>11000</v>
      </c>
      <c r="C2948" t="s">
        <v>11001</v>
      </c>
      <c r="D2948" t="s">
        <v>11002</v>
      </c>
      <c r="E2948">
        <v>1775522785</v>
      </c>
      <c r="F2948" t="s">
        <v>27</v>
      </c>
      <c r="G2948" t="s">
        <v>11003</v>
      </c>
      <c r="H2948" t="s">
        <v>11004</v>
      </c>
      <c r="I2948" s="12" t="s">
        <v>142</v>
      </c>
      <c r="J2948" s="7" t="s">
        <v>13122</v>
      </c>
      <c r="K2948" t="s">
        <v>13123</v>
      </c>
      <c r="L2948" s="11">
        <v>43824</v>
      </c>
    </row>
    <row r="2949" spans="1:12">
      <c r="A2949" s="7">
        <v>2949</v>
      </c>
      <c r="B2949" t="s">
        <v>11005</v>
      </c>
      <c r="C2949" t="s">
        <v>11006</v>
      </c>
      <c r="D2949" t="s">
        <v>11007</v>
      </c>
      <c r="E2949">
        <v>1615568999</v>
      </c>
      <c r="F2949" t="s">
        <v>26</v>
      </c>
      <c r="G2949" t="s">
        <v>11008</v>
      </c>
      <c r="H2949" t="s">
        <v>11009</v>
      </c>
      <c r="I2949" s="12" t="s">
        <v>142</v>
      </c>
      <c r="J2949" s="7" t="s">
        <v>13122</v>
      </c>
      <c r="K2949" t="s">
        <v>13123</v>
      </c>
      <c r="L2949" s="11">
        <v>43829</v>
      </c>
    </row>
    <row r="2950" spans="1:12">
      <c r="A2950" s="7">
        <v>2950</v>
      </c>
      <c r="B2950" t="s">
        <v>11010</v>
      </c>
      <c r="C2950" t="s">
        <v>11011</v>
      </c>
      <c r="D2950" t="s">
        <v>11012</v>
      </c>
      <c r="E2950">
        <v>1738257794</v>
      </c>
      <c r="F2950" t="s">
        <v>44</v>
      </c>
      <c r="G2950" t="s">
        <v>11013</v>
      </c>
      <c r="H2950" t="s">
        <v>11014</v>
      </c>
      <c r="I2950" s="12" t="s">
        <v>142</v>
      </c>
      <c r="J2950" s="7" t="s">
        <v>13122</v>
      </c>
      <c r="K2950" t="s">
        <v>13123</v>
      </c>
      <c r="L2950" s="11">
        <v>43825</v>
      </c>
    </row>
    <row r="2951" spans="1:12">
      <c r="A2951" s="7">
        <v>2951</v>
      </c>
      <c r="B2951" t="s">
        <v>11015</v>
      </c>
      <c r="C2951" t="s">
        <v>6016</v>
      </c>
      <c r="D2951" t="s">
        <v>11016</v>
      </c>
      <c r="E2951">
        <v>1924772893</v>
      </c>
      <c r="F2951" t="s">
        <v>2015</v>
      </c>
      <c r="G2951" t="s">
        <v>11017</v>
      </c>
      <c r="H2951" t="s">
        <v>11018</v>
      </c>
      <c r="I2951" s="12" t="s">
        <v>142</v>
      </c>
      <c r="J2951" s="7" t="s">
        <v>13122</v>
      </c>
      <c r="K2951" t="s">
        <v>13123</v>
      </c>
      <c r="L2951" s="11">
        <v>43829</v>
      </c>
    </row>
    <row r="2952" spans="1:12">
      <c r="A2952" s="7">
        <v>2952</v>
      </c>
      <c r="B2952" t="s">
        <v>11019</v>
      </c>
      <c r="C2952" t="s">
        <v>11020</v>
      </c>
      <c r="D2952" t="s">
        <v>11021</v>
      </c>
      <c r="E2952">
        <v>1814721822</v>
      </c>
      <c r="F2952" t="s">
        <v>22</v>
      </c>
      <c r="G2952" t="s">
        <v>11022</v>
      </c>
      <c r="H2952" t="s">
        <v>11023</v>
      </c>
      <c r="I2952" s="12" t="s">
        <v>142</v>
      </c>
      <c r="J2952" s="7" t="s">
        <v>13122</v>
      </c>
      <c r="K2952" t="s">
        <v>13123</v>
      </c>
      <c r="L2952" s="11">
        <v>43837</v>
      </c>
    </row>
    <row r="2953" spans="1:12">
      <c r="A2953" s="7">
        <v>2953</v>
      </c>
      <c r="B2953" t="s">
        <v>11024</v>
      </c>
      <c r="C2953" t="s">
        <v>11025</v>
      </c>
      <c r="D2953" t="s">
        <v>11026</v>
      </c>
      <c r="E2953">
        <v>1920914752</v>
      </c>
      <c r="F2953" t="s">
        <v>23</v>
      </c>
      <c r="G2953" t="s">
        <v>11027</v>
      </c>
      <c r="H2953" t="s">
        <v>11028</v>
      </c>
      <c r="I2953" s="12" t="s">
        <v>142</v>
      </c>
      <c r="J2953" s="7" t="s">
        <v>13122</v>
      </c>
      <c r="K2953" t="s">
        <v>13123</v>
      </c>
      <c r="L2953" s="11">
        <v>43830</v>
      </c>
    </row>
    <row r="2954" spans="1:12">
      <c r="A2954" s="7">
        <v>2954</v>
      </c>
      <c r="B2954" t="s">
        <v>11029</v>
      </c>
      <c r="C2954" t="s">
        <v>3407</v>
      </c>
      <c r="D2954" t="s">
        <v>11030</v>
      </c>
      <c r="E2954">
        <v>1729902354</v>
      </c>
      <c r="F2954" t="s">
        <v>23</v>
      </c>
      <c r="G2954" t="s">
        <v>11031</v>
      </c>
      <c r="H2954" t="s">
        <v>11032</v>
      </c>
      <c r="I2954" s="12" t="s">
        <v>142</v>
      </c>
      <c r="J2954" s="7" t="s">
        <v>13122</v>
      </c>
      <c r="K2954" t="s">
        <v>13123</v>
      </c>
      <c r="L2954" s="11">
        <v>43827</v>
      </c>
    </row>
    <row r="2955" spans="1:12">
      <c r="A2955" s="7">
        <v>2955</v>
      </c>
      <c r="B2955" t="s">
        <v>11033</v>
      </c>
      <c r="C2955" t="s">
        <v>11034</v>
      </c>
      <c r="D2955" t="s">
        <v>11035</v>
      </c>
      <c r="E2955">
        <v>1316036227</v>
      </c>
      <c r="F2955" t="s">
        <v>26</v>
      </c>
      <c r="G2955" t="s">
        <v>11036</v>
      </c>
      <c r="H2955" t="s">
        <v>11037</v>
      </c>
      <c r="I2955" s="12" t="s">
        <v>142</v>
      </c>
      <c r="J2955" s="7" t="s">
        <v>13122</v>
      </c>
      <c r="K2955" t="s">
        <v>13123</v>
      </c>
      <c r="L2955" s="11">
        <v>43803</v>
      </c>
    </row>
    <row r="2956" spans="1:12">
      <c r="A2956" s="7">
        <v>2956</v>
      </c>
      <c r="B2956" t="s">
        <v>11038</v>
      </c>
      <c r="C2956" t="s">
        <v>11039</v>
      </c>
      <c r="D2956" t="s">
        <v>11040</v>
      </c>
      <c r="E2956">
        <v>1745717822</v>
      </c>
      <c r="F2956" t="s">
        <v>25</v>
      </c>
      <c r="G2956" t="s">
        <v>11041</v>
      </c>
      <c r="H2956" t="s">
        <v>11042</v>
      </c>
      <c r="I2956" s="12" t="s">
        <v>142</v>
      </c>
      <c r="J2956" s="7" t="s">
        <v>13122</v>
      </c>
      <c r="K2956" t="s">
        <v>13123</v>
      </c>
      <c r="L2956" s="11">
        <v>43799</v>
      </c>
    </row>
    <row r="2957" spans="1:12">
      <c r="A2957" s="7">
        <v>2957</v>
      </c>
      <c r="B2957" t="s">
        <v>11043</v>
      </c>
      <c r="C2957" t="s">
        <v>11044</v>
      </c>
      <c r="D2957" t="s">
        <v>11045</v>
      </c>
      <c r="E2957">
        <v>1749315077</v>
      </c>
      <c r="F2957" t="s">
        <v>52</v>
      </c>
      <c r="G2957" t="s">
        <v>11046</v>
      </c>
      <c r="H2957" t="s">
        <v>11047</v>
      </c>
      <c r="I2957" s="12" t="s">
        <v>142</v>
      </c>
      <c r="J2957" s="7" t="s">
        <v>13122</v>
      </c>
      <c r="K2957" t="s">
        <v>13123</v>
      </c>
      <c r="L2957" s="11">
        <v>43810</v>
      </c>
    </row>
    <row r="2958" spans="1:12">
      <c r="A2958" s="7">
        <v>2958</v>
      </c>
      <c r="B2958" t="s">
        <v>11048</v>
      </c>
      <c r="C2958" t="s">
        <v>5400</v>
      </c>
      <c r="D2958" t="s">
        <v>11049</v>
      </c>
      <c r="E2958">
        <v>1712575472</v>
      </c>
      <c r="F2958" t="s">
        <v>36</v>
      </c>
      <c r="G2958" t="s">
        <v>11050</v>
      </c>
      <c r="H2958" t="s">
        <v>11051</v>
      </c>
      <c r="I2958" s="12" t="s">
        <v>142</v>
      </c>
      <c r="J2958" s="7" t="s">
        <v>13122</v>
      </c>
      <c r="K2958" t="s">
        <v>13123</v>
      </c>
      <c r="L2958" s="11">
        <v>43820</v>
      </c>
    </row>
    <row r="2959" spans="1:12">
      <c r="A2959" s="7">
        <v>2959</v>
      </c>
      <c r="B2959" t="s">
        <v>11052</v>
      </c>
      <c r="C2959" t="s">
        <v>8568</v>
      </c>
      <c r="D2959" t="s">
        <v>11053</v>
      </c>
      <c r="E2959">
        <v>1761301356</v>
      </c>
      <c r="F2959" t="s">
        <v>20</v>
      </c>
      <c r="G2959" t="s">
        <v>11054</v>
      </c>
      <c r="H2959" t="s">
        <v>11055</v>
      </c>
      <c r="I2959" s="12" t="s">
        <v>142</v>
      </c>
      <c r="J2959" s="7" t="s">
        <v>13122</v>
      </c>
      <c r="K2959" t="s">
        <v>13123</v>
      </c>
      <c r="L2959" s="11">
        <v>42824</v>
      </c>
    </row>
    <row r="2960" spans="1:12">
      <c r="A2960" s="7">
        <v>2960</v>
      </c>
      <c r="B2960" t="s">
        <v>11056</v>
      </c>
      <c r="C2960" t="s">
        <v>11057</v>
      </c>
      <c r="D2960" t="s">
        <v>11058</v>
      </c>
      <c r="E2960">
        <v>1733642664</v>
      </c>
      <c r="F2960" t="s">
        <v>27</v>
      </c>
      <c r="G2960" t="s">
        <v>11059</v>
      </c>
      <c r="H2960" t="s">
        <v>11060</v>
      </c>
      <c r="I2960" s="12" t="s">
        <v>142</v>
      </c>
      <c r="J2960" s="7" t="s">
        <v>13122</v>
      </c>
      <c r="K2960" t="s">
        <v>13123</v>
      </c>
      <c r="L2960" s="11">
        <v>42955</v>
      </c>
    </row>
    <row r="2961" spans="1:12">
      <c r="A2961" s="7">
        <v>2961</v>
      </c>
      <c r="B2961" t="s">
        <v>11061</v>
      </c>
      <c r="C2961" t="s">
        <v>11062</v>
      </c>
      <c r="D2961" t="s">
        <v>11063</v>
      </c>
      <c r="E2961">
        <v>1747399203</v>
      </c>
      <c r="F2961" t="s">
        <v>52</v>
      </c>
      <c r="G2961" t="s">
        <v>11064</v>
      </c>
      <c r="H2961" t="s">
        <v>11065</v>
      </c>
      <c r="I2961" s="12" t="s">
        <v>142</v>
      </c>
      <c r="J2961" s="7" t="s">
        <v>13122</v>
      </c>
      <c r="K2961" t="s">
        <v>13123</v>
      </c>
      <c r="L2961" s="11">
        <v>43820</v>
      </c>
    </row>
    <row r="2962" spans="1:12">
      <c r="A2962" s="7">
        <v>2962</v>
      </c>
      <c r="B2962" t="s">
        <v>11066</v>
      </c>
      <c r="C2962" t="s">
        <v>11067</v>
      </c>
      <c r="D2962" t="s">
        <v>11068</v>
      </c>
      <c r="E2962">
        <v>1912007952</v>
      </c>
      <c r="F2962" t="s">
        <v>23</v>
      </c>
      <c r="G2962" t="s">
        <v>11069</v>
      </c>
      <c r="H2962" t="s">
        <v>11070</v>
      </c>
      <c r="I2962" s="12" t="s">
        <v>142</v>
      </c>
      <c r="J2962" s="7" t="s">
        <v>13122</v>
      </c>
      <c r="K2962" t="s">
        <v>13123</v>
      </c>
      <c r="L2962" s="11">
        <v>43823</v>
      </c>
    </row>
    <row r="2963" spans="1:12">
      <c r="A2963" s="7">
        <v>2963</v>
      </c>
      <c r="B2963" t="s">
        <v>11095</v>
      </c>
      <c r="C2963" t="s">
        <v>11096</v>
      </c>
      <c r="D2963" t="s">
        <v>11097</v>
      </c>
      <c r="E2963">
        <v>1911738410</v>
      </c>
      <c r="F2963" t="s">
        <v>23</v>
      </c>
      <c r="G2963" t="s">
        <v>11098</v>
      </c>
      <c r="H2963" t="s">
        <v>11099</v>
      </c>
      <c r="I2963" s="12" t="s">
        <v>142</v>
      </c>
      <c r="J2963" s="7" t="s">
        <v>13122</v>
      </c>
      <c r="K2963" t="s">
        <v>13123</v>
      </c>
      <c r="L2963" s="11">
        <v>43803</v>
      </c>
    </row>
    <row r="2964" spans="1:12">
      <c r="A2964" s="7">
        <v>2964</v>
      </c>
      <c r="B2964" t="s">
        <v>11100</v>
      </c>
      <c r="C2964" t="s">
        <v>11101</v>
      </c>
      <c r="D2964" t="s">
        <v>11102</v>
      </c>
      <c r="E2964">
        <v>1312611911</v>
      </c>
      <c r="F2964" t="s">
        <v>35</v>
      </c>
      <c r="G2964" t="s">
        <v>11103</v>
      </c>
      <c r="H2964" t="s">
        <v>11104</v>
      </c>
      <c r="I2964" s="12" t="s">
        <v>142</v>
      </c>
      <c r="J2964" s="7" t="s">
        <v>13122</v>
      </c>
      <c r="K2964" t="s">
        <v>13123</v>
      </c>
      <c r="L2964" s="11">
        <v>43839</v>
      </c>
    </row>
    <row r="2965" spans="1:12">
      <c r="A2965" s="7">
        <v>2965</v>
      </c>
      <c r="B2965" t="s">
        <v>11105</v>
      </c>
      <c r="C2965" t="s">
        <v>11106</v>
      </c>
      <c r="D2965" t="s">
        <v>11107</v>
      </c>
      <c r="E2965">
        <v>1770764042</v>
      </c>
      <c r="F2965" t="s">
        <v>23</v>
      </c>
      <c r="G2965" t="s">
        <v>11108</v>
      </c>
      <c r="H2965" t="s">
        <v>11109</v>
      </c>
      <c r="I2965" s="12" t="s">
        <v>142</v>
      </c>
      <c r="J2965" s="7" t="s">
        <v>13122</v>
      </c>
      <c r="K2965" t="s">
        <v>13123</v>
      </c>
      <c r="L2965" s="11">
        <v>43843</v>
      </c>
    </row>
    <row r="2966" spans="1:12">
      <c r="A2966" s="7">
        <v>2966</v>
      </c>
      <c r="B2966" t="s">
        <v>11110</v>
      </c>
      <c r="C2966" t="s">
        <v>11111</v>
      </c>
      <c r="D2966" t="s">
        <v>11112</v>
      </c>
      <c r="E2966">
        <v>1864233133</v>
      </c>
      <c r="F2966" t="s">
        <v>20</v>
      </c>
      <c r="G2966" t="s">
        <v>11113</v>
      </c>
      <c r="H2966" t="s">
        <v>11114</v>
      </c>
      <c r="I2966" s="12" t="s">
        <v>142</v>
      </c>
      <c r="J2966" s="7" t="s">
        <v>13122</v>
      </c>
      <c r="K2966" t="s">
        <v>13123</v>
      </c>
      <c r="L2966" s="11">
        <v>43830</v>
      </c>
    </row>
    <row r="2967" spans="1:12">
      <c r="A2967" s="7">
        <v>2967</v>
      </c>
      <c r="B2967" t="s">
        <v>11115</v>
      </c>
      <c r="C2967" t="s">
        <v>11116</v>
      </c>
      <c r="D2967" t="s">
        <v>11117</v>
      </c>
      <c r="E2967">
        <v>1750709535</v>
      </c>
      <c r="F2967" t="s">
        <v>52</v>
      </c>
      <c r="G2967" t="s">
        <v>11118</v>
      </c>
      <c r="H2967" t="s">
        <v>11119</v>
      </c>
      <c r="I2967" s="12" t="s">
        <v>142</v>
      </c>
      <c r="J2967" s="7" t="s">
        <v>13122</v>
      </c>
      <c r="K2967" t="s">
        <v>13123</v>
      </c>
      <c r="L2967" s="11">
        <v>43830</v>
      </c>
    </row>
    <row r="2968" spans="1:12">
      <c r="A2968" s="7">
        <v>2968</v>
      </c>
      <c r="B2968" t="s">
        <v>11120</v>
      </c>
      <c r="C2968" t="s">
        <v>11116</v>
      </c>
      <c r="D2968" t="s">
        <v>11121</v>
      </c>
      <c r="E2968">
        <v>1780549305</v>
      </c>
      <c r="F2968" t="s">
        <v>45</v>
      </c>
      <c r="G2968" t="s">
        <v>11122</v>
      </c>
      <c r="H2968" t="s">
        <v>11123</v>
      </c>
      <c r="I2968" s="12" t="s">
        <v>142</v>
      </c>
      <c r="J2968" s="7" t="s">
        <v>13122</v>
      </c>
      <c r="K2968" t="s">
        <v>13123</v>
      </c>
      <c r="L2968" s="11">
        <v>43841</v>
      </c>
    </row>
    <row r="2969" spans="1:12">
      <c r="A2969" s="7">
        <v>2969</v>
      </c>
      <c r="B2969" t="s">
        <v>11124</v>
      </c>
      <c r="C2969" t="s">
        <v>11125</v>
      </c>
      <c r="D2969" t="s">
        <v>11126</v>
      </c>
      <c r="E2969">
        <v>1798382114</v>
      </c>
      <c r="F2969" t="s">
        <v>23</v>
      </c>
      <c r="G2969" t="s">
        <v>11127</v>
      </c>
      <c r="H2969" t="s">
        <v>11128</v>
      </c>
      <c r="I2969" s="12" t="s">
        <v>142</v>
      </c>
      <c r="J2969" s="7" t="s">
        <v>13122</v>
      </c>
      <c r="K2969" t="s">
        <v>13123</v>
      </c>
      <c r="L2969" s="11">
        <v>43814</v>
      </c>
    </row>
    <row r="2970" spans="1:12">
      <c r="A2970" s="7">
        <v>2970</v>
      </c>
      <c r="B2970" t="s">
        <v>11129</v>
      </c>
      <c r="C2970" t="s">
        <v>11130</v>
      </c>
      <c r="D2970" t="s">
        <v>11131</v>
      </c>
      <c r="E2970">
        <v>1726450748</v>
      </c>
      <c r="F2970" t="s">
        <v>26</v>
      </c>
      <c r="G2970" t="s">
        <v>11132</v>
      </c>
      <c r="H2970" t="s">
        <v>11133</v>
      </c>
      <c r="I2970" s="12" t="s">
        <v>142</v>
      </c>
      <c r="J2970" s="7" t="s">
        <v>13122</v>
      </c>
      <c r="K2970" t="s">
        <v>13123</v>
      </c>
      <c r="L2970" s="11">
        <v>43823</v>
      </c>
    </row>
    <row r="2971" spans="1:12">
      <c r="A2971" s="7">
        <v>2971</v>
      </c>
      <c r="B2971" t="s">
        <v>11427</v>
      </c>
      <c r="C2971" t="s">
        <v>11428</v>
      </c>
      <c r="D2971" t="s">
        <v>11429</v>
      </c>
      <c r="E2971">
        <v>1720466031</v>
      </c>
      <c r="F2971" t="s">
        <v>29</v>
      </c>
      <c r="G2971" t="s">
        <v>11430</v>
      </c>
      <c r="H2971" t="s">
        <v>11431</v>
      </c>
      <c r="I2971" s="12" t="s">
        <v>142</v>
      </c>
      <c r="J2971" s="7" t="s">
        <v>13122</v>
      </c>
      <c r="K2971" t="s">
        <v>13123</v>
      </c>
      <c r="L2971" s="11">
        <v>43849</v>
      </c>
    </row>
    <row r="2972" spans="1:12">
      <c r="A2972" s="7">
        <v>2972</v>
      </c>
      <c r="B2972" t="s">
        <v>11432</v>
      </c>
      <c r="C2972" t="s">
        <v>11433</v>
      </c>
      <c r="D2972" t="s">
        <v>11434</v>
      </c>
      <c r="E2972">
        <v>1771199558</v>
      </c>
      <c r="F2972" t="s">
        <v>19</v>
      </c>
      <c r="G2972" t="s">
        <v>11435</v>
      </c>
      <c r="H2972" t="s">
        <v>11436</v>
      </c>
      <c r="I2972" s="12" t="s">
        <v>142</v>
      </c>
      <c r="J2972" s="7" t="s">
        <v>13122</v>
      </c>
      <c r="K2972" t="s">
        <v>13123</v>
      </c>
      <c r="L2972" s="11">
        <v>43849</v>
      </c>
    </row>
    <row r="2973" spans="1:12">
      <c r="A2973" s="7">
        <v>2973</v>
      </c>
      <c r="B2973" t="s">
        <v>6717</v>
      </c>
      <c r="C2973" t="s">
        <v>6718</v>
      </c>
      <c r="D2973" t="s">
        <v>6719</v>
      </c>
      <c r="E2973">
        <v>1836766711</v>
      </c>
      <c r="F2973" t="s">
        <v>25</v>
      </c>
      <c r="G2973" t="s">
        <v>6720</v>
      </c>
      <c r="H2973" t="s">
        <v>6721</v>
      </c>
      <c r="I2973" s="12" t="s">
        <v>142</v>
      </c>
      <c r="J2973" s="7" t="s">
        <v>13122</v>
      </c>
      <c r="K2973" t="s">
        <v>13123</v>
      </c>
      <c r="L2973" s="11">
        <v>43829</v>
      </c>
    </row>
    <row r="2974" spans="1:12">
      <c r="A2974" s="7">
        <v>2974</v>
      </c>
      <c r="B2974" t="s">
        <v>6722</v>
      </c>
      <c r="C2974" t="s">
        <v>6723</v>
      </c>
      <c r="D2974" t="s">
        <v>6724</v>
      </c>
      <c r="E2974">
        <v>1632838867</v>
      </c>
      <c r="F2974" t="s">
        <v>35</v>
      </c>
      <c r="G2974" t="s">
        <v>6725</v>
      </c>
      <c r="H2974" t="s">
        <v>6726</v>
      </c>
      <c r="I2974" s="12" t="s">
        <v>142</v>
      </c>
      <c r="J2974" s="7" t="s">
        <v>13122</v>
      </c>
      <c r="K2974" t="s">
        <v>13123</v>
      </c>
      <c r="L2974" s="11">
        <v>43816</v>
      </c>
    </row>
    <row r="2975" spans="1:12">
      <c r="A2975" s="7">
        <v>2975</v>
      </c>
      <c r="B2975" t="s">
        <v>6727</v>
      </c>
      <c r="C2975" t="s">
        <v>6728</v>
      </c>
      <c r="D2975" t="s">
        <v>6729</v>
      </c>
      <c r="E2975">
        <v>1725726296</v>
      </c>
      <c r="F2975" t="s">
        <v>22</v>
      </c>
      <c r="G2975" t="s">
        <v>6730</v>
      </c>
      <c r="H2975" t="s">
        <v>6731</v>
      </c>
      <c r="I2975" s="12" t="s">
        <v>142</v>
      </c>
      <c r="J2975" s="7" t="s">
        <v>13122</v>
      </c>
      <c r="K2975" t="s">
        <v>13123</v>
      </c>
      <c r="L2975" s="11">
        <v>43849</v>
      </c>
    </row>
    <row r="2976" spans="1:12">
      <c r="A2976" s="7">
        <v>2976</v>
      </c>
      <c r="B2976" t="s">
        <v>6732</v>
      </c>
      <c r="C2976" t="s">
        <v>6733</v>
      </c>
      <c r="D2976" t="s">
        <v>6734</v>
      </c>
      <c r="E2976">
        <v>1728371971</v>
      </c>
      <c r="F2976" t="s">
        <v>29</v>
      </c>
      <c r="G2976" t="s">
        <v>6735</v>
      </c>
      <c r="H2976" t="s">
        <v>6736</v>
      </c>
      <c r="I2976" s="12" t="s">
        <v>142</v>
      </c>
      <c r="J2976" s="7" t="s">
        <v>13122</v>
      </c>
      <c r="K2976" t="s">
        <v>13123</v>
      </c>
      <c r="L2976" s="11">
        <v>43849</v>
      </c>
    </row>
    <row r="2977" spans="1:12">
      <c r="A2977" s="7">
        <v>2977</v>
      </c>
      <c r="B2977" t="s">
        <v>6737</v>
      </c>
      <c r="C2977" t="s">
        <v>6738</v>
      </c>
      <c r="D2977" t="s">
        <v>6739</v>
      </c>
      <c r="E2977">
        <v>1913420968</v>
      </c>
      <c r="F2977" t="s">
        <v>21</v>
      </c>
      <c r="G2977" t="s">
        <v>6740</v>
      </c>
      <c r="H2977" t="s">
        <v>6741</v>
      </c>
      <c r="I2977" s="12" t="s">
        <v>142</v>
      </c>
      <c r="J2977" s="7" t="s">
        <v>13122</v>
      </c>
      <c r="K2977" t="s">
        <v>13123</v>
      </c>
      <c r="L2977" s="11">
        <v>43849</v>
      </c>
    </row>
    <row r="2978" spans="1:12">
      <c r="A2978" s="7">
        <v>2978</v>
      </c>
      <c r="B2978" t="s">
        <v>6742</v>
      </c>
      <c r="C2978" t="s">
        <v>6743</v>
      </c>
      <c r="D2978" t="s">
        <v>6744</v>
      </c>
      <c r="E2978">
        <v>1741561400</v>
      </c>
      <c r="F2978" t="s">
        <v>23</v>
      </c>
      <c r="G2978" t="s">
        <v>6745</v>
      </c>
      <c r="H2978" t="s">
        <v>6746</v>
      </c>
      <c r="I2978" s="12" t="s">
        <v>142</v>
      </c>
      <c r="J2978" s="7" t="s">
        <v>13122</v>
      </c>
      <c r="K2978" t="s">
        <v>13123</v>
      </c>
      <c r="L2978" s="11">
        <v>43829</v>
      </c>
    </row>
    <row r="2979" spans="1:12">
      <c r="A2979" s="7">
        <v>2979</v>
      </c>
      <c r="B2979" t="s">
        <v>6778</v>
      </c>
      <c r="C2979" t="s">
        <v>6779</v>
      </c>
      <c r="D2979" t="s">
        <v>6780</v>
      </c>
      <c r="E2979">
        <v>1746714452</v>
      </c>
      <c r="F2979" t="s">
        <v>91</v>
      </c>
      <c r="G2979" t="s">
        <v>6781</v>
      </c>
      <c r="H2979" t="s">
        <v>6782</v>
      </c>
      <c r="I2979" s="12" t="s">
        <v>142</v>
      </c>
      <c r="J2979" s="7" t="s">
        <v>13122</v>
      </c>
      <c r="K2979" t="s">
        <v>13123</v>
      </c>
      <c r="L2979" s="11">
        <v>43820</v>
      </c>
    </row>
    <row r="2980" spans="1:12">
      <c r="A2980" s="7">
        <v>2980</v>
      </c>
      <c r="B2980" t="s">
        <v>6783</v>
      </c>
      <c r="C2980" t="s">
        <v>6784</v>
      </c>
      <c r="D2980" t="s">
        <v>6785</v>
      </c>
      <c r="E2980">
        <v>1770423888</v>
      </c>
      <c r="F2980" t="s">
        <v>15</v>
      </c>
      <c r="G2980" t="s">
        <v>6786</v>
      </c>
      <c r="H2980" t="s">
        <v>6787</v>
      </c>
      <c r="I2980" s="12" t="s">
        <v>142</v>
      </c>
      <c r="J2980" s="7" t="s">
        <v>13122</v>
      </c>
      <c r="K2980" t="s">
        <v>13123</v>
      </c>
      <c r="L2980" s="11">
        <v>43764</v>
      </c>
    </row>
    <row r="2981" spans="1:12">
      <c r="A2981" s="7">
        <v>2981</v>
      </c>
      <c r="B2981" t="s">
        <v>6788</v>
      </c>
      <c r="C2981" t="s">
        <v>6789</v>
      </c>
      <c r="D2981" t="s">
        <v>6790</v>
      </c>
      <c r="E2981">
        <v>1716192884</v>
      </c>
      <c r="F2981" t="s">
        <v>25</v>
      </c>
      <c r="G2981" t="s">
        <v>6791</v>
      </c>
      <c r="H2981" t="s">
        <v>6792</v>
      </c>
      <c r="I2981" s="12" t="s">
        <v>142</v>
      </c>
      <c r="J2981" s="7" t="s">
        <v>13122</v>
      </c>
      <c r="K2981" t="s">
        <v>13123</v>
      </c>
      <c r="L2981" s="11">
        <v>43818</v>
      </c>
    </row>
    <row r="2982" spans="1:12">
      <c r="A2982" s="7">
        <v>2982</v>
      </c>
      <c r="B2982" t="s">
        <v>6793</v>
      </c>
      <c r="C2982" t="s">
        <v>6794</v>
      </c>
      <c r="D2982" t="s">
        <v>6795</v>
      </c>
      <c r="E2982">
        <v>1890372940</v>
      </c>
      <c r="F2982" t="s">
        <v>12</v>
      </c>
      <c r="G2982" t="s">
        <v>6796</v>
      </c>
      <c r="H2982" t="s">
        <v>6797</v>
      </c>
      <c r="I2982" s="12" t="s">
        <v>142</v>
      </c>
      <c r="J2982" s="7" t="s">
        <v>13122</v>
      </c>
      <c r="K2982" t="s">
        <v>13123</v>
      </c>
      <c r="L2982" s="11">
        <v>43818</v>
      </c>
    </row>
    <row r="2983" spans="1:12">
      <c r="A2983" s="7">
        <v>2983</v>
      </c>
      <c r="B2983" t="s">
        <v>6798</v>
      </c>
      <c r="C2983" t="s">
        <v>6799</v>
      </c>
      <c r="D2983" t="s">
        <v>6800</v>
      </c>
      <c r="E2983">
        <v>1742427763</v>
      </c>
      <c r="F2983" t="s">
        <v>21</v>
      </c>
      <c r="G2983" t="s">
        <v>6801</v>
      </c>
      <c r="H2983" t="s">
        <v>6802</v>
      </c>
      <c r="I2983" s="12" t="s">
        <v>142</v>
      </c>
      <c r="J2983" s="7" t="s">
        <v>13122</v>
      </c>
      <c r="K2983" t="s">
        <v>13123</v>
      </c>
      <c r="L2983" s="11">
        <v>43845</v>
      </c>
    </row>
    <row r="2984" spans="1:12">
      <c r="A2984" s="7">
        <v>2984</v>
      </c>
      <c r="B2984" t="s">
        <v>6686</v>
      </c>
      <c r="C2984" t="s">
        <v>6687</v>
      </c>
      <c r="D2984" t="s">
        <v>6688</v>
      </c>
      <c r="E2984">
        <v>1970009005</v>
      </c>
      <c r="F2984" t="s">
        <v>55</v>
      </c>
      <c r="G2984" t="s">
        <v>6689</v>
      </c>
      <c r="H2984" t="s">
        <v>6690</v>
      </c>
      <c r="I2984" s="12" t="s">
        <v>142</v>
      </c>
      <c r="J2984" s="7" t="s">
        <v>13122</v>
      </c>
      <c r="K2984" t="s">
        <v>13123</v>
      </c>
      <c r="L2984" s="11">
        <v>43821</v>
      </c>
    </row>
    <row r="2985" spans="1:12">
      <c r="A2985" s="7">
        <v>2985</v>
      </c>
      <c r="B2985" t="s">
        <v>6691</v>
      </c>
      <c r="C2985" t="s">
        <v>6692</v>
      </c>
      <c r="D2985" t="s">
        <v>6693</v>
      </c>
      <c r="E2985">
        <v>1932863351</v>
      </c>
      <c r="F2985" t="s">
        <v>52</v>
      </c>
      <c r="G2985" t="s">
        <v>6694</v>
      </c>
      <c r="H2985" t="s">
        <v>6695</v>
      </c>
      <c r="I2985" s="12" t="s">
        <v>142</v>
      </c>
      <c r="J2985" s="7" t="s">
        <v>13122</v>
      </c>
      <c r="K2985" t="s">
        <v>13123</v>
      </c>
      <c r="L2985" s="11">
        <v>43803</v>
      </c>
    </row>
    <row r="2986" spans="1:12">
      <c r="A2986" s="7">
        <v>2986</v>
      </c>
      <c r="B2986" t="s">
        <v>6818</v>
      </c>
      <c r="C2986" t="s">
        <v>6819</v>
      </c>
      <c r="D2986" t="s">
        <v>6820</v>
      </c>
      <c r="E2986">
        <v>1723351435</v>
      </c>
      <c r="F2986" t="s">
        <v>26</v>
      </c>
      <c r="G2986" t="s">
        <v>6821</v>
      </c>
      <c r="H2986" t="s">
        <v>6822</v>
      </c>
      <c r="I2986" s="12" t="s">
        <v>142</v>
      </c>
      <c r="J2986" s="7" t="s">
        <v>13122</v>
      </c>
      <c r="K2986" t="s">
        <v>13123</v>
      </c>
      <c r="L2986" s="11">
        <v>43828</v>
      </c>
    </row>
    <row r="2987" spans="1:12">
      <c r="A2987" s="7">
        <v>2987</v>
      </c>
      <c r="B2987" t="s">
        <v>6823</v>
      </c>
      <c r="C2987" t="s">
        <v>6824</v>
      </c>
      <c r="D2987" t="s">
        <v>6825</v>
      </c>
      <c r="E2987">
        <v>1743873788</v>
      </c>
      <c r="F2987" t="s">
        <v>21</v>
      </c>
      <c r="G2987" t="s">
        <v>6826</v>
      </c>
      <c r="H2987" t="s">
        <v>6827</v>
      </c>
      <c r="I2987" s="12" t="s">
        <v>142</v>
      </c>
      <c r="J2987" s="7" t="s">
        <v>13122</v>
      </c>
      <c r="K2987" t="s">
        <v>13123</v>
      </c>
      <c r="L2987" s="11">
        <v>43835</v>
      </c>
    </row>
    <row r="2988" spans="1:12">
      <c r="A2988" s="7">
        <v>2988</v>
      </c>
      <c r="B2988" t="s">
        <v>6828</v>
      </c>
      <c r="C2988" t="s">
        <v>6829</v>
      </c>
      <c r="D2988" t="s">
        <v>6830</v>
      </c>
      <c r="E2988" t="s">
        <v>6831</v>
      </c>
      <c r="F2988" t="s">
        <v>25</v>
      </c>
      <c r="G2988" t="s">
        <v>6832</v>
      </c>
      <c r="H2988" t="s">
        <v>6833</v>
      </c>
      <c r="I2988" s="12" t="s">
        <v>142</v>
      </c>
      <c r="J2988" s="7" t="s">
        <v>13122</v>
      </c>
      <c r="K2988" t="s">
        <v>13123</v>
      </c>
      <c r="L2988" s="11">
        <v>43844</v>
      </c>
    </row>
    <row r="2989" spans="1:12">
      <c r="A2989" s="7">
        <v>2989</v>
      </c>
      <c r="B2989" t="s">
        <v>6834</v>
      </c>
      <c r="C2989" t="s">
        <v>6835</v>
      </c>
      <c r="D2989" t="s">
        <v>6836</v>
      </c>
      <c r="E2989">
        <v>1725301961</v>
      </c>
      <c r="F2989" t="s">
        <v>6837</v>
      </c>
      <c r="G2989" t="s">
        <v>6838</v>
      </c>
      <c r="H2989" t="s">
        <v>6839</v>
      </c>
      <c r="I2989" s="12" t="s">
        <v>142</v>
      </c>
      <c r="J2989" s="7" t="s">
        <v>13122</v>
      </c>
      <c r="K2989" t="s">
        <v>13123</v>
      </c>
      <c r="L2989" s="11">
        <v>43843</v>
      </c>
    </row>
    <row r="2990" spans="1:12">
      <c r="A2990" s="7">
        <v>2990</v>
      </c>
      <c r="B2990" t="s">
        <v>6840</v>
      </c>
      <c r="C2990" t="s">
        <v>6841</v>
      </c>
      <c r="D2990" t="s">
        <v>6842</v>
      </c>
      <c r="E2990">
        <v>1911652118</v>
      </c>
      <c r="F2990" t="s">
        <v>27</v>
      </c>
      <c r="G2990" t="s">
        <v>6843</v>
      </c>
      <c r="H2990" t="s">
        <v>6844</v>
      </c>
      <c r="I2990" s="12" t="s">
        <v>142</v>
      </c>
      <c r="J2990" s="7" t="s">
        <v>13122</v>
      </c>
      <c r="K2990" t="s">
        <v>13123</v>
      </c>
      <c r="L2990" s="11">
        <v>43811</v>
      </c>
    </row>
    <row r="2991" spans="1:12">
      <c r="A2991" s="7">
        <v>2991</v>
      </c>
      <c r="B2991" t="s">
        <v>6845</v>
      </c>
      <c r="C2991" t="s">
        <v>6846</v>
      </c>
      <c r="D2991" t="s">
        <v>6847</v>
      </c>
      <c r="E2991">
        <v>1921583187</v>
      </c>
      <c r="F2991" t="s">
        <v>27</v>
      </c>
      <c r="G2991" t="s">
        <v>6848</v>
      </c>
      <c r="H2991" t="s">
        <v>6849</v>
      </c>
      <c r="I2991" s="12" t="s">
        <v>142</v>
      </c>
      <c r="J2991" s="7" t="s">
        <v>13122</v>
      </c>
      <c r="K2991" t="s">
        <v>13123</v>
      </c>
      <c r="L2991" s="11">
        <v>43827</v>
      </c>
    </row>
    <row r="2992" spans="1:12">
      <c r="A2992" s="7">
        <v>2992</v>
      </c>
      <c r="B2992" t="s">
        <v>11184</v>
      </c>
      <c r="C2992" t="s">
        <v>11185</v>
      </c>
      <c r="D2992" t="s">
        <v>11186</v>
      </c>
      <c r="E2992">
        <v>1706060644</v>
      </c>
      <c r="F2992" t="s">
        <v>26</v>
      </c>
      <c r="G2992" t="s">
        <v>11187</v>
      </c>
      <c r="H2992" t="s">
        <v>11188</v>
      </c>
      <c r="I2992" s="12" t="s">
        <v>142</v>
      </c>
      <c r="J2992" s="7" t="s">
        <v>13122</v>
      </c>
      <c r="K2992" t="s">
        <v>13123</v>
      </c>
      <c r="L2992" s="11">
        <v>43799</v>
      </c>
    </row>
    <row r="2993" spans="1:12">
      <c r="A2993" s="7">
        <v>2993</v>
      </c>
      <c r="B2993" t="s">
        <v>11189</v>
      </c>
      <c r="C2993" t="s">
        <v>11190</v>
      </c>
      <c r="D2993" t="s">
        <v>11191</v>
      </c>
      <c r="E2993">
        <v>1981405461</v>
      </c>
      <c r="F2993" t="s">
        <v>251</v>
      </c>
      <c r="G2993" t="s">
        <v>11192</v>
      </c>
      <c r="H2993" t="s">
        <v>11193</v>
      </c>
      <c r="I2993" s="12" t="s">
        <v>142</v>
      </c>
      <c r="J2993" s="7" t="s">
        <v>13122</v>
      </c>
      <c r="K2993" t="s">
        <v>13123</v>
      </c>
      <c r="L2993" s="11">
        <v>43817</v>
      </c>
    </row>
    <row r="2994" spans="1:12">
      <c r="A2994" s="7">
        <v>2994</v>
      </c>
      <c r="B2994" t="s">
        <v>11194</v>
      </c>
      <c r="C2994" t="s">
        <v>11195</v>
      </c>
      <c r="D2994" t="s">
        <v>11196</v>
      </c>
      <c r="E2994">
        <v>1799932175</v>
      </c>
      <c r="F2994" t="s">
        <v>55</v>
      </c>
      <c r="G2994" t="s">
        <v>11197</v>
      </c>
      <c r="H2994" t="s">
        <v>11198</v>
      </c>
      <c r="I2994" s="12" t="s">
        <v>142</v>
      </c>
      <c r="J2994" s="7" t="s">
        <v>13122</v>
      </c>
      <c r="K2994" t="s">
        <v>13123</v>
      </c>
      <c r="L2994" s="11">
        <v>43817</v>
      </c>
    </row>
    <row r="2995" spans="1:12">
      <c r="A2995" s="7">
        <v>2995</v>
      </c>
      <c r="B2995" t="s">
        <v>11199</v>
      </c>
      <c r="C2995" t="s">
        <v>11200</v>
      </c>
      <c r="D2995" t="s">
        <v>11201</v>
      </c>
      <c r="E2995">
        <v>1932080027</v>
      </c>
      <c r="F2995" t="s">
        <v>23</v>
      </c>
      <c r="G2995" t="s">
        <v>11202</v>
      </c>
      <c r="H2995" t="s">
        <v>11203</v>
      </c>
      <c r="I2995" s="12" t="s">
        <v>142</v>
      </c>
      <c r="J2995" s="7" t="s">
        <v>13122</v>
      </c>
      <c r="K2995" t="s">
        <v>13123</v>
      </c>
      <c r="L2995" s="11">
        <v>43828</v>
      </c>
    </row>
    <row r="2996" spans="1:12">
      <c r="A2996" s="7">
        <v>2996</v>
      </c>
      <c r="B2996" t="s">
        <v>11204</v>
      </c>
      <c r="C2996" t="s">
        <v>11205</v>
      </c>
      <c r="D2996" t="s">
        <v>11206</v>
      </c>
      <c r="E2996">
        <v>1765997785</v>
      </c>
      <c r="F2996" t="s">
        <v>2952</v>
      </c>
      <c r="G2996" t="s">
        <v>11207</v>
      </c>
      <c r="H2996" t="s">
        <v>11208</v>
      </c>
      <c r="I2996" s="12" t="s">
        <v>142</v>
      </c>
      <c r="J2996" s="7" t="s">
        <v>13122</v>
      </c>
      <c r="K2996" t="s">
        <v>13123</v>
      </c>
      <c r="L2996" s="11">
        <v>43828</v>
      </c>
    </row>
    <row r="2997" spans="1:12">
      <c r="A2997" s="7">
        <v>2997</v>
      </c>
      <c r="B2997" t="s">
        <v>11209</v>
      </c>
      <c r="C2997" t="s">
        <v>11210</v>
      </c>
      <c r="D2997" t="s">
        <v>11211</v>
      </c>
      <c r="E2997">
        <v>1722126275</v>
      </c>
      <c r="F2997" t="s">
        <v>25</v>
      </c>
      <c r="G2997" t="s">
        <v>11212</v>
      </c>
      <c r="H2997" t="s">
        <v>11213</v>
      </c>
      <c r="I2997" s="12" t="s">
        <v>142</v>
      </c>
      <c r="J2997" s="7" t="s">
        <v>13122</v>
      </c>
      <c r="K2997" t="s">
        <v>13123</v>
      </c>
      <c r="L2997" s="11">
        <v>43830</v>
      </c>
    </row>
    <row r="2998" spans="1:12">
      <c r="A2998" s="7">
        <v>2998</v>
      </c>
      <c r="B2998" t="s">
        <v>11214</v>
      </c>
      <c r="C2998" t="s">
        <v>11215</v>
      </c>
      <c r="D2998" t="s">
        <v>11216</v>
      </c>
      <c r="E2998">
        <v>1712738350</v>
      </c>
      <c r="F2998" t="s">
        <v>12</v>
      </c>
      <c r="G2998" t="s">
        <v>13</v>
      </c>
      <c r="H2998" t="s">
        <v>14</v>
      </c>
      <c r="I2998" s="12" t="s">
        <v>142</v>
      </c>
      <c r="J2998" s="7" t="s">
        <v>13122</v>
      </c>
      <c r="K2998" t="s">
        <v>13123</v>
      </c>
      <c r="L2998" s="11">
        <v>43830</v>
      </c>
    </row>
    <row r="2999" spans="1:12">
      <c r="A2999" s="7">
        <v>2999</v>
      </c>
      <c r="B2999" t="s">
        <v>11217</v>
      </c>
      <c r="C2999" t="s">
        <v>11218</v>
      </c>
      <c r="D2999" t="s">
        <v>11219</v>
      </c>
      <c r="E2999">
        <v>1707333500</v>
      </c>
      <c r="F2999" t="s">
        <v>23</v>
      </c>
      <c r="G2999" t="s">
        <v>11220</v>
      </c>
      <c r="H2999" t="s">
        <v>11221</v>
      </c>
      <c r="I2999" s="12" t="s">
        <v>142</v>
      </c>
      <c r="J2999" s="7" t="s">
        <v>13122</v>
      </c>
      <c r="K2999" t="s">
        <v>13123</v>
      </c>
      <c r="L2999" s="11">
        <v>43843</v>
      </c>
    </row>
    <row r="3000" spans="1:12">
      <c r="A3000" s="7">
        <v>3000</v>
      </c>
      <c r="B3000" t="s">
        <v>11784</v>
      </c>
      <c r="C3000" t="s">
        <v>11785</v>
      </c>
      <c r="D3000" t="s">
        <v>11786</v>
      </c>
      <c r="E3000">
        <v>1791991177</v>
      </c>
      <c r="F3000" t="s">
        <v>22</v>
      </c>
      <c r="G3000" t="s">
        <v>11787</v>
      </c>
      <c r="H3000" t="s">
        <v>11788</v>
      </c>
      <c r="I3000" s="12" t="s">
        <v>142</v>
      </c>
      <c r="J3000" s="7" t="s">
        <v>13122</v>
      </c>
      <c r="K3000" t="s">
        <v>13123</v>
      </c>
      <c r="L3000" s="11">
        <v>43818</v>
      </c>
    </row>
    <row r="3001" spans="1:12">
      <c r="A3001" s="7">
        <v>3001</v>
      </c>
      <c r="B3001" t="s">
        <v>2087</v>
      </c>
      <c r="C3001" t="s">
        <v>2088</v>
      </c>
      <c r="D3001" t="s">
        <v>2089</v>
      </c>
      <c r="E3001">
        <v>1716460187</v>
      </c>
      <c r="F3001" t="s">
        <v>23</v>
      </c>
      <c r="G3001" t="s">
        <v>2090</v>
      </c>
      <c r="H3001" t="s">
        <v>2091</v>
      </c>
      <c r="I3001" s="12" t="s">
        <v>142</v>
      </c>
      <c r="J3001" s="7" t="s">
        <v>13122</v>
      </c>
      <c r="K3001" t="s">
        <v>13123</v>
      </c>
      <c r="L3001" s="11">
        <v>43678</v>
      </c>
    </row>
    <row r="3002" spans="1:12">
      <c r="A3002" s="7">
        <v>3002</v>
      </c>
      <c r="B3002" t="s">
        <v>2092</v>
      </c>
      <c r="C3002" t="s">
        <v>2093</v>
      </c>
      <c r="D3002" t="s">
        <v>1262</v>
      </c>
      <c r="E3002">
        <v>1770725414</v>
      </c>
      <c r="F3002" t="s">
        <v>23</v>
      </c>
      <c r="G3002" t="s">
        <v>2094</v>
      </c>
      <c r="H3002" t="s">
        <v>2095</v>
      </c>
      <c r="I3002" s="12" t="s">
        <v>142</v>
      </c>
      <c r="J3002" s="7" t="s">
        <v>13122</v>
      </c>
      <c r="K3002" t="s">
        <v>13123</v>
      </c>
      <c r="L3002" s="11">
        <v>43697</v>
      </c>
    </row>
    <row r="3003" spans="1:12">
      <c r="A3003" s="7">
        <v>3003</v>
      </c>
      <c r="B3003" t="s">
        <v>2096</v>
      </c>
      <c r="C3003" t="s">
        <v>2097</v>
      </c>
      <c r="D3003" t="s">
        <v>2098</v>
      </c>
      <c r="E3003">
        <v>1744989013</v>
      </c>
      <c r="F3003" t="s">
        <v>23</v>
      </c>
      <c r="G3003" t="s">
        <v>2099</v>
      </c>
      <c r="H3003" t="s">
        <v>2100</v>
      </c>
      <c r="I3003" s="12" t="s">
        <v>142</v>
      </c>
      <c r="J3003" s="7" t="s">
        <v>13122</v>
      </c>
      <c r="K3003" t="s">
        <v>13123</v>
      </c>
      <c r="L3003" s="11">
        <v>43711</v>
      </c>
    </row>
    <row r="3004" spans="1:12">
      <c r="A3004" s="7">
        <v>3004</v>
      </c>
      <c r="B3004" t="s">
        <v>2101</v>
      </c>
      <c r="C3004" t="s">
        <v>2102</v>
      </c>
      <c r="D3004" t="s">
        <v>1282</v>
      </c>
      <c r="E3004">
        <v>1308121837</v>
      </c>
      <c r="F3004" t="s">
        <v>23</v>
      </c>
      <c r="G3004" t="s">
        <v>2103</v>
      </c>
      <c r="H3004" t="s">
        <v>2104</v>
      </c>
      <c r="I3004" s="12" t="s">
        <v>142</v>
      </c>
      <c r="J3004" s="7" t="s">
        <v>13122</v>
      </c>
      <c r="K3004" t="s">
        <v>13123</v>
      </c>
      <c r="L3004" s="11">
        <v>43734</v>
      </c>
    </row>
    <row r="3005" spans="1:12">
      <c r="A3005" s="7">
        <v>3005</v>
      </c>
      <c r="B3005" t="s">
        <v>2105</v>
      </c>
      <c r="C3005" t="s">
        <v>2106</v>
      </c>
      <c r="D3005" t="s">
        <v>2107</v>
      </c>
      <c r="E3005">
        <v>1767150363</v>
      </c>
      <c r="F3005" t="s">
        <v>35</v>
      </c>
      <c r="G3005" t="s">
        <v>2108</v>
      </c>
      <c r="H3005" t="s">
        <v>2109</v>
      </c>
      <c r="I3005" s="12" t="s">
        <v>142</v>
      </c>
      <c r="J3005" s="7" t="s">
        <v>13122</v>
      </c>
      <c r="K3005" t="s">
        <v>13123</v>
      </c>
      <c r="L3005" s="11">
        <v>43815</v>
      </c>
    </row>
    <row r="3006" spans="1:12">
      <c r="A3006" s="7">
        <v>3006</v>
      </c>
      <c r="B3006" t="s">
        <v>2110</v>
      </c>
      <c r="C3006" t="s">
        <v>2111</v>
      </c>
      <c r="D3006" t="s">
        <v>2112</v>
      </c>
      <c r="E3006">
        <v>1751465961</v>
      </c>
      <c r="F3006" t="s">
        <v>23</v>
      </c>
      <c r="G3006" t="s">
        <v>2113</v>
      </c>
      <c r="H3006" t="s">
        <v>2114</v>
      </c>
      <c r="I3006" s="12" t="s">
        <v>142</v>
      </c>
      <c r="J3006" s="7" t="s">
        <v>13122</v>
      </c>
      <c r="K3006" t="s">
        <v>13123</v>
      </c>
      <c r="L3006" s="11">
        <v>43816</v>
      </c>
    </row>
    <row r="3007" spans="1:12">
      <c r="A3007" s="7">
        <v>3007</v>
      </c>
      <c r="B3007" t="s">
        <v>2115</v>
      </c>
      <c r="C3007" t="s">
        <v>2116</v>
      </c>
      <c r="D3007" t="s">
        <v>142</v>
      </c>
      <c r="E3007" t="s">
        <v>142</v>
      </c>
      <c r="F3007" t="s">
        <v>25</v>
      </c>
      <c r="G3007" t="s">
        <v>2117</v>
      </c>
      <c r="H3007" t="s">
        <v>2118</v>
      </c>
      <c r="I3007" s="12" t="s">
        <v>142</v>
      </c>
      <c r="J3007" s="7" t="s">
        <v>13122</v>
      </c>
      <c r="K3007" t="s">
        <v>13123</v>
      </c>
      <c r="L3007" s="11">
        <v>43832</v>
      </c>
    </row>
    <row r="3008" spans="1:12">
      <c r="A3008" s="7">
        <v>3008</v>
      </c>
      <c r="B3008" t="s">
        <v>11071</v>
      </c>
      <c r="C3008" t="s">
        <v>11072</v>
      </c>
      <c r="D3008" t="s">
        <v>11073</v>
      </c>
      <c r="E3008">
        <v>1933445344</v>
      </c>
      <c r="F3008" t="s">
        <v>30</v>
      </c>
      <c r="G3008" t="s">
        <v>11074</v>
      </c>
      <c r="H3008" t="s">
        <v>11075</v>
      </c>
      <c r="I3008" s="12" t="s">
        <v>142</v>
      </c>
      <c r="J3008" s="7" t="s">
        <v>13122</v>
      </c>
      <c r="K3008" t="s">
        <v>13123</v>
      </c>
      <c r="L3008" s="11">
        <v>43822</v>
      </c>
    </row>
    <row r="3009" spans="1:12">
      <c r="A3009" s="7">
        <v>3009</v>
      </c>
      <c r="B3009" t="s">
        <v>11076</v>
      </c>
      <c r="C3009" t="s">
        <v>11077</v>
      </c>
      <c r="D3009" t="s">
        <v>11078</v>
      </c>
      <c r="E3009">
        <v>1714479862</v>
      </c>
      <c r="F3009" t="s">
        <v>39</v>
      </c>
      <c r="G3009" t="s">
        <v>11079</v>
      </c>
      <c r="H3009" t="s">
        <v>11080</v>
      </c>
      <c r="I3009" s="12" t="s">
        <v>142</v>
      </c>
      <c r="J3009" s="7" t="s">
        <v>13122</v>
      </c>
      <c r="K3009" t="s">
        <v>13123</v>
      </c>
      <c r="L3009" s="11">
        <v>43837</v>
      </c>
    </row>
    <row r="3010" spans="1:12">
      <c r="A3010" s="7">
        <v>3010</v>
      </c>
      <c r="B3010" t="s">
        <v>11081</v>
      </c>
      <c r="C3010" t="s">
        <v>11082</v>
      </c>
      <c r="D3010" t="s">
        <v>6703</v>
      </c>
      <c r="E3010">
        <v>1722754942</v>
      </c>
      <c r="F3010" t="s">
        <v>19</v>
      </c>
      <c r="G3010" t="s">
        <v>11083</v>
      </c>
      <c r="H3010" t="s">
        <v>11084</v>
      </c>
      <c r="I3010" s="12" t="s">
        <v>142</v>
      </c>
      <c r="J3010" s="7" t="s">
        <v>13122</v>
      </c>
      <c r="K3010" t="s">
        <v>13123</v>
      </c>
      <c r="L3010" s="11">
        <v>43824</v>
      </c>
    </row>
    <row r="3011" spans="1:12">
      <c r="A3011" s="7">
        <v>3011</v>
      </c>
      <c r="B3011" t="s">
        <v>11085</v>
      </c>
      <c r="C3011" t="s">
        <v>11086</v>
      </c>
      <c r="D3011" t="s">
        <v>11087</v>
      </c>
      <c r="E3011">
        <v>1670145157</v>
      </c>
      <c r="F3011" t="s">
        <v>251</v>
      </c>
      <c r="G3011" t="s">
        <v>11088</v>
      </c>
      <c r="H3011" t="s">
        <v>11089</v>
      </c>
      <c r="I3011" s="12" t="s">
        <v>142</v>
      </c>
      <c r="J3011" s="7" t="s">
        <v>13122</v>
      </c>
      <c r="K3011" t="s">
        <v>13123</v>
      </c>
      <c r="L3011" s="11">
        <v>43829</v>
      </c>
    </row>
    <row r="3012" spans="1:12">
      <c r="A3012" s="7">
        <v>3012</v>
      </c>
      <c r="B3012" t="s">
        <v>11327</v>
      </c>
      <c r="C3012" t="s">
        <v>11328</v>
      </c>
      <c r="D3012" t="s">
        <v>11329</v>
      </c>
      <c r="E3012">
        <v>1795862115</v>
      </c>
      <c r="F3012" t="s">
        <v>23</v>
      </c>
      <c r="G3012" t="s">
        <v>11330</v>
      </c>
      <c r="H3012" t="s">
        <v>11331</v>
      </c>
      <c r="I3012" s="12" t="s">
        <v>142</v>
      </c>
      <c r="J3012" s="7" t="s">
        <v>13122</v>
      </c>
      <c r="K3012" t="s">
        <v>13123</v>
      </c>
      <c r="L3012" s="11">
        <v>43644</v>
      </c>
    </row>
    <row r="3013" spans="1:12">
      <c r="A3013" s="7">
        <v>3013</v>
      </c>
      <c r="B3013" t="s">
        <v>11332</v>
      </c>
      <c r="C3013" t="s">
        <v>11333</v>
      </c>
      <c r="D3013" t="s">
        <v>11334</v>
      </c>
      <c r="E3013">
        <v>1723869522</v>
      </c>
      <c r="F3013" t="s">
        <v>23</v>
      </c>
      <c r="G3013" t="s">
        <v>11335</v>
      </c>
      <c r="H3013" t="s">
        <v>11336</v>
      </c>
      <c r="I3013" s="12" t="s">
        <v>142</v>
      </c>
      <c r="J3013" s="7" t="s">
        <v>13122</v>
      </c>
      <c r="K3013" t="s">
        <v>13123</v>
      </c>
      <c r="L3013" s="11">
        <v>43671</v>
      </c>
    </row>
    <row r="3014" spans="1:12">
      <c r="A3014" s="7">
        <v>3014</v>
      </c>
      <c r="B3014" t="s">
        <v>11337</v>
      </c>
      <c r="C3014" t="s">
        <v>11338</v>
      </c>
      <c r="D3014" t="s">
        <v>11339</v>
      </c>
      <c r="E3014">
        <v>1722975313</v>
      </c>
      <c r="F3014" t="s">
        <v>20</v>
      </c>
      <c r="G3014" t="s">
        <v>11340</v>
      </c>
      <c r="H3014" t="s">
        <v>11341</v>
      </c>
      <c r="I3014" s="12" t="s">
        <v>142</v>
      </c>
      <c r="J3014" s="7" t="s">
        <v>13122</v>
      </c>
      <c r="K3014" t="s">
        <v>13123</v>
      </c>
      <c r="L3014" s="11">
        <v>43676</v>
      </c>
    </row>
    <row r="3015" spans="1:12">
      <c r="A3015" s="7">
        <v>3015</v>
      </c>
      <c r="B3015" t="s">
        <v>11342</v>
      </c>
      <c r="C3015" t="s">
        <v>5183</v>
      </c>
      <c r="D3015" t="s">
        <v>3670</v>
      </c>
      <c r="E3015">
        <v>1768761317</v>
      </c>
      <c r="F3015" t="s">
        <v>23</v>
      </c>
      <c r="G3015" t="s">
        <v>11343</v>
      </c>
      <c r="H3015" t="s">
        <v>11344</v>
      </c>
      <c r="I3015" s="12" t="s">
        <v>142</v>
      </c>
      <c r="J3015" s="7" t="s">
        <v>13122</v>
      </c>
      <c r="K3015" t="s">
        <v>13123</v>
      </c>
      <c r="L3015" s="11">
        <v>43708</v>
      </c>
    </row>
    <row r="3016" spans="1:12">
      <c r="A3016" s="7">
        <v>3016</v>
      </c>
      <c r="B3016" t="s">
        <v>11345</v>
      </c>
      <c r="C3016" t="s">
        <v>7871</v>
      </c>
      <c r="D3016" t="s">
        <v>11346</v>
      </c>
      <c r="E3016">
        <v>1788212730</v>
      </c>
      <c r="F3016" t="s">
        <v>27</v>
      </c>
      <c r="G3016" t="s">
        <v>11347</v>
      </c>
      <c r="H3016" t="s">
        <v>11348</v>
      </c>
      <c r="I3016" s="12" t="s">
        <v>142</v>
      </c>
      <c r="J3016" s="7" t="s">
        <v>13122</v>
      </c>
      <c r="K3016" t="s">
        <v>13123</v>
      </c>
      <c r="L3016" s="11">
        <v>43760</v>
      </c>
    </row>
    <row r="3017" spans="1:12">
      <c r="A3017" s="7">
        <v>3017</v>
      </c>
      <c r="B3017" t="s">
        <v>11349</v>
      </c>
      <c r="C3017" t="s">
        <v>11350</v>
      </c>
      <c r="D3017" t="s">
        <v>11351</v>
      </c>
      <c r="E3017">
        <v>1720209977</v>
      </c>
      <c r="F3017" t="s">
        <v>35</v>
      </c>
      <c r="G3017" t="s">
        <v>11352</v>
      </c>
      <c r="H3017" t="s">
        <v>11353</v>
      </c>
      <c r="I3017" s="12" t="s">
        <v>142</v>
      </c>
      <c r="J3017" s="7" t="s">
        <v>13122</v>
      </c>
      <c r="K3017" t="s">
        <v>13123</v>
      </c>
      <c r="L3017" s="11">
        <v>43797</v>
      </c>
    </row>
    <row r="3018" spans="1:12">
      <c r="A3018" s="7">
        <v>3018</v>
      </c>
      <c r="B3018" t="s">
        <v>11354</v>
      </c>
      <c r="C3018" t="s">
        <v>11355</v>
      </c>
      <c r="D3018" t="s">
        <v>11356</v>
      </c>
      <c r="E3018">
        <v>1792751886</v>
      </c>
      <c r="F3018" t="s">
        <v>20</v>
      </c>
      <c r="G3018" t="s">
        <v>11357</v>
      </c>
      <c r="H3018" t="s">
        <v>11358</v>
      </c>
      <c r="I3018" s="12" t="s">
        <v>142</v>
      </c>
      <c r="J3018" s="7" t="s">
        <v>13122</v>
      </c>
      <c r="K3018" t="s">
        <v>13123</v>
      </c>
      <c r="L3018" s="11">
        <v>43823</v>
      </c>
    </row>
    <row r="3019" spans="1:12">
      <c r="A3019" s="7">
        <v>3019</v>
      </c>
      <c r="B3019" t="s">
        <v>11359</v>
      </c>
      <c r="C3019" t="s">
        <v>11360</v>
      </c>
      <c r="D3019" t="s">
        <v>11361</v>
      </c>
      <c r="E3019">
        <v>1764924539</v>
      </c>
      <c r="F3019" t="s">
        <v>35</v>
      </c>
      <c r="G3019" t="s">
        <v>11362</v>
      </c>
      <c r="H3019" t="s">
        <v>11363</v>
      </c>
      <c r="I3019" s="12" t="s">
        <v>142</v>
      </c>
      <c r="J3019" s="7" t="s">
        <v>13122</v>
      </c>
      <c r="K3019" t="s">
        <v>13123</v>
      </c>
      <c r="L3019" s="11">
        <v>43824</v>
      </c>
    </row>
    <row r="3020" spans="1:12">
      <c r="A3020" s="7">
        <v>3020</v>
      </c>
      <c r="B3020" t="s">
        <v>11364</v>
      </c>
      <c r="C3020" t="s">
        <v>2999</v>
      </c>
      <c r="D3020" t="s">
        <v>11365</v>
      </c>
      <c r="E3020" t="s">
        <v>11366</v>
      </c>
      <c r="F3020" t="s">
        <v>21</v>
      </c>
      <c r="G3020" t="s">
        <v>11367</v>
      </c>
      <c r="H3020" t="s">
        <v>11368</v>
      </c>
      <c r="I3020" s="12" t="s">
        <v>142</v>
      </c>
      <c r="J3020" s="7" t="s">
        <v>13122</v>
      </c>
      <c r="K3020" t="s">
        <v>13123</v>
      </c>
      <c r="L3020" s="11">
        <v>43831</v>
      </c>
    </row>
    <row r="3021" spans="1:12">
      <c r="A3021" s="7">
        <v>3021</v>
      </c>
      <c r="B3021" t="s">
        <v>11369</v>
      </c>
      <c r="C3021" t="s">
        <v>11370</v>
      </c>
      <c r="D3021" t="s">
        <v>11371</v>
      </c>
      <c r="E3021">
        <v>1300563119</v>
      </c>
      <c r="F3021" t="s">
        <v>23</v>
      </c>
      <c r="G3021" t="s">
        <v>11372</v>
      </c>
      <c r="H3021" t="s">
        <v>11373</v>
      </c>
      <c r="I3021" s="12" t="s">
        <v>142</v>
      </c>
      <c r="J3021" s="7" t="s">
        <v>13122</v>
      </c>
      <c r="K3021" t="s">
        <v>13123</v>
      </c>
      <c r="L3021" s="11">
        <v>43846</v>
      </c>
    </row>
    <row r="3022" spans="1:12">
      <c r="A3022" s="7">
        <v>3022</v>
      </c>
      <c r="B3022" t="s">
        <v>11374</v>
      </c>
      <c r="C3022" t="s">
        <v>11375</v>
      </c>
      <c r="D3022" t="s">
        <v>11376</v>
      </c>
      <c r="E3022">
        <v>1918890613</v>
      </c>
      <c r="F3022" t="s">
        <v>26</v>
      </c>
      <c r="G3022" t="s">
        <v>11377</v>
      </c>
      <c r="H3022" t="s">
        <v>11378</v>
      </c>
      <c r="I3022" s="12" t="s">
        <v>142</v>
      </c>
      <c r="J3022" s="7" t="s">
        <v>13122</v>
      </c>
      <c r="K3022" t="s">
        <v>13123</v>
      </c>
      <c r="L3022" s="11">
        <v>43846</v>
      </c>
    </row>
    <row r="3023" spans="1:12">
      <c r="A3023" s="7">
        <v>3023</v>
      </c>
      <c r="B3023" t="s">
        <v>6711</v>
      </c>
      <c r="C3023" t="s">
        <v>6712</v>
      </c>
      <c r="D3023" t="s">
        <v>6713</v>
      </c>
      <c r="E3023" t="s">
        <v>6714</v>
      </c>
      <c r="F3023" t="s">
        <v>22</v>
      </c>
      <c r="G3023" t="s">
        <v>6715</v>
      </c>
      <c r="H3023" t="s">
        <v>6716</v>
      </c>
      <c r="I3023" s="12" t="s">
        <v>142</v>
      </c>
      <c r="J3023" s="7" t="s">
        <v>13122</v>
      </c>
      <c r="K3023" t="s">
        <v>13123</v>
      </c>
      <c r="L3023" s="11">
        <v>43778</v>
      </c>
    </row>
    <row r="3024" spans="1:12">
      <c r="A3024" s="7">
        <v>3024</v>
      </c>
      <c r="B3024" t="s">
        <v>10397</v>
      </c>
      <c r="C3024" t="s">
        <v>10398</v>
      </c>
      <c r="D3024" t="s">
        <v>10399</v>
      </c>
      <c r="E3024">
        <v>1819425021</v>
      </c>
      <c r="F3024" t="s">
        <v>44</v>
      </c>
      <c r="G3024" t="s">
        <v>10400</v>
      </c>
      <c r="H3024" t="s">
        <v>10401</v>
      </c>
      <c r="I3024" s="12" t="s">
        <v>142</v>
      </c>
      <c r="J3024" s="7" t="s">
        <v>13122</v>
      </c>
      <c r="K3024" t="s">
        <v>13123</v>
      </c>
      <c r="L3024" s="11">
        <v>43818</v>
      </c>
    </row>
    <row r="3025" spans="1:12">
      <c r="A3025" s="7">
        <v>3025</v>
      </c>
      <c r="B3025" t="s">
        <v>10402</v>
      </c>
      <c r="C3025" t="s">
        <v>10403</v>
      </c>
      <c r="D3025" t="s">
        <v>10404</v>
      </c>
      <c r="E3025">
        <v>1850637074</v>
      </c>
      <c r="F3025" t="s">
        <v>35</v>
      </c>
      <c r="G3025" t="s">
        <v>10405</v>
      </c>
      <c r="H3025" t="s">
        <v>10406</v>
      </c>
      <c r="I3025" s="12" t="s">
        <v>142</v>
      </c>
      <c r="J3025" s="7" t="s">
        <v>13122</v>
      </c>
      <c r="K3025" t="s">
        <v>13123</v>
      </c>
      <c r="L3025" s="11">
        <v>43829</v>
      </c>
    </row>
    <row r="3026" spans="1:12">
      <c r="A3026" s="7">
        <v>3026</v>
      </c>
      <c r="B3026" t="s">
        <v>11789</v>
      </c>
      <c r="C3026" t="s">
        <v>11790</v>
      </c>
      <c r="D3026" t="s">
        <v>11791</v>
      </c>
      <c r="E3026">
        <v>0</v>
      </c>
      <c r="F3026" t="s">
        <v>23</v>
      </c>
      <c r="G3026" t="s">
        <v>11793</v>
      </c>
      <c r="H3026">
        <v>160317924</v>
      </c>
      <c r="I3026" s="12" t="s">
        <v>142</v>
      </c>
      <c r="J3026" s="7" t="s">
        <v>13122</v>
      </c>
      <c r="K3026" t="s">
        <v>13123</v>
      </c>
      <c r="L3026" s="11">
        <v>42704</v>
      </c>
    </row>
    <row r="3027" spans="1:12">
      <c r="A3027" s="7">
        <v>3027</v>
      </c>
      <c r="B3027" t="s">
        <v>11789</v>
      </c>
      <c r="C3027" t="s">
        <v>11790</v>
      </c>
      <c r="D3027" t="s">
        <v>11791</v>
      </c>
      <c r="E3027">
        <v>0</v>
      </c>
      <c r="F3027" t="s">
        <v>23</v>
      </c>
      <c r="G3027" t="s">
        <v>11792</v>
      </c>
      <c r="H3027">
        <v>160317967</v>
      </c>
      <c r="I3027" s="12" t="s">
        <v>142</v>
      </c>
      <c r="J3027" s="7" t="s">
        <v>13122</v>
      </c>
      <c r="K3027" t="s">
        <v>13123</v>
      </c>
      <c r="L3027" s="11">
        <v>42704</v>
      </c>
    </row>
    <row r="3028" spans="1:12">
      <c r="A3028" s="7">
        <v>3028</v>
      </c>
      <c r="B3028" t="s">
        <v>11789</v>
      </c>
      <c r="C3028" t="s">
        <v>11790</v>
      </c>
      <c r="D3028" t="s">
        <v>11791</v>
      </c>
      <c r="E3028">
        <v>0</v>
      </c>
      <c r="F3028" t="s">
        <v>27</v>
      </c>
      <c r="G3028" t="s">
        <v>11795</v>
      </c>
      <c r="H3028">
        <v>150801940</v>
      </c>
      <c r="I3028" s="12" t="s">
        <v>142</v>
      </c>
      <c r="J3028" s="7" t="s">
        <v>13122</v>
      </c>
      <c r="K3028" t="s">
        <v>13123</v>
      </c>
      <c r="L3028" s="11">
        <v>42704</v>
      </c>
    </row>
    <row r="3029" spans="1:12">
      <c r="A3029" s="7">
        <v>3029</v>
      </c>
      <c r="B3029" t="s">
        <v>11789</v>
      </c>
      <c r="C3029" t="s">
        <v>11790</v>
      </c>
      <c r="D3029" t="s">
        <v>11791</v>
      </c>
      <c r="E3029">
        <v>0</v>
      </c>
      <c r="F3029" t="s">
        <v>40</v>
      </c>
      <c r="G3029" t="s">
        <v>11796</v>
      </c>
      <c r="H3029" t="s">
        <v>11797</v>
      </c>
      <c r="I3029" s="12" t="s">
        <v>142</v>
      </c>
      <c r="J3029" s="7" t="s">
        <v>13122</v>
      </c>
      <c r="K3029" t="s">
        <v>13123</v>
      </c>
      <c r="L3029" s="11">
        <v>42689</v>
      </c>
    </row>
    <row r="3030" spans="1:12">
      <c r="A3030" s="7">
        <v>3030</v>
      </c>
      <c r="B3030" t="s">
        <v>11789</v>
      </c>
      <c r="C3030" t="s">
        <v>11790</v>
      </c>
      <c r="D3030" t="s">
        <v>11791</v>
      </c>
      <c r="E3030">
        <v>0</v>
      </c>
      <c r="F3030" t="s">
        <v>19</v>
      </c>
      <c r="G3030" t="s">
        <v>11794</v>
      </c>
      <c r="H3030">
        <v>150915047</v>
      </c>
      <c r="I3030" s="12" t="s">
        <v>142</v>
      </c>
      <c r="J3030" s="7" t="s">
        <v>13122</v>
      </c>
      <c r="K3030" t="s">
        <v>13123</v>
      </c>
      <c r="L3030" s="11">
        <v>42689</v>
      </c>
    </row>
    <row r="3031" spans="1:12">
      <c r="A3031" s="7">
        <v>3031</v>
      </c>
      <c r="B3031" t="s">
        <v>6870</v>
      </c>
      <c r="C3031" t="s">
        <v>6871</v>
      </c>
      <c r="D3031" t="s">
        <v>6872</v>
      </c>
      <c r="E3031">
        <v>1906666111</v>
      </c>
      <c r="F3031" t="s">
        <v>2132</v>
      </c>
      <c r="G3031" t="s">
        <v>6873</v>
      </c>
      <c r="H3031" t="s">
        <v>6874</v>
      </c>
      <c r="I3031" s="12" t="s">
        <v>142</v>
      </c>
      <c r="J3031" s="7" t="s">
        <v>13122</v>
      </c>
      <c r="K3031" t="s">
        <v>13123</v>
      </c>
      <c r="L3031" s="11">
        <v>43829</v>
      </c>
    </row>
    <row r="3032" spans="1:12">
      <c r="A3032" s="7">
        <v>3032</v>
      </c>
      <c r="B3032" t="s">
        <v>6875</v>
      </c>
      <c r="C3032" t="s">
        <v>6876</v>
      </c>
      <c r="D3032" t="s">
        <v>6877</v>
      </c>
      <c r="E3032">
        <v>1713585868</v>
      </c>
      <c r="F3032" t="s">
        <v>35</v>
      </c>
      <c r="G3032" t="s">
        <v>6878</v>
      </c>
      <c r="H3032" t="s">
        <v>6879</v>
      </c>
      <c r="I3032" s="12" t="s">
        <v>142</v>
      </c>
      <c r="J3032" s="7" t="s">
        <v>13122</v>
      </c>
      <c r="K3032" t="s">
        <v>13123</v>
      </c>
      <c r="L3032" s="11">
        <v>43830</v>
      </c>
    </row>
    <row r="3033" spans="1:12">
      <c r="A3033" s="7">
        <v>3033</v>
      </c>
      <c r="B3033" t="s">
        <v>6880</v>
      </c>
      <c r="C3033" t="s">
        <v>6881</v>
      </c>
      <c r="D3033" t="s">
        <v>6882</v>
      </c>
      <c r="E3033">
        <v>1731574767</v>
      </c>
      <c r="F3033" t="s">
        <v>39</v>
      </c>
      <c r="G3033" t="s">
        <v>6883</v>
      </c>
      <c r="H3033" t="s">
        <v>6884</v>
      </c>
      <c r="I3033" s="12" t="s">
        <v>142</v>
      </c>
      <c r="J3033" s="7" t="s">
        <v>13122</v>
      </c>
      <c r="K3033" t="s">
        <v>13123</v>
      </c>
      <c r="L3033" s="11">
        <v>43833</v>
      </c>
    </row>
    <row r="3034" spans="1:12">
      <c r="A3034" s="7">
        <v>3034</v>
      </c>
      <c r="B3034" t="s">
        <v>6885</v>
      </c>
      <c r="C3034" t="s">
        <v>6886</v>
      </c>
      <c r="D3034" t="s">
        <v>6887</v>
      </c>
      <c r="E3034">
        <v>1788859389</v>
      </c>
      <c r="F3034" t="s">
        <v>27</v>
      </c>
      <c r="G3034" t="s">
        <v>6888</v>
      </c>
      <c r="H3034" t="s">
        <v>6889</v>
      </c>
      <c r="I3034" s="12" t="s">
        <v>142</v>
      </c>
      <c r="J3034" s="7" t="s">
        <v>13122</v>
      </c>
      <c r="K3034" t="s">
        <v>13123</v>
      </c>
      <c r="L3034" s="11">
        <v>43849</v>
      </c>
    </row>
    <row r="3035" spans="1:12">
      <c r="A3035" s="7">
        <v>3035</v>
      </c>
      <c r="B3035" t="s">
        <v>6890</v>
      </c>
      <c r="C3035" t="s">
        <v>6891</v>
      </c>
      <c r="D3035" t="s">
        <v>6892</v>
      </c>
      <c r="E3035">
        <v>0</v>
      </c>
      <c r="F3035" t="s">
        <v>488</v>
      </c>
      <c r="G3035" t="s">
        <v>6893</v>
      </c>
      <c r="H3035" t="s">
        <v>6894</v>
      </c>
      <c r="I3035" s="12" t="s">
        <v>142</v>
      </c>
      <c r="J3035" s="7" t="s">
        <v>13122</v>
      </c>
      <c r="K3035" t="s">
        <v>13123</v>
      </c>
      <c r="L3035" s="11">
        <v>42577</v>
      </c>
    </row>
    <row r="3036" spans="1:12">
      <c r="A3036" s="7">
        <v>3036</v>
      </c>
      <c r="B3036" t="s">
        <v>6895</v>
      </c>
      <c r="C3036" t="s">
        <v>6896</v>
      </c>
      <c r="D3036" t="s">
        <v>6897</v>
      </c>
      <c r="E3036">
        <v>1967600558</v>
      </c>
      <c r="F3036" t="s">
        <v>30</v>
      </c>
      <c r="G3036" t="s">
        <v>6898</v>
      </c>
      <c r="H3036" t="s">
        <v>6899</v>
      </c>
      <c r="I3036" s="12" t="s">
        <v>142</v>
      </c>
      <c r="J3036" s="7" t="s">
        <v>13122</v>
      </c>
      <c r="K3036" t="s">
        <v>13123</v>
      </c>
      <c r="L3036" s="11">
        <v>43809</v>
      </c>
    </row>
    <row r="3037" spans="1:12">
      <c r="A3037" s="7">
        <v>3037</v>
      </c>
      <c r="B3037" t="s">
        <v>6900</v>
      </c>
      <c r="C3037" t="s">
        <v>6901</v>
      </c>
      <c r="D3037" t="s">
        <v>6902</v>
      </c>
      <c r="E3037">
        <v>1718903571</v>
      </c>
      <c r="F3037" t="s">
        <v>23</v>
      </c>
      <c r="G3037" t="s">
        <v>6903</v>
      </c>
      <c r="H3037" t="s">
        <v>6904</v>
      </c>
      <c r="I3037" s="12" t="s">
        <v>142</v>
      </c>
      <c r="J3037" s="7" t="s">
        <v>13122</v>
      </c>
      <c r="K3037" t="s">
        <v>13123</v>
      </c>
      <c r="L3037" s="11">
        <v>43800</v>
      </c>
    </row>
    <row r="3038" spans="1:12">
      <c r="A3038" s="7">
        <v>3038</v>
      </c>
      <c r="B3038" t="s">
        <v>6905</v>
      </c>
      <c r="C3038" t="s">
        <v>6906</v>
      </c>
      <c r="D3038" t="s">
        <v>6907</v>
      </c>
      <c r="E3038">
        <v>1713937019</v>
      </c>
      <c r="F3038" t="s">
        <v>488</v>
      </c>
      <c r="G3038" t="s">
        <v>6908</v>
      </c>
      <c r="H3038" t="s">
        <v>6909</v>
      </c>
      <c r="I3038" s="12" t="s">
        <v>142</v>
      </c>
      <c r="J3038" s="7" t="s">
        <v>13122</v>
      </c>
      <c r="K3038" t="s">
        <v>13123</v>
      </c>
      <c r="L3038" s="11">
        <v>42199</v>
      </c>
    </row>
    <row r="3039" spans="1:12">
      <c r="A3039" s="7">
        <v>3039</v>
      </c>
      <c r="B3039" t="s">
        <v>6910</v>
      </c>
      <c r="C3039" t="s">
        <v>6911</v>
      </c>
      <c r="D3039" t="s">
        <v>2837</v>
      </c>
      <c r="E3039">
        <v>1740907620</v>
      </c>
      <c r="F3039" t="s">
        <v>12</v>
      </c>
      <c r="G3039" t="s">
        <v>6912</v>
      </c>
      <c r="H3039" t="s">
        <v>6913</v>
      </c>
      <c r="I3039" s="12" t="s">
        <v>142</v>
      </c>
      <c r="J3039" s="7" t="s">
        <v>13122</v>
      </c>
      <c r="K3039" t="s">
        <v>13123</v>
      </c>
      <c r="L3039" s="11">
        <v>43281</v>
      </c>
    </row>
    <row r="3040" spans="1:12">
      <c r="A3040" s="7">
        <v>3040</v>
      </c>
      <c r="B3040" t="s">
        <v>11871</v>
      </c>
      <c r="C3040" t="s">
        <v>11872</v>
      </c>
      <c r="D3040" t="s">
        <v>3470</v>
      </c>
      <c r="E3040">
        <v>1747203325</v>
      </c>
      <c r="F3040" t="s">
        <v>23</v>
      </c>
      <c r="G3040" t="s">
        <v>11873</v>
      </c>
      <c r="H3040" t="s">
        <v>11874</v>
      </c>
      <c r="I3040" s="12" t="s">
        <v>142</v>
      </c>
      <c r="J3040" s="7" t="s">
        <v>13122</v>
      </c>
      <c r="K3040" t="s">
        <v>13123</v>
      </c>
      <c r="L3040" s="11">
        <v>43386</v>
      </c>
    </row>
    <row r="3041" spans="1:12">
      <c r="A3041" s="7">
        <v>3041</v>
      </c>
      <c r="B3041" t="s">
        <v>11875</v>
      </c>
      <c r="C3041" t="s">
        <v>11876</v>
      </c>
      <c r="D3041" t="s">
        <v>11877</v>
      </c>
      <c r="E3041">
        <v>1723597722</v>
      </c>
      <c r="F3041" t="s">
        <v>23</v>
      </c>
      <c r="G3041" t="s">
        <v>11878</v>
      </c>
      <c r="H3041" t="s">
        <v>11879</v>
      </c>
      <c r="I3041" s="12" t="s">
        <v>142</v>
      </c>
      <c r="J3041" s="7" t="s">
        <v>13122</v>
      </c>
      <c r="K3041" t="s">
        <v>13123</v>
      </c>
      <c r="L3041" s="11">
        <v>43402</v>
      </c>
    </row>
    <row r="3042" spans="1:12">
      <c r="A3042" s="7">
        <v>3042</v>
      </c>
      <c r="B3042" t="s">
        <v>11880</v>
      </c>
      <c r="C3042" t="s">
        <v>11881</v>
      </c>
      <c r="D3042" t="s">
        <v>11882</v>
      </c>
      <c r="E3042">
        <v>1755468852</v>
      </c>
      <c r="F3042" t="s">
        <v>23</v>
      </c>
      <c r="G3042" t="s">
        <v>11883</v>
      </c>
      <c r="H3042" t="s">
        <v>11884</v>
      </c>
      <c r="I3042" s="12" t="s">
        <v>142</v>
      </c>
      <c r="J3042" s="7" t="s">
        <v>13122</v>
      </c>
      <c r="K3042" t="s">
        <v>13123</v>
      </c>
      <c r="L3042" s="11">
        <v>43388</v>
      </c>
    </row>
    <row r="3043" spans="1:12">
      <c r="A3043" s="7">
        <v>3043</v>
      </c>
      <c r="B3043" t="s">
        <v>11885</v>
      </c>
      <c r="C3043" t="s">
        <v>8217</v>
      </c>
      <c r="D3043" t="s">
        <v>11886</v>
      </c>
      <c r="E3043">
        <v>1785417627</v>
      </c>
      <c r="F3043" t="s">
        <v>20</v>
      </c>
      <c r="G3043" t="s">
        <v>11887</v>
      </c>
      <c r="H3043" t="s">
        <v>11888</v>
      </c>
      <c r="I3043" s="12" t="s">
        <v>142</v>
      </c>
      <c r="J3043" s="7" t="s">
        <v>13122</v>
      </c>
      <c r="K3043" t="s">
        <v>13123</v>
      </c>
      <c r="L3043" s="11">
        <v>43583</v>
      </c>
    </row>
    <row r="3044" spans="1:12">
      <c r="A3044" s="7">
        <v>3044</v>
      </c>
      <c r="B3044" t="s">
        <v>11889</v>
      </c>
      <c r="C3044" t="s">
        <v>11890</v>
      </c>
      <c r="D3044" t="s">
        <v>7521</v>
      </c>
      <c r="E3044">
        <v>1750189198</v>
      </c>
      <c r="F3044" t="s">
        <v>20</v>
      </c>
      <c r="G3044" t="s">
        <v>11891</v>
      </c>
      <c r="H3044" t="s">
        <v>11892</v>
      </c>
      <c r="I3044" s="12" t="s">
        <v>142</v>
      </c>
      <c r="J3044" s="7" t="s">
        <v>13122</v>
      </c>
      <c r="K3044" t="s">
        <v>13123</v>
      </c>
      <c r="L3044" s="11">
        <v>43596</v>
      </c>
    </row>
    <row r="3045" spans="1:12">
      <c r="A3045" s="7">
        <v>3045</v>
      </c>
      <c r="B3045" t="s">
        <v>11893</v>
      </c>
      <c r="C3045" t="s">
        <v>11894</v>
      </c>
      <c r="D3045" t="s">
        <v>11895</v>
      </c>
      <c r="E3045">
        <v>1706788263</v>
      </c>
      <c r="F3045" t="s">
        <v>23</v>
      </c>
      <c r="G3045" t="s">
        <v>11896</v>
      </c>
      <c r="H3045" t="s">
        <v>11897</v>
      </c>
      <c r="I3045" s="12" t="s">
        <v>142</v>
      </c>
      <c r="J3045" s="7" t="s">
        <v>13122</v>
      </c>
      <c r="K3045" t="s">
        <v>13123</v>
      </c>
      <c r="L3045" s="11">
        <v>43645</v>
      </c>
    </row>
    <row r="3046" spans="1:12">
      <c r="A3046" s="7">
        <v>3046</v>
      </c>
      <c r="B3046" t="s">
        <v>11898</v>
      </c>
      <c r="C3046" t="s">
        <v>11899</v>
      </c>
      <c r="D3046" t="s">
        <v>11900</v>
      </c>
      <c r="E3046">
        <v>1722562206</v>
      </c>
      <c r="F3046" t="s">
        <v>23</v>
      </c>
      <c r="G3046" t="s">
        <v>11901</v>
      </c>
      <c r="H3046" t="s">
        <v>11902</v>
      </c>
      <c r="I3046" s="12" t="s">
        <v>142</v>
      </c>
      <c r="J3046" s="7" t="s">
        <v>13122</v>
      </c>
      <c r="K3046" t="s">
        <v>13123</v>
      </c>
      <c r="L3046" s="11">
        <v>43647</v>
      </c>
    </row>
    <row r="3047" spans="1:12">
      <c r="A3047" s="7">
        <v>3047</v>
      </c>
      <c r="B3047" t="s">
        <v>11903</v>
      </c>
      <c r="C3047" t="s">
        <v>11904</v>
      </c>
      <c r="D3047" t="s">
        <v>3705</v>
      </c>
      <c r="E3047">
        <v>1723015887</v>
      </c>
      <c r="F3047" t="s">
        <v>20</v>
      </c>
      <c r="G3047" t="s">
        <v>11905</v>
      </c>
      <c r="H3047" t="s">
        <v>11906</v>
      </c>
      <c r="I3047" s="12" t="s">
        <v>142</v>
      </c>
      <c r="J3047" s="7" t="s">
        <v>13122</v>
      </c>
      <c r="K3047" t="s">
        <v>13123</v>
      </c>
      <c r="L3047" s="11">
        <v>43682</v>
      </c>
    </row>
    <row r="3048" spans="1:12">
      <c r="A3048" s="7">
        <v>3048</v>
      </c>
      <c r="B3048" t="s">
        <v>11968</v>
      </c>
      <c r="C3048" t="s">
        <v>11969</v>
      </c>
      <c r="D3048" t="s">
        <v>11970</v>
      </c>
      <c r="E3048">
        <v>1797758751</v>
      </c>
      <c r="F3048" t="s">
        <v>21</v>
      </c>
      <c r="G3048" t="s">
        <v>11971</v>
      </c>
      <c r="H3048" t="s">
        <v>11972</v>
      </c>
      <c r="I3048" s="12" t="s">
        <v>142</v>
      </c>
      <c r="J3048" s="7" t="s">
        <v>13122</v>
      </c>
      <c r="K3048" t="s">
        <v>13123</v>
      </c>
      <c r="L3048" s="11">
        <v>43682</v>
      </c>
    </row>
    <row r="3049" spans="1:12">
      <c r="A3049" s="7">
        <v>3049</v>
      </c>
      <c r="B3049" t="s">
        <v>11973</v>
      </c>
      <c r="C3049" t="s">
        <v>7417</v>
      </c>
      <c r="D3049" t="s">
        <v>11974</v>
      </c>
      <c r="E3049">
        <v>1304684638</v>
      </c>
      <c r="F3049" t="s">
        <v>23</v>
      </c>
      <c r="G3049" t="s">
        <v>11975</v>
      </c>
      <c r="H3049" t="s">
        <v>11976</v>
      </c>
      <c r="I3049" s="12" t="s">
        <v>142</v>
      </c>
      <c r="J3049" s="7" t="s">
        <v>13122</v>
      </c>
      <c r="K3049" t="s">
        <v>13123</v>
      </c>
      <c r="L3049" s="11">
        <v>43732</v>
      </c>
    </row>
    <row r="3050" spans="1:12">
      <c r="A3050" s="7">
        <v>3050</v>
      </c>
      <c r="B3050" t="s">
        <v>11977</v>
      </c>
      <c r="C3050" t="s">
        <v>11978</v>
      </c>
      <c r="D3050" t="s">
        <v>11979</v>
      </c>
      <c r="E3050">
        <v>1736406859</v>
      </c>
      <c r="F3050" t="s">
        <v>23</v>
      </c>
      <c r="G3050" t="s">
        <v>11980</v>
      </c>
      <c r="H3050" t="s">
        <v>11981</v>
      </c>
      <c r="I3050" s="12" t="s">
        <v>142</v>
      </c>
      <c r="J3050" s="7" t="s">
        <v>13122</v>
      </c>
      <c r="K3050" t="s">
        <v>13123</v>
      </c>
      <c r="L3050" s="11">
        <v>43743</v>
      </c>
    </row>
    <row r="3051" spans="1:12">
      <c r="A3051" s="7">
        <v>3051</v>
      </c>
      <c r="B3051" t="s">
        <v>11982</v>
      </c>
      <c r="C3051" t="s">
        <v>11983</v>
      </c>
      <c r="D3051" t="s">
        <v>11984</v>
      </c>
      <c r="E3051">
        <v>1701966153</v>
      </c>
      <c r="F3051" t="s">
        <v>20</v>
      </c>
      <c r="G3051" t="s">
        <v>11985</v>
      </c>
      <c r="H3051" t="s">
        <v>11986</v>
      </c>
      <c r="I3051" s="12" t="s">
        <v>142</v>
      </c>
      <c r="J3051" s="7" t="s">
        <v>13122</v>
      </c>
      <c r="K3051" t="s">
        <v>13123</v>
      </c>
      <c r="L3051" s="11">
        <v>43748</v>
      </c>
    </row>
    <row r="3052" spans="1:12">
      <c r="A3052" s="7">
        <v>3052</v>
      </c>
      <c r="B3052" t="s">
        <v>9562</v>
      </c>
      <c r="C3052" t="s">
        <v>9563</v>
      </c>
      <c r="D3052" t="s">
        <v>9564</v>
      </c>
      <c r="E3052">
        <v>1737426573</v>
      </c>
      <c r="F3052" t="s">
        <v>384</v>
      </c>
      <c r="G3052" t="s">
        <v>9565</v>
      </c>
      <c r="H3052" t="s">
        <v>9566</v>
      </c>
      <c r="I3052" s="12" t="s">
        <v>142</v>
      </c>
      <c r="J3052" s="7" t="s">
        <v>13122</v>
      </c>
      <c r="K3052" t="s">
        <v>13123</v>
      </c>
      <c r="L3052" s="11">
        <v>43646</v>
      </c>
    </row>
    <row r="3053" spans="1:12">
      <c r="A3053" s="7">
        <v>3053</v>
      </c>
      <c r="B3053" t="s">
        <v>9567</v>
      </c>
      <c r="C3053" t="s">
        <v>9568</v>
      </c>
      <c r="D3053" t="s">
        <v>9569</v>
      </c>
      <c r="E3053">
        <v>1737441577</v>
      </c>
      <c r="F3053" t="s">
        <v>27</v>
      </c>
      <c r="G3053" t="s">
        <v>9570</v>
      </c>
      <c r="H3053" t="s">
        <v>9571</v>
      </c>
      <c r="I3053" s="12" t="s">
        <v>142</v>
      </c>
      <c r="J3053" s="7" t="s">
        <v>13122</v>
      </c>
      <c r="K3053" t="s">
        <v>13123</v>
      </c>
      <c r="L3053" s="11">
        <v>43717</v>
      </c>
    </row>
    <row r="3054" spans="1:12">
      <c r="A3054" s="7">
        <v>3054</v>
      </c>
      <c r="B3054" t="s">
        <v>9572</v>
      </c>
      <c r="C3054" t="s">
        <v>9573</v>
      </c>
      <c r="D3054" t="s">
        <v>9574</v>
      </c>
      <c r="E3054">
        <v>1704388175</v>
      </c>
      <c r="F3054" t="s">
        <v>23</v>
      </c>
      <c r="G3054" t="s">
        <v>9575</v>
      </c>
      <c r="H3054" t="s">
        <v>9576</v>
      </c>
      <c r="I3054" s="12" t="s">
        <v>142</v>
      </c>
      <c r="J3054" s="7" t="s">
        <v>13122</v>
      </c>
      <c r="K3054" t="s">
        <v>13123</v>
      </c>
      <c r="L3054" s="11">
        <v>43727</v>
      </c>
    </row>
    <row r="3055" spans="1:12">
      <c r="A3055" s="7">
        <v>3055</v>
      </c>
      <c r="B3055" t="s">
        <v>9577</v>
      </c>
      <c r="C3055" t="s">
        <v>9578</v>
      </c>
      <c r="D3055" t="s">
        <v>9579</v>
      </c>
      <c r="E3055">
        <v>1302174263</v>
      </c>
      <c r="F3055" t="s">
        <v>26</v>
      </c>
      <c r="G3055" t="s">
        <v>9580</v>
      </c>
      <c r="H3055" t="s">
        <v>9581</v>
      </c>
      <c r="I3055" s="12" t="s">
        <v>142</v>
      </c>
      <c r="J3055" s="7" t="s">
        <v>13122</v>
      </c>
      <c r="K3055" t="s">
        <v>13123</v>
      </c>
      <c r="L3055" s="11">
        <v>43737</v>
      </c>
    </row>
    <row r="3056" spans="1:12">
      <c r="A3056" s="7">
        <v>3056</v>
      </c>
      <c r="B3056" t="s">
        <v>9582</v>
      </c>
      <c r="C3056" t="s">
        <v>9583</v>
      </c>
      <c r="D3056" t="s">
        <v>9584</v>
      </c>
      <c r="E3056">
        <v>0</v>
      </c>
      <c r="F3056" t="s">
        <v>23</v>
      </c>
      <c r="G3056" t="s">
        <v>9585</v>
      </c>
      <c r="H3056" t="s">
        <v>9586</v>
      </c>
      <c r="I3056" s="12" t="s">
        <v>142</v>
      </c>
      <c r="J3056" s="7" t="s">
        <v>13122</v>
      </c>
      <c r="K3056" t="s">
        <v>13123</v>
      </c>
      <c r="L3056" s="11">
        <v>43745</v>
      </c>
    </row>
    <row r="3057" spans="1:12">
      <c r="A3057" s="7">
        <v>3057</v>
      </c>
      <c r="B3057" t="s">
        <v>9587</v>
      </c>
      <c r="C3057" t="s">
        <v>9588</v>
      </c>
      <c r="D3057" t="s">
        <v>9589</v>
      </c>
      <c r="E3057">
        <v>1750135250</v>
      </c>
      <c r="F3057" t="s">
        <v>23</v>
      </c>
      <c r="G3057" t="s">
        <v>9590</v>
      </c>
      <c r="H3057" t="s">
        <v>9591</v>
      </c>
      <c r="I3057" s="12" t="s">
        <v>142</v>
      </c>
      <c r="J3057" s="7" t="s">
        <v>13122</v>
      </c>
      <c r="K3057" t="s">
        <v>13123</v>
      </c>
      <c r="L3057" s="11">
        <v>43753</v>
      </c>
    </row>
    <row r="3058" spans="1:12">
      <c r="A3058" s="7">
        <v>3058</v>
      </c>
      <c r="B3058" t="s">
        <v>9592</v>
      </c>
      <c r="C3058" t="s">
        <v>9593</v>
      </c>
      <c r="D3058" t="s">
        <v>8437</v>
      </c>
      <c r="E3058">
        <v>1773626422</v>
      </c>
      <c r="F3058" t="s">
        <v>23</v>
      </c>
      <c r="G3058" t="s">
        <v>9594</v>
      </c>
      <c r="H3058" t="s">
        <v>9595</v>
      </c>
      <c r="I3058" s="12" t="s">
        <v>142</v>
      </c>
      <c r="J3058" s="7" t="s">
        <v>13122</v>
      </c>
      <c r="K3058" t="s">
        <v>13123</v>
      </c>
      <c r="L3058" s="11">
        <v>43811</v>
      </c>
    </row>
    <row r="3059" spans="1:12">
      <c r="A3059" s="7">
        <v>3059</v>
      </c>
      <c r="B3059" t="s">
        <v>9596</v>
      </c>
      <c r="C3059" t="s">
        <v>9009</v>
      </c>
      <c r="D3059" t="s">
        <v>8894</v>
      </c>
      <c r="E3059">
        <v>17371327108</v>
      </c>
      <c r="F3059" t="s">
        <v>27</v>
      </c>
      <c r="G3059" t="s">
        <v>9597</v>
      </c>
      <c r="H3059" t="s">
        <v>9598</v>
      </c>
      <c r="I3059" s="12" t="s">
        <v>142</v>
      </c>
      <c r="J3059" s="7" t="s">
        <v>13122</v>
      </c>
      <c r="K3059" t="s">
        <v>13123</v>
      </c>
      <c r="L3059" s="11">
        <v>43825</v>
      </c>
    </row>
    <row r="3060" spans="1:12">
      <c r="A3060" s="7">
        <v>3060</v>
      </c>
      <c r="B3060" t="s">
        <v>9599</v>
      </c>
      <c r="C3060" t="s">
        <v>9600</v>
      </c>
      <c r="D3060" t="s">
        <v>7749</v>
      </c>
      <c r="E3060">
        <v>1750713113</v>
      </c>
      <c r="F3060" t="s">
        <v>384</v>
      </c>
      <c r="G3060" t="s">
        <v>9601</v>
      </c>
      <c r="H3060" t="s">
        <v>9602</v>
      </c>
      <c r="I3060" s="12" t="s">
        <v>142</v>
      </c>
      <c r="J3060" s="7" t="s">
        <v>13122</v>
      </c>
      <c r="K3060" t="s">
        <v>13123</v>
      </c>
      <c r="L3060" s="11">
        <v>43829</v>
      </c>
    </row>
    <row r="3061" spans="1:12">
      <c r="A3061" s="7">
        <v>3061</v>
      </c>
      <c r="B3061" t="s">
        <v>9603</v>
      </c>
      <c r="C3061" t="s">
        <v>9604</v>
      </c>
      <c r="D3061" t="s">
        <v>9605</v>
      </c>
      <c r="E3061">
        <v>1714420001</v>
      </c>
      <c r="F3061" t="s">
        <v>22</v>
      </c>
      <c r="G3061" t="s">
        <v>9606</v>
      </c>
      <c r="H3061" t="s">
        <v>9607</v>
      </c>
      <c r="I3061" s="12" t="s">
        <v>142</v>
      </c>
      <c r="J3061" s="7" t="s">
        <v>13122</v>
      </c>
      <c r="K3061" t="s">
        <v>13123</v>
      </c>
      <c r="L3061" s="11">
        <v>43828</v>
      </c>
    </row>
    <row r="3062" spans="1:12">
      <c r="A3062" s="7">
        <v>3062</v>
      </c>
      <c r="B3062" t="s">
        <v>9608</v>
      </c>
      <c r="C3062" t="s">
        <v>9609</v>
      </c>
      <c r="D3062" t="s">
        <v>9610</v>
      </c>
      <c r="E3062">
        <v>1942546025</v>
      </c>
      <c r="F3062" t="s">
        <v>26</v>
      </c>
      <c r="G3062" t="s">
        <v>9611</v>
      </c>
      <c r="H3062" t="s">
        <v>9612</v>
      </c>
      <c r="I3062" s="12" t="s">
        <v>142</v>
      </c>
      <c r="J3062" s="7" t="s">
        <v>13122</v>
      </c>
      <c r="K3062" t="s">
        <v>13123</v>
      </c>
      <c r="L3062" s="11">
        <v>43830</v>
      </c>
    </row>
    <row r="3063" spans="1:12">
      <c r="A3063" s="7">
        <v>3063</v>
      </c>
      <c r="B3063" t="s">
        <v>11814</v>
      </c>
      <c r="C3063" t="s">
        <v>4212</v>
      </c>
      <c r="D3063" t="s">
        <v>11815</v>
      </c>
      <c r="E3063">
        <v>1731295117</v>
      </c>
      <c r="F3063" t="s">
        <v>384</v>
      </c>
      <c r="G3063" t="s">
        <v>11816</v>
      </c>
      <c r="H3063" t="s">
        <v>11817</v>
      </c>
      <c r="I3063" s="12" t="s">
        <v>142</v>
      </c>
      <c r="J3063" s="7" t="s">
        <v>13122</v>
      </c>
      <c r="K3063" t="s">
        <v>13123</v>
      </c>
      <c r="L3063" s="11">
        <v>43821</v>
      </c>
    </row>
    <row r="3064" spans="1:12">
      <c r="A3064" s="7">
        <v>3064</v>
      </c>
      <c r="B3064" t="s">
        <v>11828</v>
      </c>
      <c r="C3064" t="s">
        <v>11829</v>
      </c>
      <c r="D3064" t="s">
        <v>11830</v>
      </c>
      <c r="E3064">
        <v>1864009946</v>
      </c>
      <c r="F3064" t="s">
        <v>55</v>
      </c>
      <c r="G3064" t="s">
        <v>11831</v>
      </c>
      <c r="H3064" t="s">
        <v>11832</v>
      </c>
      <c r="I3064" s="12" t="s">
        <v>142</v>
      </c>
      <c r="J3064" s="7" t="s">
        <v>13122</v>
      </c>
      <c r="K3064" t="s">
        <v>13123</v>
      </c>
      <c r="L3064" s="11">
        <v>43814</v>
      </c>
    </row>
    <row r="3065" spans="1:12">
      <c r="A3065" s="7">
        <v>3065</v>
      </c>
      <c r="B3065" t="s">
        <v>11833</v>
      </c>
      <c r="C3065" t="s">
        <v>11834</v>
      </c>
      <c r="D3065" t="s">
        <v>11835</v>
      </c>
      <c r="E3065">
        <v>1943002851</v>
      </c>
      <c r="F3065" t="s">
        <v>26</v>
      </c>
      <c r="G3065" t="s">
        <v>11836</v>
      </c>
      <c r="H3065" t="s">
        <v>11837</v>
      </c>
      <c r="I3065" s="12" t="s">
        <v>142</v>
      </c>
      <c r="J3065" s="7" t="s">
        <v>13122</v>
      </c>
      <c r="K3065" t="s">
        <v>13123</v>
      </c>
      <c r="L3065" s="11">
        <v>43818</v>
      </c>
    </row>
    <row r="3066" spans="1:12">
      <c r="A3066" s="7">
        <v>3066</v>
      </c>
      <c r="B3066" t="s">
        <v>11838</v>
      </c>
      <c r="C3066" t="s">
        <v>11839</v>
      </c>
      <c r="D3066" t="s">
        <v>11840</v>
      </c>
      <c r="E3066">
        <v>1923855087</v>
      </c>
      <c r="F3066" t="s">
        <v>22</v>
      </c>
      <c r="G3066" t="s">
        <v>11841</v>
      </c>
      <c r="H3066" t="s">
        <v>11842</v>
      </c>
      <c r="I3066" s="12" t="s">
        <v>142</v>
      </c>
      <c r="J3066" s="7" t="s">
        <v>13122</v>
      </c>
      <c r="K3066" t="s">
        <v>13123</v>
      </c>
      <c r="L3066" s="11">
        <v>43821</v>
      </c>
    </row>
    <row r="3067" spans="1:12">
      <c r="A3067" s="7">
        <v>3067</v>
      </c>
      <c r="B3067" t="s">
        <v>11843</v>
      </c>
      <c r="C3067" t="s">
        <v>11844</v>
      </c>
      <c r="D3067" t="s">
        <v>3987</v>
      </c>
      <c r="E3067">
        <v>1706649275</v>
      </c>
      <c r="F3067" t="s">
        <v>25</v>
      </c>
      <c r="G3067" t="s">
        <v>11845</v>
      </c>
      <c r="H3067" t="s">
        <v>11846</v>
      </c>
      <c r="I3067" s="12" t="s">
        <v>142</v>
      </c>
      <c r="J3067" s="7" t="s">
        <v>13122</v>
      </c>
      <c r="K3067" t="s">
        <v>13123</v>
      </c>
      <c r="L3067" s="11">
        <v>43827</v>
      </c>
    </row>
    <row r="3068" spans="1:12">
      <c r="A3068" s="7">
        <v>3068</v>
      </c>
      <c r="B3068" t="s">
        <v>11847</v>
      </c>
      <c r="C3068" t="s">
        <v>11848</v>
      </c>
      <c r="D3068" t="s">
        <v>11849</v>
      </c>
      <c r="E3068">
        <v>1722030776</v>
      </c>
      <c r="F3068" t="s">
        <v>20</v>
      </c>
      <c r="G3068" t="s">
        <v>11850</v>
      </c>
      <c r="H3068" t="s">
        <v>11851</v>
      </c>
      <c r="I3068" s="12" t="s">
        <v>142</v>
      </c>
      <c r="J3068" s="7" t="s">
        <v>13122</v>
      </c>
      <c r="K3068" t="s">
        <v>13123</v>
      </c>
      <c r="L3068" s="11">
        <v>43830</v>
      </c>
    </row>
    <row r="3069" spans="1:12">
      <c r="A3069" s="7">
        <v>3069</v>
      </c>
      <c r="B3069" t="s">
        <v>11852</v>
      </c>
      <c r="C3069" t="s">
        <v>11853</v>
      </c>
      <c r="D3069" t="s">
        <v>11854</v>
      </c>
      <c r="E3069">
        <v>1734970798</v>
      </c>
      <c r="F3069" t="s">
        <v>44</v>
      </c>
      <c r="G3069" t="s">
        <v>11855</v>
      </c>
      <c r="H3069" t="s">
        <v>11856</v>
      </c>
      <c r="I3069" s="12" t="s">
        <v>142</v>
      </c>
      <c r="J3069" s="7" t="s">
        <v>13122</v>
      </c>
      <c r="K3069" t="s">
        <v>13123</v>
      </c>
      <c r="L3069" s="11">
        <v>43848</v>
      </c>
    </row>
    <row r="3070" spans="1:12">
      <c r="A3070" s="7">
        <v>3070</v>
      </c>
      <c r="B3070" t="s">
        <v>11857</v>
      </c>
      <c r="C3070" t="s">
        <v>11858</v>
      </c>
      <c r="D3070" t="s">
        <v>142</v>
      </c>
      <c r="E3070">
        <v>1733831111</v>
      </c>
      <c r="F3070" t="s">
        <v>55</v>
      </c>
      <c r="G3070" t="s">
        <v>11859</v>
      </c>
      <c r="H3070" t="s">
        <v>11860</v>
      </c>
      <c r="I3070" s="12" t="s">
        <v>142</v>
      </c>
      <c r="J3070" s="7" t="s">
        <v>13122</v>
      </c>
      <c r="K3070" t="s">
        <v>13123</v>
      </c>
      <c r="L3070" s="11">
        <v>43845</v>
      </c>
    </row>
    <row r="3071" spans="1:12">
      <c r="A3071" s="7">
        <v>3071</v>
      </c>
      <c r="B3071" t="s">
        <v>11861</v>
      </c>
      <c r="C3071" t="s">
        <v>11862</v>
      </c>
      <c r="D3071" t="s">
        <v>11863</v>
      </c>
      <c r="E3071">
        <v>1717089393</v>
      </c>
      <c r="F3071" t="s">
        <v>20</v>
      </c>
      <c r="G3071" t="s">
        <v>11864</v>
      </c>
      <c r="H3071" t="s">
        <v>11865</v>
      </c>
      <c r="I3071" s="12" t="s">
        <v>142</v>
      </c>
      <c r="J3071" s="7" t="s">
        <v>13122</v>
      </c>
      <c r="K3071" t="s">
        <v>13123</v>
      </c>
      <c r="L3071" s="11">
        <v>43807</v>
      </c>
    </row>
    <row r="3072" spans="1:12">
      <c r="A3072" s="7">
        <v>3072</v>
      </c>
      <c r="B3072" t="s">
        <v>11866</v>
      </c>
      <c r="C3072" t="s">
        <v>11867</v>
      </c>
      <c r="D3072" t="s">
        <v>11868</v>
      </c>
      <c r="E3072">
        <v>1714871174</v>
      </c>
      <c r="F3072" t="s">
        <v>23</v>
      </c>
      <c r="G3072" t="s">
        <v>11869</v>
      </c>
      <c r="H3072" t="s">
        <v>11870</v>
      </c>
      <c r="I3072" s="12" t="s">
        <v>142</v>
      </c>
      <c r="J3072" s="7" t="s">
        <v>13122</v>
      </c>
      <c r="K3072" t="s">
        <v>13123</v>
      </c>
      <c r="L3072" s="11">
        <v>43850</v>
      </c>
    </row>
    <row r="3073" spans="1:12">
      <c r="A3073" s="7">
        <v>3073</v>
      </c>
      <c r="B3073" t="s">
        <v>12007</v>
      </c>
      <c r="C3073" t="s">
        <v>12008</v>
      </c>
      <c r="D3073" t="s">
        <v>12009</v>
      </c>
      <c r="E3073">
        <v>1713081034</v>
      </c>
      <c r="F3073" t="s">
        <v>30</v>
      </c>
      <c r="G3073" t="s">
        <v>12010</v>
      </c>
      <c r="H3073" t="s">
        <v>12011</v>
      </c>
      <c r="I3073" s="12" t="s">
        <v>142</v>
      </c>
      <c r="J3073" s="7" t="s">
        <v>13122</v>
      </c>
      <c r="K3073" t="s">
        <v>13123</v>
      </c>
      <c r="L3073" s="11">
        <v>43829</v>
      </c>
    </row>
    <row r="3074" spans="1:12">
      <c r="A3074" s="7">
        <v>3074</v>
      </c>
      <c r="B3074" t="s">
        <v>12012</v>
      </c>
      <c r="C3074" t="s">
        <v>10707</v>
      </c>
      <c r="D3074" t="s">
        <v>10708</v>
      </c>
      <c r="E3074">
        <v>1711560239</v>
      </c>
      <c r="F3074" t="s">
        <v>22</v>
      </c>
      <c r="G3074" t="s">
        <v>12013</v>
      </c>
      <c r="H3074" t="s">
        <v>12014</v>
      </c>
      <c r="I3074" s="12" t="s">
        <v>142</v>
      </c>
      <c r="J3074" s="7" t="s">
        <v>13122</v>
      </c>
      <c r="K3074" t="s">
        <v>13123</v>
      </c>
      <c r="L3074" s="11">
        <v>43829</v>
      </c>
    </row>
    <row r="3075" spans="1:12">
      <c r="A3075" s="7">
        <v>3075</v>
      </c>
      <c r="B3075" t="s">
        <v>12015</v>
      </c>
      <c r="C3075" t="s">
        <v>12016</v>
      </c>
      <c r="D3075" t="s">
        <v>12017</v>
      </c>
      <c r="E3075">
        <v>1644474443</v>
      </c>
      <c r="F3075" t="s">
        <v>55</v>
      </c>
      <c r="G3075" t="s">
        <v>12018</v>
      </c>
      <c r="H3075" t="s">
        <v>12019</v>
      </c>
      <c r="I3075" s="12" t="s">
        <v>142</v>
      </c>
      <c r="J3075" s="7" t="s">
        <v>13122</v>
      </c>
      <c r="K3075" t="s">
        <v>13123</v>
      </c>
      <c r="L3075" s="11">
        <v>43830</v>
      </c>
    </row>
    <row r="3076" spans="1:12">
      <c r="A3076" s="7">
        <v>3076</v>
      </c>
      <c r="B3076" t="s">
        <v>7122</v>
      </c>
      <c r="C3076" t="s">
        <v>7123</v>
      </c>
      <c r="D3076" t="s">
        <v>7124</v>
      </c>
      <c r="E3076">
        <v>0</v>
      </c>
      <c r="F3076" t="s">
        <v>2792</v>
      </c>
      <c r="G3076" t="s">
        <v>7125</v>
      </c>
      <c r="H3076" t="s">
        <v>7126</v>
      </c>
      <c r="I3076" s="12" t="s">
        <v>142</v>
      </c>
      <c r="J3076" s="7" t="s">
        <v>13122</v>
      </c>
      <c r="K3076" t="s">
        <v>13123</v>
      </c>
      <c r="L3076" s="11">
        <v>42526</v>
      </c>
    </row>
    <row r="3077" spans="1:12">
      <c r="A3077" s="7">
        <v>3077</v>
      </c>
      <c r="B3077" t="s">
        <v>7127</v>
      </c>
      <c r="C3077" t="s">
        <v>7128</v>
      </c>
      <c r="D3077" t="s">
        <v>7129</v>
      </c>
      <c r="E3077">
        <v>1717953301</v>
      </c>
      <c r="F3077" t="s">
        <v>23</v>
      </c>
      <c r="G3077" t="s">
        <v>7130</v>
      </c>
      <c r="H3077" t="s">
        <v>7131</v>
      </c>
      <c r="I3077" s="12" t="s">
        <v>142</v>
      </c>
      <c r="J3077" s="7" t="s">
        <v>13122</v>
      </c>
      <c r="K3077" t="s">
        <v>13123</v>
      </c>
      <c r="L3077" s="11">
        <v>43743</v>
      </c>
    </row>
    <row r="3078" spans="1:12">
      <c r="A3078" s="7">
        <v>3078</v>
      </c>
      <c r="B3078" t="s">
        <v>7132</v>
      </c>
      <c r="C3078" t="s">
        <v>7133</v>
      </c>
      <c r="D3078" t="s">
        <v>7134</v>
      </c>
      <c r="E3078">
        <v>1757695789</v>
      </c>
      <c r="F3078" t="s">
        <v>384</v>
      </c>
      <c r="G3078" t="s">
        <v>7135</v>
      </c>
      <c r="H3078" t="s">
        <v>7136</v>
      </c>
      <c r="I3078" s="12" t="s">
        <v>142</v>
      </c>
      <c r="J3078" s="7" t="s">
        <v>13122</v>
      </c>
      <c r="K3078" t="s">
        <v>13123</v>
      </c>
      <c r="L3078" s="11">
        <v>43789</v>
      </c>
    </row>
    <row r="3079" spans="1:12">
      <c r="A3079" s="7">
        <v>3079</v>
      </c>
      <c r="B3079" t="s">
        <v>7137</v>
      </c>
      <c r="C3079" t="s">
        <v>7138</v>
      </c>
      <c r="D3079" t="s">
        <v>7139</v>
      </c>
      <c r="E3079">
        <v>1717389643</v>
      </c>
      <c r="F3079" t="s">
        <v>39</v>
      </c>
      <c r="G3079" t="s">
        <v>7140</v>
      </c>
      <c r="H3079" t="s">
        <v>7141</v>
      </c>
      <c r="I3079" s="12" t="s">
        <v>142</v>
      </c>
      <c r="J3079" s="7" t="s">
        <v>13122</v>
      </c>
      <c r="K3079" t="s">
        <v>13123</v>
      </c>
      <c r="L3079" s="11">
        <v>43744</v>
      </c>
    </row>
    <row r="3080" spans="1:12">
      <c r="A3080" s="7">
        <v>3080</v>
      </c>
      <c r="B3080" t="s">
        <v>7142</v>
      </c>
      <c r="C3080" t="s">
        <v>7143</v>
      </c>
      <c r="D3080" t="s">
        <v>7144</v>
      </c>
      <c r="E3080">
        <v>1785837822</v>
      </c>
      <c r="F3080" t="s">
        <v>39</v>
      </c>
      <c r="G3080" t="s">
        <v>7145</v>
      </c>
      <c r="H3080" t="s">
        <v>7146</v>
      </c>
      <c r="I3080" s="12" t="s">
        <v>142</v>
      </c>
      <c r="J3080" s="7" t="s">
        <v>13122</v>
      </c>
      <c r="K3080" t="s">
        <v>13123</v>
      </c>
      <c r="L3080" s="11">
        <v>43781</v>
      </c>
    </row>
    <row r="3081" spans="1:12">
      <c r="A3081" s="7">
        <v>3081</v>
      </c>
      <c r="B3081" t="s">
        <v>7147</v>
      </c>
      <c r="C3081" t="s">
        <v>7148</v>
      </c>
      <c r="D3081" t="s">
        <v>7149</v>
      </c>
      <c r="E3081">
        <v>1712625807</v>
      </c>
      <c r="F3081" t="s">
        <v>25</v>
      </c>
      <c r="G3081" t="s">
        <v>7150</v>
      </c>
      <c r="H3081" t="s">
        <v>7151</v>
      </c>
      <c r="I3081" s="12" t="s">
        <v>142</v>
      </c>
      <c r="J3081" s="7" t="s">
        <v>13122</v>
      </c>
      <c r="K3081" t="s">
        <v>13123</v>
      </c>
      <c r="L3081" s="11">
        <v>43748</v>
      </c>
    </row>
    <row r="3082" spans="1:12">
      <c r="A3082" s="7">
        <v>3082</v>
      </c>
      <c r="B3082" t="s">
        <v>7152</v>
      </c>
      <c r="C3082" t="s">
        <v>7153</v>
      </c>
      <c r="D3082" t="s">
        <v>7154</v>
      </c>
      <c r="E3082">
        <v>1738262707</v>
      </c>
      <c r="F3082" t="s">
        <v>26</v>
      </c>
      <c r="G3082" t="s">
        <v>7155</v>
      </c>
      <c r="H3082" t="s">
        <v>7156</v>
      </c>
      <c r="I3082" s="12" t="s">
        <v>142</v>
      </c>
      <c r="J3082" s="7" t="s">
        <v>13122</v>
      </c>
      <c r="K3082" t="s">
        <v>13123</v>
      </c>
      <c r="L3082" s="11">
        <v>43751</v>
      </c>
    </row>
    <row r="3083" spans="1:12">
      <c r="A3083" s="7">
        <v>3083</v>
      </c>
      <c r="B3083" t="s">
        <v>7157</v>
      </c>
      <c r="C3083" t="s">
        <v>7158</v>
      </c>
      <c r="D3083" t="s">
        <v>7134</v>
      </c>
      <c r="E3083">
        <v>1713817839</v>
      </c>
      <c r="F3083" t="s">
        <v>23</v>
      </c>
      <c r="G3083" t="s">
        <v>7159</v>
      </c>
      <c r="H3083" t="s">
        <v>7160</v>
      </c>
      <c r="I3083" s="12" t="s">
        <v>142</v>
      </c>
      <c r="J3083" s="7" t="s">
        <v>13122</v>
      </c>
      <c r="K3083" t="s">
        <v>13123</v>
      </c>
      <c r="L3083" s="11">
        <v>43758</v>
      </c>
    </row>
    <row r="3084" spans="1:12">
      <c r="A3084" s="7">
        <v>3084</v>
      </c>
      <c r="B3084" t="s">
        <v>7161</v>
      </c>
      <c r="C3084" t="s">
        <v>7162</v>
      </c>
      <c r="D3084" t="s">
        <v>7163</v>
      </c>
      <c r="E3084">
        <v>1783509280</v>
      </c>
      <c r="F3084" t="s">
        <v>40</v>
      </c>
      <c r="G3084" t="s">
        <v>7164</v>
      </c>
      <c r="H3084" t="s">
        <v>7165</v>
      </c>
      <c r="I3084" s="12" t="s">
        <v>142</v>
      </c>
      <c r="J3084" s="7" t="s">
        <v>13122</v>
      </c>
      <c r="K3084" t="s">
        <v>13123</v>
      </c>
      <c r="L3084" s="11">
        <v>43779</v>
      </c>
    </row>
    <row r="3085" spans="1:12">
      <c r="A3085" s="7">
        <v>3085</v>
      </c>
      <c r="B3085" t="s">
        <v>7166</v>
      </c>
      <c r="C3085" t="s">
        <v>7167</v>
      </c>
      <c r="D3085" t="s">
        <v>7168</v>
      </c>
      <c r="E3085">
        <v>1731754799</v>
      </c>
      <c r="F3085" t="s">
        <v>12</v>
      </c>
      <c r="G3085" t="s">
        <v>7169</v>
      </c>
      <c r="H3085" t="s">
        <v>7170</v>
      </c>
      <c r="I3085" s="12" t="s">
        <v>142</v>
      </c>
      <c r="J3085" s="7" t="s">
        <v>13122</v>
      </c>
      <c r="K3085" t="s">
        <v>13123</v>
      </c>
      <c r="L3085" s="11">
        <v>43757</v>
      </c>
    </row>
    <row r="3086" spans="1:12">
      <c r="A3086" s="7">
        <v>3086</v>
      </c>
      <c r="B3086" t="s">
        <v>7171</v>
      </c>
      <c r="C3086" t="s">
        <v>7172</v>
      </c>
      <c r="D3086" t="s">
        <v>7173</v>
      </c>
      <c r="E3086">
        <v>1727631396</v>
      </c>
      <c r="F3086" t="s">
        <v>23</v>
      </c>
      <c r="G3086" t="s">
        <v>7174</v>
      </c>
      <c r="H3086" t="s">
        <v>7175</v>
      </c>
      <c r="I3086" s="12" t="s">
        <v>142</v>
      </c>
      <c r="J3086" s="7" t="s">
        <v>13122</v>
      </c>
      <c r="K3086" t="s">
        <v>13123</v>
      </c>
      <c r="L3086" s="11">
        <v>43774</v>
      </c>
    </row>
    <row r="3087" spans="1:12">
      <c r="A3087" s="7">
        <v>3087</v>
      </c>
      <c r="B3087" t="s">
        <v>7176</v>
      </c>
      <c r="C3087" t="s">
        <v>7177</v>
      </c>
      <c r="D3087" t="s">
        <v>7178</v>
      </c>
      <c r="E3087">
        <v>1705450061</v>
      </c>
      <c r="F3087" t="s">
        <v>23</v>
      </c>
      <c r="G3087" t="s">
        <v>7179</v>
      </c>
      <c r="H3087" t="s">
        <v>7180</v>
      </c>
      <c r="I3087" s="12" t="s">
        <v>142</v>
      </c>
      <c r="J3087" s="7" t="s">
        <v>13122</v>
      </c>
      <c r="K3087" t="s">
        <v>13123</v>
      </c>
      <c r="L3087" s="11">
        <v>43788</v>
      </c>
    </row>
    <row r="3088" spans="1:12">
      <c r="A3088" s="7">
        <v>3088</v>
      </c>
      <c r="B3088" t="s">
        <v>7181</v>
      </c>
      <c r="C3088" t="s">
        <v>7182</v>
      </c>
      <c r="D3088" t="s">
        <v>6574</v>
      </c>
      <c r="E3088">
        <v>1760195283</v>
      </c>
      <c r="F3088" t="s">
        <v>26</v>
      </c>
      <c r="G3088" t="s">
        <v>7183</v>
      </c>
      <c r="H3088" t="s">
        <v>7184</v>
      </c>
      <c r="I3088" s="12" t="s">
        <v>142</v>
      </c>
      <c r="J3088" s="7" t="s">
        <v>13122</v>
      </c>
      <c r="K3088" t="s">
        <v>13123</v>
      </c>
      <c r="L3088" s="11">
        <v>43794</v>
      </c>
    </row>
    <row r="3089" spans="1:12">
      <c r="A3089" s="7">
        <v>3089</v>
      </c>
      <c r="B3089" t="s">
        <v>7185</v>
      </c>
      <c r="C3089" t="s">
        <v>7186</v>
      </c>
      <c r="D3089" t="s">
        <v>7187</v>
      </c>
      <c r="E3089">
        <v>1304528517</v>
      </c>
      <c r="F3089" t="s">
        <v>21</v>
      </c>
      <c r="G3089" t="s">
        <v>7188</v>
      </c>
      <c r="H3089" t="s">
        <v>7189</v>
      </c>
      <c r="I3089" s="12" t="s">
        <v>142</v>
      </c>
      <c r="J3089" s="7" t="s">
        <v>13122</v>
      </c>
      <c r="K3089" t="s">
        <v>13123</v>
      </c>
      <c r="L3089" s="11">
        <v>43827</v>
      </c>
    </row>
    <row r="3090" spans="1:12">
      <c r="A3090" s="7">
        <v>3090</v>
      </c>
      <c r="B3090" t="s">
        <v>12102</v>
      </c>
      <c r="C3090" t="s">
        <v>12103</v>
      </c>
      <c r="D3090" t="s">
        <v>4082</v>
      </c>
      <c r="E3090">
        <v>1829828287</v>
      </c>
      <c r="F3090" t="s">
        <v>12</v>
      </c>
      <c r="G3090" t="s">
        <v>12104</v>
      </c>
      <c r="H3090" t="s">
        <v>12105</v>
      </c>
      <c r="I3090" s="12" t="s">
        <v>142</v>
      </c>
      <c r="J3090" s="7" t="s">
        <v>13122</v>
      </c>
      <c r="K3090" t="s">
        <v>13123</v>
      </c>
      <c r="L3090" s="11">
        <v>43820</v>
      </c>
    </row>
    <row r="3091" spans="1:12">
      <c r="A3091" s="7">
        <v>3091</v>
      </c>
      <c r="B3091" t="s">
        <v>12106</v>
      </c>
      <c r="C3091" t="s">
        <v>12107</v>
      </c>
      <c r="D3091" t="s">
        <v>12108</v>
      </c>
      <c r="E3091">
        <v>1764637022</v>
      </c>
      <c r="F3091" t="s">
        <v>23</v>
      </c>
      <c r="G3091" t="s">
        <v>12109</v>
      </c>
      <c r="H3091" t="s">
        <v>12110</v>
      </c>
      <c r="I3091" s="12" t="s">
        <v>142</v>
      </c>
      <c r="J3091" s="7" t="s">
        <v>13122</v>
      </c>
      <c r="K3091" t="s">
        <v>13123</v>
      </c>
      <c r="L3091" s="11">
        <v>43799</v>
      </c>
    </row>
    <row r="3092" spans="1:12">
      <c r="A3092" s="7">
        <v>3092</v>
      </c>
      <c r="B3092" t="s">
        <v>12111</v>
      </c>
      <c r="C3092" t="s">
        <v>12112</v>
      </c>
      <c r="D3092" t="s">
        <v>12113</v>
      </c>
      <c r="E3092">
        <v>1741002354</v>
      </c>
      <c r="F3092" t="s">
        <v>23</v>
      </c>
      <c r="G3092" t="s">
        <v>12114</v>
      </c>
      <c r="H3092" t="s">
        <v>12115</v>
      </c>
      <c r="I3092" s="12" t="s">
        <v>142</v>
      </c>
      <c r="J3092" s="7" t="s">
        <v>13122</v>
      </c>
      <c r="K3092" t="s">
        <v>13123</v>
      </c>
      <c r="L3092" s="11">
        <v>43799</v>
      </c>
    </row>
    <row r="3093" spans="1:12">
      <c r="A3093" s="7">
        <v>3093</v>
      </c>
      <c r="B3093" t="s">
        <v>12116</v>
      </c>
      <c r="C3093" t="s">
        <v>12117</v>
      </c>
      <c r="D3093" t="s">
        <v>12118</v>
      </c>
      <c r="E3093">
        <v>1773991901</v>
      </c>
      <c r="F3093" t="s">
        <v>45</v>
      </c>
      <c r="G3093" t="s">
        <v>12119</v>
      </c>
      <c r="H3093" t="s">
        <v>12120</v>
      </c>
      <c r="I3093" s="12" t="s">
        <v>142</v>
      </c>
      <c r="J3093" s="7" t="s">
        <v>13122</v>
      </c>
      <c r="K3093" t="s">
        <v>13123</v>
      </c>
      <c r="L3093" s="11">
        <v>43807</v>
      </c>
    </row>
    <row r="3094" spans="1:12">
      <c r="A3094" s="7">
        <v>3094</v>
      </c>
      <c r="B3094" t="s">
        <v>12121</v>
      </c>
      <c r="C3094" t="s">
        <v>12122</v>
      </c>
      <c r="D3094" t="s">
        <v>12123</v>
      </c>
      <c r="E3094">
        <v>1714837721</v>
      </c>
      <c r="F3094" t="s">
        <v>251</v>
      </c>
      <c r="G3094" t="s">
        <v>12124</v>
      </c>
      <c r="H3094" t="s">
        <v>12125</v>
      </c>
      <c r="I3094" s="12" t="s">
        <v>142</v>
      </c>
      <c r="J3094" s="7" t="s">
        <v>13122</v>
      </c>
      <c r="K3094" t="s">
        <v>13123</v>
      </c>
      <c r="L3094" s="11">
        <v>43830</v>
      </c>
    </row>
    <row r="3095" spans="1:12">
      <c r="A3095" s="7">
        <v>3095</v>
      </c>
      <c r="B3095" t="s">
        <v>12126</v>
      </c>
      <c r="C3095" t="s">
        <v>12127</v>
      </c>
      <c r="D3095" t="s">
        <v>12128</v>
      </c>
      <c r="E3095">
        <v>1780654625</v>
      </c>
      <c r="F3095" t="s">
        <v>19</v>
      </c>
      <c r="G3095" t="s">
        <v>12129</v>
      </c>
      <c r="H3095" t="s">
        <v>12130</v>
      </c>
      <c r="I3095" s="12" t="s">
        <v>142</v>
      </c>
      <c r="J3095" s="7" t="s">
        <v>13122</v>
      </c>
      <c r="K3095" t="s">
        <v>13123</v>
      </c>
      <c r="L3095" s="11">
        <v>43830</v>
      </c>
    </row>
    <row r="3096" spans="1:12">
      <c r="A3096" s="7">
        <v>3096</v>
      </c>
      <c r="B3096" t="s">
        <v>12131</v>
      </c>
      <c r="C3096" t="s">
        <v>12132</v>
      </c>
      <c r="D3096" t="s">
        <v>12133</v>
      </c>
      <c r="E3096">
        <v>1773628069</v>
      </c>
      <c r="F3096" t="s">
        <v>20</v>
      </c>
      <c r="G3096" t="s">
        <v>12134</v>
      </c>
      <c r="H3096" t="s">
        <v>12135</v>
      </c>
      <c r="I3096" s="12" t="s">
        <v>142</v>
      </c>
      <c r="J3096" s="7" t="s">
        <v>13122</v>
      </c>
      <c r="K3096" t="s">
        <v>13123</v>
      </c>
      <c r="L3096" s="11">
        <v>43811</v>
      </c>
    </row>
    <row r="3097" spans="1:12">
      <c r="A3097" s="7">
        <v>3097</v>
      </c>
      <c r="B3097" t="s">
        <v>12136</v>
      </c>
      <c r="C3097" t="s">
        <v>12137</v>
      </c>
      <c r="D3097" t="s">
        <v>12138</v>
      </c>
      <c r="E3097">
        <v>1750164867</v>
      </c>
      <c r="F3097" t="s">
        <v>22</v>
      </c>
      <c r="G3097" t="s">
        <v>12139</v>
      </c>
      <c r="H3097" t="s">
        <v>12140</v>
      </c>
      <c r="I3097" s="12" t="s">
        <v>142</v>
      </c>
      <c r="J3097" s="7" t="s">
        <v>13122</v>
      </c>
      <c r="K3097" t="s">
        <v>13123</v>
      </c>
      <c r="L3097" s="11">
        <v>43830</v>
      </c>
    </row>
    <row r="3098" spans="1:12">
      <c r="A3098" s="7">
        <v>3098</v>
      </c>
      <c r="B3098" t="s">
        <v>8008</v>
      </c>
      <c r="C3098" t="s">
        <v>8009</v>
      </c>
      <c r="D3098" t="s">
        <v>8010</v>
      </c>
      <c r="E3098">
        <v>1813667737</v>
      </c>
      <c r="F3098" t="s">
        <v>91</v>
      </c>
      <c r="G3098" t="s">
        <v>8011</v>
      </c>
      <c r="H3098" t="s">
        <v>8012</v>
      </c>
      <c r="I3098" s="12" t="s">
        <v>142</v>
      </c>
      <c r="J3098" s="7" t="s">
        <v>13122</v>
      </c>
      <c r="K3098" t="s">
        <v>13123</v>
      </c>
      <c r="L3098" s="11">
        <v>43836</v>
      </c>
    </row>
    <row r="3099" spans="1:12">
      <c r="A3099" s="7">
        <v>3099</v>
      </c>
      <c r="B3099" t="s">
        <v>8013</v>
      </c>
      <c r="C3099" t="s">
        <v>8014</v>
      </c>
      <c r="D3099" t="s">
        <v>8015</v>
      </c>
      <c r="E3099">
        <v>1712141834</v>
      </c>
      <c r="F3099" t="s">
        <v>12</v>
      </c>
      <c r="G3099" t="s">
        <v>8016</v>
      </c>
      <c r="H3099" t="s">
        <v>8017</v>
      </c>
      <c r="I3099" s="12" t="s">
        <v>142</v>
      </c>
      <c r="J3099" s="7" t="s">
        <v>13122</v>
      </c>
      <c r="K3099" t="s">
        <v>13123</v>
      </c>
      <c r="L3099" s="11">
        <v>43845</v>
      </c>
    </row>
    <row r="3100" spans="1:12">
      <c r="A3100" s="7">
        <v>3100</v>
      </c>
      <c r="B3100" t="s">
        <v>8018</v>
      </c>
      <c r="C3100" t="s">
        <v>8019</v>
      </c>
      <c r="D3100" t="s">
        <v>8020</v>
      </c>
      <c r="E3100">
        <v>1832373230</v>
      </c>
      <c r="F3100" t="s">
        <v>25</v>
      </c>
      <c r="G3100" t="s">
        <v>8021</v>
      </c>
      <c r="H3100" t="s">
        <v>8022</v>
      </c>
      <c r="I3100" s="12" t="s">
        <v>142</v>
      </c>
      <c r="J3100" s="7" t="s">
        <v>13122</v>
      </c>
      <c r="K3100" t="s">
        <v>13123</v>
      </c>
      <c r="L3100" s="11">
        <v>43846</v>
      </c>
    </row>
    <row r="3101" spans="1:12">
      <c r="A3101" s="7">
        <v>3101</v>
      </c>
      <c r="B3101" t="s">
        <v>12141</v>
      </c>
      <c r="C3101" t="s">
        <v>12142</v>
      </c>
      <c r="D3101" t="s">
        <v>12143</v>
      </c>
      <c r="E3101" t="s">
        <v>12144</v>
      </c>
      <c r="F3101" t="s">
        <v>45</v>
      </c>
      <c r="G3101" t="s">
        <v>12145</v>
      </c>
      <c r="H3101" t="s">
        <v>12146</v>
      </c>
      <c r="I3101" s="12" t="s">
        <v>142</v>
      </c>
      <c r="J3101" s="7" t="s">
        <v>13122</v>
      </c>
      <c r="K3101" t="s">
        <v>13123</v>
      </c>
      <c r="L3101" s="11">
        <v>43824</v>
      </c>
    </row>
    <row r="3102" spans="1:12">
      <c r="A3102" s="7">
        <v>3102</v>
      </c>
      <c r="B3102" t="s">
        <v>6010</v>
      </c>
      <c r="C3102" t="s">
        <v>6011</v>
      </c>
      <c r="D3102" t="s">
        <v>6012</v>
      </c>
      <c r="E3102">
        <v>1984347093</v>
      </c>
      <c r="F3102" t="s">
        <v>23</v>
      </c>
      <c r="G3102" t="s">
        <v>6013</v>
      </c>
      <c r="H3102" t="s">
        <v>6014</v>
      </c>
      <c r="I3102" s="12" t="s">
        <v>142</v>
      </c>
      <c r="J3102" s="7" t="s">
        <v>13122</v>
      </c>
      <c r="K3102" t="s">
        <v>13123</v>
      </c>
      <c r="L3102" s="11">
        <v>43761</v>
      </c>
    </row>
    <row r="3103" spans="1:12">
      <c r="A3103" s="7">
        <v>3103</v>
      </c>
      <c r="B3103" t="s">
        <v>6015</v>
      </c>
      <c r="C3103" t="s">
        <v>6016</v>
      </c>
      <c r="D3103" t="s">
        <v>6017</v>
      </c>
      <c r="E3103">
        <v>1766853603</v>
      </c>
      <c r="F3103" t="s">
        <v>12</v>
      </c>
      <c r="G3103" t="s">
        <v>6018</v>
      </c>
      <c r="H3103" t="s">
        <v>6019</v>
      </c>
      <c r="I3103" s="12" t="s">
        <v>142</v>
      </c>
      <c r="J3103" s="7" t="s">
        <v>13122</v>
      </c>
      <c r="K3103" t="s">
        <v>13123</v>
      </c>
      <c r="L3103" s="11">
        <v>43808</v>
      </c>
    </row>
    <row r="3104" spans="1:12">
      <c r="A3104" s="7">
        <v>3104</v>
      </c>
      <c r="B3104" t="s">
        <v>9537</v>
      </c>
      <c r="C3104" t="s">
        <v>9538</v>
      </c>
      <c r="D3104" t="s">
        <v>142</v>
      </c>
      <c r="E3104" t="s">
        <v>142</v>
      </c>
      <c r="F3104" t="s">
        <v>25</v>
      </c>
      <c r="G3104" t="s">
        <v>9539</v>
      </c>
      <c r="H3104" t="s">
        <v>9540</v>
      </c>
      <c r="I3104" s="12" t="s">
        <v>142</v>
      </c>
      <c r="J3104" s="7" t="s">
        <v>13122</v>
      </c>
      <c r="K3104" t="s">
        <v>13123</v>
      </c>
      <c r="L3104" s="11">
        <v>43825</v>
      </c>
    </row>
    <row r="3105" spans="1:12">
      <c r="A3105" s="7">
        <v>3105</v>
      </c>
      <c r="B3105" t="s">
        <v>12167</v>
      </c>
      <c r="C3105" t="s">
        <v>12168</v>
      </c>
      <c r="D3105" t="s">
        <v>12169</v>
      </c>
      <c r="E3105">
        <v>1813667550</v>
      </c>
      <c r="F3105" t="s">
        <v>23</v>
      </c>
      <c r="G3105" t="s">
        <v>12170</v>
      </c>
      <c r="H3105" t="s">
        <v>12171</v>
      </c>
      <c r="I3105" s="12" t="s">
        <v>142</v>
      </c>
      <c r="J3105" s="7" t="s">
        <v>13122</v>
      </c>
      <c r="K3105" t="s">
        <v>13123</v>
      </c>
      <c r="L3105" s="11">
        <v>43829</v>
      </c>
    </row>
    <row r="3106" spans="1:12">
      <c r="A3106" s="7">
        <v>3106</v>
      </c>
      <c r="B3106" t="s">
        <v>12172</v>
      </c>
      <c r="C3106" t="s">
        <v>12173</v>
      </c>
      <c r="D3106" t="s">
        <v>12174</v>
      </c>
      <c r="E3106" t="s">
        <v>142</v>
      </c>
      <c r="F3106" t="s">
        <v>40</v>
      </c>
      <c r="G3106" t="s">
        <v>12175</v>
      </c>
      <c r="H3106" t="s">
        <v>12176</v>
      </c>
      <c r="I3106" s="12" t="s">
        <v>142</v>
      </c>
      <c r="J3106" s="7" t="s">
        <v>13122</v>
      </c>
      <c r="K3106" t="s">
        <v>13123</v>
      </c>
      <c r="L3106" s="11">
        <v>43838</v>
      </c>
    </row>
    <row r="3107" spans="1:12">
      <c r="A3107" s="7">
        <v>3107</v>
      </c>
      <c r="B3107" t="s">
        <v>7112</v>
      </c>
      <c r="C3107" t="s">
        <v>7113</v>
      </c>
      <c r="D3107" t="s">
        <v>7114</v>
      </c>
      <c r="E3107">
        <v>1767508448</v>
      </c>
      <c r="F3107" t="s">
        <v>23</v>
      </c>
      <c r="G3107" t="s">
        <v>7115</v>
      </c>
      <c r="H3107" t="s">
        <v>7116</v>
      </c>
      <c r="I3107" s="12" t="s">
        <v>142</v>
      </c>
      <c r="J3107" s="7" t="s">
        <v>13122</v>
      </c>
      <c r="K3107" t="s">
        <v>13123</v>
      </c>
      <c r="L3107" s="11">
        <v>43765</v>
      </c>
    </row>
    <row r="3108" spans="1:12">
      <c r="A3108" s="7">
        <v>3108</v>
      </c>
      <c r="B3108" t="s">
        <v>7117</v>
      </c>
      <c r="C3108" t="s">
        <v>7118</v>
      </c>
      <c r="D3108" t="s">
        <v>7119</v>
      </c>
      <c r="E3108">
        <v>1723695835</v>
      </c>
      <c r="F3108" t="s">
        <v>2074</v>
      </c>
      <c r="G3108" t="s">
        <v>7120</v>
      </c>
      <c r="H3108" t="s">
        <v>7121</v>
      </c>
      <c r="I3108" s="12" t="s">
        <v>142</v>
      </c>
      <c r="J3108" s="7" t="s">
        <v>13122</v>
      </c>
      <c r="K3108" t="s">
        <v>13123</v>
      </c>
      <c r="L3108" s="11">
        <v>43816</v>
      </c>
    </row>
    <row r="3109" spans="1:12">
      <c r="A3109" s="7">
        <v>3109</v>
      </c>
      <c r="B3109" t="s">
        <v>12020</v>
      </c>
      <c r="C3109" t="s">
        <v>12021</v>
      </c>
      <c r="D3109" t="s">
        <v>7910</v>
      </c>
      <c r="E3109">
        <v>1763111051</v>
      </c>
      <c r="F3109" t="s">
        <v>23</v>
      </c>
      <c r="G3109" t="s">
        <v>12022</v>
      </c>
      <c r="H3109" t="s">
        <v>12023</v>
      </c>
      <c r="I3109" s="12" t="s">
        <v>142</v>
      </c>
      <c r="J3109" s="7" t="s">
        <v>13122</v>
      </c>
      <c r="K3109" t="s">
        <v>13123</v>
      </c>
      <c r="L3109" s="11">
        <v>43823</v>
      </c>
    </row>
    <row r="3110" spans="1:12">
      <c r="A3110" s="7">
        <v>3110</v>
      </c>
      <c r="B3110" t="s">
        <v>12024</v>
      </c>
      <c r="C3110" t="s">
        <v>12025</v>
      </c>
      <c r="D3110" t="s">
        <v>12026</v>
      </c>
      <c r="E3110">
        <v>1750373485</v>
      </c>
      <c r="F3110" t="s">
        <v>23</v>
      </c>
      <c r="G3110" t="s">
        <v>12027</v>
      </c>
      <c r="H3110" t="s">
        <v>12028</v>
      </c>
      <c r="I3110" s="12" t="s">
        <v>142</v>
      </c>
      <c r="J3110" s="7" t="s">
        <v>13122</v>
      </c>
      <c r="K3110" t="s">
        <v>13123</v>
      </c>
      <c r="L3110" s="11">
        <v>43824</v>
      </c>
    </row>
    <row r="3111" spans="1:12">
      <c r="A3111" s="7">
        <v>3111</v>
      </c>
      <c r="B3111" t="s">
        <v>12029</v>
      </c>
      <c r="C3111" t="s">
        <v>12030</v>
      </c>
      <c r="D3111" t="s">
        <v>12031</v>
      </c>
      <c r="E3111">
        <v>1762775829</v>
      </c>
      <c r="F3111" t="s">
        <v>384</v>
      </c>
      <c r="G3111" t="s">
        <v>12032</v>
      </c>
      <c r="H3111" t="s">
        <v>12033</v>
      </c>
      <c r="I3111" s="12" t="s">
        <v>142</v>
      </c>
      <c r="J3111" s="7" t="s">
        <v>13122</v>
      </c>
      <c r="K3111" t="s">
        <v>13123</v>
      </c>
      <c r="L3111" s="11">
        <v>42193</v>
      </c>
    </row>
    <row r="3112" spans="1:12">
      <c r="A3112" s="7">
        <v>3112</v>
      </c>
      <c r="B3112" t="s">
        <v>12034</v>
      </c>
      <c r="C3112" t="s">
        <v>12035</v>
      </c>
      <c r="D3112" t="s">
        <v>12036</v>
      </c>
      <c r="E3112">
        <v>1743579663</v>
      </c>
      <c r="F3112" t="s">
        <v>40</v>
      </c>
      <c r="G3112" t="s">
        <v>12037</v>
      </c>
      <c r="H3112" t="s">
        <v>12038</v>
      </c>
      <c r="I3112" s="12" t="s">
        <v>142</v>
      </c>
      <c r="J3112" s="7" t="s">
        <v>13122</v>
      </c>
      <c r="K3112" t="s">
        <v>13123</v>
      </c>
      <c r="L3112" s="11">
        <v>43336</v>
      </c>
    </row>
    <row r="3113" spans="1:12">
      <c r="A3113" s="7">
        <v>3113</v>
      </c>
      <c r="B3113" t="s">
        <v>12039</v>
      </c>
      <c r="C3113" t="s">
        <v>12040</v>
      </c>
      <c r="D3113" t="s">
        <v>12041</v>
      </c>
      <c r="E3113">
        <v>1752060308</v>
      </c>
      <c r="F3113" t="s">
        <v>45</v>
      </c>
      <c r="G3113" t="s">
        <v>12042</v>
      </c>
      <c r="H3113" t="s">
        <v>12043</v>
      </c>
      <c r="I3113" s="12" t="s">
        <v>142</v>
      </c>
      <c r="J3113" s="7" t="s">
        <v>13122</v>
      </c>
      <c r="K3113" t="s">
        <v>13123</v>
      </c>
      <c r="L3113" s="11">
        <v>43843</v>
      </c>
    </row>
    <row r="3114" spans="1:12">
      <c r="A3114" s="7">
        <v>3114</v>
      </c>
      <c r="B3114" t="s">
        <v>12177</v>
      </c>
      <c r="C3114" t="s">
        <v>12178</v>
      </c>
      <c r="D3114" t="s">
        <v>12179</v>
      </c>
      <c r="E3114">
        <v>28316626</v>
      </c>
      <c r="F3114" t="s">
        <v>45</v>
      </c>
      <c r="G3114" t="s">
        <v>12186</v>
      </c>
      <c r="H3114" t="s">
        <v>12187</v>
      </c>
      <c r="I3114" s="12" t="s">
        <v>142</v>
      </c>
      <c r="J3114" s="7" t="s">
        <v>13122</v>
      </c>
      <c r="K3114" t="s">
        <v>13123</v>
      </c>
      <c r="L3114" s="11">
        <v>43263</v>
      </c>
    </row>
    <row r="3115" spans="1:12">
      <c r="A3115" s="7">
        <v>3115</v>
      </c>
      <c r="B3115" t="s">
        <v>12177</v>
      </c>
      <c r="C3115" t="s">
        <v>12178</v>
      </c>
      <c r="D3115" t="s">
        <v>12179</v>
      </c>
      <c r="E3115">
        <v>28316626</v>
      </c>
      <c r="F3115" t="s">
        <v>44</v>
      </c>
      <c r="G3115" t="s">
        <v>12182</v>
      </c>
      <c r="H3115" t="s">
        <v>12183</v>
      </c>
      <c r="I3115" s="12" t="s">
        <v>142</v>
      </c>
      <c r="J3115" s="7" t="s">
        <v>13122</v>
      </c>
      <c r="K3115" t="s">
        <v>13123</v>
      </c>
      <c r="L3115" s="11">
        <v>43263</v>
      </c>
    </row>
    <row r="3116" spans="1:12">
      <c r="A3116" s="7">
        <v>3116</v>
      </c>
      <c r="B3116" t="s">
        <v>12177</v>
      </c>
      <c r="C3116" t="s">
        <v>12178</v>
      </c>
      <c r="D3116" t="s">
        <v>12179</v>
      </c>
      <c r="E3116">
        <v>28316626</v>
      </c>
      <c r="F3116" t="s">
        <v>44</v>
      </c>
      <c r="G3116" t="s">
        <v>12180</v>
      </c>
      <c r="H3116" t="s">
        <v>12181</v>
      </c>
      <c r="I3116" s="12" t="s">
        <v>142</v>
      </c>
      <c r="J3116" s="7" t="s">
        <v>13122</v>
      </c>
      <c r="K3116" t="s">
        <v>13123</v>
      </c>
      <c r="L3116" s="11">
        <v>43263</v>
      </c>
    </row>
    <row r="3117" spans="1:12">
      <c r="A3117" s="7">
        <v>3117</v>
      </c>
      <c r="B3117" t="s">
        <v>12177</v>
      </c>
      <c r="C3117" t="s">
        <v>12178</v>
      </c>
      <c r="D3117" t="s">
        <v>12179</v>
      </c>
      <c r="E3117">
        <v>28316626</v>
      </c>
      <c r="F3117" t="s">
        <v>45</v>
      </c>
      <c r="G3117" t="s">
        <v>12184</v>
      </c>
      <c r="H3117" t="s">
        <v>12185</v>
      </c>
      <c r="I3117" s="12" t="s">
        <v>142</v>
      </c>
      <c r="J3117" s="7" t="s">
        <v>13122</v>
      </c>
      <c r="K3117" t="s">
        <v>13123</v>
      </c>
      <c r="L3117" s="11">
        <v>43263</v>
      </c>
    </row>
    <row r="3118" spans="1:12">
      <c r="A3118" s="7">
        <v>3118</v>
      </c>
      <c r="B3118" t="s">
        <v>12188</v>
      </c>
      <c r="C3118" t="s">
        <v>12189</v>
      </c>
      <c r="D3118" t="s">
        <v>12190</v>
      </c>
      <c r="E3118">
        <v>0</v>
      </c>
      <c r="F3118" t="s">
        <v>40</v>
      </c>
      <c r="G3118" t="s">
        <v>12193</v>
      </c>
      <c r="H3118" t="s">
        <v>12194</v>
      </c>
      <c r="I3118" s="12" t="s">
        <v>142</v>
      </c>
      <c r="J3118" s="7" t="s">
        <v>13122</v>
      </c>
      <c r="K3118" t="s">
        <v>13123</v>
      </c>
      <c r="L3118" s="11">
        <v>43372</v>
      </c>
    </row>
    <row r="3119" spans="1:12">
      <c r="A3119" s="7">
        <v>3119</v>
      </c>
      <c r="B3119" t="s">
        <v>12188</v>
      </c>
      <c r="C3119" t="s">
        <v>12189</v>
      </c>
      <c r="D3119" t="s">
        <v>12190</v>
      </c>
      <c r="E3119">
        <v>0</v>
      </c>
      <c r="F3119" t="s">
        <v>251</v>
      </c>
      <c r="G3119" t="s">
        <v>12191</v>
      </c>
      <c r="H3119" t="s">
        <v>12192</v>
      </c>
      <c r="I3119" s="12" t="s">
        <v>142</v>
      </c>
      <c r="J3119" s="7" t="s">
        <v>13122</v>
      </c>
      <c r="K3119" t="s">
        <v>13123</v>
      </c>
      <c r="L3119" s="11">
        <v>43372</v>
      </c>
    </row>
    <row r="3120" spans="1:12">
      <c r="A3120" s="7">
        <v>3120</v>
      </c>
      <c r="B3120" t="s">
        <v>5861</v>
      </c>
      <c r="C3120" t="s">
        <v>5862</v>
      </c>
      <c r="D3120" t="s">
        <v>5863</v>
      </c>
      <c r="E3120">
        <v>1783281312</v>
      </c>
      <c r="F3120" t="s">
        <v>23</v>
      </c>
      <c r="G3120" t="s">
        <v>5864</v>
      </c>
      <c r="H3120" t="s">
        <v>5865</v>
      </c>
      <c r="I3120" s="12" t="s">
        <v>142</v>
      </c>
      <c r="J3120" s="7" t="s">
        <v>13122</v>
      </c>
      <c r="K3120" t="s">
        <v>13123</v>
      </c>
      <c r="L3120" s="11">
        <v>43815</v>
      </c>
    </row>
    <row r="3121" spans="1:12">
      <c r="A3121" s="7">
        <v>3121</v>
      </c>
      <c r="B3121" t="s">
        <v>5866</v>
      </c>
      <c r="C3121" t="s">
        <v>5867</v>
      </c>
      <c r="D3121" t="s">
        <v>5868</v>
      </c>
      <c r="E3121">
        <v>1780752016</v>
      </c>
      <c r="F3121" t="s">
        <v>20</v>
      </c>
      <c r="G3121" t="s">
        <v>5869</v>
      </c>
      <c r="H3121" t="s">
        <v>5870</v>
      </c>
      <c r="I3121" s="12" t="s">
        <v>142</v>
      </c>
      <c r="J3121" s="7" t="s">
        <v>13122</v>
      </c>
      <c r="K3121" t="s">
        <v>13123</v>
      </c>
      <c r="L3121" s="11">
        <v>43823</v>
      </c>
    </row>
    <row r="3122" spans="1:12">
      <c r="A3122" s="7">
        <v>3122</v>
      </c>
      <c r="B3122" t="s">
        <v>5871</v>
      </c>
      <c r="C3122" t="s">
        <v>5872</v>
      </c>
      <c r="D3122" t="s">
        <v>5873</v>
      </c>
      <c r="E3122">
        <v>1735977612</v>
      </c>
      <c r="F3122" t="s">
        <v>35</v>
      </c>
      <c r="G3122" t="s">
        <v>5874</v>
      </c>
      <c r="H3122" t="s">
        <v>5875</v>
      </c>
      <c r="I3122" s="12" t="s">
        <v>142</v>
      </c>
      <c r="J3122" s="7" t="s">
        <v>13122</v>
      </c>
      <c r="K3122" t="s">
        <v>13123</v>
      </c>
      <c r="L3122" s="11">
        <v>43825</v>
      </c>
    </row>
    <row r="3123" spans="1:12">
      <c r="A3123" s="7">
        <v>3123</v>
      </c>
      <c r="B3123" t="s">
        <v>5876</v>
      </c>
      <c r="C3123" t="s">
        <v>5877</v>
      </c>
      <c r="D3123" t="s">
        <v>5868</v>
      </c>
      <c r="E3123">
        <v>1908178958</v>
      </c>
      <c r="F3123" t="s">
        <v>23</v>
      </c>
      <c r="G3123" t="s">
        <v>5878</v>
      </c>
      <c r="H3123" t="s">
        <v>5879</v>
      </c>
      <c r="I3123" s="12" t="s">
        <v>142</v>
      </c>
      <c r="J3123" s="7" t="s">
        <v>13122</v>
      </c>
      <c r="K3123" t="s">
        <v>13123</v>
      </c>
      <c r="L3123" s="11">
        <v>43827</v>
      </c>
    </row>
    <row r="3124" spans="1:12">
      <c r="A3124" s="7">
        <v>3124</v>
      </c>
      <c r="B3124" t="s">
        <v>5454</v>
      </c>
      <c r="C3124" t="s">
        <v>5455</v>
      </c>
      <c r="D3124" t="s">
        <v>5456</v>
      </c>
      <c r="E3124">
        <v>1993442999</v>
      </c>
      <c r="F3124" t="s">
        <v>25</v>
      </c>
      <c r="G3124" t="s">
        <v>5457</v>
      </c>
      <c r="H3124" t="s">
        <v>5458</v>
      </c>
      <c r="I3124" s="12" t="s">
        <v>142</v>
      </c>
      <c r="J3124" s="7" t="s">
        <v>13122</v>
      </c>
      <c r="K3124" t="s">
        <v>13123</v>
      </c>
      <c r="L3124" s="11">
        <v>43810</v>
      </c>
    </row>
    <row r="3125" spans="1:12">
      <c r="A3125" s="7">
        <v>3125</v>
      </c>
      <c r="B3125" t="s">
        <v>5459</v>
      </c>
      <c r="C3125" t="s">
        <v>5460</v>
      </c>
      <c r="D3125" t="s">
        <v>5461</v>
      </c>
      <c r="E3125">
        <v>1758481437</v>
      </c>
      <c r="F3125" t="s">
        <v>25</v>
      </c>
      <c r="G3125" t="s">
        <v>5462</v>
      </c>
      <c r="H3125" t="s">
        <v>5463</v>
      </c>
      <c r="I3125" s="12" t="s">
        <v>142</v>
      </c>
      <c r="J3125" s="7" t="s">
        <v>13122</v>
      </c>
      <c r="K3125" t="s">
        <v>13123</v>
      </c>
      <c r="L3125" s="11">
        <v>43842</v>
      </c>
    </row>
    <row r="3126" spans="1:12">
      <c r="A3126" s="7">
        <v>3126</v>
      </c>
      <c r="B3126" t="s">
        <v>10484</v>
      </c>
      <c r="C3126" t="s">
        <v>10485</v>
      </c>
      <c r="D3126" t="s">
        <v>10486</v>
      </c>
      <c r="E3126">
        <v>1736015159</v>
      </c>
      <c r="F3126" t="s">
        <v>19</v>
      </c>
      <c r="G3126" t="s">
        <v>10487</v>
      </c>
      <c r="H3126" t="s">
        <v>10488</v>
      </c>
      <c r="I3126" s="12" t="s">
        <v>142</v>
      </c>
      <c r="J3126" s="7" t="s">
        <v>13122</v>
      </c>
      <c r="K3126" t="s">
        <v>13123</v>
      </c>
      <c r="L3126" s="11">
        <v>43811</v>
      </c>
    </row>
    <row r="3127" spans="1:12">
      <c r="A3127" s="7">
        <v>3127</v>
      </c>
      <c r="B3127" t="s">
        <v>10489</v>
      </c>
      <c r="C3127" t="s">
        <v>10490</v>
      </c>
      <c r="D3127" t="s">
        <v>10491</v>
      </c>
      <c r="E3127">
        <v>1777876729</v>
      </c>
      <c r="F3127" t="s">
        <v>35</v>
      </c>
      <c r="G3127" t="s">
        <v>10492</v>
      </c>
      <c r="H3127" t="s">
        <v>10493</v>
      </c>
      <c r="I3127" s="12" t="s">
        <v>142</v>
      </c>
      <c r="J3127" s="7" t="s">
        <v>13122</v>
      </c>
      <c r="K3127" t="s">
        <v>13123</v>
      </c>
      <c r="L3127" s="11">
        <v>43822</v>
      </c>
    </row>
    <row r="3128" spans="1:12">
      <c r="A3128" s="7">
        <v>3128</v>
      </c>
      <c r="B3128" t="s">
        <v>10494</v>
      </c>
      <c r="C3128" t="s">
        <v>6707</v>
      </c>
      <c r="D3128" t="s">
        <v>10495</v>
      </c>
      <c r="E3128">
        <v>1643603212</v>
      </c>
      <c r="F3128" t="s">
        <v>26</v>
      </c>
      <c r="G3128" t="s">
        <v>10496</v>
      </c>
      <c r="H3128" t="s">
        <v>10497</v>
      </c>
      <c r="I3128" s="12" t="s">
        <v>142</v>
      </c>
      <c r="J3128" s="7" t="s">
        <v>13122</v>
      </c>
      <c r="K3128" t="s">
        <v>13123</v>
      </c>
      <c r="L3128" s="11">
        <v>43825</v>
      </c>
    </row>
    <row r="3129" spans="1:12">
      <c r="A3129" s="7">
        <v>3129</v>
      </c>
      <c r="B3129" t="s">
        <v>10498</v>
      </c>
      <c r="C3129" t="s">
        <v>10499</v>
      </c>
      <c r="D3129" t="s">
        <v>10500</v>
      </c>
      <c r="E3129">
        <v>1721827230</v>
      </c>
      <c r="F3129" t="s">
        <v>23</v>
      </c>
      <c r="G3129" t="s">
        <v>10501</v>
      </c>
      <c r="H3129" t="s">
        <v>10502</v>
      </c>
      <c r="I3129" s="12" t="s">
        <v>142</v>
      </c>
      <c r="J3129" s="7" t="s">
        <v>13122</v>
      </c>
      <c r="K3129" t="s">
        <v>13123</v>
      </c>
      <c r="L3129" s="11">
        <v>43825</v>
      </c>
    </row>
    <row r="3130" spans="1:12">
      <c r="A3130" s="7">
        <v>3130</v>
      </c>
      <c r="B3130" t="s">
        <v>10503</v>
      </c>
      <c r="C3130" t="s">
        <v>10504</v>
      </c>
      <c r="D3130" t="s">
        <v>10505</v>
      </c>
      <c r="E3130">
        <v>1765677644</v>
      </c>
      <c r="F3130" t="s">
        <v>2015</v>
      </c>
      <c r="G3130" t="s">
        <v>10506</v>
      </c>
      <c r="H3130" t="s">
        <v>10507</v>
      </c>
      <c r="I3130" s="12" t="s">
        <v>142</v>
      </c>
      <c r="J3130" s="7" t="s">
        <v>13122</v>
      </c>
      <c r="K3130" t="s">
        <v>13123</v>
      </c>
      <c r="L3130" s="11">
        <v>42719</v>
      </c>
    </row>
    <row r="3131" spans="1:12">
      <c r="A3131" s="7">
        <v>3131</v>
      </c>
      <c r="B3131" t="s">
        <v>10508</v>
      </c>
      <c r="C3131" t="s">
        <v>10509</v>
      </c>
      <c r="D3131" t="s">
        <v>10510</v>
      </c>
      <c r="E3131">
        <v>1827878901</v>
      </c>
      <c r="F3131" t="s">
        <v>27</v>
      </c>
      <c r="G3131" t="s">
        <v>10511</v>
      </c>
      <c r="H3131" t="s">
        <v>10512</v>
      </c>
      <c r="I3131" s="12" t="s">
        <v>142</v>
      </c>
      <c r="J3131" s="7" t="s">
        <v>13122</v>
      </c>
      <c r="K3131" t="s">
        <v>13123</v>
      </c>
      <c r="L3131" s="11">
        <v>43207</v>
      </c>
    </row>
    <row r="3132" spans="1:12">
      <c r="A3132" s="7">
        <v>3132</v>
      </c>
      <c r="B3132" t="s">
        <v>10513</v>
      </c>
      <c r="C3132" t="s">
        <v>10514</v>
      </c>
      <c r="D3132" t="s">
        <v>10515</v>
      </c>
      <c r="E3132">
        <v>1739145586</v>
      </c>
      <c r="F3132" t="s">
        <v>39</v>
      </c>
      <c r="G3132" t="s">
        <v>10516</v>
      </c>
      <c r="H3132" t="s">
        <v>10517</v>
      </c>
      <c r="I3132" s="12" t="s">
        <v>142</v>
      </c>
      <c r="J3132" s="7" t="s">
        <v>13122</v>
      </c>
      <c r="K3132" t="s">
        <v>13123</v>
      </c>
      <c r="L3132" s="11">
        <v>43244</v>
      </c>
    </row>
    <row r="3133" spans="1:12">
      <c r="A3133" s="7">
        <v>3133</v>
      </c>
      <c r="B3133" t="s">
        <v>10518</v>
      </c>
      <c r="C3133" t="s">
        <v>10519</v>
      </c>
      <c r="D3133" t="s">
        <v>10520</v>
      </c>
      <c r="E3133">
        <v>1633037177</v>
      </c>
      <c r="F3133" t="s">
        <v>251</v>
      </c>
      <c r="G3133" t="s">
        <v>10521</v>
      </c>
      <c r="H3133" t="s">
        <v>10522</v>
      </c>
      <c r="I3133" s="12" t="s">
        <v>142</v>
      </c>
      <c r="J3133" s="7" t="s">
        <v>13122</v>
      </c>
      <c r="K3133" t="s">
        <v>13123</v>
      </c>
      <c r="L3133" s="11">
        <v>43262</v>
      </c>
    </row>
    <row r="3134" spans="1:12">
      <c r="A3134" s="7">
        <v>3134</v>
      </c>
      <c r="B3134" t="s">
        <v>10523</v>
      </c>
      <c r="C3134" t="s">
        <v>9956</v>
      </c>
      <c r="D3134" t="s">
        <v>10524</v>
      </c>
      <c r="E3134">
        <v>1725100997</v>
      </c>
      <c r="F3134" t="s">
        <v>26</v>
      </c>
      <c r="G3134" t="s">
        <v>10525</v>
      </c>
      <c r="H3134" t="s">
        <v>10526</v>
      </c>
      <c r="I3134" s="12" t="s">
        <v>142</v>
      </c>
      <c r="J3134" s="7" t="s">
        <v>13122</v>
      </c>
      <c r="K3134" t="s">
        <v>13123</v>
      </c>
      <c r="L3134" s="11">
        <v>43329</v>
      </c>
    </row>
    <row r="3135" spans="1:12">
      <c r="A3135" s="7">
        <v>3135</v>
      </c>
      <c r="B3135" t="s">
        <v>10527</v>
      </c>
      <c r="C3135" t="s">
        <v>10528</v>
      </c>
      <c r="D3135" t="s">
        <v>10529</v>
      </c>
      <c r="E3135">
        <v>1732307337</v>
      </c>
      <c r="F3135" t="s">
        <v>15</v>
      </c>
      <c r="G3135" t="s">
        <v>10530</v>
      </c>
      <c r="H3135" t="s">
        <v>10531</v>
      </c>
      <c r="I3135" s="12" t="s">
        <v>142</v>
      </c>
      <c r="J3135" s="7" t="s">
        <v>13122</v>
      </c>
      <c r="K3135" t="s">
        <v>13123</v>
      </c>
      <c r="L3135" s="11">
        <v>43344</v>
      </c>
    </row>
    <row r="3136" spans="1:12">
      <c r="A3136" s="7">
        <v>3136</v>
      </c>
      <c r="B3136" t="s">
        <v>10532</v>
      </c>
      <c r="C3136" t="s">
        <v>10533</v>
      </c>
      <c r="D3136" t="s">
        <v>6097</v>
      </c>
      <c r="E3136">
        <v>1712828000</v>
      </c>
      <c r="F3136" t="s">
        <v>35</v>
      </c>
      <c r="G3136" t="s">
        <v>10534</v>
      </c>
      <c r="H3136" t="s">
        <v>10535</v>
      </c>
      <c r="I3136" s="12" t="s">
        <v>142</v>
      </c>
      <c r="J3136" s="7" t="s">
        <v>13122</v>
      </c>
      <c r="K3136" t="s">
        <v>13123</v>
      </c>
      <c r="L3136" s="11">
        <v>43346</v>
      </c>
    </row>
    <row r="3137" spans="1:12">
      <c r="A3137" s="7">
        <v>3137</v>
      </c>
      <c r="B3137" t="s">
        <v>10536</v>
      </c>
      <c r="C3137" t="s">
        <v>10537</v>
      </c>
      <c r="D3137" t="s">
        <v>10538</v>
      </c>
      <c r="E3137">
        <v>1715330325</v>
      </c>
      <c r="F3137" t="s">
        <v>25</v>
      </c>
      <c r="G3137" t="s">
        <v>10539</v>
      </c>
      <c r="H3137" t="s">
        <v>10540</v>
      </c>
      <c r="I3137" s="12" t="s">
        <v>142</v>
      </c>
      <c r="J3137" s="7" t="s">
        <v>13122</v>
      </c>
      <c r="K3137" t="s">
        <v>13123</v>
      </c>
      <c r="L3137" s="11">
        <v>43438</v>
      </c>
    </row>
    <row r="3138" spans="1:12">
      <c r="A3138" s="7">
        <v>3138</v>
      </c>
      <c r="B3138" t="s">
        <v>10541</v>
      </c>
      <c r="C3138" t="s">
        <v>10542</v>
      </c>
      <c r="D3138" t="s">
        <v>10543</v>
      </c>
      <c r="E3138">
        <v>1818200288</v>
      </c>
      <c r="F3138" t="s">
        <v>26</v>
      </c>
      <c r="G3138" t="s">
        <v>10544</v>
      </c>
      <c r="H3138" t="s">
        <v>10545</v>
      </c>
      <c r="I3138" s="12" t="s">
        <v>142</v>
      </c>
      <c r="J3138" s="7" t="s">
        <v>13122</v>
      </c>
      <c r="K3138" t="s">
        <v>13123</v>
      </c>
      <c r="L3138" s="11">
        <v>43445</v>
      </c>
    </row>
    <row r="3139" spans="1:12">
      <c r="A3139" s="7">
        <v>3139</v>
      </c>
      <c r="B3139" t="s">
        <v>10546</v>
      </c>
      <c r="C3139" t="s">
        <v>10547</v>
      </c>
      <c r="D3139" t="s">
        <v>10548</v>
      </c>
      <c r="E3139">
        <v>1752290514</v>
      </c>
      <c r="F3139" t="s">
        <v>29</v>
      </c>
      <c r="G3139" t="s">
        <v>10549</v>
      </c>
      <c r="H3139" t="s">
        <v>10550</v>
      </c>
      <c r="I3139" s="12" t="s">
        <v>142</v>
      </c>
      <c r="J3139" s="7" t="s">
        <v>13122</v>
      </c>
      <c r="K3139" t="s">
        <v>13123</v>
      </c>
      <c r="L3139" s="11">
        <v>43473</v>
      </c>
    </row>
    <row r="3140" spans="1:12">
      <c r="A3140" s="7">
        <v>3140</v>
      </c>
      <c r="B3140" t="s">
        <v>10551</v>
      </c>
      <c r="C3140" t="s">
        <v>10552</v>
      </c>
      <c r="D3140" t="s">
        <v>10553</v>
      </c>
      <c r="E3140">
        <v>1970562760</v>
      </c>
      <c r="F3140" t="s">
        <v>52</v>
      </c>
      <c r="G3140" t="s">
        <v>10554</v>
      </c>
      <c r="H3140" t="s">
        <v>10555</v>
      </c>
      <c r="I3140" s="12" t="s">
        <v>142</v>
      </c>
      <c r="J3140" s="7" t="s">
        <v>13122</v>
      </c>
      <c r="K3140" t="s">
        <v>13123</v>
      </c>
      <c r="L3140" s="11">
        <v>43485</v>
      </c>
    </row>
    <row r="3141" spans="1:12">
      <c r="A3141" s="7">
        <v>3141</v>
      </c>
      <c r="B3141" t="s">
        <v>10556</v>
      </c>
      <c r="C3141" t="s">
        <v>10557</v>
      </c>
      <c r="D3141" t="s">
        <v>10558</v>
      </c>
      <c r="E3141">
        <v>1716298076</v>
      </c>
      <c r="F3141" t="s">
        <v>26</v>
      </c>
      <c r="G3141" t="s">
        <v>10559</v>
      </c>
      <c r="H3141" t="s">
        <v>10560</v>
      </c>
      <c r="I3141" s="12" t="s">
        <v>142</v>
      </c>
      <c r="J3141" s="7" t="s">
        <v>13122</v>
      </c>
      <c r="K3141" t="s">
        <v>13123</v>
      </c>
      <c r="L3141" s="11">
        <v>43496</v>
      </c>
    </row>
    <row r="3142" spans="1:12">
      <c r="A3142" s="7">
        <v>3142</v>
      </c>
      <c r="B3142" t="s">
        <v>10561</v>
      </c>
      <c r="C3142" t="s">
        <v>10562</v>
      </c>
      <c r="D3142" t="s">
        <v>10563</v>
      </c>
      <c r="E3142">
        <v>1793569958</v>
      </c>
      <c r="F3142" t="s">
        <v>26</v>
      </c>
      <c r="G3142" t="s">
        <v>10564</v>
      </c>
      <c r="H3142" t="s">
        <v>10565</v>
      </c>
      <c r="I3142" s="12" t="s">
        <v>142</v>
      </c>
      <c r="J3142" s="7" t="s">
        <v>13122</v>
      </c>
      <c r="K3142" t="s">
        <v>13123</v>
      </c>
      <c r="L3142" s="11">
        <v>43506</v>
      </c>
    </row>
    <row r="3143" spans="1:12">
      <c r="A3143" s="7">
        <v>3143</v>
      </c>
      <c r="B3143" t="s">
        <v>10566</v>
      </c>
      <c r="C3143" t="s">
        <v>10567</v>
      </c>
      <c r="D3143" t="s">
        <v>10568</v>
      </c>
      <c r="E3143">
        <v>1675215870</v>
      </c>
      <c r="F3143" t="s">
        <v>22</v>
      </c>
      <c r="G3143" t="s">
        <v>10569</v>
      </c>
      <c r="H3143" t="s">
        <v>10570</v>
      </c>
      <c r="I3143" s="12" t="s">
        <v>142</v>
      </c>
      <c r="J3143" s="7" t="s">
        <v>13122</v>
      </c>
      <c r="K3143" t="s">
        <v>13123</v>
      </c>
      <c r="L3143" s="11">
        <v>43507</v>
      </c>
    </row>
    <row r="3144" spans="1:12">
      <c r="A3144" s="7">
        <v>3144</v>
      </c>
      <c r="B3144" t="s">
        <v>11798</v>
      </c>
      <c r="C3144" t="s">
        <v>11799</v>
      </c>
      <c r="D3144" t="s">
        <v>11800</v>
      </c>
      <c r="E3144">
        <v>1754005403</v>
      </c>
      <c r="F3144" t="s">
        <v>12</v>
      </c>
      <c r="G3144" t="s">
        <v>11801</v>
      </c>
      <c r="H3144" t="s">
        <v>11802</v>
      </c>
      <c r="I3144" s="12" t="s">
        <v>142</v>
      </c>
      <c r="J3144" s="7" t="s">
        <v>13122</v>
      </c>
      <c r="K3144" t="s">
        <v>13123</v>
      </c>
      <c r="L3144" s="11">
        <v>43522</v>
      </c>
    </row>
    <row r="3145" spans="1:12">
      <c r="A3145" s="7">
        <v>3145</v>
      </c>
      <c r="B3145" t="s">
        <v>11803</v>
      </c>
      <c r="C3145" t="s">
        <v>11804</v>
      </c>
      <c r="D3145" t="s">
        <v>11805</v>
      </c>
      <c r="E3145">
        <v>1986830479</v>
      </c>
      <c r="F3145" t="s">
        <v>29</v>
      </c>
      <c r="G3145" t="s">
        <v>11806</v>
      </c>
      <c r="H3145" t="s">
        <v>11807</v>
      </c>
      <c r="I3145" s="12" t="s">
        <v>142</v>
      </c>
      <c r="J3145" s="7" t="s">
        <v>13122</v>
      </c>
      <c r="K3145" t="s">
        <v>13123</v>
      </c>
      <c r="L3145" s="11">
        <v>43008</v>
      </c>
    </row>
    <row r="3146" spans="1:12">
      <c r="A3146" s="7">
        <v>3146</v>
      </c>
      <c r="B3146" t="s">
        <v>7320</v>
      </c>
      <c r="C3146" t="s">
        <v>7321</v>
      </c>
      <c r="D3146" t="s">
        <v>7322</v>
      </c>
      <c r="E3146">
        <v>1400997669</v>
      </c>
      <c r="F3146" t="s">
        <v>26</v>
      </c>
      <c r="G3146" t="s">
        <v>7323</v>
      </c>
      <c r="H3146" t="s">
        <v>7324</v>
      </c>
      <c r="I3146" s="12" t="s">
        <v>142</v>
      </c>
      <c r="J3146" s="7" t="s">
        <v>13122</v>
      </c>
      <c r="K3146" t="s">
        <v>13123</v>
      </c>
      <c r="L3146" s="11">
        <v>43810</v>
      </c>
    </row>
    <row r="3147" spans="1:12">
      <c r="A3147" s="7">
        <v>3147</v>
      </c>
      <c r="B3147" t="s">
        <v>7325</v>
      </c>
      <c r="C3147" t="s">
        <v>7326</v>
      </c>
      <c r="D3147" t="s">
        <v>7327</v>
      </c>
      <c r="E3147">
        <v>1922553326</v>
      </c>
      <c r="F3147" t="s">
        <v>39</v>
      </c>
      <c r="G3147" t="s">
        <v>7328</v>
      </c>
      <c r="H3147" t="s">
        <v>7329</v>
      </c>
      <c r="I3147" s="12" t="s">
        <v>142</v>
      </c>
      <c r="J3147" s="7" t="s">
        <v>13122</v>
      </c>
      <c r="K3147" t="s">
        <v>13123</v>
      </c>
      <c r="L3147" s="11">
        <v>43808</v>
      </c>
    </row>
    <row r="3148" spans="1:12">
      <c r="A3148" s="7">
        <v>3148</v>
      </c>
      <c r="B3148" t="s">
        <v>7330</v>
      </c>
      <c r="C3148" t="s">
        <v>7331</v>
      </c>
      <c r="D3148" t="s">
        <v>7332</v>
      </c>
      <c r="E3148">
        <v>1730330239</v>
      </c>
      <c r="F3148" t="s">
        <v>25</v>
      </c>
      <c r="G3148" t="s">
        <v>7333</v>
      </c>
      <c r="H3148" t="s">
        <v>7334</v>
      </c>
      <c r="I3148" s="12" t="s">
        <v>142</v>
      </c>
      <c r="J3148" s="7" t="s">
        <v>13122</v>
      </c>
      <c r="K3148" t="s">
        <v>13123</v>
      </c>
      <c r="L3148" s="11">
        <v>43829</v>
      </c>
    </row>
    <row r="3149" spans="1:12">
      <c r="A3149" s="7">
        <v>3149</v>
      </c>
      <c r="B3149" t="s">
        <v>7913</v>
      </c>
      <c r="C3149" t="s">
        <v>7914</v>
      </c>
      <c r="D3149" t="s">
        <v>7915</v>
      </c>
      <c r="E3149">
        <v>1923776249</v>
      </c>
      <c r="F3149" t="s">
        <v>25</v>
      </c>
      <c r="G3149" t="s">
        <v>7916</v>
      </c>
      <c r="H3149" t="s">
        <v>7917</v>
      </c>
      <c r="I3149" s="12" t="s">
        <v>142</v>
      </c>
      <c r="J3149" s="7" t="s">
        <v>13122</v>
      </c>
      <c r="K3149" t="s">
        <v>13123</v>
      </c>
      <c r="L3149" s="11">
        <v>43836</v>
      </c>
    </row>
    <row r="3150" spans="1:12">
      <c r="A3150" s="7">
        <v>3150</v>
      </c>
      <c r="B3150" t="s">
        <v>9613</v>
      </c>
      <c r="C3150" t="s">
        <v>4321</v>
      </c>
      <c r="D3150" t="s">
        <v>9614</v>
      </c>
      <c r="E3150">
        <v>1918202710</v>
      </c>
      <c r="F3150" t="s">
        <v>45</v>
      </c>
      <c r="G3150" t="s">
        <v>9615</v>
      </c>
      <c r="H3150" t="s">
        <v>9616</v>
      </c>
      <c r="I3150" s="12" t="s">
        <v>142</v>
      </c>
      <c r="J3150" s="7" t="s">
        <v>13122</v>
      </c>
      <c r="K3150" t="s">
        <v>13123</v>
      </c>
      <c r="L3150" s="11">
        <v>42965</v>
      </c>
    </row>
    <row r="3151" spans="1:12">
      <c r="A3151" s="7">
        <v>3151</v>
      </c>
      <c r="B3151" t="s">
        <v>9617</v>
      </c>
      <c r="C3151" t="s">
        <v>9618</v>
      </c>
      <c r="D3151" t="s">
        <v>9619</v>
      </c>
      <c r="E3151">
        <v>1711717369</v>
      </c>
      <c r="F3151" t="s">
        <v>7276</v>
      </c>
      <c r="G3151" t="s">
        <v>9620</v>
      </c>
      <c r="H3151">
        <v>160111507</v>
      </c>
      <c r="I3151" s="12" t="s">
        <v>142</v>
      </c>
      <c r="J3151" s="7" t="s">
        <v>13122</v>
      </c>
      <c r="K3151" t="s">
        <v>13123</v>
      </c>
      <c r="L3151" s="11">
        <v>42417</v>
      </c>
    </row>
    <row r="3152" spans="1:12">
      <c r="A3152" s="7">
        <v>3152</v>
      </c>
      <c r="B3152" t="s">
        <v>9621</v>
      </c>
      <c r="C3152" t="s">
        <v>9622</v>
      </c>
      <c r="D3152" t="s">
        <v>9623</v>
      </c>
      <c r="E3152">
        <v>1719981219</v>
      </c>
      <c r="F3152" t="s">
        <v>7276</v>
      </c>
      <c r="G3152" t="s">
        <v>9624</v>
      </c>
      <c r="H3152">
        <v>151111294</v>
      </c>
      <c r="I3152" s="12" t="s">
        <v>142</v>
      </c>
      <c r="J3152" s="7" t="s">
        <v>13122</v>
      </c>
      <c r="K3152" t="s">
        <v>13123</v>
      </c>
      <c r="L3152" s="11">
        <v>42418</v>
      </c>
    </row>
    <row r="3153" spans="1:12">
      <c r="A3153" s="7">
        <v>3153</v>
      </c>
      <c r="B3153" t="s">
        <v>9625</v>
      </c>
      <c r="C3153" t="s">
        <v>9626</v>
      </c>
      <c r="D3153" t="s">
        <v>9627</v>
      </c>
      <c r="E3153">
        <v>1710070231</v>
      </c>
      <c r="F3153" t="s">
        <v>26</v>
      </c>
      <c r="G3153" t="s">
        <v>9628</v>
      </c>
      <c r="H3153" t="s">
        <v>9629</v>
      </c>
      <c r="I3153" s="12" t="s">
        <v>142</v>
      </c>
      <c r="J3153" s="7" t="s">
        <v>13122</v>
      </c>
      <c r="K3153" t="s">
        <v>13123</v>
      </c>
      <c r="L3153" s="11">
        <v>43180</v>
      </c>
    </row>
    <row r="3154" spans="1:12">
      <c r="A3154" s="7">
        <v>3154</v>
      </c>
      <c r="B3154" t="s">
        <v>9630</v>
      </c>
      <c r="C3154" t="s">
        <v>9631</v>
      </c>
      <c r="D3154" t="s">
        <v>9632</v>
      </c>
      <c r="E3154">
        <v>1795961258</v>
      </c>
      <c r="F3154" t="s">
        <v>7262</v>
      </c>
      <c r="G3154" t="s">
        <v>9633</v>
      </c>
      <c r="H3154">
        <v>300631</v>
      </c>
      <c r="I3154" s="12" t="s">
        <v>142</v>
      </c>
      <c r="J3154" s="7" t="s">
        <v>13122</v>
      </c>
      <c r="K3154" t="s">
        <v>13123</v>
      </c>
      <c r="L3154" s="11">
        <v>42418</v>
      </c>
    </row>
    <row r="3155" spans="1:12">
      <c r="A3155" s="7">
        <v>3155</v>
      </c>
      <c r="B3155" t="s">
        <v>9634</v>
      </c>
      <c r="C3155" t="s">
        <v>9635</v>
      </c>
      <c r="D3155" t="s">
        <v>9636</v>
      </c>
      <c r="E3155">
        <v>1712189029</v>
      </c>
      <c r="F3155" t="s">
        <v>25</v>
      </c>
      <c r="G3155" t="s">
        <v>9637</v>
      </c>
      <c r="H3155" t="s">
        <v>9638</v>
      </c>
      <c r="I3155" s="12" t="s">
        <v>142</v>
      </c>
      <c r="J3155" s="7" t="s">
        <v>13122</v>
      </c>
      <c r="K3155" t="s">
        <v>13123</v>
      </c>
      <c r="L3155" s="11">
        <v>43188</v>
      </c>
    </row>
    <row r="3156" spans="1:12">
      <c r="A3156" s="7">
        <v>3156</v>
      </c>
      <c r="B3156" t="s">
        <v>9639</v>
      </c>
      <c r="C3156" t="s">
        <v>2905</v>
      </c>
      <c r="D3156" t="s">
        <v>9640</v>
      </c>
      <c r="E3156">
        <v>1917223650</v>
      </c>
      <c r="F3156" t="s">
        <v>7276</v>
      </c>
      <c r="G3156" t="s">
        <v>9641</v>
      </c>
      <c r="H3156">
        <v>160111717</v>
      </c>
      <c r="I3156" s="12" t="s">
        <v>142</v>
      </c>
      <c r="J3156" s="7" t="s">
        <v>13122</v>
      </c>
      <c r="K3156" t="s">
        <v>13123</v>
      </c>
      <c r="L3156" s="11">
        <v>42420</v>
      </c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7 Pro</dc:creator>
  <cp:lastModifiedBy>USER</cp:lastModifiedBy>
  <dcterms:created xsi:type="dcterms:W3CDTF">2015-06-05T12:17:20Z</dcterms:created>
  <dcterms:modified xsi:type="dcterms:W3CDTF">2020-01-24T18:59:32Z</dcterms:modified>
</cp:coreProperties>
</file>