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<sst xmlns="http://schemas.openxmlformats.org/spreadsheetml/2006/main" count="56" uniqueCount="32">
  <si>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</si>
  <si>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</si>
  <si>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</si>
  <si>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</si>
  <si>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</si>
  <si>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</si>
  <si>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</si>
  <si>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</si>
  <si>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</si>
  <si>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</si>
  <si>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</si>
  <si>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</si>
  <si>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01019</t>
  </si>
  <si>
    <t>47.5004/SZG10630</t>
  </si>
  <si>
    <t>47.5004/SZG10726</t>
  </si>
  <si>
    <t>47.5004/SZG11337</t>
  </si>
  <si>
    <t>47.5004/SZG11389</t>
  </si>
  <si>
    <t>47.5004/SZG11339</t>
  </si>
  <si>
    <t>WZCG60910157964</t>
  </si>
  <si>
    <t>WZCG60910157975</t>
  </si>
  <si>
    <t>WZCG60910157977</t>
  </si>
  <si>
    <t>WZCG60910157979</t>
  </si>
  <si>
    <t>WZCG60910158282</t>
  </si>
  <si>
    <t>WZCG60910158286</t>
  </si>
  <si>
    <t>WZCG60910158294</t>
  </si>
  <si>
    <t>WZCG60910158295</t>
  </si>
  <si>
    <t>WZCG60910158298</t>
  </si>
  <si>
    <t>4518/125/027</t>
  </si>
  <si>
    <t>47.5004/SZG10724</t>
  </si>
  <si>
    <t>47.5004/SZG10327</t>
  </si>
  <si>
    <t>47.5004/SZG10481</t>
  </si>
  <si>
    <t>47.5004/SZG10615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</si>
</sst>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3">
    <cellStyle name="Normal" xfId="0" builtinId="0"/>
    <cellStyle name="Normal_Sheet1" xfId="2"/>
    <cellStyle name="Style 1_257-B-11 RUNNER (3)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zoomScale="115" zoomScaleNormal="115" workbookViewId="0">
      <selection activeCell="I3" sqref="I3"/>
    </sheetView>
  </sheetViews>
  <sheetFormatPr defaultRowHeight="21.6" customHeight="1"/>
  <cols>
    <col min="1" max="1" width="6.26953125" style="15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9.81640625" style="2" bestFit="1" customWidth="1"/>
    <col min="6" max="6" width="13.54296875" style="2" bestFit="1" customWidth="1"/>
    <col min="7" max="7" width="14.453125" style="2" bestFit="1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0">
        <v>880849.65</v>
      </c>
      <c r="F2" s="16" t="s">
        <v>13</v>
      </c>
      <c r="G2" s="16" t="s">
        <v>18</v>
      </c>
      <c r="H2" s="11">
        <v>133518020307</v>
      </c>
      <c r="I2" s="12">
        <v>43265</v>
      </c>
      <c r="J2" s="13" t="s">
        <v>27</v>
      </c>
      <c r="K2" s="14">
        <v>43273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0">
        <v>880849.65</v>
      </c>
      <c r="F3" s="16" t="s">
        <v>14</v>
      </c>
      <c r="G3" s="16" t="s">
        <v>19</v>
      </c>
      <c r="H3" s="11">
        <v>133518020307</v>
      </c>
      <c r="I3" s="12">
        <v>43265</v>
      </c>
      <c r="J3" s="13" t="s">
        <v>27</v>
      </c>
      <c r="K3" s="14">
        <v>43273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0">
        <v>880849.65</v>
      </c>
      <c r="F4" s="16" t="s">
        <v>28</v>
      </c>
      <c r="G4" s="16" t="s">
        <v>20</v>
      </c>
      <c r="H4" s="11">
        <v>133518020307</v>
      </c>
      <c r="I4" s="12">
        <v>43265</v>
      </c>
      <c r="J4" s="13" t="s">
        <v>27</v>
      </c>
      <c r="K4" s="14">
        <v>43273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0">
        <v>880849.65</v>
      </c>
      <c r="F5" s="16" t="s">
        <v>29</v>
      </c>
      <c r="G5" s="16" t="s">
        <v>21</v>
      </c>
      <c r="H5" s="11">
        <v>133518020307</v>
      </c>
      <c r="I5" s="12">
        <v>43265</v>
      </c>
      <c r="J5" s="13" t="s">
        <v>27</v>
      </c>
      <c r="K5" s="14">
        <v>43273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0">
        <v>880849.65</v>
      </c>
      <c r="F6" s="16" t="s">
        <v>30</v>
      </c>
      <c r="G6" s="16" t="s">
        <v>22</v>
      </c>
      <c r="H6" s="11">
        <v>133518020307</v>
      </c>
      <c r="I6" s="12">
        <v>43265</v>
      </c>
      <c r="J6" s="13" t="s">
        <v>27</v>
      </c>
      <c r="K6" s="14">
        <v>43273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0">
        <v>880849.65</v>
      </c>
      <c r="F7" s="16" t="s">
        <v>15</v>
      </c>
      <c r="G7" s="16" t="s">
        <v>23</v>
      </c>
      <c r="H7" s="11">
        <v>133518020307</v>
      </c>
      <c r="I7" s="12">
        <v>43265</v>
      </c>
      <c r="J7" s="13" t="s">
        <v>27</v>
      </c>
      <c r="K7" s="14">
        <v>43273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0">
        <v>880849.65</v>
      </c>
      <c r="F8" s="16" t="s">
        <v>16</v>
      </c>
      <c r="G8" s="16" t="s">
        <v>24</v>
      </c>
      <c r="H8" s="11">
        <v>133518020307</v>
      </c>
      <c r="I8" s="12">
        <v>43265</v>
      </c>
      <c r="J8" s="13" t="s">
        <v>27</v>
      </c>
      <c r="K8" s="14">
        <v>43273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0">
        <v>880849.65</v>
      </c>
      <c r="F9" s="16" t="s">
        <v>17</v>
      </c>
      <c r="G9" s="16" t="s">
        <v>25</v>
      </c>
      <c r="H9" s="11">
        <v>133518020307</v>
      </c>
      <c r="I9" s="12">
        <v>43265</v>
      </c>
      <c r="J9" s="13" t="s">
        <v>27</v>
      </c>
      <c r="K9" s="14">
        <v>43273</v>
      </c>
    </row>
    <row r="10" spans="1:11" ht="21.6" customHeight="1">
      <c r="A10" s="8" t="s">
        <v>12</v>
      </c>
      <c r="B10" s="9" t="s">
        <v>7</v>
      </c>
      <c r="C10" s="9">
        <v>1</v>
      </c>
      <c r="D10" s="9">
        <v>0</v>
      </c>
      <c r="E10" s="10">
        <v>880849.65</v>
      </c>
      <c r="F10" s="16" t="s">
        <v>31</v>
      </c>
      <c r="G10" s="16" t="s">
        <v>26</v>
      </c>
      <c r="H10" s="11">
        <v>133518020307</v>
      </c>
      <c r="I10" s="12">
        <v>43265</v>
      </c>
      <c r="J10" s="13" t="s">
        <v>27</v>
      </c>
      <c r="K10" s="14">
        <v>43273</v>
      </c>
    </row>
  </sheetData>
  <conditionalFormatting sqref="F2">
    <cfRule type="duplicateValues" dxfId="7" priority="21" stopIfTrue="1"/>
  </conditionalFormatting>
  <conditionalFormatting sqref="G2">
    <cfRule type="duplicateValues" dxfId="6" priority="22" stopIfTrue="1"/>
  </conditionalFormatting>
  <conditionalFormatting sqref="F2">
    <cfRule type="duplicateValues" dxfId="5" priority="6" stopIfTrue="1"/>
  </conditionalFormatting>
  <conditionalFormatting sqref="G2">
    <cfRule type="duplicateValues" dxfId="4" priority="5" stopIfTrue="1"/>
  </conditionalFormatting>
  <conditionalFormatting sqref="F2:F5">
    <cfRule type="duplicateValues" dxfId="3" priority="4" stopIfTrue="1"/>
  </conditionalFormatting>
  <conditionalFormatting sqref="G2:G5">
    <cfRule type="duplicateValues" dxfId="2" priority="3" stopIfTrue="1"/>
  </conditionalFormatting>
  <conditionalFormatting sqref="F2:F9">
    <cfRule type="duplicateValues" dxfId="1" priority="2" stopIfTrue="1"/>
  </conditionalFormatting>
  <conditionalFormatting sqref="G2:G9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2018-09-24T10:49:22Z</dcterms:modified>
</cp:coreProperties>
</file>