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filterPrivacy="1" defaultThemeVersion="124226"/>
  <xr:revisionPtr revIDLastSave="0" documentId="10_ncr:8100000_{ADDB993B-E478-4B07-B276-00EFCFD38E19}" xr6:coauthVersionLast="34" xr6:coauthVersionMax="34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<sst xmlns="http://schemas.openxmlformats.org/spreadsheetml/2006/main" count="331" uniqueCount="172">
  <si>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</si>
  <si>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</si>
  <si>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</si>
  <si>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</si>
  <si>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</si>
  <si>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</si>
  <si>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</si>
  <si>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</si>
  <si>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</si>
  <si>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</si>
  <si>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</si>
  <si>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CFMOTO</t>
  </si>
  <si>
    <t>HBMAX1500618F03646</t>
  </si>
  <si>
    <t>157MJ-3*8D210001*</t>
  </si>
  <si>
    <t>HBMAX1500618F03647</t>
  </si>
  <si>
    <t>157MJ-3*8D210002*</t>
  </si>
  <si>
    <t>HBMAX1500618F03648</t>
  </si>
  <si>
    <t>157MJ-3*8D210012*</t>
  </si>
  <si>
    <t>HBMAX1500618F03649</t>
  </si>
  <si>
    <t>157MJ-3*8D210017*</t>
  </si>
  <si>
    <t>HBMAX1500618F03650</t>
  </si>
  <si>
    <t>157MJ-3*8D210019*</t>
  </si>
  <si>
    <t>HBMAX1500618F03651</t>
  </si>
  <si>
    <t>157MJ-3*8D210022*</t>
  </si>
  <si>
    <t>HBMAX1500618F03652</t>
  </si>
  <si>
    <t>157MJ-3*8D210024*</t>
  </si>
  <si>
    <t>HBMAX1500618F03653</t>
  </si>
  <si>
    <t>157MJ-3*8D210025*</t>
  </si>
  <si>
    <t>HBMAX1500618F03654</t>
  </si>
  <si>
    <t>157MJ-3*8D210027*</t>
  </si>
  <si>
    <t>HBMAX1500618F03655</t>
  </si>
  <si>
    <t>157MJ-3*8D210030*</t>
  </si>
  <si>
    <t>HBMAX1500618F03656</t>
  </si>
  <si>
    <t>157MJ-3*8D210031*</t>
  </si>
  <si>
    <t>HBMAX1500618F03657</t>
  </si>
  <si>
    <t>157MJ-3*8D210032*</t>
  </si>
  <si>
    <t>HBMAX1500618F03658</t>
  </si>
  <si>
    <t>157MJ-3*8D210033*</t>
  </si>
  <si>
    <t>HBMAX1500618F03659</t>
  </si>
  <si>
    <t>157MJ-3*8D210034*</t>
  </si>
  <si>
    <t>HBMAX1500618F03660</t>
  </si>
  <si>
    <t>157MJ-3*8D210035*</t>
  </si>
  <si>
    <t>HBMAX1500618F03661</t>
  </si>
  <si>
    <t>157MJ-3*8D210036*</t>
  </si>
  <si>
    <t>HBMAX1500618F03662</t>
  </si>
  <si>
    <t>157MJ-3*8D210037*</t>
  </si>
  <si>
    <t>HBMAX1500618F03663</t>
  </si>
  <si>
    <t>157MJ-3*8D210038*</t>
  </si>
  <si>
    <t>HBMAX1500618F03664</t>
  </si>
  <si>
    <t>157MJ-3*8D210039*</t>
  </si>
  <si>
    <t>HBMAX1500618F03665</t>
  </si>
  <si>
    <t>157MJ-3*8D210041*</t>
  </si>
  <si>
    <t>HBMAX1500618F03666</t>
  </si>
  <si>
    <t>157MJ-3*8D210045*</t>
  </si>
  <si>
    <t>HBMAX1500618F03667</t>
  </si>
  <si>
    <t>157MJ-3*8D210046*</t>
  </si>
  <si>
    <t>HBMAX1500618F03668</t>
  </si>
  <si>
    <t>157MJ-3*8D210047*</t>
  </si>
  <si>
    <t>HBMAX1500618F03669</t>
  </si>
  <si>
    <t>157MJ-3*8D210048*</t>
  </si>
  <si>
    <t>HBMAX1500618F03670</t>
  </si>
  <si>
    <t>157MJ-3*8D210049*</t>
  </si>
  <si>
    <t>HBMAX1500618F03671</t>
  </si>
  <si>
    <t>157MJ-3*8D210050*</t>
  </si>
  <si>
    <t>HBMAX1500618F03672</t>
  </si>
  <si>
    <t>157MJ-3*8D210054*</t>
  </si>
  <si>
    <t>HBMAX1500618F03673</t>
  </si>
  <si>
    <t>157MJ-3*8D210055*</t>
  </si>
  <si>
    <t>HBMAX1500618F03674</t>
  </si>
  <si>
    <t>157MJ-3*8D210056*</t>
  </si>
  <si>
    <t>HBMAX1500618F03675</t>
  </si>
  <si>
    <t>157MJ-3*8D210057*</t>
  </si>
  <si>
    <t>HBMAX1500618F03676</t>
  </si>
  <si>
    <t>157MJ-3*8D210058*</t>
  </si>
  <si>
    <t>HBMAX1500618F03677</t>
  </si>
  <si>
    <t>157MJ-3*8D210060*</t>
  </si>
  <si>
    <t>HBMAX1500618F03678</t>
  </si>
  <si>
    <t>157MJ-3*8D210061*</t>
  </si>
  <si>
    <t>HBMAX1500618F03679</t>
  </si>
  <si>
    <t>157MJ-3*8D210062*</t>
  </si>
  <si>
    <t>HBMAX1500618F03680</t>
  </si>
  <si>
    <t>157MJ-3*8D210064*</t>
  </si>
  <si>
    <t>HBMAX1500618F03681</t>
  </si>
  <si>
    <t>157MJ-3*8D210065*</t>
  </si>
  <si>
    <t>HBMAX1500618F03682</t>
  </si>
  <si>
    <t>157MJ-3*8D210070*</t>
  </si>
  <si>
    <t>HBMAX1500618F03683</t>
  </si>
  <si>
    <t>157MJ-3*8D210071*</t>
  </si>
  <si>
    <t>HBMAX1500618F03684</t>
  </si>
  <si>
    <t>157MJ-3*8D210072*</t>
  </si>
  <si>
    <t>HBMAX1500618F03685</t>
  </si>
  <si>
    <t>157MJ-3*8D210073*</t>
  </si>
  <si>
    <t>HBMAX1500618F03686</t>
  </si>
  <si>
    <t>157MJ-3*8D210076*</t>
  </si>
  <si>
    <t>HBMAX1500618F03687</t>
  </si>
  <si>
    <t>157MJ-3*8D210077*</t>
  </si>
  <si>
    <t>HBMAX1500618F03688</t>
  </si>
  <si>
    <t>157MJ-3*8D210078*</t>
  </si>
  <si>
    <t>HBMAX1500618F03689</t>
  </si>
  <si>
    <t>157MJ-3*8D210079*</t>
  </si>
  <si>
    <t>HBMAX1500618F03690</t>
  </si>
  <si>
    <t>157MJ-3*8D210080*</t>
  </si>
  <si>
    <t>HBMAX1500618F03691</t>
  </si>
  <si>
    <t>HBMAX1500618F03692</t>
  </si>
  <si>
    <t>HBMAX1500618F03693</t>
  </si>
  <si>
    <t>HBMAX1500618F03694</t>
  </si>
  <si>
    <t>HBMAX1500618F03695</t>
  </si>
  <si>
    <t>HBMAX1500618F03696</t>
  </si>
  <si>
    <t>HBMAX1500618F03697</t>
  </si>
  <si>
    <t>HBMAX1500618F03698</t>
  </si>
  <si>
    <t>HBMAX1500618F03699</t>
  </si>
  <si>
    <t>HBMAX1500618F03700</t>
  </si>
  <si>
    <t>HBMAX1500618F03701</t>
  </si>
  <si>
    <t>HBMAX1500618F03702</t>
  </si>
  <si>
    <t>HBMAX1500618F03703</t>
  </si>
  <si>
    <t>HBMAX1500618F03704</t>
  </si>
  <si>
    <t>HBMAX1500618F03705</t>
  </si>
  <si>
    <t>HBMAX1500618F03706</t>
  </si>
  <si>
    <t>HBMAX1500618F03707</t>
  </si>
  <si>
    <t>HBMAX1500618F03708</t>
  </si>
  <si>
    <t>HBMAX1500618F03709</t>
  </si>
  <si>
    <t>HBMAX1500618F03710</t>
  </si>
  <si>
    <t>HBMAX1500618F03711</t>
  </si>
  <si>
    <t>HBMAX1500618F03712</t>
  </si>
  <si>
    <t>HBMAX1500618F03713</t>
  </si>
  <si>
    <t>HBMAX1500618F03714</t>
  </si>
  <si>
    <t>HBMAX1500618F03715</t>
  </si>
  <si>
    <t>HBMAX1500618F03716</t>
  </si>
  <si>
    <t>HBMAX1500618F03717</t>
  </si>
  <si>
    <t>HBMAX1500618F03718</t>
  </si>
  <si>
    <t>HBMAX1500618F03719</t>
  </si>
  <si>
    <t>HBMAX1500618F03720</t>
  </si>
  <si>
    <t>HBMAX1500618F03721</t>
  </si>
  <si>
    <t>HBMAX1500618F03722</t>
  </si>
  <si>
    <t>HBMAX1500618F03723</t>
  </si>
  <si>
    <t>HBMAX1500618F03724</t>
  </si>
  <si>
    <t>HBMAX1500618F03725</t>
  </si>
  <si>
    <t>157MJ-3*8D210003*</t>
  </si>
  <si>
    <t>157MJ-3*8D210074*</t>
  </si>
  <si>
    <t>157MJ-3*8D220006*</t>
  </si>
  <si>
    <t>157MJ-3*8D220007*</t>
  </si>
  <si>
    <t>157MJ-3*8D220008*</t>
  </si>
  <si>
    <t>157MJ-3*8D220009*</t>
  </si>
  <si>
    <t>157MJ-3*8D220010*</t>
  </si>
  <si>
    <t>157MJ-3*8D220011*</t>
  </si>
  <si>
    <t>157MJ-3*8D220012*</t>
  </si>
  <si>
    <t>157MJ-3*8D220013*</t>
  </si>
  <si>
    <t>157MJ-3*8D220014*</t>
  </si>
  <si>
    <t>157MJ-3*8D220015*</t>
  </si>
  <si>
    <t>157MJ-3*8D220018*</t>
  </si>
  <si>
    <t>157MJ-3*8D220026*</t>
  </si>
  <si>
    <t>157MJ-3*8D220027*</t>
  </si>
  <si>
    <t>157MJ-3*8D220028*</t>
  </si>
  <si>
    <t>157MJ-3*8D220029*</t>
  </si>
  <si>
    <t>157MJ-3*8D220030*</t>
  </si>
  <si>
    <t>157MJ-3*8D220031*</t>
  </si>
  <si>
    <t>157MJ-3*8D220032*</t>
  </si>
  <si>
    <t>157MJ-3*8D220033*</t>
  </si>
  <si>
    <t>157MJ-3*8D220034*</t>
  </si>
  <si>
    <t>157MJ-3*8D220037*</t>
  </si>
  <si>
    <t>157MJ-3*8D220038*</t>
  </si>
  <si>
    <t>157MJ-3*8D220039*</t>
  </si>
  <si>
    <t>157MJ-3*8D220041*</t>
  </si>
  <si>
    <t>157MJ-3*8D220042*</t>
  </si>
  <si>
    <t>157MJ-3*8D220043*</t>
  </si>
  <si>
    <t>157MJ-3*8D220044*</t>
  </si>
  <si>
    <t>157MJ-3*8D220045*</t>
  </si>
  <si>
    <t>157MJ-3*8D220046*</t>
  </si>
  <si>
    <t>157MJ-3*8D220047*</t>
  </si>
  <si>
    <t>157MJ-3*8D220048*</t>
  </si>
  <si>
    <t>157MJ-3*8D220049*</t>
  </si>
  <si>
    <t>157MJ-3*8D220050*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</si>
</sst>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95250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78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B1" workbookViewId="0">
      <pane ySplit="1" topLeftCell="A56" activePane="bottomLeft" state="frozen"/>
      <selection pane="bottomLeft" activeCell="G65" sqref="G65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11</v>
      </c>
      <c r="B2" s="4" t="s">
        <v>11</v>
      </c>
      <c r="C2" s="4">
        <v>1</v>
      </c>
      <c r="D2" s="4">
        <v>0</v>
      </c>
      <c r="E2" s="4">
        <v>112000</v>
      </c>
      <c r="F2" s="11" t="s">
        <v>137</v>
      </c>
      <c r="G2" s="12" t="s">
        <v>12</v>
      </c>
      <c r="H2" s="10">
        <v>210211</v>
      </c>
      <c r="I2" s="5">
        <v>43184</v>
      </c>
      <c r="J2" s="4">
        <v>0</v>
      </c>
      <c r="K2" s="5">
        <v>43258</v>
      </c>
    </row>
    <row r="3" spans="1:11" x14ac:dyDescent="0.2">
      <c r="A3" s="4" t="s">
        <v>11</v>
      </c>
      <c r="B3" s="4" t="s">
        <v>11</v>
      </c>
      <c r="C3" s="4">
        <v>1</v>
      </c>
      <c r="D3" s="4">
        <v>0</v>
      </c>
      <c r="E3" s="4">
        <v>112000</v>
      </c>
      <c r="F3" s="9" t="s">
        <v>13</v>
      </c>
      <c r="G3" s="9" t="s">
        <v>14</v>
      </c>
      <c r="H3" s="10">
        <v>210211</v>
      </c>
      <c r="I3" s="5">
        <v>43184</v>
      </c>
      <c r="J3" s="4">
        <v>0</v>
      </c>
      <c r="K3" s="5">
        <v>43258</v>
      </c>
    </row>
    <row r="4" spans="1:11" x14ac:dyDescent="0.2">
      <c r="A4" s="4" t="s">
        <v>11</v>
      </c>
      <c r="B4" s="4" t="s">
        <v>11</v>
      </c>
      <c r="C4" s="4">
        <v>1</v>
      </c>
      <c r="D4" s="4">
        <v>0</v>
      </c>
      <c r="E4" s="4">
        <v>112000</v>
      </c>
      <c r="F4" s="9" t="s">
        <v>15</v>
      </c>
      <c r="G4" s="9" t="s">
        <v>16</v>
      </c>
      <c r="H4" s="10">
        <v>210211</v>
      </c>
      <c r="I4" s="5">
        <v>43184</v>
      </c>
      <c r="J4" s="4">
        <v>0</v>
      </c>
      <c r="K4" s="5">
        <v>43258</v>
      </c>
    </row>
    <row r="5" spans="1:11" x14ac:dyDescent="0.2">
      <c r="A5" s="4" t="s">
        <v>11</v>
      </c>
      <c r="B5" s="4" t="s">
        <v>11</v>
      </c>
      <c r="C5" s="4">
        <v>1</v>
      </c>
      <c r="D5" s="4">
        <v>0</v>
      </c>
      <c r="E5" s="4">
        <v>112000</v>
      </c>
      <c r="F5" s="9" t="s">
        <v>17</v>
      </c>
      <c r="G5" s="9" t="s">
        <v>18</v>
      </c>
      <c r="H5" s="10">
        <v>210211</v>
      </c>
      <c r="I5" s="5">
        <v>43184</v>
      </c>
      <c r="J5" s="4">
        <v>0</v>
      </c>
      <c r="K5" s="5">
        <v>43258</v>
      </c>
    </row>
    <row r="6" spans="1:11" x14ac:dyDescent="0.2">
      <c r="A6" s="4" t="s">
        <v>11</v>
      </c>
      <c r="B6" s="4" t="s">
        <v>11</v>
      </c>
      <c r="C6" s="4">
        <v>1</v>
      </c>
      <c r="D6" s="4">
        <v>0</v>
      </c>
      <c r="E6" s="4">
        <v>112000</v>
      </c>
      <c r="F6" s="9" t="s">
        <v>19</v>
      </c>
      <c r="G6" s="9" t="s">
        <v>20</v>
      </c>
      <c r="H6" s="10">
        <v>210211</v>
      </c>
      <c r="I6" s="5">
        <v>43184</v>
      </c>
      <c r="J6" s="4">
        <v>0</v>
      </c>
      <c r="K6" s="5">
        <v>43258</v>
      </c>
    </row>
    <row r="7" spans="1:11" x14ac:dyDescent="0.2">
      <c r="A7" s="4" t="s">
        <v>11</v>
      </c>
      <c r="B7" s="4" t="s">
        <v>11</v>
      </c>
      <c r="C7" s="4">
        <v>1</v>
      </c>
      <c r="D7" s="4">
        <v>0</v>
      </c>
      <c r="E7" s="4">
        <v>112000</v>
      </c>
      <c r="F7" s="9" t="s">
        <v>21</v>
      </c>
      <c r="G7" s="9" t="s">
        <v>22</v>
      </c>
      <c r="H7" s="10">
        <v>210211</v>
      </c>
      <c r="I7" s="5">
        <v>43184</v>
      </c>
      <c r="J7" s="4">
        <v>0</v>
      </c>
      <c r="K7" s="5">
        <v>43258</v>
      </c>
    </row>
    <row r="8" spans="1:11" x14ac:dyDescent="0.2">
      <c r="A8" s="4" t="s">
        <v>11</v>
      </c>
      <c r="B8" s="4" t="s">
        <v>11</v>
      </c>
      <c r="C8" s="4">
        <v>1</v>
      </c>
      <c r="D8" s="4">
        <v>0</v>
      </c>
      <c r="E8" s="4">
        <v>112000</v>
      </c>
      <c r="F8" s="9" t="s">
        <v>23</v>
      </c>
      <c r="G8" s="9" t="s">
        <v>24</v>
      </c>
      <c r="H8" s="10">
        <v>210211</v>
      </c>
      <c r="I8" s="5">
        <v>43184</v>
      </c>
      <c r="J8" s="4">
        <v>0</v>
      </c>
      <c r="K8" s="5">
        <v>43258</v>
      </c>
    </row>
    <row r="9" spans="1:11" x14ac:dyDescent="0.2">
      <c r="A9" s="4" t="s">
        <v>11</v>
      </c>
      <c r="B9" s="4" t="s">
        <v>11</v>
      </c>
      <c r="C9" s="4">
        <v>1</v>
      </c>
      <c r="D9" s="4">
        <v>0</v>
      </c>
      <c r="E9" s="4">
        <v>112000</v>
      </c>
      <c r="F9" s="9" t="s">
        <v>25</v>
      </c>
      <c r="G9" s="9" t="s">
        <v>26</v>
      </c>
      <c r="H9" s="10">
        <v>210211</v>
      </c>
      <c r="I9" s="5">
        <v>43184</v>
      </c>
      <c r="J9" s="4">
        <v>0</v>
      </c>
      <c r="K9" s="5">
        <v>43258</v>
      </c>
    </row>
    <row r="10" spans="1:11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112000</v>
      </c>
      <c r="F10" s="9" t="s">
        <v>27</v>
      </c>
      <c r="G10" s="9" t="s">
        <v>28</v>
      </c>
      <c r="H10" s="10">
        <v>210211</v>
      </c>
      <c r="I10" s="5">
        <v>43184</v>
      </c>
      <c r="J10" s="4">
        <v>0</v>
      </c>
      <c r="K10" s="5">
        <v>43258</v>
      </c>
    </row>
    <row r="11" spans="1:11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112000</v>
      </c>
      <c r="F11" s="9" t="s">
        <v>29</v>
      </c>
      <c r="G11" s="9" t="s">
        <v>30</v>
      </c>
      <c r="H11" s="10">
        <v>210211</v>
      </c>
      <c r="I11" s="5">
        <v>43184</v>
      </c>
      <c r="J11" s="4">
        <v>0</v>
      </c>
      <c r="K11" s="5">
        <v>43258</v>
      </c>
    </row>
    <row r="12" spans="1:11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112000</v>
      </c>
      <c r="F12" s="9" t="s">
        <v>31</v>
      </c>
      <c r="G12" s="9" t="s">
        <v>32</v>
      </c>
      <c r="H12" s="10">
        <v>210211</v>
      </c>
      <c r="I12" s="5">
        <v>43184</v>
      </c>
      <c r="J12" s="4">
        <v>0</v>
      </c>
      <c r="K12" s="5">
        <v>43258</v>
      </c>
    </row>
    <row r="13" spans="1:11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112000</v>
      </c>
      <c r="F13" s="9" t="s">
        <v>33</v>
      </c>
      <c r="G13" s="9" t="s">
        <v>34</v>
      </c>
      <c r="H13" s="10">
        <v>210211</v>
      </c>
      <c r="I13" s="5">
        <v>43184</v>
      </c>
      <c r="J13" s="4">
        <v>0</v>
      </c>
      <c r="K13" s="5">
        <v>43258</v>
      </c>
    </row>
    <row r="14" spans="1:11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112000</v>
      </c>
      <c r="F14" s="9" t="s">
        <v>35</v>
      </c>
      <c r="G14" s="9" t="s">
        <v>36</v>
      </c>
      <c r="H14" s="10">
        <v>210211</v>
      </c>
      <c r="I14" s="5">
        <v>43184</v>
      </c>
      <c r="J14" s="4">
        <v>0</v>
      </c>
      <c r="K14" s="5">
        <v>43258</v>
      </c>
    </row>
    <row r="15" spans="1:11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112000</v>
      </c>
      <c r="F15" s="9" t="s">
        <v>37</v>
      </c>
      <c r="G15" s="9" t="s">
        <v>38</v>
      </c>
      <c r="H15" s="10">
        <v>210211</v>
      </c>
      <c r="I15" s="5">
        <v>43184</v>
      </c>
      <c r="J15" s="4">
        <v>0</v>
      </c>
      <c r="K15" s="5">
        <v>43258</v>
      </c>
    </row>
    <row r="16" spans="1:11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112000</v>
      </c>
      <c r="F16" s="9" t="s">
        <v>39</v>
      </c>
      <c r="G16" s="9" t="s">
        <v>40</v>
      </c>
      <c r="H16" s="10">
        <v>210211</v>
      </c>
      <c r="I16" s="5">
        <v>43184</v>
      </c>
      <c r="J16" s="4">
        <v>0</v>
      </c>
      <c r="K16" s="5">
        <v>43258</v>
      </c>
    </row>
    <row r="17" spans="1:11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112000</v>
      </c>
      <c r="F17" s="9" t="s">
        <v>41</v>
      </c>
      <c r="G17" s="9" t="s">
        <v>42</v>
      </c>
      <c r="H17" s="10">
        <v>210211</v>
      </c>
      <c r="I17" s="5">
        <v>43184</v>
      </c>
      <c r="J17" s="4">
        <v>0</v>
      </c>
      <c r="K17" s="5">
        <v>43258</v>
      </c>
    </row>
    <row r="18" spans="1:11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112000</v>
      </c>
      <c r="F18" s="9" t="s">
        <v>43</v>
      </c>
      <c r="G18" s="9" t="s">
        <v>44</v>
      </c>
      <c r="H18" s="10">
        <v>210211</v>
      </c>
      <c r="I18" s="5">
        <v>43184</v>
      </c>
      <c r="J18" s="4">
        <v>0</v>
      </c>
      <c r="K18" s="5">
        <v>43258</v>
      </c>
    </row>
    <row r="19" spans="1:11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112000</v>
      </c>
      <c r="F19" s="9" t="s">
        <v>45</v>
      </c>
      <c r="G19" s="9" t="s">
        <v>46</v>
      </c>
      <c r="H19" s="10">
        <v>210211</v>
      </c>
      <c r="I19" s="5">
        <v>43184</v>
      </c>
      <c r="J19" s="4">
        <v>0</v>
      </c>
      <c r="K19" s="5">
        <v>43258</v>
      </c>
    </row>
    <row r="20" spans="1:11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112000</v>
      </c>
      <c r="F20" s="9" t="s">
        <v>47</v>
      </c>
      <c r="G20" s="9" t="s">
        <v>48</v>
      </c>
      <c r="H20" s="10">
        <v>210211</v>
      </c>
      <c r="I20" s="5">
        <v>43184</v>
      </c>
      <c r="J20" s="4">
        <v>0</v>
      </c>
      <c r="K20" s="5">
        <v>43258</v>
      </c>
    </row>
    <row r="21" spans="1:11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112000</v>
      </c>
      <c r="F21" s="9" t="s">
        <v>49</v>
      </c>
      <c r="G21" s="9" t="s">
        <v>50</v>
      </c>
      <c r="H21" s="10">
        <v>210211</v>
      </c>
      <c r="I21" s="5">
        <v>43184</v>
      </c>
      <c r="J21" s="4">
        <v>0</v>
      </c>
      <c r="K21" s="5">
        <v>43258</v>
      </c>
    </row>
    <row r="22" spans="1:11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112000</v>
      </c>
      <c r="F22" s="9" t="s">
        <v>51</v>
      </c>
      <c r="G22" s="9" t="s">
        <v>52</v>
      </c>
      <c r="H22" s="10">
        <v>210211</v>
      </c>
      <c r="I22" s="5">
        <v>43184</v>
      </c>
      <c r="J22" s="4">
        <v>0</v>
      </c>
      <c r="K22" s="5">
        <v>43258</v>
      </c>
    </row>
    <row r="23" spans="1:11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112000</v>
      </c>
      <c r="F23" s="9" t="s">
        <v>53</v>
      </c>
      <c r="G23" s="9" t="s">
        <v>54</v>
      </c>
      <c r="H23" s="10">
        <v>210211</v>
      </c>
      <c r="I23" s="5">
        <v>43184</v>
      </c>
      <c r="J23" s="4">
        <v>0</v>
      </c>
      <c r="K23" s="5">
        <v>43258</v>
      </c>
    </row>
    <row r="24" spans="1:11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112000</v>
      </c>
      <c r="F24" s="9" t="s">
        <v>55</v>
      </c>
      <c r="G24" s="9" t="s">
        <v>56</v>
      </c>
      <c r="H24" s="10">
        <v>210211</v>
      </c>
      <c r="I24" s="5">
        <v>43184</v>
      </c>
      <c r="J24" s="4">
        <v>0</v>
      </c>
      <c r="K24" s="5">
        <v>43258</v>
      </c>
    </row>
    <row r="25" spans="1:11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112000</v>
      </c>
      <c r="F25" s="9" t="s">
        <v>57</v>
      </c>
      <c r="G25" s="9" t="s">
        <v>58</v>
      </c>
      <c r="H25" s="10">
        <v>210211</v>
      </c>
      <c r="I25" s="5">
        <v>43184</v>
      </c>
      <c r="J25" s="4">
        <v>0</v>
      </c>
      <c r="K25" s="5">
        <v>43258</v>
      </c>
    </row>
    <row r="26" spans="1:11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112000</v>
      </c>
      <c r="F26" s="9" t="s">
        <v>59</v>
      </c>
      <c r="G26" s="9" t="s">
        <v>60</v>
      </c>
      <c r="H26" s="10">
        <v>210211</v>
      </c>
      <c r="I26" s="5">
        <v>43184</v>
      </c>
      <c r="J26" s="4">
        <v>0</v>
      </c>
      <c r="K26" s="5">
        <v>43258</v>
      </c>
    </row>
    <row r="27" spans="1:11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112000</v>
      </c>
      <c r="F27" s="9" t="s">
        <v>61</v>
      </c>
      <c r="G27" s="9" t="s">
        <v>62</v>
      </c>
      <c r="H27" s="10">
        <v>210211</v>
      </c>
      <c r="I27" s="5">
        <v>43184</v>
      </c>
      <c r="J27" s="4">
        <v>0</v>
      </c>
      <c r="K27" s="5">
        <v>43258</v>
      </c>
    </row>
    <row r="28" spans="1:11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112000</v>
      </c>
      <c r="F28" s="9" t="s">
        <v>63</v>
      </c>
      <c r="G28" s="9" t="s">
        <v>64</v>
      </c>
      <c r="H28" s="10">
        <v>210211</v>
      </c>
      <c r="I28" s="5">
        <v>43184</v>
      </c>
      <c r="J28" s="4">
        <v>0</v>
      </c>
      <c r="K28" s="5">
        <v>43258</v>
      </c>
    </row>
    <row r="29" spans="1:11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112000</v>
      </c>
      <c r="F29" s="9" t="s">
        <v>65</v>
      </c>
      <c r="G29" s="9" t="s">
        <v>66</v>
      </c>
      <c r="H29" s="10">
        <v>210211</v>
      </c>
      <c r="I29" s="5">
        <v>43184</v>
      </c>
      <c r="J29" s="4">
        <v>0</v>
      </c>
      <c r="K29" s="5">
        <v>43258</v>
      </c>
    </row>
    <row r="30" spans="1:11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112000</v>
      </c>
      <c r="F30" s="9" t="s">
        <v>67</v>
      </c>
      <c r="G30" s="9" t="s">
        <v>68</v>
      </c>
      <c r="H30" s="10">
        <v>210211</v>
      </c>
      <c r="I30" s="5">
        <v>43184</v>
      </c>
      <c r="J30" s="4">
        <v>0</v>
      </c>
      <c r="K30" s="5">
        <v>43258</v>
      </c>
    </row>
    <row r="31" spans="1:11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112000</v>
      </c>
      <c r="F31" s="9" t="s">
        <v>69</v>
      </c>
      <c r="G31" s="9" t="s">
        <v>70</v>
      </c>
      <c r="H31" s="10">
        <v>210211</v>
      </c>
      <c r="I31" s="5">
        <v>43184</v>
      </c>
      <c r="J31" s="4">
        <v>0</v>
      </c>
      <c r="K31" s="5">
        <v>43258</v>
      </c>
    </row>
    <row r="32" spans="1:11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112000</v>
      </c>
      <c r="F32" s="9" t="s">
        <v>71</v>
      </c>
      <c r="G32" s="9" t="s">
        <v>72</v>
      </c>
      <c r="H32" s="10">
        <v>210211</v>
      </c>
      <c r="I32" s="5">
        <v>43184</v>
      </c>
      <c r="J32" s="4">
        <v>0</v>
      </c>
      <c r="K32" s="5">
        <v>43258</v>
      </c>
    </row>
    <row r="33" spans="1:11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112000</v>
      </c>
      <c r="F33" s="9" t="s">
        <v>73</v>
      </c>
      <c r="G33" s="9" t="s">
        <v>74</v>
      </c>
      <c r="H33" s="10">
        <v>210211</v>
      </c>
      <c r="I33" s="5">
        <v>43184</v>
      </c>
      <c r="J33" s="4">
        <v>0</v>
      </c>
      <c r="K33" s="5">
        <v>43258</v>
      </c>
    </row>
    <row r="34" spans="1:11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112000</v>
      </c>
      <c r="F34" s="9" t="s">
        <v>75</v>
      </c>
      <c r="G34" s="9" t="s">
        <v>76</v>
      </c>
      <c r="H34" s="10">
        <v>210211</v>
      </c>
      <c r="I34" s="5">
        <v>43184</v>
      </c>
      <c r="J34" s="4">
        <v>0</v>
      </c>
      <c r="K34" s="5">
        <v>43258</v>
      </c>
    </row>
    <row r="35" spans="1:11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112000</v>
      </c>
      <c r="F35" s="9" t="s">
        <v>77</v>
      </c>
      <c r="G35" s="9" t="s">
        <v>78</v>
      </c>
      <c r="H35" s="10">
        <v>210211</v>
      </c>
      <c r="I35" s="5">
        <v>43184</v>
      </c>
      <c r="J35" s="4">
        <v>0</v>
      </c>
      <c r="K35" s="5">
        <v>43258</v>
      </c>
    </row>
    <row r="36" spans="1:11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112000</v>
      </c>
      <c r="F36" s="9" t="s">
        <v>79</v>
      </c>
      <c r="G36" s="9" t="s">
        <v>80</v>
      </c>
      <c r="H36" s="10">
        <v>210211</v>
      </c>
      <c r="I36" s="5">
        <v>43184</v>
      </c>
      <c r="J36" s="4">
        <v>0</v>
      </c>
      <c r="K36" s="5">
        <v>43258</v>
      </c>
    </row>
    <row r="37" spans="1:11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112000</v>
      </c>
      <c r="F37" s="9" t="s">
        <v>81</v>
      </c>
      <c r="G37" s="9" t="s">
        <v>82</v>
      </c>
      <c r="H37" s="10">
        <v>210211</v>
      </c>
      <c r="I37" s="5">
        <v>43184</v>
      </c>
      <c r="J37" s="4">
        <v>0</v>
      </c>
      <c r="K37" s="5">
        <v>43258</v>
      </c>
    </row>
    <row r="38" spans="1:11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112000</v>
      </c>
      <c r="F38" s="9" t="s">
        <v>83</v>
      </c>
      <c r="G38" s="9" t="s">
        <v>84</v>
      </c>
      <c r="H38" s="10">
        <v>210211</v>
      </c>
      <c r="I38" s="5">
        <v>43184</v>
      </c>
      <c r="J38" s="4">
        <v>0</v>
      </c>
      <c r="K38" s="5">
        <v>43258</v>
      </c>
    </row>
    <row r="39" spans="1:11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112000</v>
      </c>
      <c r="F39" s="9" t="s">
        <v>85</v>
      </c>
      <c r="G39" s="9" t="s">
        <v>86</v>
      </c>
      <c r="H39" s="10">
        <v>210211</v>
      </c>
      <c r="I39" s="5">
        <v>43184</v>
      </c>
      <c r="J39" s="4">
        <v>0</v>
      </c>
      <c r="K39" s="5">
        <v>43258</v>
      </c>
    </row>
    <row r="40" spans="1:11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112000</v>
      </c>
      <c r="F40" s="9" t="s">
        <v>87</v>
      </c>
      <c r="G40" s="9" t="s">
        <v>88</v>
      </c>
      <c r="H40" s="10">
        <v>210211</v>
      </c>
      <c r="I40" s="5">
        <v>43184</v>
      </c>
      <c r="J40" s="4">
        <v>0</v>
      </c>
      <c r="K40" s="5">
        <v>43258</v>
      </c>
    </row>
    <row r="41" spans="1:11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112000</v>
      </c>
      <c r="F41" s="9" t="s">
        <v>89</v>
      </c>
      <c r="G41" s="9" t="s">
        <v>90</v>
      </c>
      <c r="H41" s="10">
        <v>210211</v>
      </c>
      <c r="I41" s="5">
        <v>43184</v>
      </c>
      <c r="J41" s="4">
        <v>0</v>
      </c>
      <c r="K41" s="5">
        <v>43258</v>
      </c>
    </row>
    <row r="42" spans="1:11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112000</v>
      </c>
      <c r="F42" s="9" t="s">
        <v>91</v>
      </c>
      <c r="G42" s="9" t="s">
        <v>92</v>
      </c>
      <c r="H42" s="10">
        <v>210211</v>
      </c>
      <c r="I42" s="5">
        <v>43184</v>
      </c>
      <c r="J42" s="4">
        <v>0</v>
      </c>
      <c r="K42" s="5">
        <v>43258</v>
      </c>
    </row>
    <row r="43" spans="1:11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112000</v>
      </c>
      <c r="F43" s="9" t="s">
        <v>93</v>
      </c>
      <c r="G43" s="9" t="s">
        <v>94</v>
      </c>
      <c r="H43" s="10">
        <v>210211</v>
      </c>
      <c r="I43" s="5">
        <v>43184</v>
      </c>
      <c r="J43" s="4">
        <v>0</v>
      </c>
      <c r="K43" s="5">
        <v>43258</v>
      </c>
    </row>
    <row r="44" spans="1:11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112000</v>
      </c>
      <c r="F44" s="9" t="s">
        <v>95</v>
      </c>
      <c r="G44" s="9" t="s">
        <v>96</v>
      </c>
      <c r="H44" s="10">
        <v>210211</v>
      </c>
      <c r="I44" s="5">
        <v>43184</v>
      </c>
      <c r="J44" s="4">
        <v>0</v>
      </c>
      <c r="K44" s="5">
        <v>43258</v>
      </c>
    </row>
    <row r="45" spans="1:11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112000</v>
      </c>
      <c r="F45" s="9" t="s">
        <v>97</v>
      </c>
      <c r="G45" s="9" t="s">
        <v>98</v>
      </c>
      <c r="H45" s="10">
        <v>210211</v>
      </c>
      <c r="I45" s="5">
        <v>43184</v>
      </c>
      <c r="J45" s="4">
        <v>0</v>
      </c>
      <c r="K45" s="5">
        <v>43258</v>
      </c>
    </row>
    <row r="46" spans="1:11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112000</v>
      </c>
      <c r="F46" s="9" t="s">
        <v>99</v>
      </c>
      <c r="G46" s="9" t="s">
        <v>100</v>
      </c>
      <c r="H46" s="10">
        <v>210211</v>
      </c>
      <c r="I46" s="5">
        <v>43184</v>
      </c>
      <c r="J46" s="4">
        <v>0</v>
      </c>
      <c r="K46" s="5">
        <v>43258</v>
      </c>
    </row>
    <row r="47" spans="1:11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112000</v>
      </c>
      <c r="F47" s="9" t="s">
        <v>101</v>
      </c>
      <c r="G47" s="9" t="s">
        <v>102</v>
      </c>
      <c r="H47" s="10">
        <v>210211</v>
      </c>
      <c r="I47" s="5">
        <v>43184</v>
      </c>
      <c r="J47" s="4">
        <v>0</v>
      </c>
      <c r="K47" s="5">
        <v>43258</v>
      </c>
    </row>
    <row r="48" spans="1:11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112000</v>
      </c>
      <c r="F48" s="13" t="s">
        <v>138</v>
      </c>
      <c r="G48" s="12" t="s">
        <v>103</v>
      </c>
      <c r="H48" s="10">
        <v>210211</v>
      </c>
      <c r="I48" s="5">
        <v>43184</v>
      </c>
      <c r="J48" s="4">
        <v>0</v>
      </c>
      <c r="K48" s="5">
        <v>43258</v>
      </c>
    </row>
    <row r="49" spans="1:11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112000</v>
      </c>
      <c r="F49" s="13" t="s">
        <v>139</v>
      </c>
      <c r="G49" s="12" t="s">
        <v>104</v>
      </c>
      <c r="H49" s="10">
        <v>210211</v>
      </c>
      <c r="I49" s="5">
        <v>43184</v>
      </c>
      <c r="J49" s="4">
        <v>0</v>
      </c>
      <c r="K49" s="5">
        <v>43258</v>
      </c>
    </row>
    <row r="50" spans="1:11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112000</v>
      </c>
      <c r="F50" s="13" t="s">
        <v>140</v>
      </c>
      <c r="G50" s="12" t="s">
        <v>105</v>
      </c>
      <c r="H50" s="10">
        <v>210211</v>
      </c>
      <c r="I50" s="5">
        <v>43184</v>
      </c>
      <c r="J50" s="4">
        <v>0</v>
      </c>
      <c r="K50" s="5">
        <v>43258</v>
      </c>
    </row>
    <row r="51" spans="1:11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112000</v>
      </c>
      <c r="F51" s="13" t="s">
        <v>141</v>
      </c>
      <c r="G51" s="12" t="s">
        <v>106</v>
      </c>
      <c r="H51" s="10">
        <v>210211</v>
      </c>
      <c r="I51" s="5">
        <v>43184</v>
      </c>
      <c r="J51" s="4">
        <v>0</v>
      </c>
      <c r="K51" s="5">
        <v>43258</v>
      </c>
    </row>
    <row r="52" spans="1:11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112000</v>
      </c>
      <c r="F52" s="13" t="s">
        <v>142</v>
      </c>
      <c r="G52" s="12" t="s">
        <v>107</v>
      </c>
      <c r="H52" s="10">
        <v>210211</v>
      </c>
      <c r="I52" s="5">
        <v>43184</v>
      </c>
      <c r="J52" s="4">
        <v>0</v>
      </c>
      <c r="K52" s="5">
        <v>43258</v>
      </c>
    </row>
    <row r="53" spans="1:11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112000</v>
      </c>
      <c r="F53" s="13" t="s">
        <v>143</v>
      </c>
      <c r="G53" s="12" t="s">
        <v>108</v>
      </c>
      <c r="H53" s="10">
        <v>210211</v>
      </c>
      <c r="I53" s="5">
        <v>43184</v>
      </c>
      <c r="J53" s="4">
        <v>0</v>
      </c>
      <c r="K53" s="5">
        <v>43258</v>
      </c>
    </row>
    <row r="54" spans="1:11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112000</v>
      </c>
      <c r="F54" s="13" t="s">
        <v>144</v>
      </c>
      <c r="G54" s="12" t="s">
        <v>109</v>
      </c>
      <c r="H54" s="10">
        <v>210211</v>
      </c>
      <c r="I54" s="5">
        <v>43184</v>
      </c>
      <c r="J54" s="4">
        <v>0</v>
      </c>
      <c r="K54" s="5">
        <v>43258</v>
      </c>
    </row>
    <row r="55" spans="1:11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112000</v>
      </c>
      <c r="F55" s="13" t="s">
        <v>145</v>
      </c>
      <c r="G55" s="12" t="s">
        <v>110</v>
      </c>
      <c r="H55" s="10">
        <v>210211</v>
      </c>
      <c r="I55" s="5">
        <v>43184</v>
      </c>
      <c r="J55" s="4">
        <v>0</v>
      </c>
      <c r="K55" s="5">
        <v>43258</v>
      </c>
    </row>
    <row r="56" spans="1:11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112000</v>
      </c>
      <c r="F56" s="13" t="s">
        <v>146</v>
      </c>
      <c r="G56" s="12" t="s">
        <v>111</v>
      </c>
      <c r="H56" s="10">
        <v>210211</v>
      </c>
      <c r="I56" s="5">
        <v>43184</v>
      </c>
      <c r="J56" s="4">
        <v>0</v>
      </c>
      <c r="K56" s="5">
        <v>43258</v>
      </c>
    </row>
    <row r="57" spans="1:11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112000</v>
      </c>
      <c r="F57" s="13" t="s">
        <v>147</v>
      </c>
      <c r="G57" s="12" t="s">
        <v>112</v>
      </c>
      <c r="H57" s="10">
        <v>210211</v>
      </c>
      <c r="I57" s="5">
        <v>43184</v>
      </c>
      <c r="J57" s="4">
        <v>0</v>
      </c>
      <c r="K57" s="5">
        <v>43258</v>
      </c>
    </row>
    <row r="58" spans="1:11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112000</v>
      </c>
      <c r="F58" s="13" t="s">
        <v>148</v>
      </c>
      <c r="G58" s="12" t="s">
        <v>113</v>
      </c>
      <c r="H58" s="10">
        <v>210211</v>
      </c>
      <c r="I58" s="5">
        <v>43184</v>
      </c>
      <c r="J58" s="4">
        <v>0</v>
      </c>
      <c r="K58" s="5">
        <v>43258</v>
      </c>
    </row>
    <row r="59" spans="1:11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112000</v>
      </c>
      <c r="F59" s="13" t="s">
        <v>149</v>
      </c>
      <c r="G59" s="12" t="s">
        <v>114</v>
      </c>
      <c r="H59" s="10">
        <v>210211</v>
      </c>
      <c r="I59" s="5">
        <v>43184</v>
      </c>
      <c r="J59" s="4">
        <v>0</v>
      </c>
      <c r="K59" s="5">
        <v>43258</v>
      </c>
    </row>
    <row r="60" spans="1:11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112000</v>
      </c>
      <c r="F60" s="13" t="s">
        <v>150</v>
      </c>
      <c r="G60" s="12" t="s">
        <v>115</v>
      </c>
      <c r="H60" s="10">
        <v>210211</v>
      </c>
      <c r="I60" s="5">
        <v>43184</v>
      </c>
      <c r="J60" s="4">
        <v>0</v>
      </c>
      <c r="K60" s="5">
        <v>43258</v>
      </c>
    </row>
    <row r="61" spans="1:11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112000</v>
      </c>
      <c r="F61" s="13" t="s">
        <v>151</v>
      </c>
      <c r="G61" s="12" t="s">
        <v>116</v>
      </c>
      <c r="H61" s="10">
        <v>210211</v>
      </c>
      <c r="I61" s="5">
        <v>43184</v>
      </c>
      <c r="J61" s="4">
        <v>0</v>
      </c>
      <c r="K61" s="5">
        <v>43258</v>
      </c>
    </row>
    <row r="62" spans="1:11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112000</v>
      </c>
      <c r="F62" s="13" t="s">
        <v>152</v>
      </c>
      <c r="G62" s="12" t="s">
        <v>117</v>
      </c>
      <c r="H62" s="10">
        <v>210211</v>
      </c>
      <c r="I62" s="5">
        <v>43184</v>
      </c>
      <c r="J62" s="4">
        <v>0</v>
      </c>
      <c r="K62" s="5">
        <v>43258</v>
      </c>
    </row>
    <row r="63" spans="1:11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112000</v>
      </c>
      <c r="F63" s="13" t="s">
        <v>153</v>
      </c>
      <c r="G63" s="12" t="s">
        <v>118</v>
      </c>
      <c r="H63" s="10">
        <v>210211</v>
      </c>
      <c r="I63" s="5">
        <v>43184</v>
      </c>
      <c r="J63" s="4">
        <v>0</v>
      </c>
      <c r="K63" s="5">
        <v>43258</v>
      </c>
    </row>
    <row r="64" spans="1:11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112000</v>
      </c>
      <c r="F64" s="13" t="s">
        <v>154</v>
      </c>
      <c r="G64" s="12" t="s">
        <v>119</v>
      </c>
      <c r="H64" s="10">
        <v>210211</v>
      </c>
      <c r="I64" s="5">
        <v>43184</v>
      </c>
      <c r="J64" s="4">
        <v>0</v>
      </c>
      <c r="K64" s="5">
        <v>43258</v>
      </c>
    </row>
    <row r="65" spans="1:11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112000</v>
      </c>
      <c r="F65" s="13" t="s">
        <v>155</v>
      </c>
      <c r="G65" s="12" t="s">
        <v>120</v>
      </c>
      <c r="H65" s="10">
        <v>210211</v>
      </c>
      <c r="I65" s="5">
        <v>43184</v>
      </c>
      <c r="J65" s="4">
        <v>0</v>
      </c>
      <c r="K65" s="5">
        <v>43258</v>
      </c>
    </row>
    <row r="66" spans="1:11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112000</v>
      </c>
      <c r="F66" s="13" t="s">
        <v>156</v>
      </c>
      <c r="G66" s="12" t="s">
        <v>121</v>
      </c>
      <c r="H66" s="10">
        <v>210211</v>
      </c>
      <c r="I66" s="5">
        <v>43184</v>
      </c>
      <c r="J66" s="4">
        <v>0</v>
      </c>
      <c r="K66" s="5">
        <v>43258</v>
      </c>
    </row>
    <row r="67" spans="1:11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112000</v>
      </c>
      <c r="F67" s="13" t="s">
        <v>157</v>
      </c>
      <c r="G67" s="12" t="s">
        <v>122</v>
      </c>
      <c r="H67" s="10">
        <v>210211</v>
      </c>
      <c r="I67" s="5">
        <v>43184</v>
      </c>
      <c r="J67" s="4">
        <v>0</v>
      </c>
      <c r="K67" s="5">
        <v>43258</v>
      </c>
    </row>
    <row r="68" spans="1:11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112000</v>
      </c>
      <c r="F68" s="13" t="s">
        <v>158</v>
      </c>
      <c r="G68" s="12" t="s">
        <v>123</v>
      </c>
      <c r="H68" s="10">
        <v>210211</v>
      </c>
      <c r="I68" s="5">
        <v>43184</v>
      </c>
      <c r="J68" s="4">
        <v>0</v>
      </c>
      <c r="K68" s="5">
        <v>43258</v>
      </c>
    </row>
    <row r="69" spans="1:11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112000</v>
      </c>
      <c r="F69" s="13" t="s">
        <v>159</v>
      </c>
      <c r="G69" s="12" t="s">
        <v>124</v>
      </c>
      <c r="H69" s="10">
        <v>210211</v>
      </c>
      <c r="I69" s="5">
        <v>43184</v>
      </c>
      <c r="J69" s="4">
        <v>0</v>
      </c>
      <c r="K69" s="5">
        <v>43258</v>
      </c>
    </row>
    <row r="70" spans="1:11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112000</v>
      </c>
      <c r="F70" s="13" t="s">
        <v>160</v>
      </c>
      <c r="G70" s="12" t="s">
        <v>125</v>
      </c>
      <c r="H70" s="10">
        <v>210211</v>
      </c>
      <c r="I70" s="5">
        <v>43184</v>
      </c>
      <c r="J70" s="4">
        <v>0</v>
      </c>
      <c r="K70" s="5">
        <v>43258</v>
      </c>
    </row>
    <row r="71" spans="1:11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112000</v>
      </c>
      <c r="F71" s="13" t="s">
        <v>161</v>
      </c>
      <c r="G71" s="12" t="s">
        <v>126</v>
      </c>
      <c r="H71" s="10">
        <v>210211</v>
      </c>
      <c r="I71" s="5">
        <v>43184</v>
      </c>
      <c r="J71" s="4">
        <v>0</v>
      </c>
      <c r="K71" s="5">
        <v>43258</v>
      </c>
    </row>
    <row r="72" spans="1:11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112000</v>
      </c>
      <c r="F72" s="13" t="s">
        <v>162</v>
      </c>
      <c r="G72" s="12" t="s">
        <v>127</v>
      </c>
      <c r="H72" s="10">
        <v>210211</v>
      </c>
      <c r="I72" s="5">
        <v>43184</v>
      </c>
      <c r="J72" s="4">
        <v>0</v>
      </c>
      <c r="K72" s="5">
        <v>43258</v>
      </c>
    </row>
    <row r="73" spans="1:11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112000</v>
      </c>
      <c r="F73" s="13" t="s">
        <v>163</v>
      </c>
      <c r="G73" s="12" t="s">
        <v>128</v>
      </c>
      <c r="H73" s="10">
        <v>210211</v>
      </c>
      <c r="I73" s="5">
        <v>43184</v>
      </c>
      <c r="J73" s="4">
        <v>0</v>
      </c>
      <c r="K73" s="5">
        <v>43258</v>
      </c>
    </row>
    <row r="74" spans="1:11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112000</v>
      </c>
      <c r="F74" s="13" t="s">
        <v>164</v>
      </c>
      <c r="G74" s="12" t="s">
        <v>129</v>
      </c>
      <c r="H74" s="10">
        <v>210211</v>
      </c>
      <c r="I74" s="5">
        <v>43184</v>
      </c>
      <c r="J74" s="4">
        <v>0</v>
      </c>
      <c r="K74" s="5">
        <v>43258</v>
      </c>
    </row>
    <row r="75" spans="1:11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112000</v>
      </c>
      <c r="F75" s="13" t="s">
        <v>165</v>
      </c>
      <c r="G75" s="12" t="s">
        <v>130</v>
      </c>
      <c r="H75" s="10">
        <v>210211</v>
      </c>
      <c r="I75" s="5">
        <v>43184</v>
      </c>
      <c r="J75" s="4">
        <v>0</v>
      </c>
      <c r="K75" s="5">
        <v>43258</v>
      </c>
    </row>
    <row r="76" spans="1:11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112000</v>
      </c>
      <c r="F76" s="13" t="s">
        <v>166</v>
      </c>
      <c r="G76" s="12" t="s">
        <v>131</v>
      </c>
      <c r="H76" s="10">
        <v>210211</v>
      </c>
      <c r="I76" s="5">
        <v>43184</v>
      </c>
      <c r="J76" s="4">
        <v>0</v>
      </c>
      <c r="K76" s="5">
        <v>43258</v>
      </c>
    </row>
    <row r="77" spans="1:11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112000</v>
      </c>
      <c r="F77" s="13" t="s">
        <v>167</v>
      </c>
      <c r="G77" s="12" t="s">
        <v>132</v>
      </c>
      <c r="H77" s="10">
        <v>210211</v>
      </c>
      <c r="I77" s="5">
        <v>43184</v>
      </c>
      <c r="J77" s="4">
        <v>0</v>
      </c>
      <c r="K77" s="5">
        <v>43258</v>
      </c>
    </row>
    <row r="78" spans="1:11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112000</v>
      </c>
      <c r="F78" s="13" t="s">
        <v>168</v>
      </c>
      <c r="G78" s="12" t="s">
        <v>133</v>
      </c>
      <c r="H78" s="10">
        <v>210211</v>
      </c>
      <c r="I78" s="5">
        <v>43184</v>
      </c>
      <c r="J78" s="4">
        <v>0</v>
      </c>
      <c r="K78" s="5">
        <v>43258</v>
      </c>
    </row>
    <row r="79" spans="1:11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112000</v>
      </c>
      <c r="F79" s="13" t="s">
        <v>169</v>
      </c>
      <c r="G79" s="12" t="s">
        <v>134</v>
      </c>
      <c r="H79" s="10">
        <v>210211</v>
      </c>
      <c r="I79" s="5">
        <v>43184</v>
      </c>
      <c r="J79" s="4">
        <v>0</v>
      </c>
      <c r="K79" s="5">
        <v>43258</v>
      </c>
    </row>
    <row r="80" spans="1:11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112000</v>
      </c>
      <c r="F80" s="13" t="s">
        <v>170</v>
      </c>
      <c r="G80" s="12" t="s">
        <v>135</v>
      </c>
      <c r="H80" s="10">
        <v>210211</v>
      </c>
      <c r="I80" s="5">
        <v>43184</v>
      </c>
      <c r="J80" s="4">
        <v>0</v>
      </c>
      <c r="K80" s="5">
        <v>43258</v>
      </c>
    </row>
    <row r="81" spans="1:11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112000</v>
      </c>
      <c r="F81" s="13" t="s">
        <v>171</v>
      </c>
      <c r="G81" s="12" t="s">
        <v>136</v>
      </c>
      <c r="H81" s="10">
        <v>210211</v>
      </c>
      <c r="I81" s="5">
        <v>43184</v>
      </c>
      <c r="J81" s="4">
        <v>0</v>
      </c>
      <c r="K81" s="5">
        <v>43258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2018-07-04T08:55:34Z</dcterms:modified>
</cp:coreProperties>
</file>