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87B8EF53-962D-4367-ABD8-B8B28E130CFC}" xr6:coauthVersionLast="38" xr6:coauthVersionMax="38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<sst xmlns="http://schemas.openxmlformats.org/spreadsheetml/2006/main" count="251" uniqueCount="132">
  <si>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</si>
  <si>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</si>
  <si>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</si>
  <si>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</si>
  <si>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</si>
  <si>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</si>
  <si>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</si>
  <si>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</si>
  <si>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</si>
  <si>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</si>
  <si>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</si>
  <si>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CRF-150 CC (GP-150)</t>
  </si>
  <si>
    <t>LC162FMJ*RQ317094*</t>
  </si>
  <si>
    <t>HBMAX1501118F04506</t>
  </si>
  <si>
    <t>LC162FMJ*RQ323823*</t>
  </si>
  <si>
    <t>HBMAX1501118F04507</t>
  </si>
  <si>
    <t>LC162FMJ*RQ323824*</t>
  </si>
  <si>
    <t>HBMAX1501118F04508</t>
  </si>
  <si>
    <t>LC162FMJ*RQ323825*</t>
  </si>
  <si>
    <t>HBMAX1501118F04509</t>
  </si>
  <si>
    <t>LC162FMJ*RQ323826*</t>
  </si>
  <si>
    <t>HBMAX1501118F04510</t>
  </si>
  <si>
    <t>LC162FMJ*RQ323827*</t>
  </si>
  <si>
    <t>HBMAX1501118F04511</t>
  </si>
  <si>
    <t>LC162FMJ*RQ323828*</t>
  </si>
  <si>
    <t>HBMAX1501118F04512</t>
  </si>
  <si>
    <t>LC162FMJ*RQ323829*</t>
  </si>
  <si>
    <t>HBMAX1501118F04513</t>
  </si>
  <si>
    <t>LC162FMJ*RQ323830*</t>
  </si>
  <si>
    <t>HBMAX1501118F04514</t>
  </si>
  <si>
    <t>LC162FMJ*RQ323831*</t>
  </si>
  <si>
    <t>HBMAX1501118F04515</t>
  </si>
  <si>
    <t>LC162FMJ*RQ323832*</t>
  </si>
  <si>
    <t>HBMAX1501118F04516</t>
  </si>
  <si>
    <t>LC162FMJ*RQ323833*</t>
  </si>
  <si>
    <t>HBMAX1501118F04517</t>
  </si>
  <si>
    <t>LC162FMJ*RQ323834*</t>
  </si>
  <si>
    <t>HBMAX1501118F04518</t>
  </si>
  <si>
    <t>LC162FMJ*RQ323835*</t>
  </si>
  <si>
    <t>HBMAX1501118F04519</t>
  </si>
  <si>
    <t>LC162FMJ*RQ323836*</t>
  </si>
  <si>
    <t>HBMAX1501118F04520</t>
  </si>
  <si>
    <t>LC162FMJ*RQ323837*</t>
  </si>
  <si>
    <t>HBMAX1501118F04521</t>
  </si>
  <si>
    <t>LC162FMJ*RQ323838*</t>
  </si>
  <si>
    <t>HBMAX1501118F04522</t>
  </si>
  <si>
    <t>LC162FMJ*RQ323839*</t>
  </si>
  <si>
    <t>HBMAX1501118F04523</t>
  </si>
  <si>
    <t>LC162FMJ*RQ323840*</t>
  </si>
  <si>
    <t>HBMAX1501118F04524</t>
  </si>
  <si>
    <t>LC162FMJ*RQ323841*</t>
  </si>
  <si>
    <t>HBMAX1501118F04525</t>
  </si>
  <si>
    <t>LC162FMJ*RQ323842*</t>
  </si>
  <si>
    <t>HBMAX1501118F04526</t>
  </si>
  <si>
    <t>LC162FMJ*RQ323843*</t>
  </si>
  <si>
    <t>HBMAX1501118F04527</t>
  </si>
  <si>
    <t>LC162FMJ*RQ323844*</t>
  </si>
  <si>
    <t>HBMAX1501118F04528</t>
  </si>
  <si>
    <t>LC162FMJ*RQ323845*</t>
  </si>
  <si>
    <t>HBMAX1501118F04529</t>
  </si>
  <si>
    <t>LC162FMJ*RQ323846*</t>
  </si>
  <si>
    <t>HBMAX1501118F04530</t>
  </si>
  <si>
    <t>LC162FMJ*RQ323847*</t>
  </si>
  <si>
    <t>HBMAX1501118F04531</t>
  </si>
  <si>
    <t>LC162FMJ*RQ323848*</t>
  </si>
  <si>
    <t>HBMAX1501118F04532</t>
  </si>
  <si>
    <t>LC162FMJ*RQ323849*</t>
  </si>
  <si>
    <t>HBMAX1501118F04533</t>
  </si>
  <si>
    <t>LC162FMJ*RQ323850*</t>
  </si>
  <si>
    <t>HBMAX1501118F04534</t>
  </si>
  <si>
    <t>LC162FMJ*RQ323851*</t>
  </si>
  <si>
    <t>HBMAX1501118F04535</t>
  </si>
  <si>
    <t>LC162FMJ*RQ323852*</t>
  </si>
  <si>
    <t>HBMAX1501118F04536</t>
  </si>
  <si>
    <t>LC162FMJ*RQ323853*</t>
  </si>
  <si>
    <t>HBMAX1501118F04537</t>
  </si>
  <si>
    <t>LC162FMJ*RQ323854*</t>
  </si>
  <si>
    <t>HBMAX1501118F04538</t>
  </si>
  <si>
    <t>LC162FMJ*RQ323855*</t>
  </si>
  <si>
    <t>HBMAX1501118F04539</t>
  </si>
  <si>
    <t>LC162FMJ*RQ323856*</t>
  </si>
  <si>
    <t>HBMAX1501118F04540</t>
  </si>
  <si>
    <t>LC162FMJ*RQ323857*</t>
  </si>
  <si>
    <t>HBMAX1501118F04541</t>
  </si>
  <si>
    <t>LC162FMJ*RQ323858*</t>
  </si>
  <si>
    <t>HBMAX1501118F04542</t>
  </si>
  <si>
    <t>LC162FMJ*RQ323859*</t>
  </si>
  <si>
    <t>HBMAX1501118F04543</t>
  </si>
  <si>
    <t>LC162FMJ*RQ323860*</t>
  </si>
  <si>
    <t>HBMAX1501118F04544</t>
  </si>
  <si>
    <t>LC162FMJ*RQ323861*</t>
  </si>
  <si>
    <t>HBMAX1501118F04545</t>
  </si>
  <si>
    <t>LC162FMJ*RQ323862*</t>
  </si>
  <si>
    <t>HBMAX1501118F04546</t>
  </si>
  <si>
    <t>LC162FMJ*RQ323863*</t>
  </si>
  <si>
    <t>HBMAX1501118F04547</t>
  </si>
  <si>
    <t>LC162FMJ*RQ323864*</t>
  </si>
  <si>
    <t>HBMAX1501118F04548</t>
  </si>
  <si>
    <t>LC162FMJ*RQ323865*</t>
  </si>
  <si>
    <t>HBMAX1501118F04549</t>
  </si>
  <si>
    <t>LC162FMJ*RQ323866*</t>
  </si>
  <si>
    <t>HBMAX1501118F04550</t>
  </si>
  <si>
    <t>LC162FMJ*RQ323867*</t>
  </si>
  <si>
    <t>HBMAX1501118F04551</t>
  </si>
  <si>
    <t>LC162FMJ*RQ323868*</t>
  </si>
  <si>
    <t>HBMAX1501118F04552</t>
  </si>
  <si>
    <t>LC162FMJ*RQ323869*</t>
  </si>
  <si>
    <t>HBMAX1501118F04553</t>
  </si>
  <si>
    <t>LC162FMJ*RQ323870*</t>
  </si>
  <si>
    <t>HBMAX1501118F04554</t>
  </si>
  <si>
    <t>LC162FMJ*RQ323871*</t>
  </si>
  <si>
    <t>HBMAX1501118F04555</t>
  </si>
  <si>
    <t>LC162FMJ*RQ323872*</t>
  </si>
  <si>
    <t>HBMAX1501118F04556</t>
  </si>
  <si>
    <t>LC162FMJ*RQ323873*</t>
  </si>
  <si>
    <t>HBMAX1501118F04557</t>
  </si>
  <si>
    <t>LC162FMJ*RQ323874*</t>
  </si>
  <si>
    <t>HBMAX1501118F04558</t>
  </si>
  <si>
    <t>LC162FMJ*RQ323875*</t>
  </si>
  <si>
    <t>HBMAX1501118F04559</t>
  </si>
  <si>
    <t>LC162FMJ*RQ323876*</t>
  </si>
  <si>
    <t>HBMAX1501118F04560</t>
  </si>
  <si>
    <t>LC162FMJ*RQ323877*</t>
  </si>
  <si>
    <t>HBMAX1501118F04561</t>
  </si>
  <si>
    <t>LC162FMJ*RQ323878*</t>
  </si>
  <si>
    <t>HBMAX1501118F04562</t>
  </si>
  <si>
    <t>LC162FMJ*RQ323879*</t>
  </si>
  <si>
    <t>HBMAX1501118F04563</t>
  </si>
  <si>
    <t>LC162FMJ*RQ323880*</t>
  </si>
  <si>
    <t>HBMAX1501118F04564</t>
  </si>
  <si>
    <t>LC162FMJ*RQ323881*</t>
  </si>
  <si>
    <t>HBMAX1501118F04565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</si>
</sst>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B1" workbookViewId="0">
      <pane ySplit="1" topLeftCell="A2" activePane="bottomLeft" state="frozen"/>
      <selection pane="bottomLeft" activeCell="F11" sqref="F11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85000</v>
      </c>
      <c r="F2" s="9" t="s">
        <v>12</v>
      </c>
      <c r="G2" s="11" t="s">
        <v>13</v>
      </c>
      <c r="H2" s="10">
        <v>503504</v>
      </c>
      <c r="I2" s="5">
        <v>43363</v>
      </c>
      <c r="J2" s="4">
        <v>0</v>
      </c>
      <c r="K2" s="5">
        <v>43408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85000</v>
      </c>
      <c r="F3" s="9" t="s">
        <v>14</v>
      </c>
      <c r="G3" s="11" t="s">
        <v>15</v>
      </c>
      <c r="H3" s="10">
        <v>503504</v>
      </c>
      <c r="I3" s="5">
        <v>43363</v>
      </c>
      <c r="J3" s="4">
        <v>0</v>
      </c>
      <c r="K3" s="5">
        <v>43408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85000</v>
      </c>
      <c r="F4" s="9" t="s">
        <v>16</v>
      </c>
      <c r="G4" s="11" t="s">
        <v>17</v>
      </c>
      <c r="H4" s="10">
        <v>503504</v>
      </c>
      <c r="I4" s="5">
        <v>43363</v>
      </c>
      <c r="J4" s="4">
        <v>0</v>
      </c>
      <c r="K4" s="5">
        <v>43408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85000</v>
      </c>
      <c r="F5" s="9" t="s">
        <v>18</v>
      </c>
      <c r="G5" s="11" t="s">
        <v>19</v>
      </c>
      <c r="H5" s="10">
        <v>503504</v>
      </c>
      <c r="I5" s="5">
        <v>43363</v>
      </c>
      <c r="J5" s="4">
        <v>0</v>
      </c>
      <c r="K5" s="5">
        <v>43408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85000</v>
      </c>
      <c r="F6" s="9" t="s">
        <v>20</v>
      </c>
      <c r="G6" s="11" t="s">
        <v>21</v>
      </c>
      <c r="H6" s="10">
        <v>503504</v>
      </c>
      <c r="I6" s="5">
        <v>43363</v>
      </c>
      <c r="J6" s="4">
        <v>0</v>
      </c>
      <c r="K6" s="5">
        <v>43408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85000</v>
      </c>
      <c r="F7" s="9" t="s">
        <v>22</v>
      </c>
      <c r="G7" s="11" t="s">
        <v>23</v>
      </c>
      <c r="H7" s="10">
        <v>503504</v>
      </c>
      <c r="I7" s="5">
        <v>43363</v>
      </c>
      <c r="J7" s="4">
        <v>0</v>
      </c>
      <c r="K7" s="5">
        <v>43408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85000</v>
      </c>
      <c r="F8" s="9" t="s">
        <v>24</v>
      </c>
      <c r="G8" s="11" t="s">
        <v>25</v>
      </c>
      <c r="H8" s="10">
        <v>503504</v>
      </c>
      <c r="I8" s="5">
        <v>43363</v>
      </c>
      <c r="J8" s="4">
        <v>0</v>
      </c>
      <c r="K8" s="5">
        <v>43408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85000</v>
      </c>
      <c r="F9" s="9" t="s">
        <v>26</v>
      </c>
      <c r="G9" s="11" t="s">
        <v>27</v>
      </c>
      <c r="H9" s="10">
        <v>503504</v>
      </c>
      <c r="I9" s="5">
        <v>43363</v>
      </c>
      <c r="J9" s="4">
        <v>0</v>
      </c>
      <c r="K9" s="5">
        <v>43408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85000</v>
      </c>
      <c r="F10" s="9" t="s">
        <v>28</v>
      </c>
      <c r="G10" s="11" t="s">
        <v>29</v>
      </c>
      <c r="H10" s="10">
        <v>503504</v>
      </c>
      <c r="I10" s="5">
        <v>43363</v>
      </c>
      <c r="J10" s="4">
        <v>0</v>
      </c>
      <c r="K10" s="5">
        <v>43408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85000</v>
      </c>
      <c r="F11" s="9" t="s">
        <v>30</v>
      </c>
      <c r="G11" s="11" t="s">
        <v>31</v>
      </c>
      <c r="H11" s="10">
        <v>503504</v>
      </c>
      <c r="I11" s="5">
        <v>43363</v>
      </c>
      <c r="J11" s="4">
        <v>0</v>
      </c>
      <c r="K11" s="5">
        <v>43408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85000</v>
      </c>
      <c r="F12" s="9" t="s">
        <v>32</v>
      </c>
      <c r="G12" s="11" t="s">
        <v>33</v>
      </c>
      <c r="H12" s="10">
        <v>503504</v>
      </c>
      <c r="I12" s="5">
        <v>43363</v>
      </c>
      <c r="J12" s="4">
        <v>0</v>
      </c>
      <c r="K12" s="5">
        <v>43408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85000</v>
      </c>
      <c r="F13" s="9" t="s">
        <v>34</v>
      </c>
      <c r="G13" s="11" t="s">
        <v>35</v>
      </c>
      <c r="H13" s="10">
        <v>503504</v>
      </c>
      <c r="I13" s="5">
        <v>43363</v>
      </c>
      <c r="J13" s="4">
        <v>0</v>
      </c>
      <c r="K13" s="5">
        <v>43408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85000</v>
      </c>
      <c r="F14" s="9" t="s">
        <v>36</v>
      </c>
      <c r="G14" s="11" t="s">
        <v>37</v>
      </c>
      <c r="H14" s="10">
        <v>503504</v>
      </c>
      <c r="I14" s="5">
        <v>43363</v>
      </c>
      <c r="J14" s="4">
        <v>0</v>
      </c>
      <c r="K14" s="5">
        <v>43408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85000</v>
      </c>
      <c r="F15" s="9" t="s">
        <v>38</v>
      </c>
      <c r="G15" s="11" t="s">
        <v>39</v>
      </c>
      <c r="H15" s="10">
        <v>503504</v>
      </c>
      <c r="I15" s="5">
        <v>43363</v>
      </c>
      <c r="J15" s="4">
        <v>0</v>
      </c>
      <c r="K15" s="5">
        <v>43408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85000</v>
      </c>
      <c r="F16" s="9" t="s">
        <v>40</v>
      </c>
      <c r="G16" s="11" t="s">
        <v>41</v>
      </c>
      <c r="H16" s="10">
        <v>503504</v>
      </c>
      <c r="I16" s="5">
        <v>43363</v>
      </c>
      <c r="J16" s="4">
        <v>0</v>
      </c>
      <c r="K16" s="5">
        <v>43408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85000</v>
      </c>
      <c r="F17" s="9" t="s">
        <v>42</v>
      </c>
      <c r="G17" s="11" t="s">
        <v>43</v>
      </c>
      <c r="H17" s="10">
        <v>503504</v>
      </c>
      <c r="I17" s="5">
        <v>43363</v>
      </c>
      <c r="J17" s="4">
        <v>0</v>
      </c>
      <c r="K17" s="5">
        <v>43408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85000</v>
      </c>
      <c r="F18" s="9" t="s">
        <v>44</v>
      </c>
      <c r="G18" s="11" t="s">
        <v>45</v>
      </c>
      <c r="H18" s="10">
        <v>503504</v>
      </c>
      <c r="I18" s="5">
        <v>43363</v>
      </c>
      <c r="J18" s="4">
        <v>0</v>
      </c>
      <c r="K18" s="5">
        <v>43408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85000</v>
      </c>
      <c r="F19" s="9" t="s">
        <v>46</v>
      </c>
      <c r="G19" s="11" t="s">
        <v>47</v>
      </c>
      <c r="H19" s="10">
        <v>503504</v>
      </c>
      <c r="I19" s="5">
        <v>43363</v>
      </c>
      <c r="J19" s="4">
        <v>0</v>
      </c>
      <c r="K19" s="5">
        <v>43408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85000</v>
      </c>
      <c r="F20" s="9" t="s">
        <v>48</v>
      </c>
      <c r="G20" s="11" t="s">
        <v>49</v>
      </c>
      <c r="H20" s="10">
        <v>503504</v>
      </c>
      <c r="I20" s="5">
        <v>43363</v>
      </c>
      <c r="J20" s="4">
        <v>0</v>
      </c>
      <c r="K20" s="5">
        <v>43408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85000</v>
      </c>
      <c r="F21" s="9" t="s">
        <v>50</v>
      </c>
      <c r="G21" s="11" t="s">
        <v>51</v>
      </c>
      <c r="H21" s="10">
        <v>503504</v>
      </c>
      <c r="I21" s="5">
        <v>43363</v>
      </c>
      <c r="J21" s="4">
        <v>0</v>
      </c>
      <c r="K21" s="5">
        <v>43408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85000</v>
      </c>
      <c r="F22" s="9" t="s">
        <v>52</v>
      </c>
      <c r="G22" s="11" t="s">
        <v>53</v>
      </c>
      <c r="H22" s="10">
        <v>503504</v>
      </c>
      <c r="I22" s="5">
        <v>43363</v>
      </c>
      <c r="J22" s="4">
        <v>0</v>
      </c>
      <c r="K22" s="5">
        <v>43408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85000</v>
      </c>
      <c r="F23" s="9" t="s">
        <v>54</v>
      </c>
      <c r="G23" s="11" t="s">
        <v>55</v>
      </c>
      <c r="H23" s="10">
        <v>503504</v>
      </c>
      <c r="I23" s="5">
        <v>43363</v>
      </c>
      <c r="J23" s="4">
        <v>0</v>
      </c>
      <c r="K23" s="5">
        <v>43408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85000</v>
      </c>
      <c r="F24" s="9" t="s">
        <v>56</v>
      </c>
      <c r="G24" s="11" t="s">
        <v>57</v>
      </c>
      <c r="H24" s="10">
        <v>503504</v>
      </c>
      <c r="I24" s="5">
        <v>43363</v>
      </c>
      <c r="J24" s="4">
        <v>0</v>
      </c>
      <c r="K24" s="5">
        <v>43408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85000</v>
      </c>
      <c r="F25" s="9" t="s">
        <v>58</v>
      </c>
      <c r="G25" s="11" t="s">
        <v>59</v>
      </c>
      <c r="H25" s="10">
        <v>503504</v>
      </c>
      <c r="I25" s="5">
        <v>43363</v>
      </c>
      <c r="J25" s="4">
        <v>0</v>
      </c>
      <c r="K25" s="5">
        <v>43408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85000</v>
      </c>
      <c r="F26" s="9" t="s">
        <v>60</v>
      </c>
      <c r="G26" s="11" t="s">
        <v>61</v>
      </c>
      <c r="H26" s="10">
        <v>503504</v>
      </c>
      <c r="I26" s="5">
        <v>43363</v>
      </c>
      <c r="J26" s="4">
        <v>0</v>
      </c>
      <c r="K26" s="5">
        <v>43408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85000</v>
      </c>
      <c r="F27" s="9" t="s">
        <v>62</v>
      </c>
      <c r="G27" s="11" t="s">
        <v>63</v>
      </c>
      <c r="H27" s="10">
        <v>503504</v>
      </c>
      <c r="I27" s="5">
        <v>43363</v>
      </c>
      <c r="J27" s="4">
        <v>0</v>
      </c>
      <c r="K27" s="5">
        <v>43408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85000</v>
      </c>
      <c r="F28" s="9" t="s">
        <v>64</v>
      </c>
      <c r="G28" s="11" t="s">
        <v>65</v>
      </c>
      <c r="H28" s="10">
        <v>503504</v>
      </c>
      <c r="I28" s="5">
        <v>43363</v>
      </c>
      <c r="J28" s="4">
        <v>0</v>
      </c>
      <c r="K28" s="5">
        <v>43408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85000</v>
      </c>
      <c r="F29" s="9" t="s">
        <v>66</v>
      </c>
      <c r="G29" s="11" t="s">
        <v>67</v>
      </c>
      <c r="H29" s="10">
        <v>503504</v>
      </c>
      <c r="I29" s="5">
        <v>43363</v>
      </c>
      <c r="J29" s="4">
        <v>0</v>
      </c>
      <c r="K29" s="5">
        <v>43408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85000</v>
      </c>
      <c r="F30" s="9" t="s">
        <v>68</v>
      </c>
      <c r="G30" s="11" t="s">
        <v>69</v>
      </c>
      <c r="H30" s="10">
        <v>503504</v>
      </c>
      <c r="I30" s="5">
        <v>43363</v>
      </c>
      <c r="J30" s="4">
        <v>0</v>
      </c>
      <c r="K30" s="5">
        <v>43408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85000</v>
      </c>
      <c r="F31" s="9" t="s">
        <v>70</v>
      </c>
      <c r="G31" s="11" t="s">
        <v>71</v>
      </c>
      <c r="H31" s="10">
        <v>503504</v>
      </c>
      <c r="I31" s="5">
        <v>43363</v>
      </c>
      <c r="J31" s="4">
        <v>0</v>
      </c>
      <c r="K31" s="5">
        <v>43408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85000</v>
      </c>
      <c r="F32" s="9" t="s">
        <v>72</v>
      </c>
      <c r="G32" s="11" t="s">
        <v>73</v>
      </c>
      <c r="H32" s="10">
        <v>503504</v>
      </c>
      <c r="I32" s="5">
        <v>43363</v>
      </c>
      <c r="J32" s="4">
        <v>0</v>
      </c>
      <c r="K32" s="5">
        <v>43408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85000</v>
      </c>
      <c r="F33" s="9" t="s">
        <v>74</v>
      </c>
      <c r="G33" s="11" t="s">
        <v>75</v>
      </c>
      <c r="H33" s="10">
        <v>503504</v>
      </c>
      <c r="I33" s="5">
        <v>43363</v>
      </c>
      <c r="J33" s="4">
        <v>0</v>
      </c>
      <c r="K33" s="5">
        <v>43408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85000</v>
      </c>
      <c r="F34" s="9" t="s">
        <v>76</v>
      </c>
      <c r="G34" s="11" t="s">
        <v>77</v>
      </c>
      <c r="H34" s="10">
        <v>503504</v>
      </c>
      <c r="I34" s="5">
        <v>43363</v>
      </c>
      <c r="J34" s="4">
        <v>0</v>
      </c>
      <c r="K34" s="5">
        <v>43408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85000</v>
      </c>
      <c r="F35" s="9" t="s">
        <v>78</v>
      </c>
      <c r="G35" s="11" t="s">
        <v>79</v>
      </c>
      <c r="H35" s="10">
        <v>503504</v>
      </c>
      <c r="I35" s="5">
        <v>43363</v>
      </c>
      <c r="J35" s="4">
        <v>0</v>
      </c>
      <c r="K35" s="5">
        <v>43408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85000</v>
      </c>
      <c r="F36" s="9" t="s">
        <v>80</v>
      </c>
      <c r="G36" s="11" t="s">
        <v>81</v>
      </c>
      <c r="H36" s="10">
        <v>503504</v>
      </c>
      <c r="I36" s="5">
        <v>43363</v>
      </c>
      <c r="J36" s="4">
        <v>0</v>
      </c>
      <c r="K36" s="5">
        <v>43408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85000</v>
      </c>
      <c r="F37" s="9" t="s">
        <v>82</v>
      </c>
      <c r="G37" s="11" t="s">
        <v>83</v>
      </c>
      <c r="H37" s="10">
        <v>503504</v>
      </c>
      <c r="I37" s="5">
        <v>43363</v>
      </c>
      <c r="J37" s="4">
        <v>0</v>
      </c>
      <c r="K37" s="5">
        <v>43408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85000</v>
      </c>
      <c r="F38" s="9" t="s">
        <v>84</v>
      </c>
      <c r="G38" s="11" t="s">
        <v>85</v>
      </c>
      <c r="H38" s="10">
        <v>503504</v>
      </c>
      <c r="I38" s="5">
        <v>43363</v>
      </c>
      <c r="J38" s="4">
        <v>0</v>
      </c>
      <c r="K38" s="5">
        <v>43408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85000</v>
      </c>
      <c r="F39" s="9" t="s">
        <v>86</v>
      </c>
      <c r="G39" s="11" t="s">
        <v>87</v>
      </c>
      <c r="H39" s="10">
        <v>503504</v>
      </c>
      <c r="I39" s="5">
        <v>43363</v>
      </c>
      <c r="J39" s="4">
        <v>0</v>
      </c>
      <c r="K39" s="5">
        <v>43408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85000</v>
      </c>
      <c r="F40" s="9" t="s">
        <v>88</v>
      </c>
      <c r="G40" s="11" t="s">
        <v>89</v>
      </c>
      <c r="H40" s="10">
        <v>503504</v>
      </c>
      <c r="I40" s="5">
        <v>43363</v>
      </c>
      <c r="J40" s="4">
        <v>0</v>
      </c>
      <c r="K40" s="5">
        <v>43408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85000</v>
      </c>
      <c r="F41" s="9" t="s">
        <v>90</v>
      </c>
      <c r="G41" s="11" t="s">
        <v>91</v>
      </c>
      <c r="H41" s="10">
        <v>503504</v>
      </c>
      <c r="I41" s="5">
        <v>43363</v>
      </c>
      <c r="J41" s="4">
        <v>0</v>
      </c>
      <c r="K41" s="5">
        <v>43408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85000</v>
      </c>
      <c r="F42" s="9" t="s">
        <v>92</v>
      </c>
      <c r="G42" s="11" t="s">
        <v>93</v>
      </c>
      <c r="H42" s="10">
        <v>503504</v>
      </c>
      <c r="I42" s="5">
        <v>43363</v>
      </c>
      <c r="J42" s="4">
        <v>0</v>
      </c>
      <c r="K42" s="5">
        <v>43408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85000</v>
      </c>
      <c r="F43" s="9" t="s">
        <v>94</v>
      </c>
      <c r="G43" s="11" t="s">
        <v>95</v>
      </c>
      <c r="H43" s="10">
        <v>503504</v>
      </c>
      <c r="I43" s="5">
        <v>43363</v>
      </c>
      <c r="J43" s="4">
        <v>0</v>
      </c>
      <c r="K43" s="5">
        <v>43408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85000</v>
      </c>
      <c r="F44" s="9" t="s">
        <v>96</v>
      </c>
      <c r="G44" s="11" t="s">
        <v>97</v>
      </c>
      <c r="H44" s="10">
        <v>503504</v>
      </c>
      <c r="I44" s="5">
        <v>43363</v>
      </c>
      <c r="J44" s="4">
        <v>0</v>
      </c>
      <c r="K44" s="5">
        <v>43408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85000</v>
      </c>
      <c r="F45" s="9" t="s">
        <v>98</v>
      </c>
      <c r="G45" s="11" t="s">
        <v>99</v>
      </c>
      <c r="H45" s="10">
        <v>503504</v>
      </c>
      <c r="I45" s="5">
        <v>43363</v>
      </c>
      <c r="J45" s="4">
        <v>0</v>
      </c>
      <c r="K45" s="5">
        <v>43408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85000</v>
      </c>
      <c r="F46" s="9" t="s">
        <v>100</v>
      </c>
      <c r="G46" s="11" t="s">
        <v>101</v>
      </c>
      <c r="H46" s="10">
        <v>503504</v>
      </c>
      <c r="I46" s="5">
        <v>43363</v>
      </c>
      <c r="J46" s="4">
        <v>0</v>
      </c>
      <c r="K46" s="5">
        <v>43408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85000</v>
      </c>
      <c r="F47" s="9" t="s">
        <v>102</v>
      </c>
      <c r="G47" s="11" t="s">
        <v>103</v>
      </c>
      <c r="H47" s="10">
        <v>503504</v>
      </c>
      <c r="I47" s="5">
        <v>43363</v>
      </c>
      <c r="J47" s="4">
        <v>0</v>
      </c>
      <c r="K47" s="5">
        <v>43408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85000</v>
      </c>
      <c r="F48" s="9" t="s">
        <v>104</v>
      </c>
      <c r="G48" s="11" t="s">
        <v>105</v>
      </c>
      <c r="H48" s="10">
        <v>503504</v>
      </c>
      <c r="I48" s="5">
        <v>43363</v>
      </c>
      <c r="J48" s="4">
        <v>0</v>
      </c>
      <c r="K48" s="5">
        <v>43408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85000</v>
      </c>
      <c r="F49" s="9" t="s">
        <v>106</v>
      </c>
      <c r="G49" s="11" t="s">
        <v>107</v>
      </c>
      <c r="H49" s="10">
        <v>503504</v>
      </c>
      <c r="I49" s="5">
        <v>43363</v>
      </c>
      <c r="J49" s="4">
        <v>0</v>
      </c>
      <c r="K49" s="5">
        <v>43408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85000</v>
      </c>
      <c r="F50" s="9" t="s">
        <v>108</v>
      </c>
      <c r="G50" s="11" t="s">
        <v>109</v>
      </c>
      <c r="H50" s="10">
        <v>503504</v>
      </c>
      <c r="I50" s="5">
        <v>43363</v>
      </c>
      <c r="J50" s="4">
        <v>0</v>
      </c>
      <c r="K50" s="5">
        <v>43408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85000</v>
      </c>
      <c r="F51" s="9" t="s">
        <v>110</v>
      </c>
      <c r="G51" s="11" t="s">
        <v>111</v>
      </c>
      <c r="H51" s="10">
        <v>503504</v>
      </c>
      <c r="I51" s="5">
        <v>43363</v>
      </c>
      <c r="J51" s="4">
        <v>0</v>
      </c>
      <c r="K51" s="5">
        <v>43408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85000</v>
      </c>
      <c r="F52" s="9" t="s">
        <v>112</v>
      </c>
      <c r="G52" s="11" t="s">
        <v>113</v>
      </c>
      <c r="H52" s="10">
        <v>503504</v>
      </c>
      <c r="I52" s="5">
        <v>43363</v>
      </c>
      <c r="J52" s="4">
        <v>0</v>
      </c>
      <c r="K52" s="5">
        <v>43408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85000</v>
      </c>
      <c r="F53" s="9" t="s">
        <v>114</v>
      </c>
      <c r="G53" s="11" t="s">
        <v>115</v>
      </c>
      <c r="H53" s="10">
        <v>503504</v>
      </c>
      <c r="I53" s="5">
        <v>43363</v>
      </c>
      <c r="J53" s="4">
        <v>0</v>
      </c>
      <c r="K53" s="5">
        <v>43408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85000</v>
      </c>
      <c r="F54" s="9" t="s">
        <v>116</v>
      </c>
      <c r="G54" s="11" t="s">
        <v>117</v>
      </c>
      <c r="H54" s="10">
        <v>503504</v>
      </c>
      <c r="I54" s="5">
        <v>43363</v>
      </c>
      <c r="J54" s="4">
        <v>0</v>
      </c>
      <c r="K54" s="5">
        <v>43408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85000</v>
      </c>
      <c r="F55" s="9" t="s">
        <v>118</v>
      </c>
      <c r="G55" s="11" t="s">
        <v>119</v>
      </c>
      <c r="H55" s="10">
        <v>503504</v>
      </c>
      <c r="I55" s="5">
        <v>43363</v>
      </c>
      <c r="J55" s="4">
        <v>0</v>
      </c>
      <c r="K55" s="5">
        <v>43408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85000</v>
      </c>
      <c r="F56" s="9" t="s">
        <v>120</v>
      </c>
      <c r="G56" s="11" t="s">
        <v>121</v>
      </c>
      <c r="H56" s="10">
        <v>503504</v>
      </c>
      <c r="I56" s="5">
        <v>43363</v>
      </c>
      <c r="J56" s="4">
        <v>0</v>
      </c>
      <c r="K56" s="5">
        <v>43408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85000</v>
      </c>
      <c r="F57" s="9" t="s">
        <v>122</v>
      </c>
      <c r="G57" s="11" t="s">
        <v>123</v>
      </c>
      <c r="H57" s="10">
        <v>503504</v>
      </c>
      <c r="I57" s="5">
        <v>43363</v>
      </c>
      <c r="J57" s="4">
        <v>0</v>
      </c>
      <c r="K57" s="5">
        <v>43408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85000</v>
      </c>
      <c r="F58" s="9" t="s">
        <v>124</v>
      </c>
      <c r="G58" s="11" t="s">
        <v>125</v>
      </c>
      <c r="H58" s="10">
        <v>503504</v>
      </c>
      <c r="I58" s="5">
        <v>43363</v>
      </c>
      <c r="J58" s="4">
        <v>0</v>
      </c>
      <c r="K58" s="5">
        <v>43408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85000</v>
      </c>
      <c r="F59" s="9" t="s">
        <v>126</v>
      </c>
      <c r="G59" s="11" t="s">
        <v>127</v>
      </c>
      <c r="H59" s="10">
        <v>503504</v>
      </c>
      <c r="I59" s="5">
        <v>43363</v>
      </c>
      <c r="J59" s="4">
        <v>0</v>
      </c>
      <c r="K59" s="5">
        <v>43408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85000</v>
      </c>
      <c r="F60" s="9" t="s">
        <v>128</v>
      </c>
      <c r="G60" s="11" t="s">
        <v>129</v>
      </c>
      <c r="H60" s="10">
        <v>503504</v>
      </c>
      <c r="I60" s="5">
        <v>43363</v>
      </c>
      <c r="J60" s="4">
        <v>0</v>
      </c>
      <c r="K60" s="5">
        <v>43408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85000</v>
      </c>
      <c r="F61" s="9" t="s">
        <v>130</v>
      </c>
      <c r="G61" s="11" t="s">
        <v>131</v>
      </c>
      <c r="H61" s="10">
        <v>503504</v>
      </c>
      <c r="I61" s="5">
        <v>43363</v>
      </c>
      <c r="J61" s="4">
        <v>0</v>
      </c>
      <c r="K61" s="5">
        <v>43408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2018-11-17T06:06:23Z</dcterms:modified>
</cp:coreProperties>
</file>