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1DF58312-30D5-4E99-B1D7-922A05B693FD}" xr6:coauthVersionLast="38" xr6:coauthVersionMax="38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<sst xmlns="http://schemas.openxmlformats.org/spreadsheetml/2006/main" count="251" uniqueCount="132">
  <si>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</si>
  <si>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</si>
  <si>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</si>
  <si>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</si>
  <si>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</si>
  <si>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</si>
  <si>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</si>
  <si>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</si>
  <si>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</si>
  <si>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</si>
  <si>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</si>
  <si>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CRZ-165CC(GP-165)</t>
  </si>
  <si>
    <t>LC163FMK*RQ317095*</t>
  </si>
  <si>
    <t>*NBGP1651118F00362*</t>
  </si>
  <si>
    <t>LC163FMK*RQ323882*</t>
  </si>
  <si>
    <t>*NBGP1651118F00363*</t>
  </si>
  <si>
    <t>LC163FMK*RQ323883*</t>
  </si>
  <si>
    <t>*NBGP1651118F00364*</t>
  </si>
  <si>
    <t>LC163FMK*RQ323884*</t>
  </si>
  <si>
    <t>*NBGP1651118F00365*</t>
  </si>
  <si>
    <t>LC163FMK*RQ323885*</t>
  </si>
  <si>
    <t>*NBGP1651118F00366*</t>
  </si>
  <si>
    <t>LC163FMK*RQ323886*</t>
  </si>
  <si>
    <t>*NBGP1651118F00367*</t>
  </si>
  <si>
    <t>LC163FMK*RQ323887*</t>
  </si>
  <si>
    <t>*NBGP1651118F00368*</t>
  </si>
  <si>
    <t>LC163FMK*RQ323888*</t>
  </si>
  <si>
    <t>*NBGP1651118F00369*</t>
  </si>
  <si>
    <t>LC163FMK*RQ323889*</t>
  </si>
  <si>
    <t>*NBGP1651118F00370*</t>
  </si>
  <si>
    <t>LC163FMK*RQ323890*</t>
  </si>
  <si>
    <t>*NBGP1651118F00371*</t>
  </si>
  <si>
    <t>LC163FMK*RQ323891*</t>
  </si>
  <si>
    <t>*NBGP1651118F00372*</t>
  </si>
  <si>
    <t>LC163FMK*RQ323892*</t>
  </si>
  <si>
    <t>*NBGP1651118F00373*</t>
  </si>
  <si>
    <t>LC163FMK*RQ323893*</t>
  </si>
  <si>
    <t>*NBGP1651118F00374*</t>
  </si>
  <si>
    <t>LC163FMK*RQ323894*</t>
  </si>
  <si>
    <t>*NBGP1651118F00375*</t>
  </si>
  <si>
    <t>LC163FMK*RQ323895*</t>
  </si>
  <si>
    <t>*NBGP1651118F00376*</t>
  </si>
  <si>
    <t>LC163FMK*RQ323896*</t>
  </si>
  <si>
    <t>*NBGP1651118F00377*</t>
  </si>
  <si>
    <t>LC163FMK*RQ323897*</t>
  </si>
  <si>
    <t>*NBGP1651118F00378*</t>
  </si>
  <si>
    <t>LC163FMK*RQ323898*</t>
  </si>
  <si>
    <t>*NBGP1651118F00379*</t>
  </si>
  <si>
    <t>LC163FMK*RQ323899*</t>
  </si>
  <si>
    <t>*NBGP1651118F00380*</t>
  </si>
  <si>
    <t>LC163FMK*RQ323900*</t>
  </si>
  <si>
    <t>*NBGP1651118F00381*</t>
  </si>
  <si>
    <t>LC163FMK*RQ323901*</t>
  </si>
  <si>
    <t>*NBGP1651118F00382*</t>
  </si>
  <si>
    <t>LC163FMK*RQ323902*</t>
  </si>
  <si>
    <t>*NBGP1651118F00383*</t>
  </si>
  <si>
    <t>LC163FMK*RQ323903*</t>
  </si>
  <si>
    <t>*NBGP1651118F00384*</t>
  </si>
  <si>
    <t>LC163FMK*RQ323904*</t>
  </si>
  <si>
    <t>*NBGP1651118F00385*</t>
  </si>
  <si>
    <t>LC163FMK*RQ323905*</t>
  </si>
  <si>
    <t>*NBGP1651118F00386*</t>
  </si>
  <si>
    <t>LC163FMK*RQ323906*</t>
  </si>
  <si>
    <t>*NBGP1651118F00387*</t>
  </si>
  <si>
    <t>LC163FMK*RQ323907*</t>
  </si>
  <si>
    <t>*NBGP1651118F00388*</t>
  </si>
  <si>
    <t>LC163FMK*RQ323908*</t>
  </si>
  <si>
    <t>*NBGP1651118F00389*</t>
  </si>
  <si>
    <t>LC163FMK*RQ323909*</t>
  </si>
  <si>
    <t>*NBGP1651118F00390*</t>
  </si>
  <si>
    <t>LC163FMK*RQ323910*</t>
  </si>
  <si>
    <t>*NBGP1651118F00391*</t>
  </si>
  <si>
    <t>LC163FMK*RQ323911*</t>
  </si>
  <si>
    <t>*NBGP1651118F00392*</t>
  </si>
  <si>
    <t>LC163FMK*RQ323912*</t>
  </si>
  <si>
    <t>*NBGP1651118F00393*</t>
  </si>
  <si>
    <t>LC163FMK*RQ323913*</t>
  </si>
  <si>
    <t>*NBGP1651118F00394*</t>
  </si>
  <si>
    <t>LC163FMK*RQ323914*</t>
  </si>
  <si>
    <t>*NBGP1651118F00395*</t>
  </si>
  <si>
    <t>LC163FMK*RQ323915*</t>
  </si>
  <si>
    <t>*NBGP1651118F00396*</t>
  </si>
  <si>
    <t>LC163FMK*RQ323916*</t>
  </si>
  <si>
    <t>*NBGP1651118F00397*</t>
  </si>
  <si>
    <t>LC163FMK*RQ323917*</t>
  </si>
  <si>
    <t>*NBGP1651118F00398*</t>
  </si>
  <si>
    <t>LC163FMK*RQ323918*</t>
  </si>
  <si>
    <t>*NBGP1651118F00399*</t>
  </si>
  <si>
    <t>LC163FMK*RQ323919*</t>
  </si>
  <si>
    <t>*NBGP1651118F00400*</t>
  </si>
  <si>
    <t>LC163FMK*RQ323920*</t>
  </si>
  <si>
    <t>*NBGP1651118F00401*</t>
  </si>
  <si>
    <t>LC163FMK*RQ323921*</t>
  </si>
  <si>
    <t>*NBGP1651118F00402*</t>
  </si>
  <si>
    <t>LC163FMK*RQ323922*</t>
  </si>
  <si>
    <t>*NBGP1651118F00403*</t>
  </si>
  <si>
    <t>LC163FMK*RQ323923*</t>
  </si>
  <si>
    <t>*NBGP1651118F00404*</t>
  </si>
  <si>
    <t>LC163FMK*RQ323924*</t>
  </si>
  <si>
    <t>*NBGP1651118F00405*</t>
  </si>
  <si>
    <t>LC163FMK*RQ323925*</t>
  </si>
  <si>
    <t>*NBGP1651118F00406*</t>
  </si>
  <si>
    <t>LC163FMK*RQ323926*</t>
  </si>
  <si>
    <t>*NBGP1651118F00407*</t>
  </si>
  <si>
    <t>LC163FMK*RQ323927*</t>
  </si>
  <si>
    <t>*NBGP1651118F00408*</t>
  </si>
  <si>
    <t>LC163FMK*RQ323928*</t>
  </si>
  <si>
    <t>*NBGP1651118F00409*</t>
  </si>
  <si>
    <t>LC163FMK*RQ323929*</t>
  </si>
  <si>
    <t>*NBGP1651118F00410*</t>
  </si>
  <si>
    <t>LC163FMK*RQ323930*</t>
  </si>
  <si>
    <t>*NBGP1651118F00411*</t>
  </si>
  <si>
    <t>LC163FMK*RQ323931*</t>
  </si>
  <si>
    <t>*NBGP1651118F00412*</t>
  </si>
  <si>
    <t>LC163FMK*RQ323932*</t>
  </si>
  <si>
    <t>*NBGP1651118F00413*</t>
  </si>
  <si>
    <t>LC163FMK*RQ323933*</t>
  </si>
  <si>
    <t>*NBGP1651118F00414*</t>
  </si>
  <si>
    <t>LC163FMK*RQ323934*</t>
  </si>
  <si>
    <t>*NBGP1651118F00415*</t>
  </si>
  <si>
    <t>LC163FMK*RQ323935*</t>
  </si>
  <si>
    <t>*NBGP1651118F00416*</t>
  </si>
  <si>
    <t>LC163FMK*RQ323936*</t>
  </si>
  <si>
    <t>*NBGP1651118F00417*</t>
  </si>
  <si>
    <t>LC163FMK*RQ323937*</t>
  </si>
  <si>
    <t>*NBGP1651118F00418*</t>
  </si>
  <si>
    <t>LC163FMK*RQ323938*</t>
  </si>
  <si>
    <t>*NBGP1651118F00419*</t>
  </si>
  <si>
    <t>LC163FMK*RQ323939*</t>
  </si>
  <si>
    <t>*NBGP1651118F00420*</t>
  </si>
  <si>
    <t>LC163FMK*RQ323940*</t>
  </si>
  <si>
    <t>*NBGP1651118F00421*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</si>
</sst>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0" fontId="6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657225</xdr:colOff>
      <xdr:row>56</xdr:row>
      <xdr:rowOff>19050</xdr:rowOff>
    </xdr:from>
    <xdr:to>
      <xdr:col>5</xdr:col>
      <xdr:colOff>657225</xdr:colOff>
      <xdr:row>57</xdr:row>
      <xdr:rowOff>133350</xdr:rowOff>
    </xdr:to>
    <xdr:sp macro="" textlink="">
      <xdr:nvSpPr>
        <xdr:cNvPr id="570" name="Text Box 257">
          <a:extLst>
            <a:ext uri="{FF2B5EF4-FFF2-40B4-BE49-F238E27FC236}">
              <a16:creationId xmlns:a16="http://schemas.microsoft.com/office/drawing/2014/main" id="{C7E79B42-0774-46F1-8E37-0B1D3BA14494}"/>
            </a:ext>
          </a:extLst>
        </xdr:cNvPr>
        <xdr:cNvSpPr txBox="1">
          <a:spLocks noChangeArrowheads="1"/>
        </xdr:cNvSpPr>
      </xdr:nvSpPr>
      <xdr:spPr bwMode="auto">
        <a:xfrm>
          <a:off x="3038475" y="108870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B1" workbookViewId="0">
      <pane ySplit="1" topLeftCell="A2" activePane="bottomLeft" state="frozen"/>
      <selection pane="bottomLeft" activeCell="E6" sqref="E6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91000</v>
      </c>
      <c r="F2" s="10" t="s">
        <v>12</v>
      </c>
      <c r="G2" s="11" t="s">
        <v>13</v>
      </c>
      <c r="H2" s="9">
        <v>503504</v>
      </c>
      <c r="I2" s="5">
        <v>43363</v>
      </c>
      <c r="J2" s="4">
        <v>0</v>
      </c>
      <c r="K2" s="5">
        <v>43408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91000</v>
      </c>
      <c r="F3" s="10" t="s">
        <v>14</v>
      </c>
      <c r="G3" s="11" t="s">
        <v>15</v>
      </c>
      <c r="H3" s="9">
        <v>503504</v>
      </c>
      <c r="I3" s="5">
        <v>43363</v>
      </c>
      <c r="J3" s="4">
        <v>0</v>
      </c>
      <c r="K3" s="5">
        <v>43408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91000</v>
      </c>
      <c r="F4" s="10" t="s">
        <v>16</v>
      </c>
      <c r="G4" s="11" t="s">
        <v>17</v>
      </c>
      <c r="H4" s="9">
        <v>503504</v>
      </c>
      <c r="I4" s="5">
        <v>43363</v>
      </c>
      <c r="J4" s="4">
        <v>0</v>
      </c>
      <c r="K4" s="5">
        <v>43408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91000</v>
      </c>
      <c r="F5" s="10" t="s">
        <v>18</v>
      </c>
      <c r="G5" s="11" t="s">
        <v>19</v>
      </c>
      <c r="H5" s="9">
        <v>503504</v>
      </c>
      <c r="I5" s="5">
        <v>43363</v>
      </c>
      <c r="J5" s="4">
        <v>0</v>
      </c>
      <c r="K5" s="5">
        <v>43408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91000</v>
      </c>
      <c r="F6" s="10" t="s">
        <v>20</v>
      </c>
      <c r="G6" s="11" t="s">
        <v>21</v>
      </c>
      <c r="H6" s="9">
        <v>503504</v>
      </c>
      <c r="I6" s="5">
        <v>43363</v>
      </c>
      <c r="J6" s="4">
        <v>0</v>
      </c>
      <c r="K6" s="5">
        <v>43408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91000</v>
      </c>
      <c r="F7" s="10" t="s">
        <v>22</v>
      </c>
      <c r="G7" s="11" t="s">
        <v>23</v>
      </c>
      <c r="H7" s="9">
        <v>503504</v>
      </c>
      <c r="I7" s="5">
        <v>43363</v>
      </c>
      <c r="J7" s="4">
        <v>0</v>
      </c>
      <c r="K7" s="5">
        <v>43408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91000</v>
      </c>
      <c r="F8" s="10" t="s">
        <v>24</v>
      </c>
      <c r="G8" s="11" t="s">
        <v>25</v>
      </c>
      <c r="H8" s="9">
        <v>503504</v>
      </c>
      <c r="I8" s="5">
        <v>43363</v>
      </c>
      <c r="J8" s="4">
        <v>0</v>
      </c>
      <c r="K8" s="5">
        <v>43408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91000</v>
      </c>
      <c r="F9" s="10" t="s">
        <v>26</v>
      </c>
      <c r="G9" s="11" t="s">
        <v>27</v>
      </c>
      <c r="H9" s="9">
        <v>503504</v>
      </c>
      <c r="I9" s="5">
        <v>43363</v>
      </c>
      <c r="J9" s="4">
        <v>0</v>
      </c>
      <c r="K9" s="5">
        <v>43408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91000</v>
      </c>
      <c r="F10" s="10" t="s">
        <v>28</v>
      </c>
      <c r="G10" s="11" t="s">
        <v>29</v>
      </c>
      <c r="H10" s="9">
        <v>503504</v>
      </c>
      <c r="I10" s="5">
        <v>43363</v>
      </c>
      <c r="J10" s="4">
        <v>0</v>
      </c>
      <c r="K10" s="5">
        <v>43408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91000</v>
      </c>
      <c r="F11" s="10" t="s">
        <v>30</v>
      </c>
      <c r="G11" s="11" t="s">
        <v>31</v>
      </c>
      <c r="H11" s="9">
        <v>503504</v>
      </c>
      <c r="I11" s="5">
        <v>43363</v>
      </c>
      <c r="J11" s="4">
        <v>0</v>
      </c>
      <c r="K11" s="5">
        <v>43408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91000</v>
      </c>
      <c r="F12" s="10" t="s">
        <v>32</v>
      </c>
      <c r="G12" s="11" t="s">
        <v>33</v>
      </c>
      <c r="H12" s="9">
        <v>503504</v>
      </c>
      <c r="I12" s="5">
        <v>43363</v>
      </c>
      <c r="J12" s="4">
        <v>0</v>
      </c>
      <c r="K12" s="5">
        <v>43408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91000</v>
      </c>
      <c r="F13" s="10" t="s">
        <v>34</v>
      </c>
      <c r="G13" s="11" t="s">
        <v>35</v>
      </c>
      <c r="H13" s="9">
        <v>503504</v>
      </c>
      <c r="I13" s="5">
        <v>43363</v>
      </c>
      <c r="J13" s="4">
        <v>0</v>
      </c>
      <c r="K13" s="5">
        <v>43408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91000</v>
      </c>
      <c r="F14" s="10" t="s">
        <v>36</v>
      </c>
      <c r="G14" s="11" t="s">
        <v>37</v>
      </c>
      <c r="H14" s="9">
        <v>503504</v>
      </c>
      <c r="I14" s="5">
        <v>43363</v>
      </c>
      <c r="J14" s="4">
        <v>0</v>
      </c>
      <c r="K14" s="5">
        <v>43408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91000</v>
      </c>
      <c r="F15" s="10" t="s">
        <v>38</v>
      </c>
      <c r="G15" s="11" t="s">
        <v>39</v>
      </c>
      <c r="H15" s="9">
        <v>503504</v>
      </c>
      <c r="I15" s="5">
        <v>43363</v>
      </c>
      <c r="J15" s="4">
        <v>0</v>
      </c>
      <c r="K15" s="5">
        <v>43408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91000</v>
      </c>
      <c r="F16" s="10" t="s">
        <v>40</v>
      </c>
      <c r="G16" s="11" t="s">
        <v>41</v>
      </c>
      <c r="H16" s="9">
        <v>503504</v>
      </c>
      <c r="I16" s="5">
        <v>43363</v>
      </c>
      <c r="J16" s="4">
        <v>0</v>
      </c>
      <c r="K16" s="5">
        <v>43408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91000</v>
      </c>
      <c r="F17" s="10" t="s">
        <v>42</v>
      </c>
      <c r="G17" s="11" t="s">
        <v>43</v>
      </c>
      <c r="H17" s="9">
        <v>503504</v>
      </c>
      <c r="I17" s="5">
        <v>43363</v>
      </c>
      <c r="J17" s="4">
        <v>0</v>
      </c>
      <c r="K17" s="5">
        <v>43408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91000</v>
      </c>
      <c r="F18" s="10" t="s">
        <v>44</v>
      </c>
      <c r="G18" s="11" t="s">
        <v>45</v>
      </c>
      <c r="H18" s="9">
        <v>503504</v>
      </c>
      <c r="I18" s="5">
        <v>43363</v>
      </c>
      <c r="J18" s="4">
        <v>0</v>
      </c>
      <c r="K18" s="5">
        <v>43408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91000</v>
      </c>
      <c r="F19" s="10" t="s">
        <v>46</v>
      </c>
      <c r="G19" s="11" t="s">
        <v>47</v>
      </c>
      <c r="H19" s="9">
        <v>503504</v>
      </c>
      <c r="I19" s="5">
        <v>43363</v>
      </c>
      <c r="J19" s="4">
        <v>0</v>
      </c>
      <c r="K19" s="5">
        <v>43408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91000</v>
      </c>
      <c r="F20" s="10" t="s">
        <v>48</v>
      </c>
      <c r="G20" s="11" t="s">
        <v>49</v>
      </c>
      <c r="H20" s="9">
        <v>503504</v>
      </c>
      <c r="I20" s="5">
        <v>43363</v>
      </c>
      <c r="J20" s="4">
        <v>0</v>
      </c>
      <c r="K20" s="5">
        <v>43408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91000</v>
      </c>
      <c r="F21" s="10" t="s">
        <v>50</v>
      </c>
      <c r="G21" s="11" t="s">
        <v>51</v>
      </c>
      <c r="H21" s="9">
        <v>503504</v>
      </c>
      <c r="I21" s="5">
        <v>43363</v>
      </c>
      <c r="J21" s="4">
        <v>0</v>
      </c>
      <c r="K21" s="5">
        <v>43408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91000</v>
      </c>
      <c r="F22" s="10" t="s">
        <v>52</v>
      </c>
      <c r="G22" s="11" t="s">
        <v>53</v>
      </c>
      <c r="H22" s="9">
        <v>503504</v>
      </c>
      <c r="I22" s="5">
        <v>43363</v>
      </c>
      <c r="J22" s="4">
        <v>0</v>
      </c>
      <c r="K22" s="5">
        <v>43408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91000</v>
      </c>
      <c r="F23" s="10" t="s">
        <v>54</v>
      </c>
      <c r="G23" s="11" t="s">
        <v>55</v>
      </c>
      <c r="H23" s="9">
        <v>503504</v>
      </c>
      <c r="I23" s="5">
        <v>43363</v>
      </c>
      <c r="J23" s="4">
        <v>0</v>
      </c>
      <c r="K23" s="5">
        <v>43408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91000</v>
      </c>
      <c r="F24" s="10" t="s">
        <v>56</v>
      </c>
      <c r="G24" s="11" t="s">
        <v>57</v>
      </c>
      <c r="H24" s="9">
        <v>503504</v>
      </c>
      <c r="I24" s="5">
        <v>43363</v>
      </c>
      <c r="J24" s="4">
        <v>0</v>
      </c>
      <c r="K24" s="5">
        <v>43408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91000</v>
      </c>
      <c r="F25" s="10" t="s">
        <v>58</v>
      </c>
      <c r="G25" s="11" t="s">
        <v>59</v>
      </c>
      <c r="H25" s="9">
        <v>503504</v>
      </c>
      <c r="I25" s="5">
        <v>43363</v>
      </c>
      <c r="J25" s="4">
        <v>0</v>
      </c>
      <c r="K25" s="5">
        <v>43408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91000</v>
      </c>
      <c r="F26" s="10" t="s">
        <v>60</v>
      </c>
      <c r="G26" s="11" t="s">
        <v>61</v>
      </c>
      <c r="H26" s="9">
        <v>503504</v>
      </c>
      <c r="I26" s="5">
        <v>43363</v>
      </c>
      <c r="J26" s="4">
        <v>0</v>
      </c>
      <c r="K26" s="5">
        <v>43408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91000</v>
      </c>
      <c r="F27" s="10" t="s">
        <v>62</v>
      </c>
      <c r="G27" s="11" t="s">
        <v>63</v>
      </c>
      <c r="H27" s="9">
        <v>503504</v>
      </c>
      <c r="I27" s="5">
        <v>43363</v>
      </c>
      <c r="J27" s="4">
        <v>0</v>
      </c>
      <c r="K27" s="5">
        <v>43408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91000</v>
      </c>
      <c r="F28" s="10" t="s">
        <v>64</v>
      </c>
      <c r="G28" s="11" t="s">
        <v>65</v>
      </c>
      <c r="H28" s="9">
        <v>503504</v>
      </c>
      <c r="I28" s="5">
        <v>43363</v>
      </c>
      <c r="J28" s="4">
        <v>0</v>
      </c>
      <c r="K28" s="5">
        <v>43408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91000</v>
      </c>
      <c r="F29" s="10" t="s">
        <v>66</v>
      </c>
      <c r="G29" s="11" t="s">
        <v>67</v>
      </c>
      <c r="H29" s="9">
        <v>503504</v>
      </c>
      <c r="I29" s="5">
        <v>43363</v>
      </c>
      <c r="J29" s="4">
        <v>0</v>
      </c>
      <c r="K29" s="5">
        <v>43408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91000</v>
      </c>
      <c r="F30" s="10" t="s">
        <v>68</v>
      </c>
      <c r="G30" s="11" t="s">
        <v>69</v>
      </c>
      <c r="H30" s="9">
        <v>503504</v>
      </c>
      <c r="I30" s="5">
        <v>43363</v>
      </c>
      <c r="J30" s="4">
        <v>0</v>
      </c>
      <c r="K30" s="5">
        <v>43408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91000</v>
      </c>
      <c r="F31" s="10" t="s">
        <v>70</v>
      </c>
      <c r="G31" s="11" t="s">
        <v>71</v>
      </c>
      <c r="H31" s="9">
        <v>503504</v>
      </c>
      <c r="I31" s="5">
        <v>43363</v>
      </c>
      <c r="J31" s="4">
        <v>0</v>
      </c>
      <c r="K31" s="5">
        <v>43408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91000</v>
      </c>
      <c r="F32" s="10" t="s">
        <v>72</v>
      </c>
      <c r="G32" s="11" t="s">
        <v>73</v>
      </c>
      <c r="H32" s="9">
        <v>503504</v>
      </c>
      <c r="I32" s="5">
        <v>43363</v>
      </c>
      <c r="J32" s="4">
        <v>0</v>
      </c>
      <c r="K32" s="5">
        <v>43408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91000</v>
      </c>
      <c r="F33" s="10" t="s">
        <v>74</v>
      </c>
      <c r="G33" s="11" t="s">
        <v>75</v>
      </c>
      <c r="H33" s="9">
        <v>503504</v>
      </c>
      <c r="I33" s="5">
        <v>43363</v>
      </c>
      <c r="J33" s="4">
        <v>0</v>
      </c>
      <c r="K33" s="5">
        <v>43408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91000</v>
      </c>
      <c r="F34" s="10" t="s">
        <v>76</v>
      </c>
      <c r="G34" s="11" t="s">
        <v>77</v>
      </c>
      <c r="H34" s="9">
        <v>503504</v>
      </c>
      <c r="I34" s="5">
        <v>43363</v>
      </c>
      <c r="J34" s="4">
        <v>0</v>
      </c>
      <c r="K34" s="5">
        <v>43408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91000</v>
      </c>
      <c r="F35" s="10" t="s">
        <v>78</v>
      </c>
      <c r="G35" s="11" t="s">
        <v>79</v>
      </c>
      <c r="H35" s="9">
        <v>503504</v>
      </c>
      <c r="I35" s="5">
        <v>43363</v>
      </c>
      <c r="J35" s="4">
        <v>0</v>
      </c>
      <c r="K35" s="5">
        <v>43408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91000</v>
      </c>
      <c r="F36" s="10" t="s">
        <v>80</v>
      </c>
      <c r="G36" s="11" t="s">
        <v>81</v>
      </c>
      <c r="H36" s="9">
        <v>503504</v>
      </c>
      <c r="I36" s="5">
        <v>43363</v>
      </c>
      <c r="J36" s="4">
        <v>0</v>
      </c>
      <c r="K36" s="5">
        <v>43408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91000</v>
      </c>
      <c r="F37" s="10" t="s">
        <v>82</v>
      </c>
      <c r="G37" s="11" t="s">
        <v>83</v>
      </c>
      <c r="H37" s="9">
        <v>503504</v>
      </c>
      <c r="I37" s="5">
        <v>43363</v>
      </c>
      <c r="J37" s="4">
        <v>0</v>
      </c>
      <c r="K37" s="5">
        <v>43408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91000</v>
      </c>
      <c r="F38" s="10" t="s">
        <v>84</v>
      </c>
      <c r="G38" s="11" t="s">
        <v>85</v>
      </c>
      <c r="H38" s="9">
        <v>503504</v>
      </c>
      <c r="I38" s="5">
        <v>43363</v>
      </c>
      <c r="J38" s="4">
        <v>0</v>
      </c>
      <c r="K38" s="5">
        <v>43408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91000</v>
      </c>
      <c r="F39" s="10" t="s">
        <v>86</v>
      </c>
      <c r="G39" s="11" t="s">
        <v>87</v>
      </c>
      <c r="H39" s="9">
        <v>503504</v>
      </c>
      <c r="I39" s="5">
        <v>43363</v>
      </c>
      <c r="J39" s="4">
        <v>0</v>
      </c>
      <c r="K39" s="5">
        <v>43408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91000</v>
      </c>
      <c r="F40" s="10" t="s">
        <v>88</v>
      </c>
      <c r="G40" s="11" t="s">
        <v>89</v>
      </c>
      <c r="H40" s="9">
        <v>503504</v>
      </c>
      <c r="I40" s="5">
        <v>43363</v>
      </c>
      <c r="J40" s="4">
        <v>0</v>
      </c>
      <c r="K40" s="5">
        <v>43408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91000</v>
      </c>
      <c r="F41" s="10" t="s">
        <v>90</v>
      </c>
      <c r="G41" s="11" t="s">
        <v>91</v>
      </c>
      <c r="H41" s="9">
        <v>503504</v>
      </c>
      <c r="I41" s="5">
        <v>43363</v>
      </c>
      <c r="J41" s="4">
        <v>0</v>
      </c>
      <c r="K41" s="5">
        <v>43408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91000</v>
      </c>
      <c r="F42" s="10" t="s">
        <v>92</v>
      </c>
      <c r="G42" s="11" t="s">
        <v>93</v>
      </c>
      <c r="H42" s="9">
        <v>503504</v>
      </c>
      <c r="I42" s="5">
        <v>43363</v>
      </c>
      <c r="J42" s="4">
        <v>0</v>
      </c>
      <c r="K42" s="5">
        <v>43408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91000</v>
      </c>
      <c r="F43" s="10" t="s">
        <v>94</v>
      </c>
      <c r="G43" s="11" t="s">
        <v>95</v>
      </c>
      <c r="H43" s="9">
        <v>503504</v>
      </c>
      <c r="I43" s="5">
        <v>43363</v>
      </c>
      <c r="J43" s="4">
        <v>0</v>
      </c>
      <c r="K43" s="5">
        <v>43408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91000</v>
      </c>
      <c r="F44" s="10" t="s">
        <v>96</v>
      </c>
      <c r="G44" s="11" t="s">
        <v>97</v>
      </c>
      <c r="H44" s="9">
        <v>503504</v>
      </c>
      <c r="I44" s="5">
        <v>43363</v>
      </c>
      <c r="J44" s="4">
        <v>0</v>
      </c>
      <c r="K44" s="5">
        <v>43408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91000</v>
      </c>
      <c r="F45" s="10" t="s">
        <v>98</v>
      </c>
      <c r="G45" s="11" t="s">
        <v>99</v>
      </c>
      <c r="H45" s="9">
        <v>503504</v>
      </c>
      <c r="I45" s="5">
        <v>43363</v>
      </c>
      <c r="J45" s="4">
        <v>0</v>
      </c>
      <c r="K45" s="5">
        <v>43408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91000</v>
      </c>
      <c r="F46" s="10" t="s">
        <v>100</v>
      </c>
      <c r="G46" s="11" t="s">
        <v>101</v>
      </c>
      <c r="H46" s="9">
        <v>503504</v>
      </c>
      <c r="I46" s="5">
        <v>43363</v>
      </c>
      <c r="J46" s="4">
        <v>0</v>
      </c>
      <c r="K46" s="5">
        <v>43408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91000</v>
      </c>
      <c r="F47" s="10" t="s">
        <v>102</v>
      </c>
      <c r="G47" s="11" t="s">
        <v>103</v>
      </c>
      <c r="H47" s="9">
        <v>503504</v>
      </c>
      <c r="I47" s="5">
        <v>43363</v>
      </c>
      <c r="J47" s="4">
        <v>0</v>
      </c>
      <c r="K47" s="5">
        <v>43408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91000</v>
      </c>
      <c r="F48" s="10" t="s">
        <v>104</v>
      </c>
      <c r="G48" s="11" t="s">
        <v>105</v>
      </c>
      <c r="H48" s="9">
        <v>503504</v>
      </c>
      <c r="I48" s="5">
        <v>43363</v>
      </c>
      <c r="J48" s="4">
        <v>0</v>
      </c>
      <c r="K48" s="5">
        <v>43408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91000</v>
      </c>
      <c r="F49" s="10" t="s">
        <v>106</v>
      </c>
      <c r="G49" s="11" t="s">
        <v>107</v>
      </c>
      <c r="H49" s="9">
        <v>503504</v>
      </c>
      <c r="I49" s="5">
        <v>43363</v>
      </c>
      <c r="J49" s="4">
        <v>0</v>
      </c>
      <c r="K49" s="5">
        <v>43408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91000</v>
      </c>
      <c r="F50" s="10" t="s">
        <v>108</v>
      </c>
      <c r="G50" s="11" t="s">
        <v>109</v>
      </c>
      <c r="H50" s="9">
        <v>503504</v>
      </c>
      <c r="I50" s="5">
        <v>43363</v>
      </c>
      <c r="J50" s="4">
        <v>0</v>
      </c>
      <c r="K50" s="5">
        <v>43408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91000</v>
      </c>
      <c r="F51" s="10" t="s">
        <v>110</v>
      </c>
      <c r="G51" s="11" t="s">
        <v>111</v>
      </c>
      <c r="H51" s="9">
        <v>503504</v>
      </c>
      <c r="I51" s="5">
        <v>43363</v>
      </c>
      <c r="J51" s="4">
        <v>0</v>
      </c>
      <c r="K51" s="5">
        <v>43408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91000</v>
      </c>
      <c r="F52" s="10" t="s">
        <v>112</v>
      </c>
      <c r="G52" s="11" t="s">
        <v>113</v>
      </c>
      <c r="H52" s="9">
        <v>503504</v>
      </c>
      <c r="I52" s="5">
        <v>43363</v>
      </c>
      <c r="J52" s="4">
        <v>0</v>
      </c>
      <c r="K52" s="5">
        <v>43408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91000</v>
      </c>
      <c r="F53" s="10" t="s">
        <v>114</v>
      </c>
      <c r="G53" s="11" t="s">
        <v>115</v>
      </c>
      <c r="H53" s="9">
        <v>503504</v>
      </c>
      <c r="I53" s="5">
        <v>43363</v>
      </c>
      <c r="J53" s="4">
        <v>0</v>
      </c>
      <c r="K53" s="5">
        <v>43408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91000</v>
      </c>
      <c r="F54" s="10" t="s">
        <v>116</v>
      </c>
      <c r="G54" s="11" t="s">
        <v>117</v>
      </c>
      <c r="H54" s="9">
        <v>503504</v>
      </c>
      <c r="I54" s="5">
        <v>43363</v>
      </c>
      <c r="J54" s="4">
        <v>0</v>
      </c>
      <c r="K54" s="5">
        <v>43408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91000</v>
      </c>
      <c r="F55" s="10" t="s">
        <v>118</v>
      </c>
      <c r="G55" s="11" t="s">
        <v>119</v>
      </c>
      <c r="H55" s="9">
        <v>503504</v>
      </c>
      <c r="I55" s="5">
        <v>43363</v>
      </c>
      <c r="J55" s="4">
        <v>0</v>
      </c>
      <c r="K55" s="5">
        <v>43408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91000</v>
      </c>
      <c r="F56" s="10" t="s">
        <v>120</v>
      </c>
      <c r="G56" s="11" t="s">
        <v>121</v>
      </c>
      <c r="H56" s="9">
        <v>503504</v>
      </c>
      <c r="I56" s="5">
        <v>43363</v>
      </c>
      <c r="J56" s="4">
        <v>0</v>
      </c>
      <c r="K56" s="5">
        <v>43408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91000</v>
      </c>
      <c r="F57" s="10" t="s">
        <v>122</v>
      </c>
      <c r="G57" s="11" t="s">
        <v>123</v>
      </c>
      <c r="H57" s="9">
        <v>503504</v>
      </c>
      <c r="I57" s="5">
        <v>43363</v>
      </c>
      <c r="J57" s="4">
        <v>0</v>
      </c>
      <c r="K57" s="5">
        <v>43408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91000</v>
      </c>
      <c r="F58" s="10" t="s">
        <v>124</v>
      </c>
      <c r="G58" s="11" t="s">
        <v>125</v>
      </c>
      <c r="H58" s="9">
        <v>503504</v>
      </c>
      <c r="I58" s="5">
        <v>43363</v>
      </c>
      <c r="J58" s="4">
        <v>0</v>
      </c>
      <c r="K58" s="5">
        <v>43408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91000</v>
      </c>
      <c r="F59" s="12" t="s">
        <v>126</v>
      </c>
      <c r="G59" s="11" t="s">
        <v>127</v>
      </c>
      <c r="H59" s="9">
        <v>503504</v>
      </c>
      <c r="I59" s="5">
        <v>43363</v>
      </c>
      <c r="J59" s="4">
        <v>0</v>
      </c>
      <c r="K59" s="5">
        <v>43408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91000</v>
      </c>
      <c r="F60" s="12" t="s">
        <v>128</v>
      </c>
      <c r="G60" s="11" t="s">
        <v>129</v>
      </c>
      <c r="H60" s="9">
        <v>503504</v>
      </c>
      <c r="I60" s="5">
        <v>43363</v>
      </c>
      <c r="J60" s="4">
        <v>0</v>
      </c>
      <c r="K60" s="5">
        <v>43408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91000</v>
      </c>
      <c r="F61" s="12" t="s">
        <v>130</v>
      </c>
      <c r="G61" s="11" t="s">
        <v>131</v>
      </c>
      <c r="H61" s="9">
        <v>503504</v>
      </c>
      <c r="I61" s="5">
        <v>43363</v>
      </c>
      <c r="J61" s="4">
        <v>0</v>
      </c>
      <c r="K61" s="5">
        <v>43408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2018-11-17T11:50:35Z</dcterms:modified>
</cp:coreProperties>
</file>