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5039144-6942-4885-A4DA-B219B8B2A3E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<sst xmlns="http://schemas.openxmlformats.org/spreadsheetml/2006/main" count="691" uniqueCount="352">
  <si>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</si>
  <si>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</si>
  <si>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</si>
  <si>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</si>
  <si>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</si>
  <si>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</si>
  <si>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</si>
  <si>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</si>
  <si>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</si>
  <si>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</si>
  <si>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</si>
  <si>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CRZ-165CC(GP-165)</t>
  </si>
  <si>
    <t>LC163FMK*SQ172153*</t>
  </si>
  <si>
    <t>*NBGP1650919F00682*</t>
  </si>
  <si>
    <t>LC163FMK*SQ172154*</t>
  </si>
  <si>
    <t>*NBGP1650919F00683*</t>
  </si>
  <si>
    <t>LC163FMK*SQ172155*</t>
  </si>
  <si>
    <t>*NBGP1650919F00684*</t>
  </si>
  <si>
    <t>LC163FMK*SQ172156*</t>
  </si>
  <si>
    <t>*NBGP1650919F00685*</t>
  </si>
  <si>
    <t>LC163FMK*SQ172157*</t>
  </si>
  <si>
    <t>*NBGP1650919F00686*</t>
  </si>
  <si>
    <t>LC163FMK*SQ172158*</t>
  </si>
  <si>
    <t>*NBGP1650919F00687*</t>
  </si>
  <si>
    <t>LC163FMK*SQ172159*</t>
  </si>
  <si>
    <t>*NBGP1650919F00688*</t>
  </si>
  <si>
    <t>LC163FMK*SQ172160*</t>
  </si>
  <si>
    <t>*NBGP1650919F00689*</t>
  </si>
  <si>
    <t>LC163FMK*SQ172161*</t>
  </si>
  <si>
    <t>*NBGP1650919F00690*</t>
  </si>
  <si>
    <t>LC163FMK*SQ172162*</t>
  </si>
  <si>
    <t>*NBGP1650919F00691*</t>
  </si>
  <si>
    <t>LC163FMK*SQ172163*</t>
  </si>
  <si>
    <t>*NBGP1650919F00692*</t>
  </si>
  <si>
    <t>LC163FMK*SQ172164*</t>
  </si>
  <si>
    <t>*NBGP1650919F00693*</t>
  </si>
  <si>
    <t>LC163FMK*SQ172165*</t>
  </si>
  <si>
    <t>*NBGP1650919F00694*</t>
  </si>
  <si>
    <t>LC163FMK*SQ172166*</t>
  </si>
  <si>
    <t>*NBGP1650919F00695*</t>
  </si>
  <si>
    <t>LC163FMK*SQ172167*</t>
  </si>
  <si>
    <t>*NBGP1650919F00696*</t>
  </si>
  <si>
    <t>LC163FMK*SQ172168*</t>
  </si>
  <si>
    <t>*NBGP1650919F00697*</t>
  </si>
  <si>
    <t>LC163FMK*SQ172169*</t>
  </si>
  <si>
    <t>*NBGP1650919F00698*</t>
  </si>
  <si>
    <t>LC163FMK*SQ172170*</t>
  </si>
  <si>
    <t>*NBGP1650919F00699*</t>
  </si>
  <si>
    <t>LC163FMK*SQ172171*</t>
  </si>
  <si>
    <t>*NBGP1650919F00700*</t>
  </si>
  <si>
    <t>LC163FMK*SQ172172*</t>
  </si>
  <si>
    <t>*NBGP1650919F00701*</t>
  </si>
  <si>
    <t>LC163FMK*SQ172173*</t>
  </si>
  <si>
    <t>*NBGP1650919F00702*</t>
  </si>
  <si>
    <t>LC163FMK*SQ172174*</t>
  </si>
  <si>
    <t>*NBGP1650919F00703*</t>
  </si>
  <si>
    <t>LC163FMK*SQ172175*</t>
  </si>
  <si>
    <t>*NBGP1650919F00704*</t>
  </si>
  <si>
    <t>LC163FMK*SQ172176*</t>
  </si>
  <si>
    <t>*NBGP1650919F00705*</t>
  </si>
  <si>
    <t>LC163FMK*SQ172177*</t>
  </si>
  <si>
    <t>*NBGP1650919F00706*</t>
  </si>
  <si>
    <t>LC163FMK*SQ172178*</t>
  </si>
  <si>
    <t>*NBGP1650919F00707*</t>
  </si>
  <si>
    <t>LC163FMK*SQ172179*</t>
  </si>
  <si>
    <t>*NBGP1650919F00708*</t>
  </si>
  <si>
    <t>LC163FMK*SQ172180*</t>
  </si>
  <si>
    <t>*NBGP1650919F00709*</t>
  </si>
  <si>
    <t>LC163FMK*SQ172181*</t>
  </si>
  <si>
    <t>*NBGP1650919F00710*</t>
  </si>
  <si>
    <t>LC163FMK*SQ172182*</t>
  </si>
  <si>
    <t>*NBGP1650919F00711*</t>
  </si>
  <si>
    <t>LC163FMK*SQ172183*</t>
  </si>
  <si>
    <t>*NBGP1650919F00712*</t>
  </si>
  <si>
    <t>LC163FMK*SQ172184*</t>
  </si>
  <si>
    <t>*NBGP1650919F00713*</t>
  </si>
  <si>
    <t>LC163FMK*SQ172185*</t>
  </si>
  <si>
    <t>*NBGP1650919F00714*</t>
  </si>
  <si>
    <t>LC163FMK*SQ172186*</t>
  </si>
  <si>
    <t>*NBGP1650919F00715*</t>
  </si>
  <si>
    <t>LC163FMK*SQ172187*</t>
  </si>
  <si>
    <t>*NBGP1650919F00716*</t>
  </si>
  <si>
    <t>LC163FMK*SQ172188*</t>
  </si>
  <si>
    <t>*NBGP1650919F00717*</t>
  </si>
  <si>
    <t>LC163FMK*SQ172189*</t>
  </si>
  <si>
    <t>*NBGP1650919F00718*</t>
  </si>
  <si>
    <t>LC163FMK*SQ172190*</t>
  </si>
  <si>
    <t>*NBGP1650919F00719*</t>
  </si>
  <si>
    <t>LC163FMK*SQ172191*</t>
  </si>
  <si>
    <t>*NBGP1650919F00720*</t>
  </si>
  <si>
    <t>LC163FMK*SQ172192*</t>
  </si>
  <si>
    <t>*NBGP1650919F00721*</t>
  </si>
  <si>
    <t>LC163FMK*SQ172193*</t>
  </si>
  <si>
    <t>*NBGP1650919F00722*</t>
  </si>
  <si>
    <t>LC163FMK*SQ172194*</t>
  </si>
  <si>
    <t>*NBGP1650919F00723*</t>
  </si>
  <si>
    <t>LC163FMK*SQ172195*</t>
  </si>
  <si>
    <t>*NBGP1650919F00724*</t>
  </si>
  <si>
    <t>LC163FMK*SQ172196*</t>
  </si>
  <si>
    <t>*NBGP1650919F00725*</t>
  </si>
  <si>
    <t>LC163FMK*SQ172197*</t>
  </si>
  <si>
    <t>*NBGP1650919F00726*</t>
  </si>
  <si>
    <t>LC163FMK*SQ172198*</t>
  </si>
  <si>
    <t>*NBGP1650919F00727*</t>
  </si>
  <si>
    <t>LC163FMK*SQ172199*</t>
  </si>
  <si>
    <t>*NBGP1650919F00728*</t>
  </si>
  <si>
    <t>LC163FMK*SQ172200*</t>
  </si>
  <si>
    <t>*NBGP1650919F00729*</t>
  </si>
  <si>
    <t>LC163FMK*SQ172201*</t>
  </si>
  <si>
    <t>*NBGP1650919F00730*</t>
  </si>
  <si>
    <t>LC163FMK*SQ172202*</t>
  </si>
  <si>
    <t>*NBGP1650919F00731*</t>
  </si>
  <si>
    <t>LC163FMK*SQ172203*</t>
  </si>
  <si>
    <t>*NBGP1650919F00732*</t>
  </si>
  <si>
    <t>LC163FMK*SQ172204*</t>
  </si>
  <si>
    <t>*NBGP1650919F00733*</t>
  </si>
  <si>
    <t>LC163FMK*SQ172205*</t>
  </si>
  <si>
    <t>*NBGP1650919F00734*</t>
  </si>
  <si>
    <t>LC163FMK*SQ172206*</t>
  </si>
  <si>
    <t>*NBGP1650919F00735*</t>
  </si>
  <si>
    <t>LC163FMK*SQ172207*</t>
  </si>
  <si>
    <t>*NBGP1650919F00736*</t>
  </si>
  <si>
    <t>LC163FMK*SQ172208*</t>
  </si>
  <si>
    <t>*NBGP1650919F00737*</t>
  </si>
  <si>
    <t>LC163FMK*SQ172209*</t>
  </si>
  <si>
    <t>*NBGP1650919F00738*</t>
  </si>
  <si>
    <t>LC163FMK*SQ172210*</t>
  </si>
  <si>
    <t>*NBGP1650919F00739*</t>
  </si>
  <si>
    <t>LC163FMK*SQ172211*</t>
  </si>
  <si>
    <t>*NBGP1650919F00740*</t>
  </si>
  <si>
    <t>LC163FMK*SQ172212*</t>
  </si>
  <si>
    <t>*NBGP1650919F00741*</t>
  </si>
  <si>
    <t>LC163FMK*SQ172213*</t>
  </si>
  <si>
    <t>*NBGP1650919F00742*</t>
  </si>
  <si>
    <t>LC163FMK*SQ172214*</t>
  </si>
  <si>
    <t>*NBGP1650919F00743*</t>
  </si>
  <si>
    <t>LC163FMK*SQ172215*</t>
  </si>
  <si>
    <t>*NBGP1650919F00744*</t>
  </si>
  <si>
    <t>LC163FMK*SQ172216*</t>
  </si>
  <si>
    <t>*NBGP1650919F00745*</t>
  </si>
  <si>
    <t>LC163FMK*SQ172217*</t>
  </si>
  <si>
    <t>*NBGP1650919F00746*</t>
  </si>
  <si>
    <t>LC163FMK*SQ172218*</t>
  </si>
  <si>
    <t>*NBGP1650919F00747*</t>
  </si>
  <si>
    <t>LC163FMK*SQ172219*</t>
  </si>
  <si>
    <t>*NBGP1650919F00748*</t>
  </si>
  <si>
    <t>LC163FMK*SQ172220*</t>
  </si>
  <si>
    <t>*NBGP1650919F00749*</t>
  </si>
  <si>
    <t>LC163FMK*SQ172221*</t>
  </si>
  <si>
    <t>*NBGP1650919F00750*</t>
  </si>
  <si>
    <t>LC163FMK*SQ172222*</t>
  </si>
  <si>
    <t>*NBGP1650919F00751*</t>
  </si>
  <si>
    <t>LC163FMK*SQ172223*</t>
  </si>
  <si>
    <t>*NBGP1650919F00752*</t>
  </si>
  <si>
    <t>LC163FMK*SQ172224*</t>
  </si>
  <si>
    <t>*NBGP1650919F00753*</t>
  </si>
  <si>
    <t>LC163FMK*SQ172225*</t>
  </si>
  <si>
    <t>*NBGP1650919F00754*</t>
  </si>
  <si>
    <t>LC163FMK*SQ172226*</t>
  </si>
  <si>
    <t>*NBGP1650919F00755*</t>
  </si>
  <si>
    <t>LC163FMK*SQ172227*</t>
  </si>
  <si>
    <t>*NBGP1650919F00756*</t>
  </si>
  <si>
    <t>LC163FMK*SQ172228*</t>
  </si>
  <si>
    <t>*NBGP1650919F00757*</t>
  </si>
  <si>
    <t>LC163FMK*SQ172229*</t>
  </si>
  <si>
    <t>*NBGP1650919F00758*</t>
  </si>
  <si>
    <t>LC163FMK*SQ172230*</t>
  </si>
  <si>
    <t>*NBGP1650919F00759*</t>
  </si>
  <si>
    <t>LC163FMK*SQ172231*</t>
  </si>
  <si>
    <t>*NBGP1650919F00760*</t>
  </si>
  <si>
    <t>LC163FMK*SQ172232*</t>
  </si>
  <si>
    <t>*NBGP1650919F00761*</t>
  </si>
  <si>
    <t>LC163FMK*SQ172233*</t>
  </si>
  <si>
    <t>*NBGP1650919F00762*</t>
  </si>
  <si>
    <t>LC163FMK*SQ172234*</t>
  </si>
  <si>
    <t>*NBGP1650919F00763*</t>
  </si>
  <si>
    <t>LC163FMK*SQ172235*</t>
  </si>
  <si>
    <t>*NBGP1650919F00764*</t>
  </si>
  <si>
    <t>LC163FMK*SQ172236*</t>
  </si>
  <si>
    <t>*NBGP1650919F00765*</t>
  </si>
  <si>
    <t>LC163FMK*SQ172237*</t>
  </si>
  <si>
    <t>*NBGP1650919F00766*</t>
  </si>
  <si>
    <t>LC163FMK*SQ172238*</t>
  </si>
  <si>
    <t>*NBGP1650919F00767*</t>
  </si>
  <si>
    <t>LC163FMK*SQ172239*</t>
  </si>
  <si>
    <t>*NBGP1650919F00768*</t>
  </si>
  <si>
    <t>LC163FMK*SQ172240*</t>
  </si>
  <si>
    <t>*NBGP1650919F00769*</t>
  </si>
  <si>
    <t>LC163FMK*SQ172241*</t>
  </si>
  <si>
    <t>*NBGP1650919F00770*</t>
  </si>
  <si>
    <t>LC163FMK*SQ172242*</t>
  </si>
  <si>
    <t>*NBGP1650919F00771*</t>
  </si>
  <si>
    <t>LC163FMK*SQ172243*</t>
  </si>
  <si>
    <t>*NBGP1650919F00772*</t>
  </si>
  <si>
    <t>LC163FMK*SQ172244*</t>
  </si>
  <si>
    <t>*NBGP1650919F00773*</t>
  </si>
  <si>
    <t>LC163FMK*SQ172245*</t>
  </si>
  <si>
    <t>*NBGP1650919F00774*</t>
  </si>
  <si>
    <t>LC163FMK*SQ172246*</t>
  </si>
  <si>
    <t>*NBGP1650919F00775*</t>
  </si>
  <si>
    <t>LC163FMK*SQ172247*</t>
  </si>
  <si>
    <t>*NBGP1650919F00776*</t>
  </si>
  <si>
    <t>LC163FMK*SQ172248*</t>
  </si>
  <si>
    <t>*NBGP1650919F00777*</t>
  </si>
  <si>
    <t>LC163FMK*SQ172249*</t>
  </si>
  <si>
    <t>*NBGP1650919F00778*</t>
  </si>
  <si>
    <t>LC163FMK*SQ172250*</t>
  </si>
  <si>
    <t>*NBGP1650919F00779*</t>
  </si>
  <si>
    <t>LC163FMK*SQ172251*</t>
  </si>
  <si>
    <t>*NBGP1650919F00780*</t>
  </si>
  <si>
    <t>LC163FMK*SQ172252*</t>
  </si>
  <si>
    <t>*NBGP1650919F00781*</t>
  </si>
  <si>
    <t>LC163FMK*SQ172253*</t>
  </si>
  <si>
    <t>*NBGP1650919F00782*</t>
  </si>
  <si>
    <t>LC163FMK*SQ172254*</t>
  </si>
  <si>
    <t>*NBGP1650919F00783*</t>
  </si>
  <si>
    <t>LC163FMK*SQ172255*</t>
  </si>
  <si>
    <t>*NBGP1650919F00784*</t>
  </si>
  <si>
    <t>LC163FMK*SQ172256*</t>
  </si>
  <si>
    <t>*NBGP1650919F00785*</t>
  </si>
  <si>
    <t>LC163FMK*SQ172257*</t>
  </si>
  <si>
    <t>*NBGP1650919F00786*</t>
  </si>
  <si>
    <t>LC163FMK*SQ172258*</t>
  </si>
  <si>
    <t>*NBGP1650919F00787*</t>
  </si>
  <si>
    <t>LC163FMK*SQ172259*</t>
  </si>
  <si>
    <t>*NBGP1650919F00788*</t>
  </si>
  <si>
    <t>LC163FMK*SQ172260*</t>
  </si>
  <si>
    <t>*NBGP1650919F00789*</t>
  </si>
  <si>
    <t>LC163FMK*SQ172261*</t>
  </si>
  <si>
    <t>*NBGP1650919F00790*</t>
  </si>
  <si>
    <t>LC163FMK*SQ172262*</t>
  </si>
  <si>
    <t>*NBGP1650919F00791*</t>
  </si>
  <si>
    <t>LC163FMK*SQ172263*</t>
  </si>
  <si>
    <t>*NBGP1650919F00792*</t>
  </si>
  <si>
    <t>LC163FMK*SQ172264*</t>
  </si>
  <si>
    <t>*NBGP1650919F00793*</t>
  </si>
  <si>
    <t>LC163FMK*SQ172265*</t>
  </si>
  <si>
    <t>*NBGP1650919F00794*</t>
  </si>
  <si>
    <t>LC163FMK*SQ172266*</t>
  </si>
  <si>
    <t>*NBGP1650919F00795*</t>
  </si>
  <si>
    <t>LC163FMK*SQ172267*</t>
  </si>
  <si>
    <t>*NBGP1650919F00796*</t>
  </si>
  <si>
    <t>LC163FMK*SQ172268*</t>
  </si>
  <si>
    <t>*NBGP1650919F00797*</t>
  </si>
  <si>
    <t>LC163FMK*SQ172269*</t>
  </si>
  <si>
    <t>*NBGP1650919F00798*</t>
  </si>
  <si>
    <t>LC163FMK*SQ172270*</t>
  </si>
  <si>
    <t>*NBGP1650919F00799*</t>
  </si>
  <si>
    <t>LC163FMK*SQ172271*</t>
  </si>
  <si>
    <t>*NBGP1650919F00800*</t>
  </si>
  <si>
    <t>LC163FMK*SQ172272*</t>
  </si>
  <si>
    <t>*NBGP1650919F00801*</t>
  </si>
  <si>
    <t>LC163FMK*SQ172273*</t>
  </si>
  <si>
    <t>*NBGP1650919F00802*</t>
  </si>
  <si>
    <t>LC163FMK*SQ172274*</t>
  </si>
  <si>
    <t>*NBGP1650919F00803*</t>
  </si>
  <si>
    <t>LC163FMK*SQ172275*</t>
  </si>
  <si>
    <t>*NBGP1650919F00804*</t>
  </si>
  <si>
    <t>LC163FMK*SQ172276*</t>
  </si>
  <si>
    <t>*NBGP1650919F00805*</t>
  </si>
  <si>
    <t>LC163FMK*SQ172277*</t>
  </si>
  <si>
    <t>*NBGP1650919F00806*</t>
  </si>
  <si>
    <t>LC163FMK*SQ172278*</t>
  </si>
  <si>
    <t>*NBGP1650919F00807*</t>
  </si>
  <si>
    <t>LC163FMK*SQ172279*</t>
  </si>
  <si>
    <t>*NBGP1650919F00808*</t>
  </si>
  <si>
    <t>LC163FMK*SQ172280*</t>
  </si>
  <si>
    <t>*NBGP1650919F00809*</t>
  </si>
  <si>
    <t>LC163FMK*SQ172281*</t>
  </si>
  <si>
    <t>*NBGP1650919F00810*</t>
  </si>
  <si>
    <t>LC163FMK*SQ172282*</t>
  </si>
  <si>
    <t>*NBGP1650919F00811*</t>
  </si>
  <si>
    <t>LC163FMK*SQ172283*</t>
  </si>
  <si>
    <t>*NBGP1650919F00812*</t>
  </si>
  <si>
    <t>LC163FMK*SQ172284*</t>
  </si>
  <si>
    <t>*NBGP1650919F00813*</t>
  </si>
  <si>
    <t>LC163FMK*SQ172285*</t>
  </si>
  <si>
    <t>*NBGP1650919F00814*</t>
  </si>
  <si>
    <t>LC163FMK*SQ172286*</t>
  </si>
  <si>
    <t>*NBGP1650919F00815*</t>
  </si>
  <si>
    <t>LC163FMK*SQ172287*</t>
  </si>
  <si>
    <t>*NBGP1650919F00816*</t>
  </si>
  <si>
    <t>LC163FMK*SQ172288*</t>
  </si>
  <si>
    <t>*NBGP1650919F00817*</t>
  </si>
  <si>
    <t>LC163FMK*SQ172289*</t>
  </si>
  <si>
    <t>*NBGP1650919F00818*</t>
  </si>
  <si>
    <t>LC163FMK*SQ172290*</t>
  </si>
  <si>
    <t>*NBGP1650919F00819*</t>
  </si>
  <si>
    <t>LC163FMK*SQ172291*</t>
  </si>
  <si>
    <t>*NBGP1650919F00820*</t>
  </si>
  <si>
    <t>LC163FMK*SQ172292*</t>
  </si>
  <si>
    <t>*NBGP1650919F00821*</t>
  </si>
  <si>
    <t>LC163FMK*SQ172293*</t>
  </si>
  <si>
    <t>*NBGP1650919F00822*</t>
  </si>
  <si>
    <t>LC163FMK*SQ172294*</t>
  </si>
  <si>
    <t>*NBGP1650919F00823*</t>
  </si>
  <si>
    <t>LC163FMK*SQ172295*</t>
  </si>
  <si>
    <t>*NBGP1650919F00824*</t>
  </si>
  <si>
    <t>LC163FMK*SQ172296*</t>
  </si>
  <si>
    <t>*NBGP1650919F00825*</t>
  </si>
  <si>
    <t>LC163FMK*SQ172297*</t>
  </si>
  <si>
    <t>*NBGP1650919F00826*</t>
  </si>
  <si>
    <t>LC163FMK*SQ172298*</t>
  </si>
  <si>
    <t>*NBGP1650919F00827*</t>
  </si>
  <si>
    <t>LC163FMK*SQ172299*</t>
  </si>
  <si>
    <t>*NBGP1650919F00828*</t>
  </si>
  <si>
    <t>LC163FMK*SQ172300*</t>
  </si>
  <si>
    <t>*NBGP1650919F00829*</t>
  </si>
  <si>
    <t>LC163FMK*SQ172301*</t>
  </si>
  <si>
    <t>*NBGP1650919F00830*</t>
  </si>
  <si>
    <t>LC163FMK*SQ172302*</t>
  </si>
  <si>
    <t>*NBGP1650919F00831*</t>
  </si>
  <si>
    <t>LC163FMK*SQ172303*</t>
  </si>
  <si>
    <t>*NBGP1650919F00832*</t>
  </si>
  <si>
    <t>LC163FMK*SQ172304*</t>
  </si>
  <si>
    <t>*NBGP1650919F00833*</t>
  </si>
  <si>
    <t>LC163FMK*SQ172305*</t>
  </si>
  <si>
    <t>*NBGP1650919F00834*</t>
  </si>
  <si>
    <t>LC163FMK*SQ172306*</t>
  </si>
  <si>
    <t>*NBGP1650919F00835*</t>
  </si>
  <si>
    <t>LC163FMK*SQ172307*</t>
  </si>
  <si>
    <t>*NBGP1650919F00836*</t>
  </si>
  <si>
    <t>LC163FMK*SQ172308*</t>
  </si>
  <si>
    <t>*NBGP1650919F00837*</t>
  </si>
  <si>
    <t>LC163FMK*SQ172309*</t>
  </si>
  <si>
    <t>*NBGP1650919F00838*</t>
  </si>
  <si>
    <t>LC163FMK*SQ172310*</t>
  </si>
  <si>
    <t>*NBGP1650919F00839*</t>
  </si>
  <si>
    <t>LC163FMK*SQ172311*</t>
  </si>
  <si>
    <t>*NBGP1650919F00840*</t>
  </si>
  <si>
    <t>LC163FMK*SQ172312*</t>
  </si>
  <si>
    <t>*NBGP1650919F00841*</t>
  </si>
  <si>
    <t>LC163FMK*SQ172313*</t>
  </si>
  <si>
    <t>*NBGP1650919F00842*</t>
  </si>
  <si>
    <t>LC163FMK*SQ172314*</t>
  </si>
  <si>
    <t>*NBGP1650919F00843*</t>
  </si>
  <si>
    <t>LC163FMK*SQ172315*</t>
  </si>
  <si>
    <t>*NBGP1650919F00844*</t>
  </si>
  <si>
    <t>LC163FMK*SQ172316*</t>
  </si>
  <si>
    <t>*NBGP1650919F00845*</t>
  </si>
  <si>
    <t>LC163FMK*SQ172317*</t>
  </si>
  <si>
    <t>*NBGP1650919F00846*</t>
  </si>
  <si>
    <t>LC163FMK*SQ172318*</t>
  </si>
  <si>
    <t>*NBGP1650919F00847*</t>
  </si>
  <si>
    <t>LC163FMK*SQ172319*</t>
  </si>
  <si>
    <t>*NBGP1650919F00848*</t>
  </si>
  <si>
    <t>LC163FMK*SQ172320*</t>
  </si>
  <si>
    <t>*NBGP1650919F00849*</t>
  </si>
  <si>
    <t>LC163FMK*SQ172321*</t>
  </si>
  <si>
    <t>*NBGP1650919F00850*</t>
  </si>
  <si>
    <t>LC163FMK*SQ172322*</t>
  </si>
  <si>
    <t>*NBGP1650919F00851*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</si>
</sst>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0" name="Text Box 257">
          <a:extLst>
            <a:ext uri="{FF2B5EF4-FFF2-40B4-BE49-F238E27FC236}">
              <a16:creationId xmlns:a16="http://schemas.microsoft.com/office/drawing/2014/main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1" name="Text Box 257">
          <a:extLst>
            <a:ext uri="{FF2B5EF4-FFF2-40B4-BE49-F238E27FC236}">
              <a16:creationId xmlns:a16="http://schemas.microsoft.com/office/drawing/2014/main" id="{2451A05A-76BF-467F-AA63-AD7A610C0705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114300</xdr:rowOff>
    </xdr:to>
    <xdr:sp macro="" textlink="">
      <xdr:nvSpPr>
        <xdr:cNvPr id="572" name="Text Box 257">
          <a:extLst>
            <a:ext uri="{FF2B5EF4-FFF2-40B4-BE49-F238E27FC236}">
              <a16:creationId xmlns:a16="http://schemas.microsoft.com/office/drawing/2014/main" id="{98D19875-C33F-489A-B4E7-FFF7C93CFB5E}"/>
            </a:ext>
          </a:extLst>
        </xdr:cNvPr>
        <xdr:cNvSpPr txBox="1">
          <a:spLocks noChangeArrowheads="1"/>
        </xdr:cNvSpPr>
      </xdr:nvSpPr>
      <xdr:spPr bwMode="auto">
        <a:xfrm>
          <a:off x="29622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workbookViewId="0">
      <pane ySplit="1" topLeftCell="A2" activePane="bottomLeft" state="frozen"/>
      <selection pane="bottomLeft" activeCell="A18" sqref="A18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97000</v>
      </c>
      <c r="F2" s="10" t="s">
        <v>12</v>
      </c>
      <c r="G2" s="11" t="s">
        <v>13</v>
      </c>
      <c r="H2" s="9">
        <v>392393394</v>
      </c>
      <c r="I2" s="5">
        <v>43678</v>
      </c>
      <c r="J2" s="4">
        <v>0</v>
      </c>
      <c r="K2" s="5">
        <v>43723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97000</v>
      </c>
      <c r="F3" s="10" t="s">
        <v>14</v>
      </c>
      <c r="G3" s="11" t="s">
        <v>15</v>
      </c>
      <c r="H3" s="9">
        <v>392393394</v>
      </c>
      <c r="I3" s="5">
        <v>43678</v>
      </c>
      <c r="J3" s="4">
        <v>0</v>
      </c>
      <c r="K3" s="5">
        <v>43723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97000</v>
      </c>
      <c r="F4" s="10" t="s">
        <v>16</v>
      </c>
      <c r="G4" s="11" t="s">
        <v>17</v>
      </c>
      <c r="H4" s="9">
        <v>392393394</v>
      </c>
      <c r="I4" s="5">
        <v>43678</v>
      </c>
      <c r="J4" s="4">
        <v>0</v>
      </c>
      <c r="K4" s="5">
        <v>43723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97000</v>
      </c>
      <c r="F5" s="10" t="s">
        <v>18</v>
      </c>
      <c r="G5" s="11" t="s">
        <v>19</v>
      </c>
      <c r="H5" s="9">
        <v>392393394</v>
      </c>
      <c r="I5" s="5">
        <v>43678</v>
      </c>
      <c r="J5" s="4">
        <v>0</v>
      </c>
      <c r="K5" s="5">
        <v>43723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97000</v>
      </c>
      <c r="F6" s="10" t="s">
        <v>20</v>
      </c>
      <c r="G6" s="11" t="s">
        <v>21</v>
      </c>
      <c r="H6" s="9">
        <v>392393394</v>
      </c>
      <c r="I6" s="5">
        <v>43678</v>
      </c>
      <c r="J6" s="4">
        <v>0</v>
      </c>
      <c r="K6" s="5">
        <v>43723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97000</v>
      </c>
      <c r="F7" s="10" t="s">
        <v>22</v>
      </c>
      <c r="G7" s="11" t="s">
        <v>23</v>
      </c>
      <c r="H7" s="9">
        <v>392393394</v>
      </c>
      <c r="I7" s="5">
        <v>43678</v>
      </c>
      <c r="J7" s="4">
        <v>0</v>
      </c>
      <c r="K7" s="5">
        <v>43723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97000</v>
      </c>
      <c r="F8" s="10" t="s">
        <v>24</v>
      </c>
      <c r="G8" s="11" t="s">
        <v>25</v>
      </c>
      <c r="H8" s="9">
        <v>392393394</v>
      </c>
      <c r="I8" s="5">
        <v>43678</v>
      </c>
      <c r="J8" s="4">
        <v>0</v>
      </c>
      <c r="K8" s="5">
        <v>43723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97000</v>
      </c>
      <c r="F9" s="10" t="s">
        <v>26</v>
      </c>
      <c r="G9" s="11" t="s">
        <v>27</v>
      </c>
      <c r="H9" s="9">
        <v>392393394</v>
      </c>
      <c r="I9" s="5">
        <v>43678</v>
      </c>
      <c r="J9" s="4">
        <v>0</v>
      </c>
      <c r="K9" s="5">
        <v>43723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97000</v>
      </c>
      <c r="F10" s="10" t="s">
        <v>28</v>
      </c>
      <c r="G10" s="11" t="s">
        <v>29</v>
      </c>
      <c r="H10" s="9">
        <v>392393394</v>
      </c>
      <c r="I10" s="5">
        <v>43678</v>
      </c>
      <c r="J10" s="4">
        <v>0</v>
      </c>
      <c r="K10" s="5">
        <v>43723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97000</v>
      </c>
      <c r="F11" s="10" t="s">
        <v>30</v>
      </c>
      <c r="G11" s="11" t="s">
        <v>31</v>
      </c>
      <c r="H11" s="9">
        <v>392393394</v>
      </c>
      <c r="I11" s="5">
        <v>43678</v>
      </c>
      <c r="J11" s="4">
        <v>0</v>
      </c>
      <c r="K11" s="5">
        <v>43723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97000</v>
      </c>
      <c r="F12" s="10" t="s">
        <v>32</v>
      </c>
      <c r="G12" s="11" t="s">
        <v>33</v>
      </c>
      <c r="H12" s="9">
        <v>392393394</v>
      </c>
      <c r="I12" s="5">
        <v>43678</v>
      </c>
      <c r="J12" s="4">
        <v>0</v>
      </c>
      <c r="K12" s="5">
        <v>43723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97000</v>
      </c>
      <c r="F13" s="10" t="s">
        <v>34</v>
      </c>
      <c r="G13" s="11" t="s">
        <v>35</v>
      </c>
      <c r="H13" s="9">
        <v>392393394</v>
      </c>
      <c r="I13" s="5">
        <v>43678</v>
      </c>
      <c r="J13" s="4">
        <v>0</v>
      </c>
      <c r="K13" s="5">
        <v>43723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97000</v>
      </c>
      <c r="F14" s="10" t="s">
        <v>36</v>
      </c>
      <c r="G14" s="11" t="s">
        <v>37</v>
      </c>
      <c r="H14" s="9">
        <v>392393394</v>
      </c>
      <c r="I14" s="5">
        <v>43678</v>
      </c>
      <c r="J14" s="4">
        <v>0</v>
      </c>
      <c r="K14" s="5">
        <v>43723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97000</v>
      </c>
      <c r="F15" s="10" t="s">
        <v>38</v>
      </c>
      <c r="G15" s="11" t="s">
        <v>39</v>
      </c>
      <c r="H15" s="9">
        <v>392393394</v>
      </c>
      <c r="I15" s="5">
        <v>43678</v>
      </c>
      <c r="J15" s="4">
        <v>0</v>
      </c>
      <c r="K15" s="5">
        <v>43723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97000</v>
      </c>
      <c r="F16" s="10" t="s">
        <v>40</v>
      </c>
      <c r="G16" s="11" t="s">
        <v>41</v>
      </c>
      <c r="H16" s="9">
        <v>392393394</v>
      </c>
      <c r="I16" s="5">
        <v>43678</v>
      </c>
      <c r="J16" s="4">
        <v>0</v>
      </c>
      <c r="K16" s="5">
        <v>43723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97000</v>
      </c>
      <c r="F17" s="10" t="s">
        <v>42</v>
      </c>
      <c r="G17" s="11" t="s">
        <v>43</v>
      </c>
      <c r="H17" s="9">
        <v>392393394</v>
      </c>
      <c r="I17" s="5">
        <v>43678</v>
      </c>
      <c r="J17" s="4">
        <v>0</v>
      </c>
      <c r="K17" s="5">
        <v>43723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97000</v>
      </c>
      <c r="F18" s="10" t="s">
        <v>44</v>
      </c>
      <c r="G18" s="11" t="s">
        <v>45</v>
      </c>
      <c r="H18" s="9">
        <v>392393394</v>
      </c>
      <c r="I18" s="5">
        <v>43678</v>
      </c>
      <c r="J18" s="4">
        <v>0</v>
      </c>
      <c r="K18" s="5">
        <v>43723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97000</v>
      </c>
      <c r="F19" s="10" t="s">
        <v>46</v>
      </c>
      <c r="G19" s="11" t="s">
        <v>47</v>
      </c>
      <c r="H19" s="9">
        <v>392393394</v>
      </c>
      <c r="I19" s="5">
        <v>43678</v>
      </c>
      <c r="J19" s="4">
        <v>0</v>
      </c>
      <c r="K19" s="5">
        <v>43723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97000</v>
      </c>
      <c r="F20" s="10" t="s">
        <v>48</v>
      </c>
      <c r="G20" s="11" t="s">
        <v>49</v>
      </c>
      <c r="H20" s="9">
        <v>392393394</v>
      </c>
      <c r="I20" s="5">
        <v>43678</v>
      </c>
      <c r="J20" s="4">
        <v>0</v>
      </c>
      <c r="K20" s="5">
        <v>43723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97000</v>
      </c>
      <c r="F21" s="10" t="s">
        <v>50</v>
      </c>
      <c r="G21" s="11" t="s">
        <v>51</v>
      </c>
      <c r="H21" s="9">
        <v>392393394</v>
      </c>
      <c r="I21" s="5">
        <v>43678</v>
      </c>
      <c r="J21" s="4">
        <v>0</v>
      </c>
      <c r="K21" s="5">
        <v>43723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97000</v>
      </c>
      <c r="F22" s="10" t="s">
        <v>52</v>
      </c>
      <c r="G22" s="11" t="s">
        <v>53</v>
      </c>
      <c r="H22" s="9">
        <v>392393394</v>
      </c>
      <c r="I22" s="5">
        <v>43678</v>
      </c>
      <c r="J22" s="4">
        <v>0</v>
      </c>
      <c r="K22" s="5">
        <v>43723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97000</v>
      </c>
      <c r="F23" s="10" t="s">
        <v>54</v>
      </c>
      <c r="G23" s="11" t="s">
        <v>55</v>
      </c>
      <c r="H23" s="9">
        <v>392393394</v>
      </c>
      <c r="I23" s="5">
        <v>43678</v>
      </c>
      <c r="J23" s="4">
        <v>0</v>
      </c>
      <c r="K23" s="5">
        <v>43723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97000</v>
      </c>
      <c r="F24" s="10" t="s">
        <v>56</v>
      </c>
      <c r="G24" s="11" t="s">
        <v>57</v>
      </c>
      <c r="H24" s="9">
        <v>392393394</v>
      </c>
      <c r="I24" s="5">
        <v>43678</v>
      </c>
      <c r="J24" s="4">
        <v>0</v>
      </c>
      <c r="K24" s="5">
        <v>43723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97000</v>
      </c>
      <c r="F25" s="10" t="s">
        <v>58</v>
      </c>
      <c r="G25" s="11" t="s">
        <v>59</v>
      </c>
      <c r="H25" s="9">
        <v>392393394</v>
      </c>
      <c r="I25" s="5">
        <v>43678</v>
      </c>
      <c r="J25" s="4">
        <v>0</v>
      </c>
      <c r="K25" s="5">
        <v>43723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97000</v>
      </c>
      <c r="F26" s="10" t="s">
        <v>60</v>
      </c>
      <c r="G26" s="11" t="s">
        <v>61</v>
      </c>
      <c r="H26" s="9">
        <v>392393394</v>
      </c>
      <c r="I26" s="5">
        <v>43678</v>
      </c>
      <c r="J26" s="4">
        <v>0</v>
      </c>
      <c r="K26" s="5">
        <v>43723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97000</v>
      </c>
      <c r="F27" s="10" t="s">
        <v>62</v>
      </c>
      <c r="G27" s="11" t="s">
        <v>63</v>
      </c>
      <c r="H27" s="9">
        <v>392393394</v>
      </c>
      <c r="I27" s="5">
        <v>43678</v>
      </c>
      <c r="J27" s="4">
        <v>0</v>
      </c>
      <c r="K27" s="5">
        <v>43723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97000</v>
      </c>
      <c r="F28" s="10" t="s">
        <v>64</v>
      </c>
      <c r="G28" s="11" t="s">
        <v>65</v>
      </c>
      <c r="H28" s="9">
        <v>392393394</v>
      </c>
      <c r="I28" s="5">
        <v>43678</v>
      </c>
      <c r="J28" s="4">
        <v>0</v>
      </c>
      <c r="K28" s="5">
        <v>43723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97000</v>
      </c>
      <c r="F29" s="10" t="s">
        <v>66</v>
      </c>
      <c r="G29" s="11" t="s">
        <v>67</v>
      </c>
      <c r="H29" s="9">
        <v>392393394</v>
      </c>
      <c r="I29" s="5">
        <v>43678</v>
      </c>
      <c r="J29" s="4">
        <v>0</v>
      </c>
      <c r="K29" s="5">
        <v>43723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97000</v>
      </c>
      <c r="F30" s="10" t="s">
        <v>68</v>
      </c>
      <c r="G30" s="11" t="s">
        <v>69</v>
      </c>
      <c r="H30" s="9">
        <v>392393394</v>
      </c>
      <c r="I30" s="5">
        <v>43678</v>
      </c>
      <c r="J30" s="4">
        <v>0</v>
      </c>
      <c r="K30" s="5">
        <v>43723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97000</v>
      </c>
      <c r="F31" s="10" t="s">
        <v>70</v>
      </c>
      <c r="G31" s="11" t="s">
        <v>71</v>
      </c>
      <c r="H31" s="9">
        <v>392393394</v>
      </c>
      <c r="I31" s="5">
        <v>43678</v>
      </c>
      <c r="J31" s="4">
        <v>0</v>
      </c>
      <c r="K31" s="5">
        <v>43723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97000</v>
      </c>
      <c r="F32" s="10" t="s">
        <v>72</v>
      </c>
      <c r="G32" s="11" t="s">
        <v>73</v>
      </c>
      <c r="H32" s="9">
        <v>392393394</v>
      </c>
      <c r="I32" s="5">
        <v>43678</v>
      </c>
      <c r="J32" s="4">
        <v>0</v>
      </c>
      <c r="K32" s="5">
        <v>43723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97000</v>
      </c>
      <c r="F33" s="10" t="s">
        <v>74</v>
      </c>
      <c r="G33" s="11" t="s">
        <v>75</v>
      </c>
      <c r="H33" s="9">
        <v>392393394</v>
      </c>
      <c r="I33" s="5">
        <v>43678</v>
      </c>
      <c r="J33" s="4">
        <v>0</v>
      </c>
      <c r="K33" s="5">
        <v>43723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97000</v>
      </c>
      <c r="F34" s="10" t="s">
        <v>76</v>
      </c>
      <c r="G34" s="11" t="s">
        <v>77</v>
      </c>
      <c r="H34" s="9">
        <v>392393394</v>
      </c>
      <c r="I34" s="5">
        <v>43678</v>
      </c>
      <c r="J34" s="4">
        <v>0</v>
      </c>
      <c r="K34" s="5">
        <v>43723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97000</v>
      </c>
      <c r="F35" s="10" t="s">
        <v>78</v>
      </c>
      <c r="G35" s="11" t="s">
        <v>79</v>
      </c>
      <c r="H35" s="9">
        <v>392393394</v>
      </c>
      <c r="I35" s="5">
        <v>43678</v>
      </c>
      <c r="J35" s="4">
        <v>0</v>
      </c>
      <c r="K35" s="5">
        <v>43723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97000</v>
      </c>
      <c r="F36" s="10" t="s">
        <v>80</v>
      </c>
      <c r="G36" s="11" t="s">
        <v>81</v>
      </c>
      <c r="H36" s="9">
        <v>392393394</v>
      </c>
      <c r="I36" s="5">
        <v>43678</v>
      </c>
      <c r="J36" s="4">
        <v>0</v>
      </c>
      <c r="K36" s="5">
        <v>43723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97000</v>
      </c>
      <c r="F37" s="10" t="s">
        <v>82</v>
      </c>
      <c r="G37" s="11" t="s">
        <v>83</v>
      </c>
      <c r="H37" s="9">
        <v>392393394</v>
      </c>
      <c r="I37" s="5">
        <v>43678</v>
      </c>
      <c r="J37" s="4">
        <v>0</v>
      </c>
      <c r="K37" s="5">
        <v>43723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97000</v>
      </c>
      <c r="F38" s="10" t="s">
        <v>84</v>
      </c>
      <c r="G38" s="11" t="s">
        <v>85</v>
      </c>
      <c r="H38" s="9">
        <v>392393394</v>
      </c>
      <c r="I38" s="5">
        <v>43678</v>
      </c>
      <c r="J38" s="4">
        <v>0</v>
      </c>
      <c r="K38" s="5">
        <v>43723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97000</v>
      </c>
      <c r="F39" s="10" t="s">
        <v>86</v>
      </c>
      <c r="G39" s="11" t="s">
        <v>87</v>
      </c>
      <c r="H39" s="9">
        <v>392393394</v>
      </c>
      <c r="I39" s="5">
        <v>43678</v>
      </c>
      <c r="J39" s="4">
        <v>0</v>
      </c>
      <c r="K39" s="5">
        <v>43723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97000</v>
      </c>
      <c r="F40" s="10" t="s">
        <v>88</v>
      </c>
      <c r="G40" s="11" t="s">
        <v>89</v>
      </c>
      <c r="H40" s="9">
        <v>392393394</v>
      </c>
      <c r="I40" s="5">
        <v>43678</v>
      </c>
      <c r="J40" s="4">
        <v>0</v>
      </c>
      <c r="K40" s="5">
        <v>43723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97000</v>
      </c>
      <c r="F41" s="10" t="s">
        <v>90</v>
      </c>
      <c r="G41" s="11" t="s">
        <v>91</v>
      </c>
      <c r="H41" s="9">
        <v>392393394</v>
      </c>
      <c r="I41" s="5">
        <v>43678</v>
      </c>
      <c r="J41" s="4">
        <v>0</v>
      </c>
      <c r="K41" s="5">
        <v>43723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97000</v>
      </c>
      <c r="F42" s="10" t="s">
        <v>92</v>
      </c>
      <c r="G42" s="11" t="s">
        <v>93</v>
      </c>
      <c r="H42" s="9">
        <v>392393394</v>
      </c>
      <c r="I42" s="5">
        <v>43678</v>
      </c>
      <c r="J42" s="4">
        <v>0</v>
      </c>
      <c r="K42" s="5">
        <v>43723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97000</v>
      </c>
      <c r="F43" s="10" t="s">
        <v>94</v>
      </c>
      <c r="G43" s="11" t="s">
        <v>95</v>
      </c>
      <c r="H43" s="9">
        <v>392393394</v>
      </c>
      <c r="I43" s="5">
        <v>43678</v>
      </c>
      <c r="J43" s="4">
        <v>0</v>
      </c>
      <c r="K43" s="5">
        <v>43723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97000</v>
      </c>
      <c r="F44" s="10" t="s">
        <v>96</v>
      </c>
      <c r="G44" s="11" t="s">
        <v>97</v>
      </c>
      <c r="H44" s="9">
        <v>392393394</v>
      </c>
      <c r="I44" s="5">
        <v>43678</v>
      </c>
      <c r="J44" s="4">
        <v>0</v>
      </c>
      <c r="K44" s="5">
        <v>43723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97000</v>
      </c>
      <c r="F45" s="10" t="s">
        <v>98</v>
      </c>
      <c r="G45" s="11" t="s">
        <v>99</v>
      </c>
      <c r="H45" s="9">
        <v>392393394</v>
      </c>
      <c r="I45" s="5">
        <v>43678</v>
      </c>
      <c r="J45" s="4">
        <v>0</v>
      </c>
      <c r="K45" s="5">
        <v>43723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97000</v>
      </c>
      <c r="F46" s="10" t="s">
        <v>100</v>
      </c>
      <c r="G46" s="11" t="s">
        <v>101</v>
      </c>
      <c r="H46" s="9">
        <v>392393394</v>
      </c>
      <c r="I46" s="5">
        <v>43678</v>
      </c>
      <c r="J46" s="4">
        <v>0</v>
      </c>
      <c r="K46" s="5">
        <v>43723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97000</v>
      </c>
      <c r="F47" s="10" t="s">
        <v>102</v>
      </c>
      <c r="G47" s="11" t="s">
        <v>103</v>
      </c>
      <c r="H47" s="9">
        <v>392393394</v>
      </c>
      <c r="I47" s="5">
        <v>43678</v>
      </c>
      <c r="J47" s="4">
        <v>0</v>
      </c>
      <c r="K47" s="5">
        <v>43723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97000</v>
      </c>
      <c r="F48" s="10" t="s">
        <v>104</v>
      </c>
      <c r="G48" s="11" t="s">
        <v>105</v>
      </c>
      <c r="H48" s="9">
        <v>392393394</v>
      </c>
      <c r="I48" s="5">
        <v>43678</v>
      </c>
      <c r="J48" s="4">
        <v>0</v>
      </c>
      <c r="K48" s="5">
        <v>43723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97000</v>
      </c>
      <c r="F49" s="10" t="s">
        <v>106</v>
      </c>
      <c r="G49" s="11" t="s">
        <v>107</v>
      </c>
      <c r="H49" s="9">
        <v>392393394</v>
      </c>
      <c r="I49" s="5">
        <v>43678</v>
      </c>
      <c r="J49" s="4">
        <v>0</v>
      </c>
      <c r="K49" s="5">
        <v>43723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97000</v>
      </c>
      <c r="F50" s="10" t="s">
        <v>108</v>
      </c>
      <c r="G50" s="11" t="s">
        <v>109</v>
      </c>
      <c r="H50" s="9">
        <v>392393394</v>
      </c>
      <c r="I50" s="5">
        <v>43678</v>
      </c>
      <c r="J50" s="4">
        <v>0</v>
      </c>
      <c r="K50" s="5">
        <v>43723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97000</v>
      </c>
      <c r="F51" s="10" t="s">
        <v>110</v>
      </c>
      <c r="G51" s="11" t="s">
        <v>111</v>
      </c>
      <c r="H51" s="9">
        <v>392393394</v>
      </c>
      <c r="I51" s="5">
        <v>43678</v>
      </c>
      <c r="J51" s="4">
        <v>0</v>
      </c>
      <c r="K51" s="5">
        <v>43723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97000</v>
      </c>
      <c r="F52" s="10" t="s">
        <v>112</v>
      </c>
      <c r="G52" s="11" t="s">
        <v>113</v>
      </c>
      <c r="H52" s="9">
        <v>392393394</v>
      </c>
      <c r="I52" s="5">
        <v>43678</v>
      </c>
      <c r="J52" s="4">
        <v>0</v>
      </c>
      <c r="K52" s="5">
        <v>43723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97000</v>
      </c>
      <c r="F53" s="10" t="s">
        <v>114</v>
      </c>
      <c r="G53" s="11" t="s">
        <v>115</v>
      </c>
      <c r="H53" s="9">
        <v>392393394</v>
      </c>
      <c r="I53" s="5">
        <v>43678</v>
      </c>
      <c r="J53" s="4">
        <v>0</v>
      </c>
      <c r="K53" s="5">
        <v>43723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97000</v>
      </c>
      <c r="F54" s="10" t="s">
        <v>116</v>
      </c>
      <c r="G54" s="11" t="s">
        <v>117</v>
      </c>
      <c r="H54" s="9">
        <v>392393394</v>
      </c>
      <c r="I54" s="5">
        <v>43678</v>
      </c>
      <c r="J54" s="4">
        <v>0</v>
      </c>
      <c r="K54" s="5">
        <v>43723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97000</v>
      </c>
      <c r="F55" s="10" t="s">
        <v>118</v>
      </c>
      <c r="G55" s="11" t="s">
        <v>119</v>
      </c>
      <c r="H55" s="9">
        <v>392393394</v>
      </c>
      <c r="I55" s="5">
        <v>43678</v>
      </c>
      <c r="J55" s="4">
        <v>0</v>
      </c>
      <c r="K55" s="5">
        <v>43723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97000</v>
      </c>
      <c r="F56" s="10" t="s">
        <v>120</v>
      </c>
      <c r="G56" s="11" t="s">
        <v>121</v>
      </c>
      <c r="H56" s="9">
        <v>392393394</v>
      </c>
      <c r="I56" s="5">
        <v>43678</v>
      </c>
      <c r="J56" s="4">
        <v>0</v>
      </c>
      <c r="K56" s="5">
        <v>43723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97000</v>
      </c>
      <c r="F57" s="10" t="s">
        <v>122</v>
      </c>
      <c r="G57" s="11" t="s">
        <v>123</v>
      </c>
      <c r="H57" s="9">
        <v>392393394</v>
      </c>
      <c r="I57" s="5">
        <v>43678</v>
      </c>
      <c r="J57" s="4">
        <v>0</v>
      </c>
      <c r="K57" s="5">
        <v>43723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97000</v>
      </c>
      <c r="F58" s="10" t="s">
        <v>124</v>
      </c>
      <c r="G58" s="11" t="s">
        <v>125</v>
      </c>
      <c r="H58" s="9">
        <v>392393394</v>
      </c>
      <c r="I58" s="5">
        <v>43678</v>
      </c>
      <c r="J58" s="4">
        <v>0</v>
      </c>
      <c r="K58" s="5">
        <v>43723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97000</v>
      </c>
      <c r="F59" s="11" t="s">
        <v>126</v>
      </c>
      <c r="G59" s="11" t="s">
        <v>127</v>
      </c>
      <c r="H59" s="9">
        <v>392393394</v>
      </c>
      <c r="I59" s="5">
        <v>43678</v>
      </c>
      <c r="J59" s="4">
        <v>0</v>
      </c>
      <c r="K59" s="5">
        <v>43723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97000</v>
      </c>
      <c r="F60" s="11" t="s">
        <v>128</v>
      </c>
      <c r="G60" s="11" t="s">
        <v>129</v>
      </c>
      <c r="H60" s="9">
        <v>392393394</v>
      </c>
      <c r="I60" s="5">
        <v>43678</v>
      </c>
      <c r="J60" s="4">
        <v>0</v>
      </c>
      <c r="K60" s="5">
        <v>43723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97000</v>
      </c>
      <c r="F61" s="11" t="s">
        <v>130</v>
      </c>
      <c r="G61" s="11" t="s">
        <v>131</v>
      </c>
      <c r="H61" s="9">
        <v>392393394</v>
      </c>
      <c r="I61" s="5">
        <v>43678</v>
      </c>
      <c r="J61" s="4">
        <v>0</v>
      </c>
      <c r="K61" s="5">
        <v>43723</v>
      </c>
    </row>
    <row r="62" spans="1:11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97000</v>
      </c>
      <c r="F62" s="11" t="s">
        <v>132</v>
      </c>
      <c r="G62" s="11" t="s">
        <v>133</v>
      </c>
      <c r="H62" s="9">
        <v>392393394</v>
      </c>
      <c r="I62" s="5">
        <v>43678</v>
      </c>
      <c r="J62" s="4">
        <v>0</v>
      </c>
      <c r="K62" s="5">
        <v>43723</v>
      </c>
    </row>
    <row r="63" spans="1:11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97000</v>
      </c>
      <c r="F63" s="11" t="s">
        <v>134</v>
      </c>
      <c r="G63" s="11" t="s">
        <v>135</v>
      </c>
      <c r="H63" s="9">
        <v>392393394</v>
      </c>
      <c r="I63" s="5">
        <v>43678</v>
      </c>
      <c r="J63" s="4">
        <v>0</v>
      </c>
      <c r="K63" s="5">
        <v>43723</v>
      </c>
    </row>
    <row r="64" spans="1:11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97000</v>
      </c>
      <c r="F64" s="11" t="s">
        <v>136</v>
      </c>
      <c r="G64" s="11" t="s">
        <v>137</v>
      </c>
      <c r="H64" s="9">
        <v>392393394</v>
      </c>
      <c r="I64" s="5">
        <v>43678</v>
      </c>
      <c r="J64" s="4">
        <v>0</v>
      </c>
      <c r="K64" s="5">
        <v>43723</v>
      </c>
    </row>
    <row r="65" spans="1:11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97000</v>
      </c>
      <c r="F65" s="11" t="s">
        <v>138</v>
      </c>
      <c r="G65" s="11" t="s">
        <v>139</v>
      </c>
      <c r="H65" s="9">
        <v>392393394</v>
      </c>
      <c r="I65" s="5">
        <v>43678</v>
      </c>
      <c r="J65" s="4">
        <v>0</v>
      </c>
      <c r="K65" s="5">
        <v>43723</v>
      </c>
    </row>
    <row r="66" spans="1:11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97000</v>
      </c>
      <c r="F66" s="11" t="s">
        <v>140</v>
      </c>
      <c r="G66" s="11" t="s">
        <v>141</v>
      </c>
      <c r="H66" s="9">
        <v>392393394</v>
      </c>
      <c r="I66" s="5">
        <v>43678</v>
      </c>
      <c r="J66" s="4">
        <v>0</v>
      </c>
      <c r="K66" s="5">
        <v>43723</v>
      </c>
    </row>
    <row r="67" spans="1:11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97000</v>
      </c>
      <c r="F67" s="11" t="s">
        <v>142</v>
      </c>
      <c r="G67" s="11" t="s">
        <v>143</v>
      </c>
      <c r="H67" s="9">
        <v>392393394</v>
      </c>
      <c r="I67" s="5">
        <v>43678</v>
      </c>
      <c r="J67" s="4">
        <v>0</v>
      </c>
      <c r="K67" s="5">
        <v>43723</v>
      </c>
    </row>
    <row r="68" spans="1:11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97000</v>
      </c>
      <c r="F68" s="11" t="s">
        <v>144</v>
      </c>
      <c r="G68" s="11" t="s">
        <v>145</v>
      </c>
      <c r="H68" s="9">
        <v>392393394</v>
      </c>
      <c r="I68" s="5">
        <v>43678</v>
      </c>
      <c r="J68" s="4">
        <v>0</v>
      </c>
      <c r="K68" s="5">
        <v>43723</v>
      </c>
    </row>
    <row r="69" spans="1:11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97000</v>
      </c>
      <c r="F69" s="11" t="s">
        <v>146</v>
      </c>
      <c r="G69" s="11" t="s">
        <v>147</v>
      </c>
      <c r="H69" s="9">
        <v>392393394</v>
      </c>
      <c r="I69" s="5">
        <v>43678</v>
      </c>
      <c r="J69" s="4">
        <v>0</v>
      </c>
      <c r="K69" s="5">
        <v>43723</v>
      </c>
    </row>
    <row r="70" spans="1:11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97000</v>
      </c>
      <c r="F70" s="11" t="s">
        <v>148</v>
      </c>
      <c r="G70" s="11" t="s">
        <v>149</v>
      </c>
      <c r="H70" s="9">
        <v>392393394</v>
      </c>
      <c r="I70" s="5">
        <v>43678</v>
      </c>
      <c r="J70" s="4">
        <v>0</v>
      </c>
      <c r="K70" s="5">
        <v>43723</v>
      </c>
    </row>
    <row r="71" spans="1:11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97000</v>
      </c>
      <c r="F71" s="11" t="s">
        <v>150</v>
      </c>
      <c r="G71" s="11" t="s">
        <v>151</v>
      </c>
      <c r="H71" s="9">
        <v>392393394</v>
      </c>
      <c r="I71" s="5">
        <v>43678</v>
      </c>
      <c r="J71" s="4">
        <v>0</v>
      </c>
      <c r="K71" s="5">
        <v>43723</v>
      </c>
    </row>
    <row r="72" spans="1:11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97000</v>
      </c>
      <c r="F72" s="11" t="s">
        <v>152</v>
      </c>
      <c r="G72" s="11" t="s">
        <v>153</v>
      </c>
      <c r="H72" s="9">
        <v>392393394</v>
      </c>
      <c r="I72" s="5">
        <v>43678</v>
      </c>
      <c r="J72" s="4">
        <v>0</v>
      </c>
      <c r="K72" s="5">
        <v>43723</v>
      </c>
    </row>
    <row r="73" spans="1:11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97000</v>
      </c>
      <c r="F73" s="11" t="s">
        <v>154</v>
      </c>
      <c r="G73" s="11" t="s">
        <v>155</v>
      </c>
      <c r="H73" s="9">
        <v>392393394</v>
      </c>
      <c r="I73" s="5">
        <v>43678</v>
      </c>
      <c r="J73" s="4">
        <v>0</v>
      </c>
      <c r="K73" s="5">
        <v>43723</v>
      </c>
    </row>
    <row r="74" spans="1:11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97000</v>
      </c>
      <c r="F74" s="11" t="s">
        <v>156</v>
      </c>
      <c r="G74" s="11" t="s">
        <v>157</v>
      </c>
      <c r="H74" s="9">
        <v>392393394</v>
      </c>
      <c r="I74" s="5">
        <v>43678</v>
      </c>
      <c r="J74" s="4">
        <v>0</v>
      </c>
      <c r="K74" s="5">
        <v>43723</v>
      </c>
    </row>
    <row r="75" spans="1:11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97000</v>
      </c>
      <c r="F75" s="11" t="s">
        <v>158</v>
      </c>
      <c r="G75" s="11" t="s">
        <v>159</v>
      </c>
      <c r="H75" s="9">
        <v>392393394</v>
      </c>
      <c r="I75" s="5">
        <v>43678</v>
      </c>
      <c r="J75" s="4">
        <v>0</v>
      </c>
      <c r="K75" s="5">
        <v>43723</v>
      </c>
    </row>
    <row r="76" spans="1:11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97000</v>
      </c>
      <c r="F76" s="11" t="s">
        <v>160</v>
      </c>
      <c r="G76" s="11" t="s">
        <v>161</v>
      </c>
      <c r="H76" s="9">
        <v>392393394</v>
      </c>
      <c r="I76" s="5">
        <v>43678</v>
      </c>
      <c r="J76" s="4">
        <v>0</v>
      </c>
      <c r="K76" s="5">
        <v>43723</v>
      </c>
    </row>
    <row r="77" spans="1:11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97000</v>
      </c>
      <c r="F77" s="11" t="s">
        <v>162</v>
      </c>
      <c r="G77" s="11" t="s">
        <v>163</v>
      </c>
      <c r="H77" s="9">
        <v>392393394</v>
      </c>
      <c r="I77" s="5">
        <v>43678</v>
      </c>
      <c r="J77" s="4">
        <v>0</v>
      </c>
      <c r="K77" s="5">
        <v>43723</v>
      </c>
    </row>
    <row r="78" spans="1:11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97000</v>
      </c>
      <c r="F78" s="11" t="s">
        <v>164</v>
      </c>
      <c r="G78" s="11" t="s">
        <v>165</v>
      </c>
      <c r="H78" s="9">
        <v>392393394</v>
      </c>
      <c r="I78" s="5">
        <v>43678</v>
      </c>
      <c r="J78" s="4">
        <v>0</v>
      </c>
      <c r="K78" s="5">
        <v>43723</v>
      </c>
    </row>
    <row r="79" spans="1:11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97000</v>
      </c>
      <c r="F79" s="11" t="s">
        <v>166</v>
      </c>
      <c r="G79" s="11" t="s">
        <v>167</v>
      </c>
      <c r="H79" s="9">
        <v>392393394</v>
      </c>
      <c r="I79" s="5">
        <v>43678</v>
      </c>
      <c r="J79" s="4">
        <v>0</v>
      </c>
      <c r="K79" s="5">
        <v>43723</v>
      </c>
    </row>
    <row r="80" spans="1:11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97000</v>
      </c>
      <c r="F80" s="11" t="s">
        <v>168</v>
      </c>
      <c r="G80" s="11" t="s">
        <v>169</v>
      </c>
      <c r="H80" s="9">
        <v>392393394</v>
      </c>
      <c r="I80" s="5">
        <v>43678</v>
      </c>
      <c r="J80" s="4">
        <v>0</v>
      </c>
      <c r="K80" s="5">
        <v>43723</v>
      </c>
    </row>
    <row r="81" spans="1:11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97000</v>
      </c>
      <c r="F81" s="11" t="s">
        <v>170</v>
      </c>
      <c r="G81" s="11" t="s">
        <v>171</v>
      </c>
      <c r="H81" s="9">
        <v>392393394</v>
      </c>
      <c r="I81" s="5">
        <v>43678</v>
      </c>
      <c r="J81" s="4">
        <v>0</v>
      </c>
      <c r="K81" s="5">
        <v>43723</v>
      </c>
    </row>
    <row r="82" spans="1:11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97000</v>
      </c>
      <c r="F82" s="11" t="s">
        <v>172</v>
      </c>
      <c r="G82" s="11" t="s">
        <v>173</v>
      </c>
      <c r="H82" s="9">
        <v>392393394</v>
      </c>
      <c r="I82" s="5">
        <v>43678</v>
      </c>
      <c r="J82" s="4">
        <v>0</v>
      </c>
      <c r="K82" s="5">
        <v>43723</v>
      </c>
    </row>
    <row r="83" spans="1:11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97000</v>
      </c>
      <c r="F83" s="11" t="s">
        <v>174</v>
      </c>
      <c r="G83" s="11" t="s">
        <v>175</v>
      </c>
      <c r="H83" s="9">
        <v>392393394</v>
      </c>
      <c r="I83" s="5">
        <v>43678</v>
      </c>
      <c r="J83" s="4">
        <v>0</v>
      </c>
      <c r="K83" s="5">
        <v>43723</v>
      </c>
    </row>
    <row r="84" spans="1:11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97000</v>
      </c>
      <c r="F84" s="11" t="s">
        <v>176</v>
      </c>
      <c r="G84" s="11" t="s">
        <v>177</v>
      </c>
      <c r="H84" s="9">
        <v>392393394</v>
      </c>
      <c r="I84" s="5">
        <v>43678</v>
      </c>
      <c r="J84" s="4">
        <v>0</v>
      </c>
      <c r="K84" s="5">
        <v>43723</v>
      </c>
    </row>
    <row r="85" spans="1:11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97000</v>
      </c>
      <c r="F85" s="11" t="s">
        <v>178</v>
      </c>
      <c r="G85" s="11" t="s">
        <v>179</v>
      </c>
      <c r="H85" s="9">
        <v>392393394</v>
      </c>
      <c r="I85" s="5">
        <v>43678</v>
      </c>
      <c r="J85" s="4">
        <v>0</v>
      </c>
      <c r="K85" s="5">
        <v>43723</v>
      </c>
    </row>
    <row r="86" spans="1:11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97000</v>
      </c>
      <c r="F86" s="11" t="s">
        <v>180</v>
      </c>
      <c r="G86" s="11" t="s">
        <v>181</v>
      </c>
      <c r="H86" s="9">
        <v>392393394</v>
      </c>
      <c r="I86" s="5">
        <v>43678</v>
      </c>
      <c r="J86" s="4">
        <v>0</v>
      </c>
      <c r="K86" s="5">
        <v>43723</v>
      </c>
    </row>
    <row r="87" spans="1:11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97000</v>
      </c>
      <c r="F87" s="11" t="s">
        <v>182</v>
      </c>
      <c r="G87" s="11" t="s">
        <v>183</v>
      </c>
      <c r="H87" s="9">
        <v>392393394</v>
      </c>
      <c r="I87" s="5">
        <v>43678</v>
      </c>
      <c r="J87" s="4">
        <v>0</v>
      </c>
      <c r="K87" s="5">
        <v>43723</v>
      </c>
    </row>
    <row r="88" spans="1:11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97000</v>
      </c>
      <c r="F88" s="11" t="s">
        <v>184</v>
      </c>
      <c r="G88" s="11" t="s">
        <v>185</v>
      </c>
      <c r="H88" s="9">
        <v>392393394</v>
      </c>
      <c r="I88" s="5">
        <v>43678</v>
      </c>
      <c r="J88" s="4">
        <v>0</v>
      </c>
      <c r="K88" s="5">
        <v>43723</v>
      </c>
    </row>
    <row r="89" spans="1:11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97000</v>
      </c>
      <c r="F89" s="11" t="s">
        <v>186</v>
      </c>
      <c r="G89" s="11" t="s">
        <v>187</v>
      </c>
      <c r="H89" s="9">
        <v>392393394</v>
      </c>
      <c r="I89" s="5">
        <v>43678</v>
      </c>
      <c r="J89" s="4">
        <v>0</v>
      </c>
      <c r="K89" s="5">
        <v>43723</v>
      </c>
    </row>
    <row r="90" spans="1:11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97000</v>
      </c>
      <c r="F90" s="11" t="s">
        <v>188</v>
      </c>
      <c r="G90" s="11" t="s">
        <v>189</v>
      </c>
      <c r="H90" s="9">
        <v>392393394</v>
      </c>
      <c r="I90" s="5">
        <v>43678</v>
      </c>
      <c r="J90" s="4">
        <v>0</v>
      </c>
      <c r="K90" s="5">
        <v>43723</v>
      </c>
    </row>
    <row r="91" spans="1:11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97000</v>
      </c>
      <c r="F91" s="11" t="s">
        <v>190</v>
      </c>
      <c r="G91" s="11" t="s">
        <v>191</v>
      </c>
      <c r="H91" s="9">
        <v>392393394</v>
      </c>
      <c r="I91" s="5">
        <v>43678</v>
      </c>
      <c r="J91" s="4">
        <v>0</v>
      </c>
      <c r="K91" s="5">
        <v>43723</v>
      </c>
    </row>
    <row r="92" spans="1:11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97000</v>
      </c>
      <c r="F92" s="11" t="s">
        <v>192</v>
      </c>
      <c r="G92" s="11" t="s">
        <v>193</v>
      </c>
      <c r="H92" s="9">
        <v>392393394</v>
      </c>
      <c r="I92" s="5">
        <v>43678</v>
      </c>
      <c r="J92" s="4">
        <v>0</v>
      </c>
      <c r="K92" s="5">
        <v>43723</v>
      </c>
    </row>
    <row r="93" spans="1:11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97000</v>
      </c>
      <c r="F93" s="11" t="s">
        <v>194</v>
      </c>
      <c r="G93" s="11" t="s">
        <v>195</v>
      </c>
      <c r="H93" s="9">
        <v>392393394</v>
      </c>
      <c r="I93" s="5">
        <v>43678</v>
      </c>
      <c r="J93" s="4">
        <v>0</v>
      </c>
      <c r="K93" s="5">
        <v>43723</v>
      </c>
    </row>
    <row r="94" spans="1:11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97000</v>
      </c>
      <c r="F94" s="11" t="s">
        <v>196</v>
      </c>
      <c r="G94" s="11" t="s">
        <v>197</v>
      </c>
      <c r="H94" s="9">
        <v>392393394</v>
      </c>
      <c r="I94" s="5">
        <v>43678</v>
      </c>
      <c r="J94" s="4">
        <v>0</v>
      </c>
      <c r="K94" s="5">
        <v>43723</v>
      </c>
    </row>
    <row r="95" spans="1:11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97000</v>
      </c>
      <c r="F95" s="11" t="s">
        <v>198</v>
      </c>
      <c r="G95" s="11" t="s">
        <v>199</v>
      </c>
      <c r="H95" s="9">
        <v>392393394</v>
      </c>
      <c r="I95" s="5">
        <v>43678</v>
      </c>
      <c r="J95" s="4">
        <v>0</v>
      </c>
      <c r="K95" s="5">
        <v>43723</v>
      </c>
    </row>
    <row r="96" spans="1:11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97000</v>
      </c>
      <c r="F96" s="11" t="s">
        <v>200</v>
      </c>
      <c r="G96" s="11" t="s">
        <v>201</v>
      </c>
      <c r="H96" s="9">
        <v>392393394</v>
      </c>
      <c r="I96" s="5">
        <v>43678</v>
      </c>
      <c r="J96" s="4">
        <v>0</v>
      </c>
      <c r="K96" s="5">
        <v>43723</v>
      </c>
    </row>
    <row r="97" spans="1:11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97000</v>
      </c>
      <c r="F97" s="11" t="s">
        <v>202</v>
      </c>
      <c r="G97" s="11" t="s">
        <v>203</v>
      </c>
      <c r="H97" s="9">
        <v>392393394</v>
      </c>
      <c r="I97" s="5">
        <v>43678</v>
      </c>
      <c r="J97" s="4">
        <v>0</v>
      </c>
      <c r="K97" s="5">
        <v>43723</v>
      </c>
    </row>
    <row r="98" spans="1:11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97000</v>
      </c>
      <c r="F98" s="11" t="s">
        <v>204</v>
      </c>
      <c r="G98" s="11" t="s">
        <v>205</v>
      </c>
      <c r="H98" s="9">
        <v>392393394</v>
      </c>
      <c r="I98" s="5">
        <v>43678</v>
      </c>
      <c r="J98" s="4">
        <v>0</v>
      </c>
      <c r="K98" s="5">
        <v>43723</v>
      </c>
    </row>
    <row r="99" spans="1:11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97000</v>
      </c>
      <c r="F99" s="11" t="s">
        <v>206</v>
      </c>
      <c r="G99" s="11" t="s">
        <v>207</v>
      </c>
      <c r="H99" s="9">
        <v>392393394</v>
      </c>
      <c r="I99" s="5">
        <v>43678</v>
      </c>
      <c r="J99" s="4">
        <v>0</v>
      </c>
      <c r="K99" s="5">
        <v>43723</v>
      </c>
    </row>
    <row r="100" spans="1:11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97000</v>
      </c>
      <c r="F100" s="11" t="s">
        <v>208</v>
      </c>
      <c r="G100" s="11" t="s">
        <v>209</v>
      </c>
      <c r="H100" s="9">
        <v>392393394</v>
      </c>
      <c r="I100" s="5">
        <v>43678</v>
      </c>
      <c r="J100" s="4">
        <v>0</v>
      </c>
      <c r="K100" s="5">
        <v>43723</v>
      </c>
    </row>
    <row r="101" spans="1:11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97000</v>
      </c>
      <c r="F101" s="11" t="s">
        <v>210</v>
      </c>
      <c r="G101" s="11" t="s">
        <v>211</v>
      </c>
      <c r="H101" s="9">
        <v>392393394</v>
      </c>
      <c r="I101" s="5">
        <v>43678</v>
      </c>
      <c r="J101" s="4">
        <v>0</v>
      </c>
      <c r="K101" s="5">
        <v>43723</v>
      </c>
    </row>
    <row r="102" spans="1:11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97000</v>
      </c>
      <c r="F102" s="11" t="s">
        <v>212</v>
      </c>
      <c r="G102" s="11" t="s">
        <v>213</v>
      </c>
      <c r="H102" s="9">
        <v>392393394</v>
      </c>
      <c r="I102" s="5">
        <v>43678</v>
      </c>
      <c r="J102" s="4">
        <v>0</v>
      </c>
      <c r="K102" s="5">
        <v>43723</v>
      </c>
    </row>
    <row r="103" spans="1:11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97000</v>
      </c>
      <c r="F103" s="11" t="s">
        <v>214</v>
      </c>
      <c r="G103" s="11" t="s">
        <v>215</v>
      </c>
      <c r="H103" s="9">
        <v>392393394</v>
      </c>
      <c r="I103" s="5">
        <v>43678</v>
      </c>
      <c r="J103" s="4">
        <v>0</v>
      </c>
      <c r="K103" s="5">
        <v>43723</v>
      </c>
    </row>
    <row r="104" spans="1:11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97000</v>
      </c>
      <c r="F104" s="11" t="s">
        <v>216</v>
      </c>
      <c r="G104" s="11" t="s">
        <v>217</v>
      </c>
      <c r="H104" s="9">
        <v>392393394</v>
      </c>
      <c r="I104" s="5">
        <v>43678</v>
      </c>
      <c r="J104" s="4">
        <v>0</v>
      </c>
      <c r="K104" s="5">
        <v>43723</v>
      </c>
    </row>
    <row r="105" spans="1:11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97000</v>
      </c>
      <c r="F105" s="11" t="s">
        <v>218</v>
      </c>
      <c r="G105" s="11" t="s">
        <v>219</v>
      </c>
      <c r="H105" s="9">
        <v>392393394</v>
      </c>
      <c r="I105" s="5">
        <v>43678</v>
      </c>
      <c r="J105" s="4">
        <v>0</v>
      </c>
      <c r="K105" s="5">
        <v>43723</v>
      </c>
    </row>
    <row r="106" spans="1:11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97000</v>
      </c>
      <c r="F106" s="11" t="s">
        <v>220</v>
      </c>
      <c r="G106" s="11" t="s">
        <v>221</v>
      </c>
      <c r="H106" s="9">
        <v>392393394</v>
      </c>
      <c r="I106" s="5">
        <v>43678</v>
      </c>
      <c r="J106" s="4">
        <v>0</v>
      </c>
      <c r="K106" s="5">
        <v>43723</v>
      </c>
    </row>
    <row r="107" spans="1:11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97000</v>
      </c>
      <c r="F107" s="11" t="s">
        <v>222</v>
      </c>
      <c r="G107" s="11" t="s">
        <v>223</v>
      </c>
      <c r="H107" s="9">
        <v>392393394</v>
      </c>
      <c r="I107" s="5">
        <v>43678</v>
      </c>
      <c r="J107" s="4">
        <v>0</v>
      </c>
      <c r="K107" s="5">
        <v>43723</v>
      </c>
    </row>
    <row r="108" spans="1:11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97000</v>
      </c>
      <c r="F108" s="11" t="s">
        <v>224</v>
      </c>
      <c r="G108" s="11" t="s">
        <v>225</v>
      </c>
      <c r="H108" s="9">
        <v>392393394</v>
      </c>
      <c r="I108" s="5">
        <v>43678</v>
      </c>
      <c r="J108" s="4">
        <v>0</v>
      </c>
      <c r="K108" s="5">
        <v>43723</v>
      </c>
    </row>
    <row r="109" spans="1:11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97000</v>
      </c>
      <c r="F109" s="11" t="s">
        <v>226</v>
      </c>
      <c r="G109" s="11" t="s">
        <v>227</v>
      </c>
      <c r="H109" s="9">
        <v>392393394</v>
      </c>
      <c r="I109" s="5">
        <v>43678</v>
      </c>
      <c r="J109" s="4">
        <v>0</v>
      </c>
      <c r="K109" s="5">
        <v>43723</v>
      </c>
    </row>
    <row r="110" spans="1:11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97000</v>
      </c>
      <c r="F110" s="11" t="s">
        <v>228</v>
      </c>
      <c r="G110" s="11" t="s">
        <v>229</v>
      </c>
      <c r="H110" s="9">
        <v>392393394</v>
      </c>
      <c r="I110" s="5">
        <v>43678</v>
      </c>
      <c r="J110" s="4">
        <v>0</v>
      </c>
      <c r="K110" s="5">
        <v>43723</v>
      </c>
    </row>
    <row r="111" spans="1:11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97000</v>
      </c>
      <c r="F111" s="11" t="s">
        <v>230</v>
      </c>
      <c r="G111" s="11" t="s">
        <v>231</v>
      </c>
      <c r="H111" s="9">
        <v>392393394</v>
      </c>
      <c r="I111" s="5">
        <v>43678</v>
      </c>
      <c r="J111" s="4">
        <v>0</v>
      </c>
      <c r="K111" s="5">
        <v>43723</v>
      </c>
    </row>
    <row r="112" spans="1:11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97000</v>
      </c>
      <c r="F112" s="11" t="s">
        <v>232</v>
      </c>
      <c r="G112" s="11" t="s">
        <v>233</v>
      </c>
      <c r="H112" s="9">
        <v>392393394</v>
      </c>
      <c r="I112" s="5">
        <v>43678</v>
      </c>
      <c r="J112" s="4">
        <v>0</v>
      </c>
      <c r="K112" s="5">
        <v>43723</v>
      </c>
    </row>
    <row r="113" spans="1:11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97000</v>
      </c>
      <c r="F113" s="11" t="s">
        <v>234</v>
      </c>
      <c r="G113" s="11" t="s">
        <v>235</v>
      </c>
      <c r="H113" s="9">
        <v>392393394</v>
      </c>
      <c r="I113" s="5">
        <v>43678</v>
      </c>
      <c r="J113" s="4">
        <v>0</v>
      </c>
      <c r="K113" s="5">
        <v>43723</v>
      </c>
    </row>
    <row r="114" spans="1:11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97000</v>
      </c>
      <c r="F114" s="11" t="s">
        <v>236</v>
      </c>
      <c r="G114" s="11" t="s">
        <v>237</v>
      </c>
      <c r="H114" s="9">
        <v>392393394</v>
      </c>
      <c r="I114" s="5">
        <v>43678</v>
      </c>
      <c r="J114" s="4">
        <v>0</v>
      </c>
      <c r="K114" s="5">
        <v>43723</v>
      </c>
    </row>
    <row r="115" spans="1:11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97000</v>
      </c>
      <c r="F115" s="11" t="s">
        <v>238</v>
      </c>
      <c r="G115" s="11" t="s">
        <v>239</v>
      </c>
      <c r="H115" s="9">
        <v>392393394</v>
      </c>
      <c r="I115" s="5">
        <v>43678</v>
      </c>
      <c r="J115" s="4">
        <v>0</v>
      </c>
      <c r="K115" s="5">
        <v>43723</v>
      </c>
    </row>
    <row r="116" spans="1:11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97000</v>
      </c>
      <c r="F116" s="11" t="s">
        <v>240</v>
      </c>
      <c r="G116" s="11" t="s">
        <v>241</v>
      </c>
      <c r="H116" s="9">
        <v>392393394</v>
      </c>
      <c r="I116" s="5">
        <v>43678</v>
      </c>
      <c r="J116" s="4">
        <v>0</v>
      </c>
      <c r="K116" s="5">
        <v>43723</v>
      </c>
    </row>
    <row r="117" spans="1:11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97000</v>
      </c>
      <c r="F117" s="11" t="s">
        <v>242</v>
      </c>
      <c r="G117" s="11" t="s">
        <v>243</v>
      </c>
      <c r="H117" s="9">
        <v>392393394</v>
      </c>
      <c r="I117" s="5">
        <v>43678</v>
      </c>
      <c r="J117" s="4">
        <v>0</v>
      </c>
      <c r="K117" s="5">
        <v>43723</v>
      </c>
    </row>
    <row r="118" spans="1:11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97000</v>
      </c>
      <c r="F118" s="11" t="s">
        <v>244</v>
      </c>
      <c r="G118" s="11" t="s">
        <v>245</v>
      </c>
      <c r="H118" s="9">
        <v>392393394</v>
      </c>
      <c r="I118" s="5">
        <v>43678</v>
      </c>
      <c r="J118" s="4">
        <v>0</v>
      </c>
      <c r="K118" s="5">
        <v>43723</v>
      </c>
    </row>
    <row r="119" spans="1:11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97000</v>
      </c>
      <c r="F119" s="11" t="s">
        <v>246</v>
      </c>
      <c r="G119" s="11" t="s">
        <v>247</v>
      </c>
      <c r="H119" s="9">
        <v>392393394</v>
      </c>
      <c r="I119" s="5">
        <v>43678</v>
      </c>
      <c r="J119" s="4">
        <v>0</v>
      </c>
      <c r="K119" s="5">
        <v>43723</v>
      </c>
    </row>
    <row r="120" spans="1:11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97000</v>
      </c>
      <c r="F120" s="11" t="s">
        <v>248</v>
      </c>
      <c r="G120" s="11" t="s">
        <v>249</v>
      </c>
      <c r="H120" s="9">
        <v>392393394</v>
      </c>
      <c r="I120" s="5">
        <v>43678</v>
      </c>
      <c r="J120" s="4">
        <v>0</v>
      </c>
      <c r="K120" s="5">
        <v>43723</v>
      </c>
    </row>
    <row r="121" spans="1:11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97000</v>
      </c>
      <c r="F121" s="11" t="s">
        <v>250</v>
      </c>
      <c r="G121" s="11" t="s">
        <v>251</v>
      </c>
      <c r="H121" s="9">
        <v>392393394</v>
      </c>
      <c r="I121" s="5">
        <v>43678</v>
      </c>
      <c r="J121" s="4">
        <v>0</v>
      </c>
      <c r="K121" s="5">
        <v>43723</v>
      </c>
    </row>
    <row r="122" spans="1:11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97000</v>
      </c>
      <c r="F122" s="11" t="s">
        <v>252</v>
      </c>
      <c r="G122" s="11" t="s">
        <v>253</v>
      </c>
      <c r="H122" s="9">
        <v>392393394</v>
      </c>
      <c r="I122" s="5">
        <v>43678</v>
      </c>
      <c r="J122" s="4">
        <v>0</v>
      </c>
      <c r="K122" s="5">
        <v>43723</v>
      </c>
    </row>
    <row r="123" spans="1:11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97000</v>
      </c>
      <c r="F123" s="11" t="s">
        <v>254</v>
      </c>
      <c r="G123" s="11" t="s">
        <v>255</v>
      </c>
      <c r="H123" s="9">
        <v>392393394</v>
      </c>
      <c r="I123" s="5">
        <v>43678</v>
      </c>
      <c r="J123" s="4">
        <v>0</v>
      </c>
      <c r="K123" s="5">
        <v>43723</v>
      </c>
    </row>
    <row r="124" spans="1:11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97000</v>
      </c>
      <c r="F124" s="11" t="s">
        <v>256</v>
      </c>
      <c r="G124" s="11" t="s">
        <v>257</v>
      </c>
      <c r="H124" s="9">
        <v>392393394</v>
      </c>
      <c r="I124" s="5">
        <v>43678</v>
      </c>
      <c r="J124" s="4">
        <v>0</v>
      </c>
      <c r="K124" s="5">
        <v>43723</v>
      </c>
    </row>
    <row r="125" spans="1:11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97000</v>
      </c>
      <c r="F125" s="11" t="s">
        <v>258</v>
      </c>
      <c r="G125" s="11" t="s">
        <v>259</v>
      </c>
      <c r="H125" s="9">
        <v>392393394</v>
      </c>
      <c r="I125" s="5">
        <v>43678</v>
      </c>
      <c r="J125" s="4">
        <v>0</v>
      </c>
      <c r="K125" s="5">
        <v>43723</v>
      </c>
    </row>
    <row r="126" spans="1:11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97000</v>
      </c>
      <c r="F126" s="11" t="s">
        <v>260</v>
      </c>
      <c r="G126" s="11" t="s">
        <v>261</v>
      </c>
      <c r="H126" s="9">
        <v>392393394</v>
      </c>
      <c r="I126" s="5">
        <v>43678</v>
      </c>
      <c r="J126" s="4">
        <v>0</v>
      </c>
      <c r="K126" s="5">
        <v>43723</v>
      </c>
    </row>
    <row r="127" spans="1:11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97000</v>
      </c>
      <c r="F127" s="11" t="s">
        <v>262</v>
      </c>
      <c r="G127" s="11" t="s">
        <v>263</v>
      </c>
      <c r="H127" s="9">
        <v>392393394</v>
      </c>
      <c r="I127" s="5">
        <v>43678</v>
      </c>
      <c r="J127" s="4">
        <v>0</v>
      </c>
      <c r="K127" s="5">
        <v>43723</v>
      </c>
    </row>
    <row r="128" spans="1:11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97000</v>
      </c>
      <c r="F128" s="11" t="s">
        <v>264</v>
      </c>
      <c r="G128" s="11" t="s">
        <v>265</v>
      </c>
      <c r="H128" s="9">
        <v>392393394</v>
      </c>
      <c r="I128" s="5">
        <v>43678</v>
      </c>
      <c r="J128" s="4">
        <v>0</v>
      </c>
      <c r="K128" s="5">
        <v>43723</v>
      </c>
    </row>
    <row r="129" spans="1:11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97000</v>
      </c>
      <c r="F129" s="11" t="s">
        <v>266</v>
      </c>
      <c r="G129" s="11" t="s">
        <v>267</v>
      </c>
      <c r="H129" s="9">
        <v>392393394</v>
      </c>
      <c r="I129" s="5">
        <v>43678</v>
      </c>
      <c r="J129" s="4">
        <v>0</v>
      </c>
      <c r="K129" s="5">
        <v>43723</v>
      </c>
    </row>
    <row r="130" spans="1:11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97000</v>
      </c>
      <c r="F130" s="11" t="s">
        <v>268</v>
      </c>
      <c r="G130" s="11" t="s">
        <v>269</v>
      </c>
      <c r="H130" s="9">
        <v>392393394</v>
      </c>
      <c r="I130" s="5">
        <v>43678</v>
      </c>
      <c r="J130" s="4">
        <v>0</v>
      </c>
      <c r="K130" s="5">
        <v>43723</v>
      </c>
    </row>
    <row r="131" spans="1:11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97000</v>
      </c>
      <c r="F131" s="11" t="s">
        <v>270</v>
      </c>
      <c r="G131" s="11" t="s">
        <v>271</v>
      </c>
      <c r="H131" s="9">
        <v>392393394</v>
      </c>
      <c r="I131" s="5">
        <v>43678</v>
      </c>
      <c r="J131" s="4">
        <v>0</v>
      </c>
      <c r="K131" s="5">
        <v>43723</v>
      </c>
    </row>
    <row r="132" spans="1:11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97000</v>
      </c>
      <c r="F132" s="11" t="s">
        <v>272</v>
      </c>
      <c r="G132" s="11" t="s">
        <v>273</v>
      </c>
      <c r="H132" s="9">
        <v>392393394</v>
      </c>
      <c r="I132" s="5">
        <v>43678</v>
      </c>
      <c r="J132" s="4">
        <v>0</v>
      </c>
      <c r="K132" s="5">
        <v>43723</v>
      </c>
    </row>
    <row r="133" spans="1:11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97000</v>
      </c>
      <c r="F133" s="11" t="s">
        <v>274</v>
      </c>
      <c r="G133" s="11" t="s">
        <v>275</v>
      </c>
      <c r="H133" s="9">
        <v>392393394</v>
      </c>
      <c r="I133" s="5">
        <v>43678</v>
      </c>
      <c r="J133" s="4">
        <v>0</v>
      </c>
      <c r="K133" s="5">
        <v>43723</v>
      </c>
    </row>
    <row r="134" spans="1:11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97000</v>
      </c>
      <c r="F134" s="11" t="s">
        <v>276</v>
      </c>
      <c r="G134" s="11" t="s">
        <v>277</v>
      </c>
      <c r="H134" s="9">
        <v>392393394</v>
      </c>
      <c r="I134" s="5">
        <v>43678</v>
      </c>
      <c r="J134" s="4">
        <v>0</v>
      </c>
      <c r="K134" s="5">
        <v>43723</v>
      </c>
    </row>
    <row r="135" spans="1:11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97000</v>
      </c>
      <c r="F135" s="11" t="s">
        <v>278</v>
      </c>
      <c r="G135" s="11" t="s">
        <v>279</v>
      </c>
      <c r="H135" s="9">
        <v>392393394</v>
      </c>
      <c r="I135" s="5">
        <v>43678</v>
      </c>
      <c r="J135" s="4">
        <v>0</v>
      </c>
      <c r="K135" s="5">
        <v>43723</v>
      </c>
    </row>
    <row r="136" spans="1:11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97000</v>
      </c>
      <c r="F136" s="11" t="s">
        <v>280</v>
      </c>
      <c r="G136" s="11" t="s">
        <v>281</v>
      </c>
      <c r="H136" s="9">
        <v>392393394</v>
      </c>
      <c r="I136" s="5">
        <v>43678</v>
      </c>
      <c r="J136" s="4">
        <v>0</v>
      </c>
      <c r="K136" s="5">
        <v>43723</v>
      </c>
    </row>
    <row r="137" spans="1:11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97000</v>
      </c>
      <c r="F137" s="11" t="s">
        <v>282</v>
      </c>
      <c r="G137" s="11" t="s">
        <v>283</v>
      </c>
      <c r="H137" s="9">
        <v>392393394</v>
      </c>
      <c r="I137" s="5">
        <v>43678</v>
      </c>
      <c r="J137" s="4">
        <v>0</v>
      </c>
      <c r="K137" s="5">
        <v>43723</v>
      </c>
    </row>
    <row r="138" spans="1:11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97000</v>
      </c>
      <c r="F138" s="11" t="s">
        <v>284</v>
      </c>
      <c r="G138" s="11" t="s">
        <v>285</v>
      </c>
      <c r="H138" s="9">
        <v>392393394</v>
      </c>
      <c r="I138" s="5">
        <v>43678</v>
      </c>
      <c r="J138" s="4">
        <v>0</v>
      </c>
      <c r="K138" s="5">
        <v>43723</v>
      </c>
    </row>
    <row r="139" spans="1:11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97000</v>
      </c>
      <c r="F139" s="11" t="s">
        <v>286</v>
      </c>
      <c r="G139" s="11" t="s">
        <v>287</v>
      </c>
      <c r="H139" s="9">
        <v>392393394</v>
      </c>
      <c r="I139" s="5">
        <v>43678</v>
      </c>
      <c r="J139" s="4">
        <v>0</v>
      </c>
      <c r="K139" s="5">
        <v>43723</v>
      </c>
    </row>
    <row r="140" spans="1:11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97000</v>
      </c>
      <c r="F140" s="11" t="s">
        <v>288</v>
      </c>
      <c r="G140" s="11" t="s">
        <v>289</v>
      </c>
      <c r="H140" s="9">
        <v>392393394</v>
      </c>
      <c r="I140" s="5">
        <v>43678</v>
      </c>
      <c r="J140" s="4">
        <v>0</v>
      </c>
      <c r="K140" s="5">
        <v>43723</v>
      </c>
    </row>
    <row r="141" spans="1:11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97000</v>
      </c>
      <c r="F141" s="11" t="s">
        <v>290</v>
      </c>
      <c r="G141" s="11" t="s">
        <v>291</v>
      </c>
      <c r="H141" s="9">
        <v>392393394</v>
      </c>
      <c r="I141" s="5">
        <v>43678</v>
      </c>
      <c r="J141" s="4">
        <v>0</v>
      </c>
      <c r="K141" s="5">
        <v>43723</v>
      </c>
    </row>
    <row r="142" spans="1:11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97000</v>
      </c>
      <c r="F142" s="11" t="s">
        <v>292</v>
      </c>
      <c r="G142" s="11" t="s">
        <v>293</v>
      </c>
      <c r="H142" s="9">
        <v>392393394</v>
      </c>
      <c r="I142" s="5">
        <v>43678</v>
      </c>
      <c r="J142" s="4">
        <v>0</v>
      </c>
      <c r="K142" s="5">
        <v>43723</v>
      </c>
    </row>
    <row r="143" spans="1:11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97000</v>
      </c>
      <c r="F143" s="11" t="s">
        <v>294</v>
      </c>
      <c r="G143" s="11" t="s">
        <v>295</v>
      </c>
      <c r="H143" s="9">
        <v>392393394</v>
      </c>
      <c r="I143" s="5">
        <v>43678</v>
      </c>
      <c r="J143" s="4">
        <v>0</v>
      </c>
      <c r="K143" s="5">
        <v>43723</v>
      </c>
    </row>
    <row r="144" spans="1:11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97000</v>
      </c>
      <c r="F144" s="11" t="s">
        <v>296</v>
      </c>
      <c r="G144" s="11" t="s">
        <v>297</v>
      </c>
      <c r="H144" s="9">
        <v>392393394</v>
      </c>
      <c r="I144" s="5">
        <v>43678</v>
      </c>
      <c r="J144" s="4">
        <v>0</v>
      </c>
      <c r="K144" s="5">
        <v>43723</v>
      </c>
    </row>
    <row r="145" spans="1:11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97000</v>
      </c>
      <c r="F145" s="11" t="s">
        <v>298</v>
      </c>
      <c r="G145" s="11" t="s">
        <v>299</v>
      </c>
      <c r="H145" s="9">
        <v>392393394</v>
      </c>
      <c r="I145" s="5">
        <v>43678</v>
      </c>
      <c r="J145" s="4">
        <v>0</v>
      </c>
      <c r="K145" s="5">
        <v>43723</v>
      </c>
    </row>
    <row r="146" spans="1:11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97000</v>
      </c>
      <c r="F146" s="11" t="s">
        <v>300</v>
      </c>
      <c r="G146" s="11" t="s">
        <v>301</v>
      </c>
      <c r="H146" s="9">
        <v>392393394</v>
      </c>
      <c r="I146" s="5">
        <v>43678</v>
      </c>
      <c r="J146" s="4">
        <v>0</v>
      </c>
      <c r="K146" s="5">
        <v>43723</v>
      </c>
    </row>
    <row r="147" spans="1:11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97000</v>
      </c>
      <c r="F147" s="11" t="s">
        <v>302</v>
      </c>
      <c r="G147" s="11" t="s">
        <v>303</v>
      </c>
      <c r="H147" s="9">
        <v>392393394</v>
      </c>
      <c r="I147" s="5">
        <v>43678</v>
      </c>
      <c r="J147" s="4">
        <v>0</v>
      </c>
      <c r="K147" s="5">
        <v>43723</v>
      </c>
    </row>
    <row r="148" spans="1:11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97000</v>
      </c>
      <c r="F148" s="11" t="s">
        <v>304</v>
      </c>
      <c r="G148" s="11" t="s">
        <v>305</v>
      </c>
      <c r="H148" s="9">
        <v>392393394</v>
      </c>
      <c r="I148" s="5">
        <v>43678</v>
      </c>
      <c r="J148" s="4">
        <v>0</v>
      </c>
      <c r="K148" s="5">
        <v>43723</v>
      </c>
    </row>
    <row r="149" spans="1:11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97000</v>
      </c>
      <c r="F149" s="11" t="s">
        <v>306</v>
      </c>
      <c r="G149" s="11" t="s">
        <v>307</v>
      </c>
      <c r="H149" s="9">
        <v>392393394</v>
      </c>
      <c r="I149" s="5">
        <v>43678</v>
      </c>
      <c r="J149" s="4">
        <v>0</v>
      </c>
      <c r="K149" s="5">
        <v>43723</v>
      </c>
    </row>
    <row r="150" spans="1:11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97000</v>
      </c>
      <c r="F150" s="11" t="s">
        <v>308</v>
      </c>
      <c r="G150" s="11" t="s">
        <v>309</v>
      </c>
      <c r="H150" s="9">
        <v>392393394</v>
      </c>
      <c r="I150" s="5">
        <v>43678</v>
      </c>
      <c r="J150" s="4">
        <v>0</v>
      </c>
      <c r="K150" s="5">
        <v>43723</v>
      </c>
    </row>
    <row r="151" spans="1:11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97000</v>
      </c>
      <c r="F151" s="11" t="s">
        <v>310</v>
      </c>
      <c r="G151" s="11" t="s">
        <v>311</v>
      </c>
      <c r="H151" s="9">
        <v>392393394</v>
      </c>
      <c r="I151" s="5">
        <v>43678</v>
      </c>
      <c r="J151" s="4">
        <v>0</v>
      </c>
      <c r="K151" s="5">
        <v>43723</v>
      </c>
    </row>
    <row r="152" spans="1:11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97000</v>
      </c>
      <c r="F152" s="11" t="s">
        <v>312</v>
      </c>
      <c r="G152" s="11" t="s">
        <v>313</v>
      </c>
      <c r="H152" s="9">
        <v>392393394</v>
      </c>
      <c r="I152" s="5">
        <v>43678</v>
      </c>
      <c r="J152" s="4">
        <v>0</v>
      </c>
      <c r="K152" s="5">
        <v>43723</v>
      </c>
    </row>
    <row r="153" spans="1:11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97000</v>
      </c>
      <c r="F153" s="11" t="s">
        <v>314</v>
      </c>
      <c r="G153" s="11" t="s">
        <v>315</v>
      </c>
      <c r="H153" s="9">
        <v>392393394</v>
      </c>
      <c r="I153" s="5">
        <v>43678</v>
      </c>
      <c r="J153" s="4">
        <v>0</v>
      </c>
      <c r="K153" s="5">
        <v>43723</v>
      </c>
    </row>
    <row r="154" spans="1:11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97000</v>
      </c>
      <c r="F154" s="11" t="s">
        <v>316</v>
      </c>
      <c r="G154" s="11" t="s">
        <v>317</v>
      </c>
      <c r="H154" s="9">
        <v>392393394</v>
      </c>
      <c r="I154" s="5">
        <v>43678</v>
      </c>
      <c r="J154" s="4">
        <v>0</v>
      </c>
      <c r="K154" s="5">
        <v>43723</v>
      </c>
    </row>
    <row r="155" spans="1:11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97000</v>
      </c>
      <c r="F155" s="11" t="s">
        <v>318</v>
      </c>
      <c r="G155" s="11" t="s">
        <v>319</v>
      </c>
      <c r="H155" s="9">
        <v>392393394</v>
      </c>
      <c r="I155" s="5">
        <v>43678</v>
      </c>
      <c r="J155" s="4">
        <v>0</v>
      </c>
      <c r="K155" s="5">
        <v>43723</v>
      </c>
    </row>
    <row r="156" spans="1:11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97000</v>
      </c>
      <c r="F156" s="11" t="s">
        <v>320</v>
      </c>
      <c r="G156" s="11" t="s">
        <v>321</v>
      </c>
      <c r="H156" s="9">
        <v>392393394</v>
      </c>
      <c r="I156" s="5">
        <v>43678</v>
      </c>
      <c r="J156" s="4">
        <v>0</v>
      </c>
      <c r="K156" s="5">
        <v>43723</v>
      </c>
    </row>
    <row r="157" spans="1:11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97000</v>
      </c>
      <c r="F157" s="11" t="s">
        <v>322</v>
      </c>
      <c r="G157" s="11" t="s">
        <v>323</v>
      </c>
      <c r="H157" s="9">
        <v>392393394</v>
      </c>
      <c r="I157" s="5">
        <v>43678</v>
      </c>
      <c r="J157" s="4">
        <v>0</v>
      </c>
      <c r="K157" s="5">
        <v>43723</v>
      </c>
    </row>
    <row r="158" spans="1:11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97000</v>
      </c>
      <c r="F158" s="11" t="s">
        <v>324</v>
      </c>
      <c r="G158" s="11" t="s">
        <v>325</v>
      </c>
      <c r="H158" s="9">
        <v>392393394</v>
      </c>
      <c r="I158" s="5">
        <v>43678</v>
      </c>
      <c r="J158" s="4">
        <v>0</v>
      </c>
      <c r="K158" s="5">
        <v>43723</v>
      </c>
    </row>
    <row r="159" spans="1:11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97000</v>
      </c>
      <c r="F159" s="11" t="s">
        <v>326</v>
      </c>
      <c r="G159" s="11" t="s">
        <v>327</v>
      </c>
      <c r="H159" s="9">
        <v>392393394</v>
      </c>
      <c r="I159" s="5">
        <v>43678</v>
      </c>
      <c r="J159" s="4">
        <v>0</v>
      </c>
      <c r="K159" s="5">
        <v>43723</v>
      </c>
    </row>
    <row r="160" spans="1:11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97000</v>
      </c>
      <c r="F160" s="11" t="s">
        <v>328</v>
      </c>
      <c r="G160" s="11" t="s">
        <v>329</v>
      </c>
      <c r="H160" s="9">
        <v>392393394</v>
      </c>
      <c r="I160" s="5">
        <v>43678</v>
      </c>
      <c r="J160" s="4">
        <v>0</v>
      </c>
      <c r="K160" s="5">
        <v>43723</v>
      </c>
    </row>
    <row r="161" spans="1:11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97000</v>
      </c>
      <c r="F161" s="11" t="s">
        <v>330</v>
      </c>
      <c r="G161" s="11" t="s">
        <v>331</v>
      </c>
      <c r="H161" s="9">
        <v>392393394</v>
      </c>
      <c r="I161" s="5">
        <v>43678</v>
      </c>
      <c r="J161" s="4">
        <v>0</v>
      </c>
      <c r="K161" s="5">
        <v>43723</v>
      </c>
    </row>
    <row r="162" spans="1:11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97000</v>
      </c>
      <c r="F162" s="11" t="s">
        <v>332</v>
      </c>
      <c r="G162" s="11" t="s">
        <v>333</v>
      </c>
      <c r="H162" s="9">
        <v>392393394</v>
      </c>
      <c r="I162" s="5">
        <v>43678</v>
      </c>
      <c r="J162" s="4">
        <v>0</v>
      </c>
      <c r="K162" s="5">
        <v>43723</v>
      </c>
    </row>
    <row r="163" spans="1:11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97000</v>
      </c>
      <c r="F163" s="11" t="s">
        <v>334</v>
      </c>
      <c r="G163" s="11" t="s">
        <v>335</v>
      </c>
      <c r="H163" s="9">
        <v>392393394</v>
      </c>
      <c r="I163" s="5">
        <v>43678</v>
      </c>
      <c r="J163" s="4">
        <v>0</v>
      </c>
      <c r="K163" s="5">
        <v>43723</v>
      </c>
    </row>
    <row r="164" spans="1:11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97000</v>
      </c>
      <c r="F164" s="11" t="s">
        <v>336</v>
      </c>
      <c r="G164" s="11" t="s">
        <v>337</v>
      </c>
      <c r="H164" s="9">
        <v>392393394</v>
      </c>
      <c r="I164" s="5">
        <v>43678</v>
      </c>
      <c r="J164" s="4">
        <v>0</v>
      </c>
      <c r="K164" s="5">
        <v>43723</v>
      </c>
    </row>
    <row r="165" spans="1:11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97000</v>
      </c>
      <c r="F165" s="11" t="s">
        <v>338</v>
      </c>
      <c r="G165" s="11" t="s">
        <v>339</v>
      </c>
      <c r="H165" s="9">
        <v>392393394</v>
      </c>
      <c r="I165" s="5">
        <v>43678</v>
      </c>
      <c r="J165" s="4">
        <v>0</v>
      </c>
      <c r="K165" s="5">
        <v>43723</v>
      </c>
    </row>
    <row r="166" spans="1:11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97000</v>
      </c>
      <c r="F166" s="11" t="s">
        <v>340</v>
      </c>
      <c r="G166" s="11" t="s">
        <v>341</v>
      </c>
      <c r="H166" s="9">
        <v>392393394</v>
      </c>
      <c r="I166" s="5">
        <v>43678</v>
      </c>
      <c r="J166" s="4">
        <v>0</v>
      </c>
      <c r="K166" s="5">
        <v>43723</v>
      </c>
    </row>
    <row r="167" spans="1:11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97000</v>
      </c>
      <c r="F167" s="11" t="s">
        <v>342</v>
      </c>
      <c r="G167" s="11" t="s">
        <v>343</v>
      </c>
      <c r="H167" s="9">
        <v>392393394</v>
      </c>
      <c r="I167" s="5">
        <v>43678</v>
      </c>
      <c r="J167" s="4">
        <v>0</v>
      </c>
      <c r="K167" s="5">
        <v>43723</v>
      </c>
    </row>
    <row r="168" spans="1:11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97000</v>
      </c>
      <c r="F168" s="11" t="s">
        <v>344</v>
      </c>
      <c r="G168" s="11" t="s">
        <v>345</v>
      </c>
      <c r="H168" s="9">
        <v>392393394</v>
      </c>
      <c r="I168" s="5">
        <v>43678</v>
      </c>
      <c r="J168" s="4">
        <v>0</v>
      </c>
      <c r="K168" s="5">
        <v>43723</v>
      </c>
    </row>
    <row r="169" spans="1:11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97000</v>
      </c>
      <c r="F169" s="11" t="s">
        <v>346</v>
      </c>
      <c r="G169" s="11" t="s">
        <v>347</v>
      </c>
      <c r="H169" s="9">
        <v>392393394</v>
      </c>
      <c r="I169" s="5">
        <v>43678</v>
      </c>
      <c r="J169" s="4">
        <v>0</v>
      </c>
      <c r="K169" s="5">
        <v>43723</v>
      </c>
    </row>
    <row r="170" spans="1:11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97000</v>
      </c>
      <c r="F170" s="11" t="s">
        <v>348</v>
      </c>
      <c r="G170" s="11" t="s">
        <v>349</v>
      </c>
      <c r="H170" s="9">
        <v>392393394</v>
      </c>
      <c r="I170" s="5">
        <v>43678</v>
      </c>
      <c r="J170" s="4">
        <v>0</v>
      </c>
      <c r="K170" s="5">
        <v>43723</v>
      </c>
    </row>
    <row r="171" spans="1:11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97000</v>
      </c>
      <c r="F171" s="11" t="s">
        <v>350</v>
      </c>
      <c r="G171" s="11" t="s">
        <v>351</v>
      </c>
      <c r="H171" s="9">
        <v>392393394</v>
      </c>
      <c r="I171" s="5">
        <v>43678</v>
      </c>
      <c r="J171" s="4">
        <v>0</v>
      </c>
      <c r="K171" s="5">
        <v>43723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2019-09-22T11:01:45Z</dcterms:modified>
</cp:coreProperties>
</file>