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2130A284-65C7-43FE-B805-C9E00EF8D76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<sst xmlns="http://schemas.openxmlformats.org/spreadsheetml/2006/main" count="411" uniqueCount="173">
  <si>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</si>
  <si>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</si>
  <si>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</si>
  <si>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</si>
  <si>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</si>
  <si>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</si>
  <si>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</si>
  <si>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</si>
  <si>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</si>
  <si>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</si>
  <si>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</si>
  <si>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CRZ-165CC(GP-165)</t>
  </si>
  <si>
    <t>LC163FMK*SQ047214*</t>
  </si>
  <si>
    <t>*NBGP1650419F00422*</t>
  </si>
  <si>
    <t>LC163FMK*SQ053776*</t>
  </si>
  <si>
    <t>*NBGP1650419F00423*</t>
  </si>
  <si>
    <t>LC163FMK*SQ053777*</t>
  </si>
  <si>
    <t>*NBGP1650419F00424*</t>
  </si>
  <si>
    <t>LC163FMK*SQ053778*</t>
  </si>
  <si>
    <t>*NBGP1650419F00425*</t>
  </si>
  <si>
    <t>LC163FMK*SQ053779*</t>
  </si>
  <si>
    <t>*NBGP1650419F00426*</t>
  </si>
  <si>
    <t>LC163FMK*SQ053780*</t>
  </si>
  <si>
    <t>*NBGP1650419F00427*</t>
  </si>
  <si>
    <t>LC163FMK*SQ053781*</t>
  </si>
  <si>
    <t>*NBGP1650419F00428*</t>
  </si>
  <si>
    <t>LC163FMK*SQ053782*</t>
  </si>
  <si>
    <t>*NBGP1650419F00429*</t>
  </si>
  <si>
    <t>LC163FMK*SQ053783*</t>
  </si>
  <si>
    <t>*NBGP1650419F00430*</t>
  </si>
  <si>
    <t>LC163FMK*SQ053784*</t>
  </si>
  <si>
    <t>*NBGP1650419F00431*</t>
  </si>
  <si>
    <t>LC163FMK*SQ053785*</t>
  </si>
  <si>
    <t>*NBGP1650419F00432*</t>
  </si>
  <si>
    <t>LC163FMK*SQ053786*</t>
  </si>
  <si>
    <t>*NBGP1650419F00433*</t>
  </si>
  <si>
    <t>LC163FMK*SQ053787*</t>
  </si>
  <si>
    <t>*NBGP1650419F00434*</t>
  </si>
  <si>
    <t>LC163FMK*SQ053788*</t>
  </si>
  <si>
    <t>*NBGP1650419F00435*</t>
  </si>
  <si>
    <t>LC163FMK*SQ053789*</t>
  </si>
  <si>
    <t>*NBGP1650419F00436*</t>
  </si>
  <si>
    <t>LC163FMK*SQ053790*</t>
  </si>
  <si>
    <t>*NBGP1650419F00437*</t>
  </si>
  <si>
    <t>LC163FMK*SQ053791*</t>
  </si>
  <si>
    <t>*NBGP1650419F00438*</t>
  </si>
  <si>
    <t>LC163FMK*SQ053792*</t>
  </si>
  <si>
    <t>*NBGP1650419F00439*</t>
  </si>
  <si>
    <t>LC163FMK*SQ053793*</t>
  </si>
  <si>
    <t>*NBGP1650419F00440*</t>
  </si>
  <si>
    <t>LC163FMK*SQ053794*</t>
  </si>
  <si>
    <t>*NBGP1650419F00441*</t>
  </si>
  <si>
    <t>LC163FMK*SQ053795*</t>
  </si>
  <si>
    <t>*NBGP1650419F00442*</t>
  </si>
  <si>
    <t>LC163FMK*SQ053796*</t>
  </si>
  <si>
    <t>*NBGP1650419F00443*</t>
  </si>
  <si>
    <t>LC163FMK*SQ053797*</t>
  </si>
  <si>
    <t>*NBGP1650419F00444*</t>
  </si>
  <si>
    <t>LC163FMK*SQ053798*</t>
  </si>
  <si>
    <t>*NBGP1650419F00445*</t>
  </si>
  <si>
    <t>LC163FMK*SQ053799*</t>
  </si>
  <si>
    <t>*NBGP1650419F00446*</t>
  </si>
  <si>
    <t>LC163FMK*SQ053800*</t>
  </si>
  <si>
    <t>*NBGP1650419F00447*</t>
  </si>
  <si>
    <t>LC163FMK*SQ053801*</t>
  </si>
  <si>
    <t>*NBGP1650419F00448*</t>
  </si>
  <si>
    <t>LC163FMK*SQ053802*</t>
  </si>
  <si>
    <t>*NBGP1650419F00449*</t>
  </si>
  <si>
    <t>LC163FMK*SQ053803*</t>
  </si>
  <si>
    <t>*NBGP1650419F00450*</t>
  </si>
  <si>
    <t>LC163FMK*SQ053804*</t>
  </si>
  <si>
    <t>*NBGP1650419F00451*</t>
  </si>
  <si>
    <t>LC163FMK*SQ053805*</t>
  </si>
  <si>
    <t>*NBGP1650419F00452*</t>
  </si>
  <si>
    <t>LC163FMK*SQ053806*</t>
  </si>
  <si>
    <t>*NBGP1650419F00453*</t>
  </si>
  <si>
    <t>LC163FMK*SQ053807*</t>
  </si>
  <si>
    <t>*NBGP1650419F00454*</t>
  </si>
  <si>
    <t>LC163FMK*SQ053808*</t>
  </si>
  <si>
    <t>*NBGP1650419F00455*</t>
  </si>
  <si>
    <t>LC163FMK*SQ053809*</t>
  </si>
  <si>
    <t>*NBGP1650419F00456*</t>
  </si>
  <si>
    <t>LC163FMK*SQ053810*</t>
  </si>
  <si>
    <t>*NBGP1650419F00457*</t>
  </si>
  <si>
    <t>LC163FMK*SQ053811*</t>
  </si>
  <si>
    <t>*NBGP1650419F00458*</t>
  </si>
  <si>
    <t>LC163FMK*SQ053812*</t>
  </si>
  <si>
    <t>*NBGP1650419F00459*</t>
  </si>
  <si>
    <t>LC163FMK*SQ053813*</t>
  </si>
  <si>
    <t>*NBGP1650419F00460*</t>
  </si>
  <si>
    <t>LC163FMK*SQ053814*</t>
  </si>
  <si>
    <t>*NBGP1650419F00461*</t>
  </si>
  <si>
    <t>LC163FMK*SQ053815*</t>
  </si>
  <si>
    <t>*NBGP1650419F00462*</t>
  </si>
  <si>
    <t>LC163FMK*SQ053816*</t>
  </si>
  <si>
    <t>*NBGP1650419F00463*</t>
  </si>
  <si>
    <t>LC163FMK*SQ053817*</t>
  </si>
  <si>
    <t>*NBGP1650419F00464*</t>
  </si>
  <si>
    <t>LC163FMK*SQ053818*</t>
  </si>
  <si>
    <t>*NBGP1650419F00465*</t>
  </si>
  <si>
    <t>LC163FMK*SQ053819*</t>
  </si>
  <si>
    <t>*NBGP1650419F00466*</t>
  </si>
  <si>
    <t>LC163FMK*SQ053820*</t>
  </si>
  <si>
    <t>*NBGP1650419F00467*</t>
  </si>
  <si>
    <t>LC163FMK*SQ053821*</t>
  </si>
  <si>
    <t>*NBGP1650419F00468*</t>
  </si>
  <si>
    <t>LC163FMK*SQ053822*</t>
  </si>
  <si>
    <t>*NBGP1650419F00469*</t>
  </si>
  <si>
    <t>LC163FMK*SQ053823*</t>
  </si>
  <si>
    <t>*NBGP1650419F00470*</t>
  </si>
  <si>
    <t>LC163FMK*SQ053824*</t>
  </si>
  <si>
    <t>*NBGP1650419F00471*</t>
  </si>
  <si>
    <t>LC163FMK*SQ053825*</t>
  </si>
  <si>
    <t>*NBGP1650419F00472*</t>
  </si>
  <si>
    <t>LC163FMK*SQ053826*</t>
  </si>
  <si>
    <t>*NBGP1650419F00473*</t>
  </si>
  <si>
    <t>LC163FMK*SQ053827*</t>
  </si>
  <si>
    <t>*NBGP1650419F00474*</t>
  </si>
  <si>
    <t>LC163FMK*SQ053828*</t>
  </si>
  <si>
    <t>*NBGP1650419F00475*</t>
  </si>
  <si>
    <t>LC163FMK*SQ053829*</t>
  </si>
  <si>
    <t>*NBGP1650419F00476*</t>
  </si>
  <si>
    <t>LC163FMK*SQ053830*</t>
  </si>
  <si>
    <t>*NBGP1650419F00477*</t>
  </si>
  <si>
    <t>LC163FMK*SQ053831*</t>
  </si>
  <si>
    <t>*NBGP1650419F00478*</t>
  </si>
  <si>
    <t>LC163FMK*SQ053832*</t>
  </si>
  <si>
    <t>*NBGP1650419F00479*</t>
  </si>
  <si>
    <t>LC163FMK*SQ053833*</t>
  </si>
  <si>
    <t>*NBGP1650419F00480*</t>
  </si>
  <si>
    <t>LC163FMK*SQ053834*</t>
  </si>
  <si>
    <t>*NBGP1650419F00481*</t>
  </si>
  <si>
    <t>LC163FMK*SQ053835*</t>
  </si>
  <si>
    <t>*NBGP1650419F00482*</t>
  </si>
  <si>
    <t>LC163FMK*SQ053836*</t>
  </si>
  <si>
    <t>*NBGP1650419F00483*</t>
  </si>
  <si>
    <t>LC163FMK*SQ053837*</t>
  </si>
  <si>
    <t>*NBGP1650419F00484*</t>
  </si>
  <si>
    <t>LC163FMK*SQ053838*</t>
  </si>
  <si>
    <t>*NBGP1650419F00485*</t>
  </si>
  <si>
    <t>LC163FMK*SQ053839*</t>
  </si>
  <si>
    <t>*NBGP1650419F00486*</t>
  </si>
  <si>
    <t>LC163FMK*SQ053840*</t>
  </si>
  <si>
    <t>*NBGP1650419F00487*</t>
  </si>
  <si>
    <t>LC163FMK*SQ053841*</t>
  </si>
  <si>
    <t>*NBGP1650419F00488*</t>
  </si>
  <si>
    <t>LC163FMK*SQ053842*</t>
  </si>
  <si>
    <t>*NBGP1650419F00489*</t>
  </si>
  <si>
    <t>LC163FMK*SQ053843*</t>
  </si>
  <si>
    <t>*NBGP1650419F00490*</t>
  </si>
  <si>
    <t>LC163FMK*SQ053844*</t>
  </si>
  <si>
    <t>*NBGP1650419F00491*</t>
  </si>
  <si>
    <t>LC163FMK*SQ053845*</t>
  </si>
  <si>
    <t>*NBGP1650419F00492*</t>
  </si>
  <si>
    <t>LC163FMK*SQ053846*</t>
  </si>
  <si>
    <t>*NBGP1650419F00493*</t>
  </si>
  <si>
    <t>LC163FMK*SQ053847*</t>
  </si>
  <si>
    <t>*NBGP1650419F00494*</t>
  </si>
  <si>
    <t>LC163FMK*SQ053848*</t>
  </si>
  <si>
    <t>*NBGP1650419F00495*</t>
  </si>
  <si>
    <t>LC163FMK*SQ053849*</t>
  </si>
  <si>
    <t>*NBGP1650419F00496*</t>
  </si>
  <si>
    <t>LC163FMK*SQ053850*</t>
  </si>
  <si>
    <t>*NBGP1650419F00497*</t>
  </si>
  <si>
    <t>LC163FMK*SQ053851*</t>
  </si>
  <si>
    <t>*NBGP1650419F00498*</t>
  </si>
  <si>
    <t>LC163FMK*SQ053852*</t>
  </si>
  <si>
    <t>*NBGP1650419F00499*</t>
  </si>
  <si>
    <t>LC163FMK*SQ053853*</t>
  </si>
  <si>
    <t>*NBGP1650419F00500*</t>
  </si>
  <si>
    <t>LC163FMK*SQ053854*</t>
  </si>
  <si>
    <t>*NBGP1650419F00501*</t>
  </si>
  <si>
    <t>36,41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</si>
</sst>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447675</xdr:colOff>
      <xdr:row>62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76200</xdr:colOff>
      <xdr:row>62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70" name="Text Box 257">
          <a:extLst>
            <a:ext uri="{FF2B5EF4-FFF2-40B4-BE49-F238E27FC236}">
              <a16:creationId xmlns:a16="http://schemas.microsoft.com/office/drawing/2014/main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133350</xdr:rowOff>
    </xdr:to>
    <xdr:sp macro="" textlink="">
      <xdr:nvSpPr>
        <xdr:cNvPr id="571" name="Text Box 257">
          <a:extLst>
            <a:ext uri="{FF2B5EF4-FFF2-40B4-BE49-F238E27FC236}">
              <a16:creationId xmlns:a16="http://schemas.microsoft.com/office/drawing/2014/main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3038475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B1" workbookViewId="0">
      <pane ySplit="1" topLeftCell="A62" activePane="bottomLeft" state="frozen"/>
      <selection pane="bottomLeft" activeCell="B75" sqref="B7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92000</v>
      </c>
      <c r="F2" s="10" t="s">
        <v>12</v>
      </c>
      <c r="G2" s="12" t="s">
        <v>13</v>
      </c>
      <c r="H2" s="9" t="s">
        <v>172</v>
      </c>
      <c r="I2" s="5">
        <v>43525</v>
      </c>
      <c r="J2" s="4">
        <v>0</v>
      </c>
      <c r="K2" s="5">
        <v>43562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92000</v>
      </c>
      <c r="F3" s="10" t="s">
        <v>14</v>
      </c>
      <c r="G3" s="12" t="s">
        <v>15</v>
      </c>
      <c r="H3" s="9" t="s">
        <v>172</v>
      </c>
      <c r="I3" s="5">
        <v>43525</v>
      </c>
      <c r="J3" s="4">
        <v>0</v>
      </c>
      <c r="K3" s="5">
        <v>43562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92000</v>
      </c>
      <c r="F4" s="10" t="s">
        <v>16</v>
      </c>
      <c r="G4" s="12" t="s">
        <v>17</v>
      </c>
      <c r="H4" s="9" t="s">
        <v>172</v>
      </c>
      <c r="I4" s="5">
        <v>43525</v>
      </c>
      <c r="J4" s="4">
        <v>0</v>
      </c>
      <c r="K4" s="5">
        <v>43562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92000</v>
      </c>
      <c r="F5" s="10" t="s">
        <v>18</v>
      </c>
      <c r="G5" s="12" t="s">
        <v>19</v>
      </c>
      <c r="H5" s="9" t="s">
        <v>172</v>
      </c>
      <c r="I5" s="5">
        <v>43525</v>
      </c>
      <c r="J5" s="4">
        <v>0</v>
      </c>
      <c r="K5" s="5">
        <v>43562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92000</v>
      </c>
      <c r="F6" s="10" t="s">
        <v>20</v>
      </c>
      <c r="G6" s="12" t="s">
        <v>21</v>
      </c>
      <c r="H6" s="9" t="s">
        <v>172</v>
      </c>
      <c r="I6" s="5">
        <v>43525</v>
      </c>
      <c r="J6" s="4">
        <v>0</v>
      </c>
      <c r="K6" s="5">
        <v>43562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92000</v>
      </c>
      <c r="F7" s="10" t="s">
        <v>22</v>
      </c>
      <c r="G7" s="12" t="s">
        <v>23</v>
      </c>
      <c r="H7" s="9" t="s">
        <v>172</v>
      </c>
      <c r="I7" s="5">
        <v>43525</v>
      </c>
      <c r="J7" s="4">
        <v>0</v>
      </c>
      <c r="K7" s="5">
        <v>43562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92000</v>
      </c>
      <c r="F8" s="10" t="s">
        <v>24</v>
      </c>
      <c r="G8" s="12" t="s">
        <v>25</v>
      </c>
      <c r="H8" s="9" t="s">
        <v>172</v>
      </c>
      <c r="I8" s="5">
        <v>43525</v>
      </c>
      <c r="J8" s="4">
        <v>0</v>
      </c>
      <c r="K8" s="5">
        <v>43562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92000</v>
      </c>
      <c r="F9" s="10" t="s">
        <v>26</v>
      </c>
      <c r="G9" s="12" t="s">
        <v>27</v>
      </c>
      <c r="H9" s="9" t="s">
        <v>172</v>
      </c>
      <c r="I9" s="5">
        <v>43525</v>
      </c>
      <c r="J9" s="4">
        <v>0</v>
      </c>
      <c r="K9" s="5">
        <v>43562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92000</v>
      </c>
      <c r="F10" s="10" t="s">
        <v>28</v>
      </c>
      <c r="G10" s="12" t="s">
        <v>29</v>
      </c>
      <c r="H10" s="9" t="s">
        <v>172</v>
      </c>
      <c r="I10" s="5">
        <v>43525</v>
      </c>
      <c r="J10" s="4">
        <v>0</v>
      </c>
      <c r="K10" s="5">
        <v>43562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92000</v>
      </c>
      <c r="F11" s="10" t="s">
        <v>30</v>
      </c>
      <c r="G11" s="12" t="s">
        <v>31</v>
      </c>
      <c r="H11" s="9" t="s">
        <v>172</v>
      </c>
      <c r="I11" s="5">
        <v>43525</v>
      </c>
      <c r="J11" s="4">
        <v>0</v>
      </c>
      <c r="K11" s="5">
        <v>43562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92000</v>
      </c>
      <c r="F12" s="10" t="s">
        <v>32</v>
      </c>
      <c r="G12" s="12" t="s">
        <v>33</v>
      </c>
      <c r="H12" s="9" t="s">
        <v>172</v>
      </c>
      <c r="I12" s="5">
        <v>43525</v>
      </c>
      <c r="J12" s="4">
        <v>0</v>
      </c>
      <c r="K12" s="5">
        <v>43562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92000</v>
      </c>
      <c r="F13" s="10" t="s">
        <v>34</v>
      </c>
      <c r="G13" s="12" t="s">
        <v>35</v>
      </c>
      <c r="H13" s="9" t="s">
        <v>172</v>
      </c>
      <c r="I13" s="5">
        <v>43525</v>
      </c>
      <c r="J13" s="4">
        <v>0</v>
      </c>
      <c r="K13" s="5">
        <v>43562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92000</v>
      </c>
      <c r="F14" s="10" t="s">
        <v>36</v>
      </c>
      <c r="G14" s="12" t="s">
        <v>37</v>
      </c>
      <c r="H14" s="9" t="s">
        <v>172</v>
      </c>
      <c r="I14" s="5">
        <v>43525</v>
      </c>
      <c r="J14" s="4">
        <v>0</v>
      </c>
      <c r="K14" s="5">
        <v>43562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92000</v>
      </c>
      <c r="F15" s="10" t="s">
        <v>38</v>
      </c>
      <c r="G15" s="12" t="s">
        <v>39</v>
      </c>
      <c r="H15" s="9" t="s">
        <v>172</v>
      </c>
      <c r="I15" s="5">
        <v>43525</v>
      </c>
      <c r="J15" s="4">
        <v>0</v>
      </c>
      <c r="K15" s="5">
        <v>43562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92000</v>
      </c>
      <c r="F16" s="10" t="s">
        <v>40</v>
      </c>
      <c r="G16" s="12" t="s">
        <v>41</v>
      </c>
      <c r="H16" s="9" t="s">
        <v>172</v>
      </c>
      <c r="I16" s="5">
        <v>43525</v>
      </c>
      <c r="J16" s="4">
        <v>0</v>
      </c>
      <c r="K16" s="5">
        <v>43562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92000</v>
      </c>
      <c r="F17" s="10" t="s">
        <v>42</v>
      </c>
      <c r="G17" s="12" t="s">
        <v>43</v>
      </c>
      <c r="H17" s="9" t="s">
        <v>172</v>
      </c>
      <c r="I17" s="5">
        <v>43525</v>
      </c>
      <c r="J17" s="4">
        <v>0</v>
      </c>
      <c r="K17" s="5">
        <v>43562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92000</v>
      </c>
      <c r="F18" s="10" t="s">
        <v>44</v>
      </c>
      <c r="G18" s="12" t="s">
        <v>45</v>
      </c>
      <c r="H18" s="9" t="s">
        <v>172</v>
      </c>
      <c r="I18" s="5">
        <v>43525</v>
      </c>
      <c r="J18" s="4">
        <v>0</v>
      </c>
      <c r="K18" s="5">
        <v>43562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92000</v>
      </c>
      <c r="F19" s="10" t="s">
        <v>46</v>
      </c>
      <c r="G19" s="12" t="s">
        <v>47</v>
      </c>
      <c r="H19" s="9" t="s">
        <v>172</v>
      </c>
      <c r="I19" s="5">
        <v>43525</v>
      </c>
      <c r="J19" s="4">
        <v>0</v>
      </c>
      <c r="K19" s="5">
        <v>43562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92000</v>
      </c>
      <c r="F20" s="10" t="s">
        <v>48</v>
      </c>
      <c r="G20" s="12" t="s">
        <v>49</v>
      </c>
      <c r="H20" s="9" t="s">
        <v>172</v>
      </c>
      <c r="I20" s="5">
        <v>43525</v>
      </c>
      <c r="J20" s="4">
        <v>0</v>
      </c>
      <c r="K20" s="5">
        <v>43562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92000</v>
      </c>
      <c r="F21" s="10" t="s">
        <v>50</v>
      </c>
      <c r="G21" s="12" t="s">
        <v>51</v>
      </c>
      <c r="H21" s="9" t="s">
        <v>172</v>
      </c>
      <c r="I21" s="5">
        <v>43525</v>
      </c>
      <c r="J21" s="4">
        <v>0</v>
      </c>
      <c r="K21" s="5">
        <v>43562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92000</v>
      </c>
      <c r="F22" s="10" t="s">
        <v>52</v>
      </c>
      <c r="G22" s="12" t="s">
        <v>53</v>
      </c>
      <c r="H22" s="9" t="s">
        <v>172</v>
      </c>
      <c r="I22" s="5">
        <v>43525</v>
      </c>
      <c r="J22" s="4">
        <v>0</v>
      </c>
      <c r="K22" s="5">
        <v>43562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92000</v>
      </c>
      <c r="F23" s="10" t="s">
        <v>54</v>
      </c>
      <c r="G23" s="12" t="s">
        <v>55</v>
      </c>
      <c r="H23" s="9" t="s">
        <v>172</v>
      </c>
      <c r="I23" s="5">
        <v>43525</v>
      </c>
      <c r="J23" s="4">
        <v>0</v>
      </c>
      <c r="K23" s="5">
        <v>43562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92000</v>
      </c>
      <c r="F24" s="10" t="s">
        <v>56</v>
      </c>
      <c r="G24" s="12" t="s">
        <v>57</v>
      </c>
      <c r="H24" s="9" t="s">
        <v>172</v>
      </c>
      <c r="I24" s="5">
        <v>43525</v>
      </c>
      <c r="J24" s="4">
        <v>0</v>
      </c>
      <c r="K24" s="5">
        <v>43562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92000</v>
      </c>
      <c r="F25" s="10" t="s">
        <v>58</v>
      </c>
      <c r="G25" s="12" t="s">
        <v>59</v>
      </c>
      <c r="H25" s="9" t="s">
        <v>172</v>
      </c>
      <c r="I25" s="5">
        <v>43525</v>
      </c>
      <c r="J25" s="4">
        <v>0</v>
      </c>
      <c r="K25" s="5">
        <v>43562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92000</v>
      </c>
      <c r="F26" s="10" t="s">
        <v>60</v>
      </c>
      <c r="G26" s="12" t="s">
        <v>61</v>
      </c>
      <c r="H26" s="9" t="s">
        <v>172</v>
      </c>
      <c r="I26" s="5">
        <v>43525</v>
      </c>
      <c r="J26" s="4">
        <v>0</v>
      </c>
      <c r="K26" s="5">
        <v>43562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92000</v>
      </c>
      <c r="F27" s="10" t="s">
        <v>62</v>
      </c>
      <c r="G27" s="12" t="s">
        <v>63</v>
      </c>
      <c r="H27" s="9" t="s">
        <v>172</v>
      </c>
      <c r="I27" s="5">
        <v>43525</v>
      </c>
      <c r="J27" s="4">
        <v>0</v>
      </c>
      <c r="K27" s="5">
        <v>43562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92000</v>
      </c>
      <c r="F28" s="10" t="s">
        <v>64</v>
      </c>
      <c r="G28" s="12" t="s">
        <v>65</v>
      </c>
      <c r="H28" s="9" t="s">
        <v>172</v>
      </c>
      <c r="I28" s="5">
        <v>43525</v>
      </c>
      <c r="J28" s="4">
        <v>0</v>
      </c>
      <c r="K28" s="5">
        <v>43562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92000</v>
      </c>
      <c r="F29" s="10" t="s">
        <v>66</v>
      </c>
      <c r="G29" s="12" t="s">
        <v>67</v>
      </c>
      <c r="H29" s="9" t="s">
        <v>172</v>
      </c>
      <c r="I29" s="5">
        <v>43525</v>
      </c>
      <c r="J29" s="4">
        <v>0</v>
      </c>
      <c r="K29" s="5">
        <v>43562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92000</v>
      </c>
      <c r="F30" s="10" t="s">
        <v>68</v>
      </c>
      <c r="G30" s="12" t="s">
        <v>69</v>
      </c>
      <c r="H30" s="9" t="s">
        <v>172</v>
      </c>
      <c r="I30" s="5">
        <v>43525</v>
      </c>
      <c r="J30" s="4">
        <v>0</v>
      </c>
      <c r="K30" s="5">
        <v>43562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92000</v>
      </c>
      <c r="F31" s="10" t="s">
        <v>70</v>
      </c>
      <c r="G31" s="12" t="s">
        <v>71</v>
      </c>
      <c r="H31" s="9" t="s">
        <v>172</v>
      </c>
      <c r="I31" s="5">
        <v>43525</v>
      </c>
      <c r="J31" s="4">
        <v>0</v>
      </c>
      <c r="K31" s="5">
        <v>43562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92000</v>
      </c>
      <c r="F32" s="10" t="s">
        <v>72</v>
      </c>
      <c r="G32" s="12" t="s">
        <v>73</v>
      </c>
      <c r="H32" s="9" t="s">
        <v>172</v>
      </c>
      <c r="I32" s="5">
        <v>43525</v>
      </c>
      <c r="J32" s="4">
        <v>0</v>
      </c>
      <c r="K32" s="5">
        <v>43562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92000</v>
      </c>
      <c r="F33" s="10" t="s">
        <v>74</v>
      </c>
      <c r="G33" s="12" t="s">
        <v>75</v>
      </c>
      <c r="H33" s="9" t="s">
        <v>172</v>
      </c>
      <c r="I33" s="5">
        <v>43525</v>
      </c>
      <c r="J33" s="4">
        <v>0</v>
      </c>
      <c r="K33" s="5">
        <v>43562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92000</v>
      </c>
      <c r="F34" s="10" t="s">
        <v>76</v>
      </c>
      <c r="G34" s="12" t="s">
        <v>77</v>
      </c>
      <c r="H34" s="9" t="s">
        <v>172</v>
      </c>
      <c r="I34" s="5">
        <v>43525</v>
      </c>
      <c r="J34" s="4">
        <v>0</v>
      </c>
      <c r="K34" s="5">
        <v>43562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92000</v>
      </c>
      <c r="F35" s="10" t="s">
        <v>78</v>
      </c>
      <c r="G35" s="12" t="s">
        <v>79</v>
      </c>
      <c r="H35" s="9" t="s">
        <v>172</v>
      </c>
      <c r="I35" s="5">
        <v>43525</v>
      </c>
      <c r="J35" s="4">
        <v>0</v>
      </c>
      <c r="K35" s="5">
        <v>43562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92000</v>
      </c>
      <c r="F36" s="10" t="s">
        <v>80</v>
      </c>
      <c r="G36" s="12" t="s">
        <v>81</v>
      </c>
      <c r="H36" s="9" t="s">
        <v>172</v>
      </c>
      <c r="I36" s="5">
        <v>43525</v>
      </c>
      <c r="J36" s="4">
        <v>0</v>
      </c>
      <c r="K36" s="5">
        <v>43562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92000</v>
      </c>
      <c r="F37" s="10" t="s">
        <v>82</v>
      </c>
      <c r="G37" s="12" t="s">
        <v>83</v>
      </c>
      <c r="H37" s="9" t="s">
        <v>172</v>
      </c>
      <c r="I37" s="5">
        <v>43525</v>
      </c>
      <c r="J37" s="4">
        <v>0</v>
      </c>
      <c r="K37" s="5">
        <v>43562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92000</v>
      </c>
      <c r="F38" s="10" t="s">
        <v>84</v>
      </c>
      <c r="G38" s="12" t="s">
        <v>85</v>
      </c>
      <c r="H38" s="9" t="s">
        <v>172</v>
      </c>
      <c r="I38" s="5">
        <v>43525</v>
      </c>
      <c r="J38" s="4">
        <v>0</v>
      </c>
      <c r="K38" s="5">
        <v>43562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92000</v>
      </c>
      <c r="F39" s="10" t="s">
        <v>86</v>
      </c>
      <c r="G39" s="12" t="s">
        <v>87</v>
      </c>
      <c r="H39" s="9" t="s">
        <v>172</v>
      </c>
      <c r="I39" s="5">
        <v>43525</v>
      </c>
      <c r="J39" s="4">
        <v>0</v>
      </c>
      <c r="K39" s="5">
        <v>43562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92000</v>
      </c>
      <c r="F40" s="10" t="s">
        <v>88</v>
      </c>
      <c r="G40" s="12" t="s">
        <v>89</v>
      </c>
      <c r="H40" s="9" t="s">
        <v>172</v>
      </c>
      <c r="I40" s="5">
        <v>43525</v>
      </c>
      <c r="J40" s="4">
        <v>0</v>
      </c>
      <c r="K40" s="5">
        <v>43562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92000</v>
      </c>
      <c r="F41" s="10" t="s">
        <v>90</v>
      </c>
      <c r="G41" s="12" t="s">
        <v>91</v>
      </c>
      <c r="H41" s="9" t="s">
        <v>172</v>
      </c>
      <c r="I41" s="5">
        <v>43525</v>
      </c>
      <c r="J41" s="4">
        <v>0</v>
      </c>
      <c r="K41" s="5">
        <v>43562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92000</v>
      </c>
      <c r="F42" s="10" t="s">
        <v>92</v>
      </c>
      <c r="G42" s="12" t="s">
        <v>93</v>
      </c>
      <c r="H42" s="9" t="s">
        <v>172</v>
      </c>
      <c r="I42" s="5">
        <v>43525</v>
      </c>
      <c r="J42" s="4">
        <v>0</v>
      </c>
      <c r="K42" s="5">
        <v>43562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92000</v>
      </c>
      <c r="F43" s="10" t="s">
        <v>94</v>
      </c>
      <c r="G43" s="12" t="s">
        <v>95</v>
      </c>
      <c r="H43" s="9" t="s">
        <v>172</v>
      </c>
      <c r="I43" s="5">
        <v>43525</v>
      </c>
      <c r="J43" s="4">
        <v>0</v>
      </c>
      <c r="K43" s="5">
        <v>43562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92000</v>
      </c>
      <c r="F44" s="10" t="s">
        <v>96</v>
      </c>
      <c r="G44" s="12" t="s">
        <v>97</v>
      </c>
      <c r="H44" s="9" t="s">
        <v>172</v>
      </c>
      <c r="I44" s="5">
        <v>43525</v>
      </c>
      <c r="J44" s="4">
        <v>0</v>
      </c>
      <c r="K44" s="5">
        <v>43562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92000</v>
      </c>
      <c r="F45" s="10" t="s">
        <v>98</v>
      </c>
      <c r="G45" s="12" t="s">
        <v>99</v>
      </c>
      <c r="H45" s="9" t="s">
        <v>172</v>
      </c>
      <c r="I45" s="5">
        <v>43525</v>
      </c>
      <c r="J45" s="4">
        <v>0</v>
      </c>
      <c r="K45" s="5">
        <v>43562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92000</v>
      </c>
      <c r="F46" s="10" t="s">
        <v>100</v>
      </c>
      <c r="G46" s="12" t="s">
        <v>101</v>
      </c>
      <c r="H46" s="9" t="s">
        <v>172</v>
      </c>
      <c r="I46" s="5">
        <v>43525</v>
      </c>
      <c r="J46" s="4">
        <v>0</v>
      </c>
      <c r="K46" s="5">
        <v>43562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92000</v>
      </c>
      <c r="F47" s="10" t="s">
        <v>102</v>
      </c>
      <c r="G47" s="12" t="s">
        <v>103</v>
      </c>
      <c r="H47" s="9" t="s">
        <v>172</v>
      </c>
      <c r="I47" s="5">
        <v>43525</v>
      </c>
      <c r="J47" s="4">
        <v>0</v>
      </c>
      <c r="K47" s="5">
        <v>43562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92000</v>
      </c>
      <c r="F48" s="10" t="s">
        <v>104</v>
      </c>
      <c r="G48" s="12" t="s">
        <v>105</v>
      </c>
      <c r="H48" s="9" t="s">
        <v>172</v>
      </c>
      <c r="I48" s="5">
        <v>43525</v>
      </c>
      <c r="J48" s="4">
        <v>0</v>
      </c>
      <c r="K48" s="5">
        <v>43562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92000</v>
      </c>
      <c r="F49" s="10" t="s">
        <v>106</v>
      </c>
      <c r="G49" s="12" t="s">
        <v>107</v>
      </c>
      <c r="H49" s="9" t="s">
        <v>172</v>
      </c>
      <c r="I49" s="5">
        <v>43525</v>
      </c>
      <c r="J49" s="4">
        <v>0</v>
      </c>
      <c r="K49" s="5">
        <v>43562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92000</v>
      </c>
      <c r="F50" s="10" t="s">
        <v>108</v>
      </c>
      <c r="G50" s="12" t="s">
        <v>109</v>
      </c>
      <c r="H50" s="9" t="s">
        <v>172</v>
      </c>
      <c r="I50" s="5">
        <v>43525</v>
      </c>
      <c r="J50" s="4">
        <v>0</v>
      </c>
      <c r="K50" s="5">
        <v>43562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92000</v>
      </c>
      <c r="F51" s="10" t="s">
        <v>110</v>
      </c>
      <c r="G51" s="12" t="s">
        <v>111</v>
      </c>
      <c r="H51" s="9" t="s">
        <v>172</v>
      </c>
      <c r="I51" s="5">
        <v>43525</v>
      </c>
      <c r="J51" s="4">
        <v>0</v>
      </c>
      <c r="K51" s="5">
        <v>43562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92000</v>
      </c>
      <c r="F52" s="10" t="s">
        <v>112</v>
      </c>
      <c r="G52" s="12" t="s">
        <v>113</v>
      </c>
      <c r="H52" s="9" t="s">
        <v>172</v>
      </c>
      <c r="I52" s="5">
        <v>43525</v>
      </c>
      <c r="J52" s="4">
        <v>0</v>
      </c>
      <c r="K52" s="5">
        <v>43562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92000</v>
      </c>
      <c r="F53" s="10" t="s">
        <v>114</v>
      </c>
      <c r="G53" s="12" t="s">
        <v>115</v>
      </c>
      <c r="H53" s="9" t="s">
        <v>172</v>
      </c>
      <c r="I53" s="5">
        <v>43525</v>
      </c>
      <c r="J53" s="4">
        <v>0</v>
      </c>
      <c r="K53" s="5">
        <v>43562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92000</v>
      </c>
      <c r="F54" s="10" t="s">
        <v>116</v>
      </c>
      <c r="G54" s="12" t="s">
        <v>117</v>
      </c>
      <c r="H54" s="9" t="s">
        <v>172</v>
      </c>
      <c r="I54" s="5">
        <v>43525</v>
      </c>
      <c r="J54" s="4">
        <v>0</v>
      </c>
      <c r="K54" s="5">
        <v>43562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92000</v>
      </c>
      <c r="F55" s="10" t="s">
        <v>118</v>
      </c>
      <c r="G55" s="12" t="s">
        <v>119</v>
      </c>
      <c r="H55" s="9" t="s">
        <v>172</v>
      </c>
      <c r="I55" s="5">
        <v>43525</v>
      </c>
      <c r="J55" s="4">
        <v>0</v>
      </c>
      <c r="K55" s="5">
        <v>43562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92000</v>
      </c>
      <c r="F56" s="10" t="s">
        <v>120</v>
      </c>
      <c r="G56" s="12" t="s">
        <v>121</v>
      </c>
      <c r="H56" s="9" t="s">
        <v>172</v>
      </c>
      <c r="I56" s="5">
        <v>43525</v>
      </c>
      <c r="J56" s="4">
        <v>0</v>
      </c>
      <c r="K56" s="5">
        <v>43562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92000</v>
      </c>
      <c r="F57" s="10" t="s">
        <v>122</v>
      </c>
      <c r="G57" s="12" t="s">
        <v>123</v>
      </c>
      <c r="H57" s="9" t="s">
        <v>172</v>
      </c>
      <c r="I57" s="5">
        <v>43525</v>
      </c>
      <c r="J57" s="4">
        <v>0</v>
      </c>
      <c r="K57" s="5">
        <v>43562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92000</v>
      </c>
      <c r="F58" s="10" t="s">
        <v>124</v>
      </c>
      <c r="G58" s="12" t="s">
        <v>125</v>
      </c>
      <c r="H58" s="9" t="s">
        <v>172</v>
      </c>
      <c r="I58" s="5">
        <v>43525</v>
      </c>
      <c r="J58" s="4">
        <v>0</v>
      </c>
      <c r="K58" s="5">
        <v>43562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92000</v>
      </c>
      <c r="F59" s="11" t="s">
        <v>126</v>
      </c>
      <c r="G59" s="12" t="s">
        <v>127</v>
      </c>
      <c r="H59" s="9" t="s">
        <v>172</v>
      </c>
      <c r="I59" s="5">
        <v>43525</v>
      </c>
      <c r="J59" s="4">
        <v>0</v>
      </c>
      <c r="K59" s="5">
        <v>43562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92000</v>
      </c>
      <c r="F60" s="11" t="s">
        <v>128</v>
      </c>
      <c r="G60" s="12" t="s">
        <v>129</v>
      </c>
      <c r="H60" s="9" t="s">
        <v>172</v>
      </c>
      <c r="I60" s="5">
        <v>43525</v>
      </c>
      <c r="J60" s="4">
        <v>0</v>
      </c>
      <c r="K60" s="5">
        <v>43562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92000</v>
      </c>
      <c r="F61" s="11" t="s">
        <v>130</v>
      </c>
      <c r="G61" s="12" t="s">
        <v>131</v>
      </c>
      <c r="H61" s="9" t="s">
        <v>172</v>
      </c>
      <c r="I61" s="5">
        <v>43525</v>
      </c>
      <c r="J61" s="4">
        <v>0</v>
      </c>
      <c r="K61" s="5">
        <v>43562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92000</v>
      </c>
      <c r="F62" s="11" t="s">
        <v>132</v>
      </c>
      <c r="G62" s="12" t="s">
        <v>133</v>
      </c>
      <c r="H62" s="9" t="s">
        <v>172</v>
      </c>
      <c r="I62" s="5">
        <v>43525</v>
      </c>
      <c r="J62" s="4">
        <v>0</v>
      </c>
      <c r="K62" s="5">
        <v>43562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92000</v>
      </c>
      <c r="F63" s="11" t="s">
        <v>134</v>
      </c>
      <c r="G63" s="12" t="s">
        <v>135</v>
      </c>
      <c r="H63" s="9" t="s">
        <v>172</v>
      </c>
      <c r="I63" s="5">
        <v>43525</v>
      </c>
      <c r="J63" s="4">
        <v>0</v>
      </c>
      <c r="K63" s="5">
        <v>43562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92000</v>
      </c>
      <c r="F64" s="11" t="s">
        <v>136</v>
      </c>
      <c r="G64" s="12" t="s">
        <v>137</v>
      </c>
      <c r="H64" s="9" t="s">
        <v>172</v>
      </c>
      <c r="I64" s="5">
        <v>43525</v>
      </c>
      <c r="J64" s="4">
        <v>0</v>
      </c>
      <c r="K64" s="5">
        <v>43562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92000</v>
      </c>
      <c r="F65" s="11" t="s">
        <v>138</v>
      </c>
      <c r="G65" s="12" t="s">
        <v>139</v>
      </c>
      <c r="H65" s="9" t="s">
        <v>172</v>
      </c>
      <c r="I65" s="5">
        <v>43525</v>
      </c>
      <c r="J65" s="4">
        <v>0</v>
      </c>
      <c r="K65" s="5">
        <v>43562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92000</v>
      </c>
      <c r="F66" s="11" t="s">
        <v>140</v>
      </c>
      <c r="G66" s="12" t="s">
        <v>141</v>
      </c>
      <c r="H66" s="9" t="s">
        <v>172</v>
      </c>
      <c r="I66" s="5">
        <v>43525</v>
      </c>
      <c r="J66" s="4">
        <v>0</v>
      </c>
      <c r="K66" s="5">
        <v>43562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92000</v>
      </c>
      <c r="F67" s="11" t="s">
        <v>142</v>
      </c>
      <c r="G67" s="12" t="s">
        <v>143</v>
      </c>
      <c r="H67" s="9" t="s">
        <v>172</v>
      </c>
      <c r="I67" s="5">
        <v>43525</v>
      </c>
      <c r="J67" s="4">
        <v>0</v>
      </c>
      <c r="K67" s="5">
        <v>43562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92000</v>
      </c>
      <c r="F68" s="11" t="s">
        <v>144</v>
      </c>
      <c r="G68" s="12" t="s">
        <v>145</v>
      </c>
      <c r="H68" s="9" t="s">
        <v>172</v>
      </c>
      <c r="I68" s="5">
        <v>43525</v>
      </c>
      <c r="J68" s="4">
        <v>0</v>
      </c>
      <c r="K68" s="5">
        <v>43562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92000</v>
      </c>
      <c r="F69" s="11" t="s">
        <v>146</v>
      </c>
      <c r="G69" s="12" t="s">
        <v>147</v>
      </c>
      <c r="H69" s="9" t="s">
        <v>172</v>
      </c>
      <c r="I69" s="5">
        <v>43525</v>
      </c>
      <c r="J69" s="4">
        <v>0</v>
      </c>
      <c r="K69" s="5">
        <v>43562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92000</v>
      </c>
      <c r="F70" s="11" t="s">
        <v>148</v>
      </c>
      <c r="G70" s="12" t="s">
        <v>149</v>
      </c>
      <c r="H70" s="9" t="s">
        <v>172</v>
      </c>
      <c r="I70" s="5">
        <v>43525</v>
      </c>
      <c r="J70" s="4">
        <v>0</v>
      </c>
      <c r="K70" s="5">
        <v>43562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92000</v>
      </c>
      <c r="F71" s="11" t="s">
        <v>150</v>
      </c>
      <c r="G71" s="12" t="s">
        <v>151</v>
      </c>
      <c r="H71" s="9" t="s">
        <v>172</v>
      </c>
      <c r="I71" s="5">
        <v>43525</v>
      </c>
      <c r="J71" s="4">
        <v>0</v>
      </c>
      <c r="K71" s="5">
        <v>43562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92000</v>
      </c>
      <c r="F72" s="11" t="s">
        <v>152</v>
      </c>
      <c r="G72" s="12" t="s">
        <v>153</v>
      </c>
      <c r="H72" s="9" t="s">
        <v>172</v>
      </c>
      <c r="I72" s="5">
        <v>43525</v>
      </c>
      <c r="J72" s="4">
        <v>0</v>
      </c>
      <c r="K72" s="5">
        <v>43562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92000</v>
      </c>
      <c r="F73" s="11" t="s">
        <v>154</v>
      </c>
      <c r="G73" s="12" t="s">
        <v>155</v>
      </c>
      <c r="H73" s="9" t="s">
        <v>172</v>
      </c>
      <c r="I73" s="5">
        <v>43525</v>
      </c>
      <c r="J73" s="4">
        <v>0</v>
      </c>
      <c r="K73" s="5">
        <v>43562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92000</v>
      </c>
      <c r="F74" s="11" t="s">
        <v>156</v>
      </c>
      <c r="G74" s="12" t="s">
        <v>157</v>
      </c>
      <c r="H74" s="9" t="s">
        <v>172</v>
      </c>
      <c r="I74" s="5">
        <v>43525</v>
      </c>
      <c r="J74" s="4">
        <v>0</v>
      </c>
      <c r="K74" s="5">
        <v>43562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92000</v>
      </c>
      <c r="F75" s="11" t="s">
        <v>158</v>
      </c>
      <c r="G75" s="12" t="s">
        <v>159</v>
      </c>
      <c r="H75" s="9" t="s">
        <v>172</v>
      </c>
      <c r="I75" s="5">
        <v>43525</v>
      </c>
      <c r="J75" s="4">
        <v>0</v>
      </c>
      <c r="K75" s="5">
        <v>43562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92000</v>
      </c>
      <c r="F76" s="11" t="s">
        <v>160</v>
      </c>
      <c r="G76" s="12" t="s">
        <v>161</v>
      </c>
      <c r="H76" s="9" t="s">
        <v>172</v>
      </c>
      <c r="I76" s="5">
        <v>43525</v>
      </c>
      <c r="J76" s="4">
        <v>0</v>
      </c>
      <c r="K76" s="5">
        <v>43562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92000</v>
      </c>
      <c r="F77" s="11" t="s">
        <v>162</v>
      </c>
      <c r="G77" s="12" t="s">
        <v>163</v>
      </c>
      <c r="H77" s="9" t="s">
        <v>172</v>
      </c>
      <c r="I77" s="5">
        <v>43525</v>
      </c>
      <c r="J77" s="4">
        <v>0</v>
      </c>
      <c r="K77" s="5">
        <v>43562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92000</v>
      </c>
      <c r="F78" s="11" t="s">
        <v>164</v>
      </c>
      <c r="G78" s="12" t="s">
        <v>165</v>
      </c>
      <c r="H78" s="9" t="s">
        <v>172</v>
      </c>
      <c r="I78" s="5">
        <v>43525</v>
      </c>
      <c r="J78" s="4">
        <v>0</v>
      </c>
      <c r="K78" s="5">
        <v>43562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92000</v>
      </c>
      <c r="F79" s="11" t="s">
        <v>166</v>
      </c>
      <c r="G79" s="12" t="s">
        <v>167</v>
      </c>
      <c r="H79" s="9" t="s">
        <v>172</v>
      </c>
      <c r="I79" s="5">
        <v>43525</v>
      </c>
      <c r="J79" s="4">
        <v>0</v>
      </c>
      <c r="K79" s="5">
        <v>43562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92000</v>
      </c>
      <c r="F80" s="11" t="s">
        <v>168</v>
      </c>
      <c r="G80" s="12" t="s">
        <v>169</v>
      </c>
      <c r="H80" s="9" t="s">
        <v>172</v>
      </c>
      <c r="I80" s="5">
        <v>43525</v>
      </c>
      <c r="J80" s="4">
        <v>0</v>
      </c>
      <c r="K80" s="5">
        <v>43562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92000</v>
      </c>
      <c r="F81" s="11" t="s">
        <v>170</v>
      </c>
      <c r="G81" s="12" t="s">
        <v>171</v>
      </c>
      <c r="H81" s="9" t="s">
        <v>172</v>
      </c>
      <c r="I81" s="5">
        <v>43525</v>
      </c>
      <c r="J81" s="4">
        <v>0</v>
      </c>
      <c r="K81" s="5">
        <v>43562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2019-04-16T05:29:13Z</dcterms:modified>
</cp:coreProperties>
</file>