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<sst xmlns="http://schemas.openxmlformats.org/spreadsheetml/2006/main" count="107" uniqueCount="47">
  <si>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</si>
  <si>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</si>
  <si>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</si>
  <si>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</si>
  <si>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</si>
  <si>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</si>
  <si>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</si>
  <si>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</si>
  <si>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</si>
  <si>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</si>
  <si>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</si>
  <si>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</si>
  <si>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</si>
  <si>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</si>
  <si>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20.06.2017</t>
  </si>
  <si>
    <t>MBX0000DFVF467443</t>
  </si>
  <si>
    <t>MBX0000DFVF467452</t>
  </si>
  <si>
    <t>MBX0000DFVF467424</t>
  </si>
  <si>
    <t>MBX0000DFVF467484</t>
  </si>
  <si>
    <t>MBX0000DFVF467523</t>
  </si>
  <si>
    <t>MBX0000DFVF467433</t>
  </si>
  <si>
    <t>MBX0000DFVF467472</t>
  </si>
  <si>
    <t>MBX0000DFVF467495</t>
  </si>
  <si>
    <t>MBX0000DFVF467512</t>
  </si>
  <si>
    <t>MBX0000DFVF467486</t>
  </si>
  <si>
    <t>MBX0000DFVF467499</t>
  </si>
  <si>
    <t>MBX0000DFVF467517</t>
  </si>
  <si>
    <t>MBX0000DFVF467445</t>
  </si>
  <si>
    <t>MBX0000DFVF467479</t>
  </si>
  <si>
    <t>MBX0000DFVF467537</t>
  </si>
  <si>
    <t>MBX0000DFVF467305</t>
  </si>
  <si>
    <t>R7E2881665</t>
  </si>
  <si>
    <t>R7E2881680</t>
  </si>
  <si>
    <t>R7E2881643</t>
  </si>
  <si>
    <t>R7E2881637</t>
  </si>
  <si>
    <t>R7D2873584</t>
  </si>
  <si>
    <t>R7E2881645</t>
  </si>
  <si>
    <t>R7E2881641</t>
  </si>
  <si>
    <t>R7D2873969</t>
  </si>
  <si>
    <t>R7E2881682</t>
  </si>
  <si>
    <t>R7E2881673</t>
  </si>
  <si>
    <t>R7E2881658</t>
  </si>
  <si>
    <t>R7E2881677</t>
  </si>
  <si>
    <t>R7E2881636</t>
  </si>
  <si>
    <t>R7D2873553</t>
  </si>
  <si>
    <t>R7E2881685</t>
  </si>
  <si>
    <t>R7E2881647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</si>
</sst>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0" fontId="10" fillId="0" borderId="0" applyFill="0" applyBorder="0" applyAlignment="0" applyProtection="0"/>
    <xf numFmtId="165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D25" sqref="D25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5" width="11.5703125" bestFit="1" customWidth="1"/>
    <col min="6" max="6" width="11.28515625" bestFit="1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3" t="s">
        <v>31</v>
      </c>
      <c r="G2" s="12" t="s">
        <v>15</v>
      </c>
      <c r="H2" s="10">
        <v>222817011725</v>
      </c>
      <c r="I2" s="11" t="s">
        <v>14</v>
      </c>
      <c r="J2" s="6" t="s">
        <v>11</v>
      </c>
      <c r="K2" s="8">
        <v>4900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3" t="s">
        <v>32</v>
      </c>
      <c r="G3" s="12" t="s">
        <v>16</v>
      </c>
      <c r="H3" s="10">
        <v>222817011725</v>
      </c>
      <c r="I3" s="11" t="s">
        <v>14</v>
      </c>
      <c r="J3" s="6" t="s">
        <v>11</v>
      </c>
      <c r="K3" s="8">
        <v>4900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3" t="s">
        <v>33</v>
      </c>
      <c r="G4" s="12" t="s">
        <v>17</v>
      </c>
      <c r="H4" s="10">
        <v>222817011725</v>
      </c>
      <c r="I4" s="11" t="s">
        <v>14</v>
      </c>
      <c r="J4" s="6" t="s">
        <v>11</v>
      </c>
      <c r="K4" s="8">
        <v>4900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3" t="s">
        <v>34</v>
      </c>
      <c r="G5" s="12" t="s">
        <v>18</v>
      </c>
      <c r="H5" s="10">
        <v>222817011725</v>
      </c>
      <c r="I5" s="11" t="s">
        <v>14</v>
      </c>
      <c r="J5" s="6" t="s">
        <v>11</v>
      </c>
      <c r="K5" s="8">
        <v>4900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3" t="s">
        <v>35</v>
      </c>
      <c r="G6" s="12" t="s">
        <v>19</v>
      </c>
      <c r="H6" s="10">
        <v>222817011725</v>
      </c>
      <c r="I6" s="11" t="s">
        <v>14</v>
      </c>
      <c r="J6" s="6" t="s">
        <v>11</v>
      </c>
      <c r="K6" s="8">
        <v>4900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3" t="s">
        <v>36</v>
      </c>
      <c r="G7" s="12" t="s">
        <v>20</v>
      </c>
      <c r="H7" s="10">
        <v>222817011725</v>
      </c>
      <c r="I7" s="11" t="s">
        <v>14</v>
      </c>
      <c r="J7" s="6" t="s">
        <v>11</v>
      </c>
      <c r="K7" s="8">
        <v>4900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3" t="s">
        <v>37</v>
      </c>
      <c r="G8" s="12" t="s">
        <v>21</v>
      </c>
      <c r="H8" s="10">
        <v>222817011725</v>
      </c>
      <c r="I8" s="11" t="s">
        <v>14</v>
      </c>
      <c r="J8" s="6" t="s">
        <v>11</v>
      </c>
      <c r="K8" s="8">
        <v>4900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3" t="s">
        <v>38</v>
      </c>
      <c r="G9" s="12" t="s">
        <v>22</v>
      </c>
      <c r="H9" s="10">
        <v>222817011725</v>
      </c>
      <c r="I9" s="11" t="s">
        <v>14</v>
      </c>
      <c r="J9" s="6" t="s">
        <v>11</v>
      </c>
      <c r="K9" s="8">
        <v>4900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3" t="s">
        <v>39</v>
      </c>
      <c r="G10" s="12" t="s">
        <v>23</v>
      </c>
      <c r="H10" s="10">
        <v>222817011725</v>
      </c>
      <c r="I10" s="11" t="s">
        <v>14</v>
      </c>
      <c r="J10" s="6" t="s">
        <v>11</v>
      </c>
      <c r="K10" s="8">
        <v>4900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3" t="s">
        <v>40</v>
      </c>
      <c r="G11" s="12" t="s">
        <v>24</v>
      </c>
      <c r="H11" s="10">
        <v>222817011725</v>
      </c>
      <c r="I11" s="11" t="s">
        <v>14</v>
      </c>
      <c r="J11" s="6" t="s">
        <v>11</v>
      </c>
      <c r="K11" s="8">
        <v>4900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3" t="s">
        <v>41</v>
      </c>
      <c r="G12" s="12" t="s">
        <v>25</v>
      </c>
      <c r="H12" s="10">
        <v>222817011725</v>
      </c>
      <c r="I12" s="11" t="s">
        <v>14</v>
      </c>
      <c r="J12" s="6" t="s">
        <v>11</v>
      </c>
      <c r="K12" s="8">
        <v>4900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3" t="s">
        <v>42</v>
      </c>
      <c r="G13" s="12" t="s">
        <v>26</v>
      </c>
      <c r="H13" s="10">
        <v>222817011725</v>
      </c>
      <c r="I13" s="11" t="s">
        <v>14</v>
      </c>
      <c r="J13" s="6" t="s">
        <v>11</v>
      </c>
      <c r="K13" s="8">
        <v>4900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3" t="s">
        <v>43</v>
      </c>
      <c r="G14" s="12" t="s">
        <v>27</v>
      </c>
      <c r="H14" s="10">
        <v>222817011725</v>
      </c>
      <c r="I14" s="11" t="s">
        <v>14</v>
      </c>
      <c r="J14" s="6" t="s">
        <v>11</v>
      </c>
      <c r="K14" s="8">
        <v>4900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3" t="s">
        <v>44</v>
      </c>
      <c r="G15" s="12" t="s">
        <v>28</v>
      </c>
      <c r="H15" s="10">
        <v>222817011725</v>
      </c>
      <c r="I15" s="11" t="s">
        <v>14</v>
      </c>
      <c r="J15" s="6" t="s">
        <v>11</v>
      </c>
      <c r="K15" s="8">
        <v>4900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3" t="s">
        <v>45</v>
      </c>
      <c r="G16" s="12" t="s">
        <v>29</v>
      </c>
      <c r="H16" s="10">
        <v>222817011725</v>
      </c>
      <c r="I16" s="11" t="s">
        <v>14</v>
      </c>
      <c r="J16" s="6" t="s">
        <v>11</v>
      </c>
      <c r="K16" s="8">
        <v>4900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3" t="s">
        <v>46</v>
      </c>
      <c r="G17" s="12" t="s">
        <v>30</v>
      </c>
      <c r="H17" s="10">
        <v>222817011725</v>
      </c>
      <c r="I17" s="11" t="s">
        <v>14</v>
      </c>
      <c r="J17" s="6" t="s">
        <v>11</v>
      </c>
      <c r="K17" s="8">
        <v>4900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2017-08-21T08:38:29Z</dcterms:modified>
</cp:coreProperties>
</file>