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<sst xmlns="http://schemas.openxmlformats.org/spreadsheetml/2006/main" count="272" uniqueCount="143">
  <si>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</si>
  <si>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</si>
  <si>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</si>
  <si>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</si>
  <si>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</si>
  <si>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</si>
  <si>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</si>
  <si>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</si>
  <si>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</si>
  <si>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</si>
  <si>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</si>
  <si>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DD125-6A (HP-125) Scoter</t>
  </si>
  <si>
    <t>LC152QMI*L6000992*</t>
  </si>
  <si>
    <t>*HB6A1250319F01647*</t>
  </si>
  <si>
    <t>LC152QMI*L6000993*</t>
  </si>
  <si>
    <t>*HB6A1250319F01648*</t>
  </si>
  <si>
    <t>LC152QMI*L6000994*</t>
  </si>
  <si>
    <t>*HB6A1250319F01649*</t>
  </si>
  <si>
    <t>LC152QMI*L6000995*</t>
  </si>
  <si>
    <t>*HB6A1250319F01650*</t>
  </si>
  <si>
    <t>LC152QMI*L6000996*</t>
  </si>
  <si>
    <t>*HB6A1250319F01651*</t>
  </si>
  <si>
    <t>LC152QMI*L6000997*</t>
  </si>
  <si>
    <t>*HB6A1250319F01652*</t>
  </si>
  <si>
    <t>LC152QMI*L6000998*</t>
  </si>
  <si>
    <t>*HB6A1250319F01653*</t>
  </si>
  <si>
    <t>LC152QMI*L6000999*</t>
  </si>
  <si>
    <t>*HB6A1250319F01654*</t>
  </si>
  <si>
    <t>LC152QMI*L6001000*</t>
  </si>
  <si>
    <t>*HB6A1250319F01655*</t>
  </si>
  <si>
    <t>LC152QMI*L6001001*</t>
  </si>
  <si>
    <t>*HB6A1250319F01656*</t>
  </si>
  <si>
    <t>LC152QMI*L6001002*</t>
  </si>
  <si>
    <t>*HB6A1250319F01657*</t>
  </si>
  <si>
    <t>LC152QMI*L6001003*</t>
  </si>
  <si>
    <t>*HB6A1250319F01658*</t>
  </si>
  <si>
    <t>LC152QMI*L6001004*</t>
  </si>
  <si>
    <t>*HB6A1250319F01659*</t>
  </si>
  <si>
    <t>LC152QMI*L6001005*</t>
  </si>
  <si>
    <t>*HB6A1250319F01660*</t>
  </si>
  <si>
    <t>LC152QMI*L6001006*</t>
  </si>
  <si>
    <t>*HB6A1250319F01661*</t>
  </si>
  <si>
    <t>LC152QMI*L6001007*</t>
  </si>
  <si>
    <t>*HB6A1250319F01662*</t>
  </si>
  <si>
    <t>LC152QMI*L6001008*</t>
  </si>
  <si>
    <t>*HB6A1250319F01663*</t>
  </si>
  <si>
    <t>LC152QMI*L6001009*</t>
  </si>
  <si>
    <t>*HB6A1250319F01664*</t>
  </si>
  <si>
    <t>LC152QMI*L6001010*</t>
  </si>
  <si>
    <t>*HB6A1250319F01665*</t>
  </si>
  <si>
    <t>LC152QMI*L6001011*</t>
  </si>
  <si>
    <t>*HB6A1250319F01666*</t>
  </si>
  <si>
    <t>LC152QMI*L6001012*</t>
  </si>
  <si>
    <t>*HB6A1250319F01667*</t>
  </si>
  <si>
    <t>LC152QMI*L6001013*</t>
  </si>
  <si>
    <t>*HB6A1250319F01668*</t>
  </si>
  <si>
    <t>LC152QMI*L6001014*</t>
  </si>
  <si>
    <t>*HB6A1250319F01669*</t>
  </si>
  <si>
    <t>LC152QMI*L6001015*</t>
  </si>
  <si>
    <t>*HB6A1250319F01670*</t>
  </si>
  <si>
    <t>LC152QMI*L6001016*</t>
  </si>
  <si>
    <t>*HB6A1250319F01671*</t>
  </si>
  <si>
    <t>LC152QMI*L6001017*</t>
  </si>
  <si>
    <t>*HB6A1250319F01672*</t>
  </si>
  <si>
    <t>LC152QMI*L6001018*</t>
  </si>
  <si>
    <t>*HB6A1250319F01673*</t>
  </si>
  <si>
    <t>LC152QMI*L6001019*</t>
  </si>
  <si>
    <t>*HB6A1250319F01674*</t>
  </si>
  <si>
    <t>LC152QMI*L6001020*</t>
  </si>
  <si>
    <t>*HB6A1250319F01675*</t>
  </si>
  <si>
    <t>LC152QMI*L6001021*</t>
  </si>
  <si>
    <t>*HB6A1250319F01676*</t>
  </si>
  <si>
    <t>LC152QMI*L6001022*</t>
  </si>
  <si>
    <t>*HB6A1250319F01677*</t>
  </si>
  <si>
    <t>LC152QMI*L6001023*</t>
  </si>
  <si>
    <t>*HB6A1250319F01678*</t>
  </si>
  <si>
    <t>LC152QMI*L6001024*</t>
  </si>
  <si>
    <t>*HB6A1250319F01679*</t>
  </si>
  <si>
    <t>LC152QMI*L6001025*</t>
  </si>
  <si>
    <t>*HB6A1250319F01680*</t>
  </si>
  <si>
    <t>LC152QMI*L6001026*</t>
  </si>
  <si>
    <t>*HB6A1250319F01681*</t>
  </si>
  <si>
    <t>LC152QMI*L6001027*</t>
  </si>
  <si>
    <t>*HB6A1250319F01682*</t>
  </si>
  <si>
    <t>LC152QMI*L6001028*</t>
  </si>
  <si>
    <t>*HB6A1250319F01683*</t>
  </si>
  <si>
    <t>LC152QMI*L6001029*</t>
  </si>
  <si>
    <t>*HB6A1250319F01684*</t>
  </si>
  <si>
    <t>LC152QMI*L6001030*</t>
  </si>
  <si>
    <t>*HB6A1250319F01685*</t>
  </si>
  <si>
    <t>LC152QMI*L6001031*</t>
  </si>
  <si>
    <t>*HB6A1250319F01686*</t>
  </si>
  <si>
    <t>LC152QMI*L6001032*</t>
  </si>
  <si>
    <t>*HB6A1250319F01687*</t>
  </si>
  <si>
    <t>LC152QMI*L6001033*</t>
  </si>
  <si>
    <t>*HB6A1250319F01688*</t>
  </si>
  <si>
    <t>LC152QMI*L6001034*</t>
  </si>
  <si>
    <t>*HB6A1250319F01689*</t>
  </si>
  <si>
    <t>LC152QMI*L6001035*</t>
  </si>
  <si>
    <t>*HB6A1250319F01690*</t>
  </si>
  <si>
    <t>LC152QMI*L6001036*</t>
  </si>
  <si>
    <t>*HB6A1250319F01691*</t>
  </si>
  <si>
    <t>LC152QMI*L6001037*</t>
  </si>
  <si>
    <t>*HB6A1250319F01692*</t>
  </si>
  <si>
    <t>LC152QMI*L6001038*</t>
  </si>
  <si>
    <t>*HB6A1250319F01693*</t>
  </si>
  <si>
    <t>LC152QMI*L6001039*</t>
  </si>
  <si>
    <t>*HB6A1250319F01694*</t>
  </si>
  <si>
    <t>LC152QMI*L6001040*</t>
  </si>
  <si>
    <t>*HB6A1250319F01695*</t>
  </si>
  <si>
    <t>LC152QMI*L6001041*</t>
  </si>
  <si>
    <t>*HB6A1250319F01696*</t>
  </si>
  <si>
    <t>LC152QMI*L6001042*</t>
  </si>
  <si>
    <t>*HB6A1250319F01697*</t>
  </si>
  <si>
    <t>LC152QMI*L6001043*</t>
  </si>
  <si>
    <t>*HB6A1250319F01698*</t>
  </si>
  <si>
    <t>LC152QMI*L6001044*</t>
  </si>
  <si>
    <t>*HB6A1250319F01699*</t>
  </si>
  <si>
    <t>LC152QMI*L6001045*</t>
  </si>
  <si>
    <t>*HB6A1250319F01700*</t>
  </si>
  <si>
    <t>LC152QMI*L6001046*</t>
  </si>
  <si>
    <t>*HB6A1250319F01701*</t>
  </si>
  <si>
    <t>LC152QMI*L6001047*</t>
  </si>
  <si>
    <t>*HB6A1250319F01702*</t>
  </si>
  <si>
    <t>LC152QMI*L6001048*</t>
  </si>
  <si>
    <t>*HB6A1250319F01703*</t>
  </si>
  <si>
    <t>LC152QMI*L6001049*</t>
  </si>
  <si>
    <t>*HB6A1250319F01704*</t>
  </si>
  <si>
    <t>LC152QMI*L6001050*</t>
  </si>
  <si>
    <t>*HB6A1250319F01705*</t>
  </si>
  <si>
    <t>LC152QMI*L6001051*</t>
  </si>
  <si>
    <t>*HB6A1250319F01706*</t>
  </si>
  <si>
    <t>LC152QMI*L6001052*</t>
  </si>
  <si>
    <t>*HB6A1250319F01707*</t>
  </si>
  <si>
    <t>LC152QMI*L6001053*</t>
  </si>
  <si>
    <t>*HB6A1250319F01708*</t>
  </si>
  <si>
    <t>LC152QMI*L6001054*</t>
  </si>
  <si>
    <t>*HB6A1250319F01709*</t>
  </si>
  <si>
    <t>LC152QMI*L6001055*</t>
  </si>
  <si>
    <t>*HB6A1250319F01710*</t>
  </si>
  <si>
    <t>LC152QMI*L6001056*</t>
  </si>
  <si>
    <t>*HB6A1250319F01711*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</si>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</sst>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66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66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66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66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66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66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447675</xdr:colOff>
      <xdr:row>67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371475</xdr:colOff>
      <xdr:row>3</xdr:row>
      <xdr:rowOff>0</xdr:rowOff>
    </xdr:from>
    <xdr:to>
      <xdr:col>5</xdr:col>
      <xdr:colOff>457200</xdr:colOff>
      <xdr:row>4</xdr:row>
      <xdr:rowOff>57150</xdr:rowOff>
    </xdr:to>
    <xdr:sp macro="" textlink="">
      <xdr:nvSpPr>
        <xdr:cNvPr id="570" name="Text Box 81">
          <a:extLst>
            <a:ext uri="{FF2B5EF4-FFF2-40B4-BE49-F238E27FC236}">
              <a16:creationId xmlns="" xmlns:a16="http://schemas.microsoft.com/office/drawing/2014/main" id="{ECF7A32D-23E0-43EB-9497-1CC753148674}"/>
            </a:ext>
          </a:extLst>
        </xdr:cNvPr>
        <xdr:cNvSpPr txBox="1">
          <a:spLocks noChangeArrowheads="1"/>
        </xdr:cNvSpPr>
      </xdr:nvSpPr>
      <xdr:spPr bwMode="auto">
        <a:xfrm>
          <a:off x="2686050" y="771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59</xdr:row>
      <xdr:rowOff>0</xdr:rowOff>
    </xdr:from>
    <xdr:to>
      <xdr:col>5</xdr:col>
      <xdr:colOff>676275</xdr:colOff>
      <xdr:row>60</xdr:row>
      <xdr:rowOff>57150</xdr:rowOff>
    </xdr:to>
    <xdr:sp macro="" textlink="">
      <xdr:nvSpPr>
        <xdr:cNvPr id="571" name="Text Box 238">
          <a:extLst>
            <a:ext uri="{FF2B5EF4-FFF2-40B4-BE49-F238E27FC236}">
              <a16:creationId xmlns="" xmlns:a16="http://schemas.microsoft.com/office/drawing/2014/main" id="{98CA4C91-B481-4A38-BFD1-34DB6EB80145}"/>
            </a:ext>
          </a:extLst>
        </xdr:cNvPr>
        <xdr:cNvSpPr txBox="1">
          <a:spLocks noChangeArrowheads="1"/>
        </xdr:cNvSpPr>
      </xdr:nvSpPr>
      <xdr:spPr bwMode="auto">
        <a:xfrm>
          <a:off x="2543175" y="114395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3</xdr:row>
      <xdr:rowOff>0</xdr:rowOff>
    </xdr:from>
    <xdr:to>
      <xdr:col>5</xdr:col>
      <xdr:colOff>438150</xdr:colOff>
      <xdr:row>4</xdr:row>
      <xdr:rowOff>9525</xdr:rowOff>
    </xdr:to>
    <xdr:sp macro="" textlink="">
      <xdr:nvSpPr>
        <xdr:cNvPr id="572" name="Text Box 81"/>
        <xdr:cNvSpPr txBox="1">
          <a:spLocks noChangeArrowheads="1"/>
        </xdr:cNvSpPr>
      </xdr:nvSpPr>
      <xdr:spPr bwMode="auto">
        <a:xfrm>
          <a:off x="2686050" y="771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59</xdr:row>
      <xdr:rowOff>0</xdr:rowOff>
    </xdr:from>
    <xdr:to>
      <xdr:col>5</xdr:col>
      <xdr:colOff>438150</xdr:colOff>
      <xdr:row>60</xdr:row>
      <xdr:rowOff>9525</xdr:rowOff>
    </xdr:to>
    <xdr:sp macro="" textlink="">
      <xdr:nvSpPr>
        <xdr:cNvPr id="573" name="Text Box 238"/>
        <xdr:cNvSpPr txBox="1">
          <a:spLocks noChangeArrowheads="1"/>
        </xdr:cNvSpPr>
      </xdr:nvSpPr>
      <xdr:spPr bwMode="auto">
        <a:xfrm>
          <a:off x="2543175" y="114395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H1" workbookViewId="0">
      <pane ySplit="1" topLeftCell="A2" activePane="bottomLeft" state="frozen"/>
      <selection pane="bottomLeft" activeCell="L5" sqref="L5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" t="s">
        <v>142</v>
      </c>
    </row>
    <row r="2" spans="1:12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88000</v>
      </c>
      <c r="F2" s="10" t="s">
        <v>12</v>
      </c>
      <c r="G2" s="10" t="s">
        <v>13</v>
      </c>
      <c r="H2" s="9">
        <v>211212</v>
      </c>
      <c r="I2" s="5">
        <v>44175</v>
      </c>
      <c r="J2" s="4">
        <v>0</v>
      </c>
      <c r="K2" s="5">
        <v>44055</v>
      </c>
      <c r="L2" s="4">
        <v>0</v>
      </c>
    </row>
    <row r="3" spans="1:12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88000</v>
      </c>
      <c r="F3" s="10" t="s">
        <v>14</v>
      </c>
      <c r="G3" s="10" t="s">
        <v>15</v>
      </c>
      <c r="H3" s="9">
        <v>211212</v>
      </c>
      <c r="I3" s="5">
        <v>44175</v>
      </c>
      <c r="J3" s="4">
        <v>0</v>
      </c>
      <c r="K3" s="5">
        <v>44055</v>
      </c>
      <c r="L3" s="4">
        <v>0</v>
      </c>
    </row>
    <row r="4" spans="1:12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88000</v>
      </c>
      <c r="F4" s="10" t="s">
        <v>16</v>
      </c>
      <c r="G4" s="10" t="s">
        <v>17</v>
      </c>
      <c r="H4" s="9">
        <v>211212</v>
      </c>
      <c r="I4" s="5">
        <v>44175</v>
      </c>
      <c r="J4" s="4">
        <v>0</v>
      </c>
      <c r="K4" s="5">
        <v>44055</v>
      </c>
      <c r="L4" s="4">
        <v>0</v>
      </c>
    </row>
    <row r="5" spans="1:12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88000</v>
      </c>
      <c r="F5" s="10" t="s">
        <v>18</v>
      </c>
      <c r="G5" s="10" t="s">
        <v>19</v>
      </c>
      <c r="H5" s="9">
        <v>211212</v>
      </c>
      <c r="I5" s="5">
        <v>44175</v>
      </c>
      <c r="J5" s="4">
        <v>0</v>
      </c>
      <c r="K5" s="5">
        <v>44055</v>
      </c>
      <c r="L5" s="4">
        <v>0</v>
      </c>
    </row>
    <row r="6" spans="1:12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88000</v>
      </c>
      <c r="F6" s="10" t="s">
        <v>20</v>
      </c>
      <c r="G6" s="10" t="s">
        <v>21</v>
      </c>
      <c r="H6" s="9">
        <v>211212</v>
      </c>
      <c r="I6" s="5">
        <v>44175</v>
      </c>
      <c r="J6" s="4">
        <v>0</v>
      </c>
      <c r="K6" s="5">
        <v>44055</v>
      </c>
      <c r="L6" s="4">
        <v>0</v>
      </c>
    </row>
    <row r="7" spans="1:12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88000</v>
      </c>
      <c r="F7" s="10" t="s">
        <v>22</v>
      </c>
      <c r="G7" s="10" t="s">
        <v>23</v>
      </c>
      <c r="H7" s="9">
        <v>211212</v>
      </c>
      <c r="I7" s="5">
        <v>44175</v>
      </c>
      <c r="J7" s="4">
        <v>0</v>
      </c>
      <c r="K7" s="5">
        <v>44055</v>
      </c>
      <c r="L7" s="4">
        <v>0</v>
      </c>
    </row>
    <row r="8" spans="1:12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88000</v>
      </c>
      <c r="F8" s="10" t="s">
        <v>24</v>
      </c>
      <c r="G8" s="10" t="s">
        <v>25</v>
      </c>
      <c r="H8" s="9">
        <v>211212</v>
      </c>
      <c r="I8" s="5">
        <v>44175</v>
      </c>
      <c r="J8" s="4">
        <v>0</v>
      </c>
      <c r="K8" s="5">
        <v>44055</v>
      </c>
      <c r="L8" s="4">
        <v>0</v>
      </c>
    </row>
    <row r="9" spans="1:12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88000</v>
      </c>
      <c r="F9" s="10" t="s">
        <v>26</v>
      </c>
      <c r="G9" s="10" t="s">
        <v>27</v>
      </c>
      <c r="H9" s="9">
        <v>211212</v>
      </c>
      <c r="I9" s="5">
        <v>44175</v>
      </c>
      <c r="J9" s="4">
        <v>0</v>
      </c>
      <c r="K9" s="5">
        <v>44055</v>
      </c>
      <c r="L9" s="4">
        <v>0</v>
      </c>
    </row>
    <row r="10" spans="1:12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88000</v>
      </c>
      <c r="F10" s="10" t="s">
        <v>28</v>
      </c>
      <c r="G10" s="10" t="s">
        <v>29</v>
      </c>
      <c r="H10" s="9">
        <v>211212</v>
      </c>
      <c r="I10" s="5">
        <v>44175</v>
      </c>
      <c r="J10" s="4">
        <v>0</v>
      </c>
      <c r="K10" s="5">
        <v>44055</v>
      </c>
      <c r="L10" s="4">
        <v>0</v>
      </c>
    </row>
    <row r="11" spans="1:12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88000</v>
      </c>
      <c r="F11" s="10" t="s">
        <v>30</v>
      </c>
      <c r="G11" s="10" t="s">
        <v>31</v>
      </c>
      <c r="H11" s="9">
        <v>211212</v>
      </c>
      <c r="I11" s="5">
        <v>44175</v>
      </c>
      <c r="J11" s="4">
        <v>0</v>
      </c>
      <c r="K11" s="5">
        <v>44055</v>
      </c>
      <c r="L11" s="4">
        <v>0</v>
      </c>
    </row>
    <row r="12" spans="1:12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88000</v>
      </c>
      <c r="F12" s="10" t="s">
        <v>32</v>
      </c>
      <c r="G12" s="10" t="s">
        <v>33</v>
      </c>
      <c r="H12" s="9">
        <v>211212</v>
      </c>
      <c r="I12" s="5">
        <v>44175</v>
      </c>
      <c r="J12" s="4">
        <v>0</v>
      </c>
      <c r="K12" s="5">
        <v>44055</v>
      </c>
      <c r="L12" s="4">
        <v>0</v>
      </c>
    </row>
    <row r="13" spans="1:12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88000</v>
      </c>
      <c r="F13" s="10" t="s">
        <v>34</v>
      </c>
      <c r="G13" s="10" t="s">
        <v>35</v>
      </c>
      <c r="H13" s="9">
        <v>211212</v>
      </c>
      <c r="I13" s="5">
        <v>44175</v>
      </c>
      <c r="J13" s="4">
        <v>0</v>
      </c>
      <c r="K13" s="5">
        <v>44055</v>
      </c>
      <c r="L13" s="4">
        <v>0</v>
      </c>
    </row>
    <row r="14" spans="1:12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88000</v>
      </c>
      <c r="F14" s="10" t="s">
        <v>36</v>
      </c>
      <c r="G14" s="10" t="s">
        <v>37</v>
      </c>
      <c r="H14" s="9">
        <v>211212</v>
      </c>
      <c r="I14" s="5">
        <v>44175</v>
      </c>
      <c r="J14" s="4">
        <v>0</v>
      </c>
      <c r="K14" s="5">
        <v>44055</v>
      </c>
      <c r="L14" s="4">
        <v>0</v>
      </c>
    </row>
    <row r="15" spans="1:12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88000</v>
      </c>
      <c r="F15" s="10" t="s">
        <v>38</v>
      </c>
      <c r="G15" s="10" t="s">
        <v>39</v>
      </c>
      <c r="H15" s="9">
        <v>211212</v>
      </c>
      <c r="I15" s="5">
        <v>44175</v>
      </c>
      <c r="J15" s="4">
        <v>0</v>
      </c>
      <c r="K15" s="5">
        <v>44055</v>
      </c>
      <c r="L15" s="4">
        <v>0</v>
      </c>
    </row>
    <row r="16" spans="1:12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88000</v>
      </c>
      <c r="F16" s="10" t="s">
        <v>40</v>
      </c>
      <c r="G16" s="10" t="s">
        <v>41</v>
      </c>
      <c r="H16" s="9">
        <v>211212</v>
      </c>
      <c r="I16" s="5">
        <v>44175</v>
      </c>
      <c r="J16" s="4">
        <v>0</v>
      </c>
      <c r="K16" s="5">
        <v>44055</v>
      </c>
      <c r="L16" s="4">
        <v>0</v>
      </c>
    </row>
    <row r="17" spans="1:12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88000</v>
      </c>
      <c r="F17" s="10" t="s">
        <v>42</v>
      </c>
      <c r="G17" s="10" t="s">
        <v>43</v>
      </c>
      <c r="H17" s="9">
        <v>211212</v>
      </c>
      <c r="I17" s="5">
        <v>44175</v>
      </c>
      <c r="J17" s="4">
        <v>0</v>
      </c>
      <c r="K17" s="5">
        <v>44055</v>
      </c>
      <c r="L17" s="4">
        <v>0</v>
      </c>
    </row>
    <row r="18" spans="1:12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88000</v>
      </c>
      <c r="F18" s="10" t="s">
        <v>44</v>
      </c>
      <c r="G18" s="10" t="s">
        <v>45</v>
      </c>
      <c r="H18" s="9">
        <v>211212</v>
      </c>
      <c r="I18" s="5">
        <v>44175</v>
      </c>
      <c r="J18" s="4">
        <v>0</v>
      </c>
      <c r="K18" s="5">
        <v>44055</v>
      </c>
      <c r="L18" s="4">
        <v>0</v>
      </c>
    </row>
    <row r="19" spans="1:12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88000</v>
      </c>
      <c r="F19" s="10" t="s">
        <v>46</v>
      </c>
      <c r="G19" s="10" t="s">
        <v>47</v>
      </c>
      <c r="H19" s="9">
        <v>211212</v>
      </c>
      <c r="I19" s="5">
        <v>44175</v>
      </c>
      <c r="J19" s="4">
        <v>0</v>
      </c>
      <c r="K19" s="5">
        <v>44055</v>
      </c>
      <c r="L19" s="4">
        <v>0</v>
      </c>
    </row>
    <row r="20" spans="1:12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88000</v>
      </c>
      <c r="F20" s="10" t="s">
        <v>48</v>
      </c>
      <c r="G20" s="10" t="s">
        <v>49</v>
      </c>
      <c r="H20" s="9">
        <v>211212</v>
      </c>
      <c r="I20" s="5">
        <v>44175</v>
      </c>
      <c r="J20" s="4">
        <v>0</v>
      </c>
      <c r="K20" s="5">
        <v>44055</v>
      </c>
      <c r="L20" s="4">
        <v>0</v>
      </c>
    </row>
    <row r="21" spans="1:12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88000</v>
      </c>
      <c r="F21" s="10" t="s">
        <v>50</v>
      </c>
      <c r="G21" s="10" t="s">
        <v>51</v>
      </c>
      <c r="H21" s="9">
        <v>211212</v>
      </c>
      <c r="I21" s="5">
        <v>44175</v>
      </c>
      <c r="J21" s="4">
        <v>0</v>
      </c>
      <c r="K21" s="5">
        <v>44055</v>
      </c>
      <c r="L21" s="4">
        <v>0</v>
      </c>
    </row>
    <row r="22" spans="1:12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88000</v>
      </c>
      <c r="F22" s="10" t="s">
        <v>52</v>
      </c>
      <c r="G22" s="10" t="s">
        <v>53</v>
      </c>
      <c r="H22" s="9">
        <v>211212</v>
      </c>
      <c r="I22" s="5">
        <v>44175</v>
      </c>
      <c r="J22" s="4">
        <v>0</v>
      </c>
      <c r="K22" s="5">
        <v>44055</v>
      </c>
      <c r="L22" s="4">
        <v>0</v>
      </c>
    </row>
    <row r="23" spans="1:12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88000</v>
      </c>
      <c r="F23" s="10" t="s">
        <v>54</v>
      </c>
      <c r="G23" s="10" t="s">
        <v>55</v>
      </c>
      <c r="H23" s="9">
        <v>211212</v>
      </c>
      <c r="I23" s="5">
        <v>44175</v>
      </c>
      <c r="J23" s="4">
        <v>0</v>
      </c>
      <c r="K23" s="5">
        <v>44055</v>
      </c>
      <c r="L23" s="4">
        <v>0</v>
      </c>
    </row>
    <row r="24" spans="1:12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88000</v>
      </c>
      <c r="F24" s="10" t="s">
        <v>56</v>
      </c>
      <c r="G24" s="10" t="s">
        <v>57</v>
      </c>
      <c r="H24" s="9">
        <v>211212</v>
      </c>
      <c r="I24" s="5">
        <v>44175</v>
      </c>
      <c r="J24" s="4">
        <v>0</v>
      </c>
      <c r="K24" s="5">
        <v>44055</v>
      </c>
      <c r="L24" s="4">
        <v>0</v>
      </c>
    </row>
    <row r="25" spans="1:12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88000</v>
      </c>
      <c r="F25" s="10" t="s">
        <v>58</v>
      </c>
      <c r="G25" s="10" t="s">
        <v>59</v>
      </c>
      <c r="H25" s="9">
        <v>211212</v>
      </c>
      <c r="I25" s="5">
        <v>44175</v>
      </c>
      <c r="J25" s="4">
        <v>0</v>
      </c>
      <c r="K25" s="5">
        <v>44055</v>
      </c>
      <c r="L25" s="4">
        <v>0</v>
      </c>
    </row>
    <row r="26" spans="1:12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88000</v>
      </c>
      <c r="F26" s="10" t="s">
        <v>60</v>
      </c>
      <c r="G26" s="10" t="s">
        <v>61</v>
      </c>
      <c r="H26" s="9">
        <v>211212</v>
      </c>
      <c r="I26" s="5">
        <v>44175</v>
      </c>
      <c r="J26" s="4">
        <v>0</v>
      </c>
      <c r="K26" s="5">
        <v>44055</v>
      </c>
      <c r="L26" s="4">
        <v>0</v>
      </c>
    </row>
    <row r="27" spans="1:12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88000</v>
      </c>
      <c r="F27" s="10" t="s">
        <v>62</v>
      </c>
      <c r="G27" s="10" t="s">
        <v>63</v>
      </c>
      <c r="H27" s="9">
        <v>211212</v>
      </c>
      <c r="I27" s="5">
        <v>44175</v>
      </c>
      <c r="J27" s="4">
        <v>0</v>
      </c>
      <c r="K27" s="5">
        <v>44055</v>
      </c>
      <c r="L27" s="4">
        <v>0</v>
      </c>
    </row>
    <row r="28" spans="1:12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88000</v>
      </c>
      <c r="F28" s="10" t="s">
        <v>64</v>
      </c>
      <c r="G28" s="10" t="s">
        <v>65</v>
      </c>
      <c r="H28" s="9">
        <v>211212</v>
      </c>
      <c r="I28" s="5">
        <v>44175</v>
      </c>
      <c r="J28" s="4">
        <v>0</v>
      </c>
      <c r="K28" s="5">
        <v>44055</v>
      </c>
      <c r="L28" s="4">
        <v>0</v>
      </c>
    </row>
    <row r="29" spans="1:12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88000</v>
      </c>
      <c r="F29" s="10" t="s">
        <v>66</v>
      </c>
      <c r="G29" s="10" t="s">
        <v>67</v>
      </c>
      <c r="H29" s="9">
        <v>211212</v>
      </c>
      <c r="I29" s="5">
        <v>44175</v>
      </c>
      <c r="J29" s="4">
        <v>0</v>
      </c>
      <c r="K29" s="5">
        <v>44055</v>
      </c>
      <c r="L29" s="4">
        <v>0</v>
      </c>
    </row>
    <row r="30" spans="1:12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88000</v>
      </c>
      <c r="F30" s="10" t="s">
        <v>68</v>
      </c>
      <c r="G30" s="10" t="s">
        <v>69</v>
      </c>
      <c r="H30" s="9">
        <v>211212</v>
      </c>
      <c r="I30" s="5">
        <v>44175</v>
      </c>
      <c r="J30" s="4">
        <v>0</v>
      </c>
      <c r="K30" s="5">
        <v>44055</v>
      </c>
      <c r="L30" s="4">
        <v>0</v>
      </c>
    </row>
    <row r="31" spans="1:12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88000</v>
      </c>
      <c r="F31" s="10" t="s">
        <v>70</v>
      </c>
      <c r="G31" s="10" t="s">
        <v>71</v>
      </c>
      <c r="H31" s="9">
        <v>211212</v>
      </c>
      <c r="I31" s="5">
        <v>44175</v>
      </c>
      <c r="J31" s="4">
        <v>0</v>
      </c>
      <c r="K31" s="5">
        <v>44055</v>
      </c>
      <c r="L31" s="4">
        <v>0</v>
      </c>
    </row>
    <row r="32" spans="1:12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88000</v>
      </c>
      <c r="F32" s="10" t="s">
        <v>72</v>
      </c>
      <c r="G32" s="10" t="s">
        <v>73</v>
      </c>
      <c r="H32" s="9">
        <v>211212</v>
      </c>
      <c r="I32" s="5">
        <v>44175</v>
      </c>
      <c r="J32" s="4">
        <v>0</v>
      </c>
      <c r="K32" s="5">
        <v>44055</v>
      </c>
      <c r="L32" s="4">
        <v>0</v>
      </c>
    </row>
    <row r="33" spans="1:12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88000</v>
      </c>
      <c r="F33" s="10" t="s">
        <v>74</v>
      </c>
      <c r="G33" s="10" t="s">
        <v>75</v>
      </c>
      <c r="H33" s="9">
        <v>211212</v>
      </c>
      <c r="I33" s="5">
        <v>44175</v>
      </c>
      <c r="J33" s="4">
        <v>0</v>
      </c>
      <c r="K33" s="5">
        <v>44055</v>
      </c>
      <c r="L33" s="4">
        <v>0</v>
      </c>
    </row>
    <row r="34" spans="1:12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88000</v>
      </c>
      <c r="F34" s="10" t="s">
        <v>76</v>
      </c>
      <c r="G34" s="10" t="s">
        <v>77</v>
      </c>
      <c r="H34" s="9">
        <v>211212</v>
      </c>
      <c r="I34" s="5">
        <v>44175</v>
      </c>
      <c r="J34" s="4">
        <v>0</v>
      </c>
      <c r="K34" s="5">
        <v>44055</v>
      </c>
      <c r="L34" s="4">
        <v>0</v>
      </c>
    </row>
    <row r="35" spans="1:12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88000</v>
      </c>
      <c r="F35" s="10" t="s">
        <v>78</v>
      </c>
      <c r="G35" s="10" t="s">
        <v>79</v>
      </c>
      <c r="H35" s="9">
        <v>211212</v>
      </c>
      <c r="I35" s="5">
        <v>44175</v>
      </c>
      <c r="J35" s="4">
        <v>0</v>
      </c>
      <c r="K35" s="5">
        <v>44055</v>
      </c>
      <c r="L35" s="4">
        <v>0</v>
      </c>
    </row>
    <row r="36" spans="1:12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88000</v>
      </c>
      <c r="F36" s="10" t="s">
        <v>80</v>
      </c>
      <c r="G36" s="10" t="s">
        <v>81</v>
      </c>
      <c r="H36" s="9">
        <v>211212</v>
      </c>
      <c r="I36" s="5">
        <v>44175</v>
      </c>
      <c r="J36" s="4">
        <v>0</v>
      </c>
      <c r="K36" s="5">
        <v>44055</v>
      </c>
      <c r="L36" s="4">
        <v>0</v>
      </c>
    </row>
    <row r="37" spans="1:12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88000</v>
      </c>
      <c r="F37" s="10" t="s">
        <v>82</v>
      </c>
      <c r="G37" s="10" t="s">
        <v>83</v>
      </c>
      <c r="H37" s="9">
        <v>211212</v>
      </c>
      <c r="I37" s="5">
        <v>44175</v>
      </c>
      <c r="J37" s="4">
        <v>0</v>
      </c>
      <c r="K37" s="5">
        <v>44055</v>
      </c>
      <c r="L37" s="4">
        <v>0</v>
      </c>
    </row>
    <row r="38" spans="1:12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88000</v>
      </c>
      <c r="F38" s="10" t="s">
        <v>84</v>
      </c>
      <c r="G38" s="10" t="s">
        <v>85</v>
      </c>
      <c r="H38" s="9">
        <v>211212</v>
      </c>
      <c r="I38" s="5">
        <v>44175</v>
      </c>
      <c r="J38" s="4">
        <v>0</v>
      </c>
      <c r="K38" s="5">
        <v>44055</v>
      </c>
      <c r="L38" s="4">
        <v>0</v>
      </c>
    </row>
    <row r="39" spans="1:12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88000</v>
      </c>
      <c r="F39" s="10" t="s">
        <v>86</v>
      </c>
      <c r="G39" s="10" t="s">
        <v>87</v>
      </c>
      <c r="H39" s="9">
        <v>211212</v>
      </c>
      <c r="I39" s="5">
        <v>44175</v>
      </c>
      <c r="J39" s="4">
        <v>0</v>
      </c>
      <c r="K39" s="5">
        <v>44055</v>
      </c>
      <c r="L39" s="4">
        <v>0</v>
      </c>
    </row>
    <row r="40" spans="1:12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88000</v>
      </c>
      <c r="F40" s="10" t="s">
        <v>88</v>
      </c>
      <c r="G40" s="10" t="s">
        <v>89</v>
      </c>
      <c r="H40" s="9">
        <v>211212</v>
      </c>
      <c r="I40" s="5">
        <v>44175</v>
      </c>
      <c r="J40" s="4">
        <v>0</v>
      </c>
      <c r="K40" s="5">
        <v>44055</v>
      </c>
      <c r="L40" s="4">
        <v>0</v>
      </c>
    </row>
    <row r="41" spans="1:12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88000</v>
      </c>
      <c r="F41" s="10" t="s">
        <v>90</v>
      </c>
      <c r="G41" s="10" t="s">
        <v>91</v>
      </c>
      <c r="H41" s="9">
        <v>211212</v>
      </c>
      <c r="I41" s="5">
        <v>44175</v>
      </c>
      <c r="J41" s="4">
        <v>0</v>
      </c>
      <c r="K41" s="5">
        <v>44055</v>
      </c>
      <c r="L41" s="4">
        <v>0</v>
      </c>
    </row>
    <row r="42" spans="1:12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88000</v>
      </c>
      <c r="F42" s="10" t="s">
        <v>92</v>
      </c>
      <c r="G42" s="10" t="s">
        <v>93</v>
      </c>
      <c r="H42" s="9">
        <v>211212</v>
      </c>
      <c r="I42" s="5">
        <v>44175</v>
      </c>
      <c r="J42" s="4">
        <v>0</v>
      </c>
      <c r="K42" s="5">
        <v>44055</v>
      </c>
      <c r="L42" s="4">
        <v>0</v>
      </c>
    </row>
    <row r="43" spans="1:12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88000</v>
      </c>
      <c r="F43" s="10" t="s">
        <v>94</v>
      </c>
      <c r="G43" s="10" t="s">
        <v>95</v>
      </c>
      <c r="H43" s="9">
        <v>211212</v>
      </c>
      <c r="I43" s="5">
        <v>44175</v>
      </c>
      <c r="J43" s="4">
        <v>0</v>
      </c>
      <c r="K43" s="5">
        <v>44055</v>
      </c>
      <c r="L43" s="4">
        <v>0</v>
      </c>
    </row>
    <row r="44" spans="1:12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88000</v>
      </c>
      <c r="F44" s="10" t="s">
        <v>96</v>
      </c>
      <c r="G44" s="10" t="s">
        <v>97</v>
      </c>
      <c r="H44" s="9">
        <v>211212</v>
      </c>
      <c r="I44" s="5">
        <v>44175</v>
      </c>
      <c r="J44" s="4">
        <v>0</v>
      </c>
      <c r="K44" s="5">
        <v>44055</v>
      </c>
      <c r="L44" s="4">
        <v>0</v>
      </c>
    </row>
    <row r="45" spans="1:12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88000</v>
      </c>
      <c r="F45" s="10" t="s">
        <v>98</v>
      </c>
      <c r="G45" s="10" t="s">
        <v>99</v>
      </c>
      <c r="H45" s="9">
        <v>211212</v>
      </c>
      <c r="I45" s="5">
        <v>44175</v>
      </c>
      <c r="J45" s="4">
        <v>0</v>
      </c>
      <c r="K45" s="5">
        <v>44055</v>
      </c>
      <c r="L45" s="4">
        <v>0</v>
      </c>
    </row>
    <row r="46" spans="1:12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88000</v>
      </c>
      <c r="F46" s="10" t="s">
        <v>100</v>
      </c>
      <c r="G46" s="10" t="s">
        <v>101</v>
      </c>
      <c r="H46" s="9">
        <v>211212</v>
      </c>
      <c r="I46" s="5">
        <v>44175</v>
      </c>
      <c r="J46" s="4">
        <v>0</v>
      </c>
      <c r="K46" s="5">
        <v>44055</v>
      </c>
      <c r="L46" s="4">
        <v>0</v>
      </c>
    </row>
    <row r="47" spans="1:12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88000</v>
      </c>
      <c r="F47" s="10" t="s">
        <v>102</v>
      </c>
      <c r="G47" s="10" t="s">
        <v>103</v>
      </c>
      <c r="H47" s="9">
        <v>211212</v>
      </c>
      <c r="I47" s="5">
        <v>44175</v>
      </c>
      <c r="J47" s="4">
        <v>0</v>
      </c>
      <c r="K47" s="5">
        <v>44055</v>
      </c>
      <c r="L47" s="4">
        <v>0</v>
      </c>
    </row>
    <row r="48" spans="1:12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88000</v>
      </c>
      <c r="F48" s="10" t="s">
        <v>104</v>
      </c>
      <c r="G48" s="10" t="s">
        <v>105</v>
      </c>
      <c r="H48" s="9">
        <v>211212</v>
      </c>
      <c r="I48" s="5">
        <v>44175</v>
      </c>
      <c r="J48" s="4">
        <v>0</v>
      </c>
      <c r="K48" s="5">
        <v>44055</v>
      </c>
      <c r="L48" s="4">
        <v>0</v>
      </c>
    </row>
    <row r="49" spans="1:12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88000</v>
      </c>
      <c r="F49" s="10" t="s">
        <v>106</v>
      </c>
      <c r="G49" s="10" t="s">
        <v>107</v>
      </c>
      <c r="H49" s="9">
        <v>211212</v>
      </c>
      <c r="I49" s="5">
        <v>44175</v>
      </c>
      <c r="J49" s="4">
        <v>0</v>
      </c>
      <c r="K49" s="5">
        <v>44055</v>
      </c>
      <c r="L49" s="4">
        <v>0</v>
      </c>
    </row>
    <row r="50" spans="1:12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88000</v>
      </c>
      <c r="F50" s="10" t="s">
        <v>108</v>
      </c>
      <c r="G50" s="10" t="s">
        <v>109</v>
      </c>
      <c r="H50" s="9">
        <v>211212</v>
      </c>
      <c r="I50" s="5">
        <v>44175</v>
      </c>
      <c r="J50" s="4">
        <v>0</v>
      </c>
      <c r="K50" s="5">
        <v>44055</v>
      </c>
      <c r="L50" s="4">
        <v>0</v>
      </c>
    </row>
    <row r="51" spans="1:12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88000</v>
      </c>
      <c r="F51" s="10" t="s">
        <v>110</v>
      </c>
      <c r="G51" s="10" t="s">
        <v>111</v>
      </c>
      <c r="H51" s="9">
        <v>211212</v>
      </c>
      <c r="I51" s="5">
        <v>44175</v>
      </c>
      <c r="J51" s="4">
        <v>0</v>
      </c>
      <c r="K51" s="5">
        <v>44055</v>
      </c>
      <c r="L51" s="4">
        <v>0</v>
      </c>
    </row>
    <row r="52" spans="1:12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88000</v>
      </c>
      <c r="F52" s="10" t="s">
        <v>112</v>
      </c>
      <c r="G52" s="10" t="s">
        <v>113</v>
      </c>
      <c r="H52" s="9">
        <v>211212</v>
      </c>
      <c r="I52" s="5">
        <v>44175</v>
      </c>
      <c r="J52" s="4">
        <v>0</v>
      </c>
      <c r="K52" s="5">
        <v>44055</v>
      </c>
      <c r="L52" s="4">
        <v>0</v>
      </c>
    </row>
    <row r="53" spans="1:12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88000</v>
      </c>
      <c r="F53" s="10" t="s">
        <v>114</v>
      </c>
      <c r="G53" s="10" t="s">
        <v>115</v>
      </c>
      <c r="H53" s="9">
        <v>211212</v>
      </c>
      <c r="I53" s="5">
        <v>44175</v>
      </c>
      <c r="J53" s="4">
        <v>0</v>
      </c>
      <c r="K53" s="5">
        <v>44055</v>
      </c>
      <c r="L53" s="4">
        <v>0</v>
      </c>
    </row>
    <row r="54" spans="1:12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88000</v>
      </c>
      <c r="F54" s="10" t="s">
        <v>116</v>
      </c>
      <c r="G54" s="10" t="s">
        <v>117</v>
      </c>
      <c r="H54" s="9">
        <v>211212</v>
      </c>
      <c r="I54" s="5">
        <v>44175</v>
      </c>
      <c r="J54" s="4">
        <v>0</v>
      </c>
      <c r="K54" s="5">
        <v>44055</v>
      </c>
      <c r="L54" s="4">
        <v>0</v>
      </c>
    </row>
    <row r="55" spans="1:12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88000</v>
      </c>
      <c r="F55" s="10" t="s">
        <v>118</v>
      </c>
      <c r="G55" s="10" t="s">
        <v>119</v>
      </c>
      <c r="H55" s="9">
        <v>211212</v>
      </c>
      <c r="I55" s="5">
        <v>44175</v>
      </c>
      <c r="J55" s="4">
        <v>0</v>
      </c>
      <c r="K55" s="5">
        <v>44055</v>
      </c>
      <c r="L55" s="4">
        <v>0</v>
      </c>
    </row>
    <row r="56" spans="1:12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88000</v>
      </c>
      <c r="F56" s="10" t="s">
        <v>120</v>
      </c>
      <c r="G56" s="10" t="s">
        <v>121</v>
      </c>
      <c r="H56" s="9">
        <v>211212</v>
      </c>
      <c r="I56" s="5">
        <v>44175</v>
      </c>
      <c r="J56" s="4">
        <v>0</v>
      </c>
      <c r="K56" s="5">
        <v>44055</v>
      </c>
      <c r="L56" s="4">
        <v>0</v>
      </c>
    </row>
    <row r="57" spans="1:12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88000</v>
      </c>
      <c r="F57" s="10" t="s">
        <v>122</v>
      </c>
      <c r="G57" s="10" t="s">
        <v>123</v>
      </c>
      <c r="H57" s="9">
        <v>211212</v>
      </c>
      <c r="I57" s="5">
        <v>44175</v>
      </c>
      <c r="J57" s="4">
        <v>0</v>
      </c>
      <c r="K57" s="5">
        <v>44055</v>
      </c>
      <c r="L57" s="4">
        <v>0</v>
      </c>
    </row>
    <row r="58" spans="1:12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88000</v>
      </c>
      <c r="F58" s="10" t="s">
        <v>124</v>
      </c>
      <c r="G58" s="10" t="s">
        <v>125</v>
      </c>
      <c r="H58" s="9">
        <v>211212</v>
      </c>
      <c r="I58" s="5">
        <v>44175</v>
      </c>
      <c r="J58" s="4">
        <v>0</v>
      </c>
      <c r="K58" s="5">
        <v>44055</v>
      </c>
      <c r="L58" s="4">
        <v>0</v>
      </c>
    </row>
    <row r="59" spans="1:12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88000</v>
      </c>
      <c r="F59" s="10" t="s">
        <v>126</v>
      </c>
      <c r="G59" s="10" t="s">
        <v>127</v>
      </c>
      <c r="H59" s="9">
        <v>211212</v>
      </c>
      <c r="I59" s="5">
        <v>44175</v>
      </c>
      <c r="J59" s="4">
        <v>0</v>
      </c>
      <c r="K59" s="5">
        <v>44055</v>
      </c>
      <c r="L59" s="4">
        <v>0</v>
      </c>
    </row>
    <row r="60" spans="1:12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88000</v>
      </c>
      <c r="F60" s="10" t="s">
        <v>128</v>
      </c>
      <c r="G60" s="10" t="s">
        <v>129</v>
      </c>
      <c r="H60" s="9">
        <v>211212</v>
      </c>
      <c r="I60" s="5">
        <v>44175</v>
      </c>
      <c r="J60" s="4">
        <v>0</v>
      </c>
      <c r="K60" s="5">
        <v>44055</v>
      </c>
      <c r="L60" s="4">
        <v>0</v>
      </c>
    </row>
    <row r="61" spans="1:12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88000</v>
      </c>
      <c r="F61" s="10" t="s">
        <v>130</v>
      </c>
      <c r="G61" s="10" t="s">
        <v>131</v>
      </c>
      <c r="H61" s="9">
        <v>211212</v>
      </c>
      <c r="I61" s="5">
        <v>44175</v>
      </c>
      <c r="J61" s="4">
        <v>0</v>
      </c>
      <c r="K61" s="5">
        <v>44055</v>
      </c>
      <c r="L61" s="4">
        <v>0</v>
      </c>
    </row>
    <row r="62" spans="1:12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88000</v>
      </c>
      <c r="F62" s="10" t="s">
        <v>132</v>
      </c>
      <c r="G62" s="10" t="s">
        <v>133</v>
      </c>
      <c r="H62" s="9">
        <v>211212</v>
      </c>
      <c r="I62" s="5">
        <v>44175</v>
      </c>
      <c r="J62" s="4">
        <v>0</v>
      </c>
      <c r="K62" s="5">
        <v>44055</v>
      </c>
      <c r="L62" s="4">
        <v>0</v>
      </c>
    </row>
    <row r="63" spans="1:12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88000</v>
      </c>
      <c r="F63" s="10" t="s">
        <v>134</v>
      </c>
      <c r="G63" s="10" t="s">
        <v>135</v>
      </c>
      <c r="H63" s="9">
        <v>211212</v>
      </c>
      <c r="I63" s="5">
        <v>44175</v>
      </c>
      <c r="J63" s="4">
        <v>0</v>
      </c>
      <c r="K63" s="5">
        <v>44055</v>
      </c>
      <c r="L63" s="4">
        <v>0</v>
      </c>
    </row>
    <row r="64" spans="1:12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88000</v>
      </c>
      <c r="F64" s="10" t="s">
        <v>136</v>
      </c>
      <c r="G64" s="10" t="s">
        <v>137</v>
      </c>
      <c r="H64" s="9">
        <v>211212</v>
      </c>
      <c r="I64" s="5">
        <v>44175</v>
      </c>
      <c r="J64" s="4">
        <v>0</v>
      </c>
      <c r="K64" s="5">
        <v>44055</v>
      </c>
      <c r="L64" s="4">
        <v>0</v>
      </c>
    </row>
    <row r="65" spans="1:12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88000</v>
      </c>
      <c r="F65" s="10" t="s">
        <v>138</v>
      </c>
      <c r="G65" s="10" t="s">
        <v>139</v>
      </c>
      <c r="H65" s="9">
        <v>211212</v>
      </c>
      <c r="I65" s="5">
        <v>44175</v>
      </c>
      <c r="J65" s="4">
        <v>0</v>
      </c>
      <c r="K65" s="5">
        <v>44055</v>
      </c>
      <c r="L65" s="4">
        <v>0</v>
      </c>
    </row>
    <row r="66" spans="1:12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88000</v>
      </c>
      <c r="F66" s="10" t="s">
        <v>140</v>
      </c>
      <c r="G66" s="10" t="s">
        <v>141</v>
      </c>
      <c r="H66" s="9">
        <v>211212</v>
      </c>
      <c r="I66" s="5">
        <v>44175</v>
      </c>
      <c r="J66" s="4">
        <v>0</v>
      </c>
      <c r="K66" s="5">
        <v>44055</v>
      </c>
      <c r="L66" s="4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2021-04-13T05:50:24Z</dcterms:modified>
</cp:coreProperties>
</file>