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0490" windowHeight="88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<sst xmlns="http://schemas.openxmlformats.org/spreadsheetml/2006/main" count="1161" uniqueCount="702">
  <si>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</si>
  <si>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</si>
  <si>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</si>
  <si>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</si>
  <si>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</si>
  <si>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</si>
  <si>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</si>
  <si>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</si>
  <si>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</si>
  <si>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</si>
  <si>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</si>
  <si>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DD80H-80cc</t>
  </si>
  <si>
    <t>ZS147FM-2☆5HA00001☆</t>
  </si>
  <si>
    <t>NBDD800218F01686</t>
  </si>
  <si>
    <t>ZS147FM-2☆5HA00002☆</t>
  </si>
  <si>
    <t>NBDD800218F01687</t>
  </si>
  <si>
    <t>ZS147FM-2☆5HA00003☆</t>
  </si>
  <si>
    <t>NBDD800218F01688</t>
  </si>
  <si>
    <t>ZS147FM-2☆5HA00004☆</t>
  </si>
  <si>
    <t>NBDD800218F01689</t>
  </si>
  <si>
    <t>ZS147FM-2☆5HA00005☆</t>
  </si>
  <si>
    <t>NBDD800218F01690</t>
  </si>
  <si>
    <t>ZS147FM-2☆5HA00006☆</t>
  </si>
  <si>
    <t>NBDD800218F01691</t>
  </si>
  <si>
    <t>ZS147FM-2☆5HA00007☆</t>
  </si>
  <si>
    <t>NBDD800218F01692</t>
  </si>
  <si>
    <t>ZS147FM-2☆5HA00008☆</t>
  </si>
  <si>
    <t>NBDD800218F01693</t>
  </si>
  <si>
    <t>ZS147FM-2☆5HA00009☆</t>
  </si>
  <si>
    <t>NBDD800218F01694</t>
  </si>
  <si>
    <t>ZS147FM-2☆5HA00010☆</t>
  </si>
  <si>
    <t>NBDD800218F01695</t>
  </si>
  <si>
    <t>ZS147FM-2☆5HA00011☆</t>
  </si>
  <si>
    <t>NBDD800218F01696</t>
  </si>
  <si>
    <t>ZS147FM-2☆5HA00012☆</t>
  </si>
  <si>
    <t>NBDD800218F01697</t>
  </si>
  <si>
    <t>ZS147FM-2☆5HA00013☆</t>
  </si>
  <si>
    <t>NBDD800218F01698</t>
  </si>
  <si>
    <t>ZS147FM-2☆5HA00014☆</t>
  </si>
  <si>
    <t>NBDD800218F01699</t>
  </si>
  <si>
    <t>ZS147FM-2☆5HA00015☆</t>
  </si>
  <si>
    <t>NBDD800218F01700</t>
  </si>
  <si>
    <t>ZS147FM-2☆5HA00016☆</t>
  </si>
  <si>
    <t>NBDD800218F01701</t>
  </si>
  <si>
    <t>ZS147FM-2☆5HA00017☆</t>
  </si>
  <si>
    <t>NBDD800218F01702</t>
  </si>
  <si>
    <t>ZS147FM-2☆5HA00018☆</t>
  </si>
  <si>
    <t>NBDD800218F01703</t>
  </si>
  <si>
    <t>ZS147FM-2☆5HA00019☆</t>
  </si>
  <si>
    <t>NBDD800218F01704</t>
  </si>
  <si>
    <t>ZS147FM-2☆5HA00020☆</t>
  </si>
  <si>
    <t>NBDD800218F01705</t>
  </si>
  <si>
    <t>ZS147FM-2☆5HA00021☆</t>
  </si>
  <si>
    <t>NBDD800218F01706</t>
  </si>
  <si>
    <t>ZS147FM-2☆5HA00022☆</t>
  </si>
  <si>
    <t>NBDD800218F01707</t>
  </si>
  <si>
    <t>ZS147FM-2☆5HA00023☆</t>
  </si>
  <si>
    <t>NBDD800218F01708</t>
  </si>
  <si>
    <t>ZS147FM-2☆5HA00024☆</t>
  </si>
  <si>
    <t>NBDD800218F01709</t>
  </si>
  <si>
    <t>ZS147FM-2☆5HA00025☆</t>
  </si>
  <si>
    <t>NBDD800218F01710</t>
  </si>
  <si>
    <t>ZS147FM-2☆5HA00026☆</t>
  </si>
  <si>
    <t>NBDD800218F01711</t>
  </si>
  <si>
    <t>ZS147FM-2☆5HA00027☆</t>
  </si>
  <si>
    <t>NBDD800218F01712</t>
  </si>
  <si>
    <t>ZS147FM-2☆5HA00028☆</t>
  </si>
  <si>
    <t>NBDD800218F01713</t>
  </si>
  <si>
    <t>ZS147FM-2☆5HA00029☆</t>
  </si>
  <si>
    <t>NBDD800218F01714</t>
  </si>
  <si>
    <t>ZS147FM-2☆5HA00030☆</t>
  </si>
  <si>
    <t>NBDD800218F01715</t>
  </si>
  <si>
    <t>ZS147FM-2☆5HA00031☆</t>
  </si>
  <si>
    <t>NBDD800218F01716</t>
  </si>
  <si>
    <t>ZS147FM-2☆5HA00032☆</t>
  </si>
  <si>
    <t>NBDD800218F01717</t>
  </si>
  <si>
    <t>ZS147FM-2☆5HA00033☆</t>
  </si>
  <si>
    <t>NBDD800218F01718</t>
  </si>
  <si>
    <t>ZS147FM-2☆5HA00034☆</t>
  </si>
  <si>
    <t>NBDD800218F01719</t>
  </si>
  <si>
    <t>ZS147FM-2☆5HA00035☆</t>
  </si>
  <si>
    <t>NBDD800218F01720</t>
  </si>
  <si>
    <t>ZS147FM-2☆5HA00036☆</t>
  </si>
  <si>
    <t>NBDD800218F01721</t>
  </si>
  <si>
    <t>ZS147FM-2☆5HA00037☆</t>
  </si>
  <si>
    <t>NBDD800218F01722</t>
  </si>
  <si>
    <t>ZS147FM-2☆5HA00038☆</t>
  </si>
  <si>
    <t>NBDD800218F01723</t>
  </si>
  <si>
    <t>ZS147FM-2☆5HA00039☆</t>
  </si>
  <si>
    <t>NBDD800218F01724</t>
  </si>
  <si>
    <t>ZS147FM-2☆5HA00040☆</t>
  </si>
  <si>
    <t>NBDD800218F01725</t>
  </si>
  <si>
    <t>ZS147FM-2☆5HA00041☆</t>
  </si>
  <si>
    <t>NBDD800218F01726</t>
  </si>
  <si>
    <t>ZS147FM-2☆5HA00042☆</t>
  </si>
  <si>
    <t>NBDD800218F01727</t>
  </si>
  <si>
    <t>ZS147FM-2☆5HA00043☆</t>
  </si>
  <si>
    <t>NBDD800218F01728</t>
  </si>
  <si>
    <t>ZS147FM-2☆5HA00044☆</t>
  </si>
  <si>
    <t>NBDD800218F01729</t>
  </si>
  <si>
    <t>ZS147FM-2☆5HA00045☆</t>
  </si>
  <si>
    <t>NBDD800218F01730</t>
  </si>
  <si>
    <t>ZS147FM-2☆5HA00046☆</t>
  </si>
  <si>
    <t>NBDD800218F01731</t>
  </si>
  <si>
    <t>ZS147FM-2☆5HA00047☆</t>
  </si>
  <si>
    <t>NBDD800218F01732</t>
  </si>
  <si>
    <t>ZS147FM-2☆5HA00048☆</t>
  </si>
  <si>
    <t>NBDD800218F01733</t>
  </si>
  <si>
    <t>ZS147FM-2☆5HA00049☆</t>
  </si>
  <si>
    <t>NBDD800218F01734</t>
  </si>
  <si>
    <t>ZS147FM-2☆5HA00050☆</t>
  </si>
  <si>
    <t>NBDD800218F01735</t>
  </si>
  <si>
    <t>ZS147FM-2☆5HA00051☆</t>
  </si>
  <si>
    <t>NBDD800218F01736</t>
  </si>
  <si>
    <t>ZS147FM-2☆5HA00052☆</t>
  </si>
  <si>
    <t>NBDD800218F01737</t>
  </si>
  <si>
    <t>ZS147FM-2☆5HA00053☆</t>
  </si>
  <si>
    <t>NBDD800218F01738</t>
  </si>
  <si>
    <t>ZS147FM-2☆5HA00054☆</t>
  </si>
  <si>
    <t>NBDD800218F01739</t>
  </si>
  <si>
    <t>ZS147FM-2☆5HA00055☆</t>
  </si>
  <si>
    <t>NBDD800218F01740</t>
  </si>
  <si>
    <t>ZS147FM-2☆5HA00056☆</t>
  </si>
  <si>
    <t>NBDD800218F01741</t>
  </si>
  <si>
    <t>ZS147FM-2☆5HA00057☆</t>
  </si>
  <si>
    <t>NBDD800218F01742</t>
  </si>
  <si>
    <t>ZS147FM-2☆5HA00058☆</t>
  </si>
  <si>
    <t>NBDD800218F01743</t>
  </si>
  <si>
    <t>ZS147FM-2☆5HA00059☆</t>
  </si>
  <si>
    <t>NBDD800218F01744</t>
  </si>
  <si>
    <t>ZS147FM-2☆5HA00060☆</t>
  </si>
  <si>
    <t>NBDD800218F01745</t>
  </si>
  <si>
    <t>ZS147FM-2☆5HA00061☆</t>
  </si>
  <si>
    <t>NBDD800218F01746</t>
  </si>
  <si>
    <t>ZS147FM-2☆5HA00062☆</t>
  </si>
  <si>
    <t>NBDD800218F01747</t>
  </si>
  <si>
    <t>ZS147FM-2☆5HA00063☆</t>
  </si>
  <si>
    <t>NBDD800218F01748</t>
  </si>
  <si>
    <t>ZS147FM-2☆5HA00064☆</t>
  </si>
  <si>
    <t>NBDD800218F01749</t>
  </si>
  <si>
    <t>ZS147FM-2☆5HA00065☆</t>
  </si>
  <si>
    <t>NBDD800218F01750</t>
  </si>
  <si>
    <t>ZS147FM-2☆5HA00066☆</t>
  </si>
  <si>
    <t>NBDD800218F01751</t>
  </si>
  <si>
    <t>ZS147FM-2☆5HA00067☆</t>
  </si>
  <si>
    <t>NBDD800218F01752</t>
  </si>
  <si>
    <t>ZS147FM-2☆5HA00068☆</t>
  </si>
  <si>
    <t>NBDD800218F01753</t>
  </si>
  <si>
    <t>ZS147FM-2☆5HA00069☆</t>
  </si>
  <si>
    <t>NBDD800218F01754</t>
  </si>
  <si>
    <t>ZS147FM-2☆5HA00070☆</t>
  </si>
  <si>
    <t>NBDD800218F01755</t>
  </si>
  <si>
    <t>ZS147FM-2☆5HA00071☆</t>
  </si>
  <si>
    <t>NBDD800218F01756</t>
  </si>
  <si>
    <t>ZS147FM-2☆5HA00072☆</t>
  </si>
  <si>
    <t>NBDD800218F01757</t>
  </si>
  <si>
    <t>ZS147FM-2☆5HA00073☆</t>
  </si>
  <si>
    <t>NBDD800218F01758</t>
  </si>
  <si>
    <t>ZS147FM-2☆5HA00074☆</t>
  </si>
  <si>
    <t>NBDD800218F01759</t>
  </si>
  <si>
    <t>ZS147FM-2☆5HA00075☆</t>
  </si>
  <si>
    <t>NBDD800218F01760</t>
  </si>
  <si>
    <t>ZS147FM-2☆5HA00076☆</t>
  </si>
  <si>
    <t>NBDD800218F01761</t>
  </si>
  <si>
    <t>ZS147FM-2☆5HA00077☆</t>
  </si>
  <si>
    <t>NBDD800218F01762</t>
  </si>
  <si>
    <t>ZS147FM-2☆5HA00078☆</t>
  </si>
  <si>
    <t>NBDD800218F01763</t>
  </si>
  <si>
    <t>ZS147FM-2☆5HA00079☆</t>
  </si>
  <si>
    <t>NBDD800218F01764</t>
  </si>
  <si>
    <t>ZS147FM-2☆5HA00080☆</t>
  </si>
  <si>
    <t>NBDD800218F01765</t>
  </si>
  <si>
    <t>ZS147FM-2☆5HA00081☆</t>
  </si>
  <si>
    <t>NBDD800218F01766</t>
  </si>
  <si>
    <t>ZS147FM-2☆5HA00082☆</t>
  </si>
  <si>
    <t>NBDD800218F01767</t>
  </si>
  <si>
    <t>ZS147FM-2☆5HA00083☆</t>
  </si>
  <si>
    <t>NBDD800218F01768</t>
  </si>
  <si>
    <t>ZS147FM-2☆5HA00084☆</t>
  </si>
  <si>
    <t>NBDD800218F01769</t>
  </si>
  <si>
    <t>ZS147FM-2☆5HA00085☆</t>
  </si>
  <si>
    <t>NBDD800218F01770</t>
  </si>
  <si>
    <t>ZS147FM-2☆5HA00086☆</t>
  </si>
  <si>
    <t>NBDD800218F01771</t>
  </si>
  <si>
    <t>ZS147FM-2☆5HA00087☆</t>
  </si>
  <si>
    <t>NBDD800218F01772</t>
  </si>
  <si>
    <t>ZS147FM-2☆5HA00088☆</t>
  </si>
  <si>
    <t>NBDD800218F01773</t>
  </si>
  <si>
    <t>ZS147FM-2☆5HA00089☆</t>
  </si>
  <si>
    <t>NBDD800218F01774</t>
  </si>
  <si>
    <t>ZS147FM-2☆5HA00090☆</t>
  </si>
  <si>
    <t>NBDD800218F01775</t>
  </si>
  <si>
    <t>ZS147FM-2☆5HA00091☆</t>
  </si>
  <si>
    <t>NBDD800218F01776</t>
  </si>
  <si>
    <t>ZS147FM-2☆5HA00092☆</t>
  </si>
  <si>
    <t>NBDD800218F01777</t>
  </si>
  <si>
    <t>ZS147FM-2☆5HA00093☆</t>
  </si>
  <si>
    <t>NBDD800218F01778</t>
  </si>
  <si>
    <t>ZS147FM-2☆5HA00094☆</t>
  </si>
  <si>
    <t>NBDD800218F01779</t>
  </si>
  <si>
    <t>ZS147FM-2☆5HA00095☆</t>
  </si>
  <si>
    <t>NBDD800218F01780</t>
  </si>
  <si>
    <t>ZS147FM-2☆5HA00096☆</t>
  </si>
  <si>
    <t>NBDD800218F01781</t>
  </si>
  <si>
    <t>ZS147FM-2☆5HA00097☆</t>
  </si>
  <si>
    <t>NBDD800218F01782</t>
  </si>
  <si>
    <t>ZS147FM-2☆5HA00098☆</t>
  </si>
  <si>
    <t>NBDD800218F01783</t>
  </si>
  <si>
    <t>ZS147FM-2☆5HA00099☆</t>
  </si>
  <si>
    <t>NBDD800218F01784</t>
  </si>
  <si>
    <t>ZS147FM-2☆5HA00100☆</t>
  </si>
  <si>
    <t>NBDD800218F01785</t>
  </si>
  <si>
    <t>ZS147FM-2☆5HA00101☆</t>
  </si>
  <si>
    <t>NBDD800218F01786</t>
  </si>
  <si>
    <t>ZS147FM-2☆5HA00102☆</t>
  </si>
  <si>
    <t>NBDD800218F01787</t>
  </si>
  <si>
    <t>ZS147FM-2☆5HA00103☆</t>
  </si>
  <si>
    <t>NBDD800218F01788</t>
  </si>
  <si>
    <t>ZS147FM-2☆5HA00104☆</t>
  </si>
  <si>
    <t>NBDD800218F01789</t>
  </si>
  <si>
    <t>ZS147FM-2☆5HA00105☆</t>
  </si>
  <si>
    <t>NBDD800218F01790</t>
  </si>
  <si>
    <t>ZS147FM-2☆5HA00106☆</t>
  </si>
  <si>
    <t>NBDD800218F01791</t>
  </si>
  <si>
    <t>ZS147FM-2☆5HA00107☆</t>
  </si>
  <si>
    <t>NBDD800218F01792</t>
  </si>
  <si>
    <t>ZS147FM-2☆5HA00108☆</t>
  </si>
  <si>
    <t>NBDD800218F01793</t>
  </si>
  <si>
    <t>ZS147FM-2☆5HA00109☆</t>
  </si>
  <si>
    <t>NBDD800218F01794</t>
  </si>
  <si>
    <t>ZS147FM-2☆5HA00110☆</t>
  </si>
  <si>
    <t>NBDD800218F01795</t>
  </si>
  <si>
    <t>ZS147FM-2☆5HA00111☆</t>
  </si>
  <si>
    <t>NBDD800218F01796</t>
  </si>
  <si>
    <t>ZS147FM-2☆5HA00112☆</t>
  </si>
  <si>
    <t>NBDD800218F01797</t>
  </si>
  <si>
    <t>ZS147FM-2☆5HA00113☆</t>
  </si>
  <si>
    <t>NBDD800218F01798</t>
  </si>
  <si>
    <t>ZS147FM-2☆5HA00114☆</t>
  </si>
  <si>
    <t>NBDD800218F01799</t>
  </si>
  <si>
    <t>ZS147FM-2☆5HA00115☆</t>
  </si>
  <si>
    <t>NBDD800218F01800</t>
  </si>
  <si>
    <t>ZS147FM-2☆5HA00116☆</t>
  </si>
  <si>
    <t>NBDD800218F01801</t>
  </si>
  <si>
    <t>ZS147FM-2☆5HA00117☆</t>
  </si>
  <si>
    <t>NBDD800218F01802</t>
  </si>
  <si>
    <t>ZS147FM-2☆5HA00118☆</t>
  </si>
  <si>
    <t>NBDD800218F01803</t>
  </si>
  <si>
    <t>ZS147FM-2☆5HA00119☆</t>
  </si>
  <si>
    <t>NBDD800218F01804</t>
  </si>
  <si>
    <t>ZS147FM-2☆5HA00120☆</t>
  </si>
  <si>
    <t>NBDD800218F01805</t>
  </si>
  <si>
    <t>ZS147FM-2☆5HA00121☆</t>
  </si>
  <si>
    <t>NBDD800218F01806</t>
  </si>
  <si>
    <t>ZS147FM-2☆5HA00122☆</t>
  </si>
  <si>
    <t>NBDD800218F01807</t>
  </si>
  <si>
    <t>ZS147FM-2☆5HA00123☆</t>
  </si>
  <si>
    <t>NBDD800218F01808</t>
  </si>
  <si>
    <t>ZS147FM-2☆5HA00124☆</t>
  </si>
  <si>
    <t>NBDD800218F01809</t>
  </si>
  <si>
    <t>ZS147FM-2☆5HA00125☆</t>
  </si>
  <si>
    <t>NBDD800218F01810</t>
  </si>
  <si>
    <t>ZS147FM-2☆5HA00126☆</t>
  </si>
  <si>
    <t>NBDD800218F01811</t>
  </si>
  <si>
    <t>ZS147FM-2☆5HA00127☆</t>
  </si>
  <si>
    <t>NBDD800218F01812</t>
  </si>
  <si>
    <t>ZS147FM-2☆5HA00128☆</t>
  </si>
  <si>
    <t>NBDD800218F01813</t>
  </si>
  <si>
    <t>ZS147FM-2☆5HA00129☆</t>
  </si>
  <si>
    <t>NBDD800218F01814</t>
  </si>
  <si>
    <t>ZS147FM-2☆5HA00130☆</t>
  </si>
  <si>
    <t>NBDD800218F01815</t>
  </si>
  <si>
    <t>ZS147FM-2☆5HA00131☆</t>
  </si>
  <si>
    <t>NBDD800218F01816</t>
  </si>
  <si>
    <t>ZS147FM-2☆5HA00132☆</t>
  </si>
  <si>
    <t>NBDD800218F01817</t>
  </si>
  <si>
    <t>ZS147FM-2☆5HA00133☆</t>
  </si>
  <si>
    <t>NBDD800218F01818</t>
  </si>
  <si>
    <t>ZS147FM-2☆5HA00134☆</t>
  </si>
  <si>
    <t>NBDD800218F01819</t>
  </si>
  <si>
    <t>ZS147FM-2☆5HA00135☆</t>
  </si>
  <si>
    <t>NBDD800218F01820</t>
  </si>
  <si>
    <t>ZS147FM-2☆5HA00136☆</t>
  </si>
  <si>
    <t>NBDD800218F01821</t>
  </si>
  <si>
    <t>ZS147FM-2☆5HA00137☆</t>
  </si>
  <si>
    <t>NBDD800218F01822</t>
  </si>
  <si>
    <t>ZS147FM-2☆5HA00138☆</t>
  </si>
  <si>
    <t>NBDD800218F01823</t>
  </si>
  <si>
    <t>ZS147FM-2☆5HA00139☆</t>
  </si>
  <si>
    <t>NBDD800218F01824</t>
  </si>
  <si>
    <t>ZS147FM-2☆5HA00140☆</t>
  </si>
  <si>
    <t>NBDD800218F01825</t>
  </si>
  <si>
    <t>ZS147FM-2☆5HA00141☆</t>
  </si>
  <si>
    <t>NBDD800218F01826</t>
  </si>
  <si>
    <t>ZS147FM-2☆5HA00142☆</t>
  </si>
  <si>
    <t>NBDD800218F01827</t>
  </si>
  <si>
    <t>ZS147FM-2☆5HA00143☆</t>
  </si>
  <si>
    <t>NBDD800218F01828</t>
  </si>
  <si>
    <t>ZS147FM-2☆5HA00144☆</t>
  </si>
  <si>
    <t>NBDD800218F01829</t>
  </si>
  <si>
    <t>ZS147FM-2☆5HA00145☆</t>
  </si>
  <si>
    <t>NBDD800218F01830</t>
  </si>
  <si>
    <t>ZS147FM-2☆5HA00146☆</t>
  </si>
  <si>
    <t>NBDD800218F01831</t>
  </si>
  <si>
    <t>ZS147FM-2☆5HA00147☆</t>
  </si>
  <si>
    <t>NBDD800218F01832</t>
  </si>
  <si>
    <t>ZS147FM-2☆5HA00148☆</t>
  </si>
  <si>
    <t>NBDD800218F01833</t>
  </si>
  <si>
    <t>ZS147FM-2☆5HA00149☆</t>
  </si>
  <si>
    <t>NBDD800218F01834</t>
  </si>
  <si>
    <t>ZS147FM-2☆5HA00150☆</t>
  </si>
  <si>
    <t>NBDD800218F01835</t>
  </si>
  <si>
    <t>ZS147FM-2☆5HA00151☆</t>
  </si>
  <si>
    <t>NBDD800218F01836</t>
  </si>
  <si>
    <t>ZS147FM-2☆5HA00152☆</t>
  </si>
  <si>
    <t>NBDD800218F01837</t>
  </si>
  <si>
    <t>ZS147FM-2☆5HA00153☆</t>
  </si>
  <si>
    <t>NBDD800218F01838</t>
  </si>
  <si>
    <t>ZS147FM-2☆5HA00154☆</t>
  </si>
  <si>
    <t>NBDD800218F01839</t>
  </si>
  <si>
    <t>ZS147FM-2☆5HA00155☆</t>
  </si>
  <si>
    <t>NBDD800218F01840</t>
  </si>
  <si>
    <t>ZS147FM-2☆5HA00156☆</t>
  </si>
  <si>
    <t>NBDD800218F01841</t>
  </si>
  <si>
    <t>ZS147FM-2☆5HA00157☆</t>
  </si>
  <si>
    <t>NBDD800218F01842</t>
  </si>
  <si>
    <t>ZS147FM-2☆5HA00158☆</t>
  </si>
  <si>
    <t>NBDD800218F01843</t>
  </si>
  <si>
    <t>ZS147FM-2☆5HA00159☆</t>
  </si>
  <si>
    <t>NBDD800218F01844</t>
  </si>
  <si>
    <t>ZS147FM-2☆5HA00160☆</t>
  </si>
  <si>
    <t>NBDD800218F01845</t>
  </si>
  <si>
    <t>ZS147FM-2☆5HA00161☆</t>
  </si>
  <si>
    <t>NBDD800218F01846</t>
  </si>
  <si>
    <t>ZS147FM-2☆5HA00162☆</t>
  </si>
  <si>
    <t>NBDD800218F01847</t>
  </si>
  <si>
    <t>ZS147FM-2☆5HA00163☆</t>
  </si>
  <si>
    <t>NBDD800218F01848</t>
  </si>
  <si>
    <t>ZS147FM-2☆5HA00164☆</t>
  </si>
  <si>
    <t>NBDD800218F01849</t>
  </si>
  <si>
    <t>ZS147FM-2☆5HA00165☆</t>
  </si>
  <si>
    <t>NBDD800218F01850</t>
  </si>
  <si>
    <t>ZS147FM-2☆5HA00166☆</t>
  </si>
  <si>
    <t>NBDD800218F01851</t>
  </si>
  <si>
    <t>ZS147FM-2☆5HA00167☆</t>
  </si>
  <si>
    <t>NBDD800218F01852</t>
  </si>
  <si>
    <t>ZS147FM-2☆5HA00168☆</t>
  </si>
  <si>
    <t>NBDD800218F01853</t>
  </si>
  <si>
    <t>ZS147FM-2☆5HA00169☆</t>
  </si>
  <si>
    <t>NBDD800218F01854</t>
  </si>
  <si>
    <t>ZS147FM-2☆5HA00170☆</t>
  </si>
  <si>
    <t>NBDD800218F01855</t>
  </si>
  <si>
    <t>ZS147FM-2☆5HA00171☆</t>
  </si>
  <si>
    <t>NBDD800218F01856</t>
  </si>
  <si>
    <t>ZS147FM-2☆5HA00172☆</t>
  </si>
  <si>
    <t>NBDD800218F01857</t>
  </si>
  <si>
    <t>ZS147FM-2☆5HA00173☆</t>
  </si>
  <si>
    <t>NBDD800218F01858</t>
  </si>
  <si>
    <t>ZS147FM-2☆5HA00174☆</t>
  </si>
  <si>
    <t>NBDD800218F01859</t>
  </si>
  <si>
    <t>ZS147FM-2☆5HA00175☆</t>
  </si>
  <si>
    <t>NBDD800218F01860</t>
  </si>
  <si>
    <t>ZS147FM-2☆5HA00176☆</t>
  </si>
  <si>
    <t>NBDD800218F01861</t>
  </si>
  <si>
    <t>ZS147FM-2☆5HA00177☆</t>
  </si>
  <si>
    <t>NBDD800218F01862</t>
  </si>
  <si>
    <t>ZS147FM-2☆5HA00178☆</t>
  </si>
  <si>
    <t>NBDD800218F01863</t>
  </si>
  <si>
    <t>ZS147FM-2☆5HA00179☆</t>
  </si>
  <si>
    <t>NBDD800218F01864</t>
  </si>
  <si>
    <t>ZS147FM-2☆5HA00180☆</t>
  </si>
  <si>
    <t>NBDD800218F01865</t>
  </si>
  <si>
    <t>ZS147FM-2☆5HA00181☆</t>
  </si>
  <si>
    <t>NBDD800218F01866</t>
  </si>
  <si>
    <t>ZS147FM-2☆5HA00182☆</t>
  </si>
  <si>
    <t>NBDD800218F01867</t>
  </si>
  <si>
    <t>ZS147FM-2☆5HA00183☆</t>
  </si>
  <si>
    <t>NBDD800218F01868</t>
  </si>
  <si>
    <t>ZS147FM-2☆5HA00184☆</t>
  </si>
  <si>
    <t>NBDD800218F01869</t>
  </si>
  <si>
    <t>ZS147FM-2☆5HA00185☆</t>
  </si>
  <si>
    <t>NBDD800218F01870</t>
  </si>
  <si>
    <t>ZS147FM-2☆5HA00186☆</t>
  </si>
  <si>
    <t>NBDD800218F01871</t>
  </si>
  <si>
    <t>ZS147FM-2☆5HA00187☆</t>
  </si>
  <si>
    <t>NBDD800218F01872</t>
  </si>
  <si>
    <t>ZS147FM-2☆5HA00188☆</t>
  </si>
  <si>
    <t>NBDD800218F01873</t>
  </si>
  <si>
    <t>ZS147FM-2☆5HA00189☆</t>
  </si>
  <si>
    <t>NBDD800218F01874</t>
  </si>
  <si>
    <t>ZS147FM-2☆5HA00190☆</t>
  </si>
  <si>
    <t>NBDD800218F01875</t>
  </si>
  <si>
    <t>ZS147FM-2☆5HA00191☆</t>
  </si>
  <si>
    <t>NBDD800218F01876</t>
  </si>
  <si>
    <t>ZS147FM-2☆5HA00192☆</t>
  </si>
  <si>
    <t>NBDD800218F01877</t>
  </si>
  <si>
    <t>ZS147FM-2☆5HA00193☆</t>
  </si>
  <si>
    <t>NBDD800218F01878</t>
  </si>
  <si>
    <t>ZS147FM-2☆5HA00194☆</t>
  </si>
  <si>
    <t>NBDD800218F01879</t>
  </si>
  <si>
    <t>ZS147FM-2☆5HA00195☆</t>
  </si>
  <si>
    <t>NBDD800218F01880</t>
  </si>
  <si>
    <t>ZS147FM-2☆5HA00196☆</t>
  </si>
  <si>
    <t>NBDD800218F01881</t>
  </si>
  <si>
    <t>ZS147FM-2☆5HA00197☆</t>
  </si>
  <si>
    <t>NBDD800218F01882</t>
  </si>
  <si>
    <t>ZS147FM-2☆5HA00198☆</t>
  </si>
  <si>
    <t>NBDD800218F01883</t>
  </si>
  <si>
    <t>ZS147FM-2☆5HA00199☆</t>
  </si>
  <si>
    <t>NBDD800218F01884</t>
  </si>
  <si>
    <t>ZS147FM-2☆5HA00200☆</t>
  </si>
  <si>
    <t>NBDD800218F01885</t>
  </si>
  <si>
    <t>ZS147FM-2☆5HA00201☆</t>
  </si>
  <si>
    <t>NBDD800218F01886</t>
  </si>
  <si>
    <t>ZS147FM-2☆5HA00202☆</t>
  </si>
  <si>
    <t>NBDD800218F01887</t>
  </si>
  <si>
    <t>ZS147FM-2☆5HA00203☆</t>
  </si>
  <si>
    <t>NBDD800218F01888</t>
  </si>
  <si>
    <t>ZS147FM-2☆5HA00204☆</t>
  </si>
  <si>
    <t>NBDD800218F01889</t>
  </si>
  <si>
    <t>ZS147FM-2☆5HA00205☆</t>
  </si>
  <si>
    <t>NBDD800218F01890</t>
  </si>
  <si>
    <t>ZS147FM-2☆5HA00206☆</t>
  </si>
  <si>
    <t>NBDD800218F01891</t>
  </si>
  <si>
    <t>ZS147FM-2☆5HA00207☆</t>
  </si>
  <si>
    <t>NBDD800218F01892</t>
  </si>
  <si>
    <t>ZS147FM-2☆5HA00208☆</t>
  </si>
  <si>
    <t>NBDD800218F01893</t>
  </si>
  <si>
    <t>ZS147FM-2☆5HA00209☆</t>
  </si>
  <si>
    <t>NBDD800218F01894</t>
  </si>
  <si>
    <t>ZS147FM-2☆5HA00210☆</t>
  </si>
  <si>
    <t>NBDD800218F01895</t>
  </si>
  <si>
    <t>ZS147FM-2☆5HA00211☆</t>
  </si>
  <si>
    <t>NBDD800218F01896</t>
  </si>
  <si>
    <t>ZS147FM-2☆5HA00212☆</t>
  </si>
  <si>
    <t>NBDD800218F01897</t>
  </si>
  <si>
    <t>ZS147FM-2☆5HA00213☆</t>
  </si>
  <si>
    <t>NBDD800218F01898</t>
  </si>
  <si>
    <t>ZS147FM-2☆5HA00214☆</t>
  </si>
  <si>
    <t>NBDD800218F01899</t>
  </si>
  <si>
    <t>ZS147FM-2☆5HA00215☆</t>
  </si>
  <si>
    <t>NBDD800218F01900</t>
  </si>
  <si>
    <t>ZS147FM-2☆5HA00216☆</t>
  </si>
  <si>
    <t>NBDD800218F01901</t>
  </si>
  <si>
    <t>ZS147FM-2☆5HA00217☆</t>
  </si>
  <si>
    <t>NBDD800218F01902</t>
  </si>
  <si>
    <t>ZS147FM-2☆5HA00218☆</t>
  </si>
  <si>
    <t>NBDD800218F01903</t>
  </si>
  <si>
    <t>ZS147FM-2☆5HA00219☆</t>
  </si>
  <si>
    <t>NBDD800218F01904</t>
  </si>
  <si>
    <t>ZS147FM-2☆5HA00220☆</t>
  </si>
  <si>
    <t>NBDD800218F01905</t>
  </si>
  <si>
    <t>ZS147FM-2☆5HA00221☆</t>
  </si>
  <si>
    <t>NBDD800218F01906</t>
  </si>
  <si>
    <t>ZS147FM-2☆5HA00222☆</t>
  </si>
  <si>
    <t>NBDD800218F01907</t>
  </si>
  <si>
    <t>ZS147FM-2☆5HA00223☆</t>
  </si>
  <si>
    <t>NBDD800218F01908</t>
  </si>
  <si>
    <t>ZS147FM-2☆5HA00224☆</t>
  </si>
  <si>
    <t>NBDD800218F01909</t>
  </si>
  <si>
    <t>ZS147FM-2☆5HA00225☆</t>
  </si>
  <si>
    <t>NBDD800218F01910</t>
  </si>
  <si>
    <t>ZS147FM-2☆5HA00226☆</t>
  </si>
  <si>
    <t>NBDD800218F01911</t>
  </si>
  <si>
    <t>ZS147FM-2☆5HA00227☆</t>
  </si>
  <si>
    <t>NBDD800218F01912</t>
  </si>
  <si>
    <t>ZS147FM-2☆5HA00228☆</t>
  </si>
  <si>
    <t>NBDD800218F01913</t>
  </si>
  <si>
    <t>ZS147FM-2☆5HA00229☆</t>
  </si>
  <si>
    <t>NBDD800218F01914</t>
  </si>
  <si>
    <t>ZS147FM-2☆5HA00230☆</t>
  </si>
  <si>
    <t>NBDD800218F01915</t>
  </si>
  <si>
    <t>698 &amp;700</t>
  </si>
  <si>
    <t>699 &amp;700</t>
  </si>
  <si>
    <t>700 &amp;700</t>
  </si>
  <si>
    <t>701 &amp;700</t>
  </si>
  <si>
    <t>702 &amp;700</t>
  </si>
  <si>
    <t>703 &amp;700</t>
  </si>
  <si>
    <t>704 &amp;700</t>
  </si>
  <si>
    <t>705 &amp;700</t>
  </si>
  <si>
    <t>706 &amp;700</t>
  </si>
  <si>
    <t>707 &amp;700</t>
  </si>
  <si>
    <t>708 &amp;700</t>
  </si>
  <si>
    <t>709 &amp;700</t>
  </si>
  <si>
    <t>710 &amp;700</t>
  </si>
  <si>
    <t>711 &amp;700</t>
  </si>
  <si>
    <t>712 &amp;700</t>
  </si>
  <si>
    <t>713 &amp;700</t>
  </si>
  <si>
    <t>714 &amp;700</t>
  </si>
  <si>
    <t>715 &amp;700</t>
  </si>
  <si>
    <t>716 &amp;700</t>
  </si>
  <si>
    <t>717 &amp;700</t>
  </si>
  <si>
    <t>718 &amp;700</t>
  </si>
  <si>
    <t>719 &amp;700</t>
  </si>
  <si>
    <t>720 &amp;700</t>
  </si>
  <si>
    <t>721 &amp;700</t>
  </si>
  <si>
    <t>722 &amp;700</t>
  </si>
  <si>
    <t>723 &amp;700</t>
  </si>
  <si>
    <t>724 &amp;700</t>
  </si>
  <si>
    <t>725 &amp;700</t>
  </si>
  <si>
    <t>726 &amp;700</t>
  </si>
  <si>
    <t>727 &amp;700</t>
  </si>
  <si>
    <t>728 &amp;700</t>
  </si>
  <si>
    <t>729 &amp;700</t>
  </si>
  <si>
    <t>730 &amp;700</t>
  </si>
  <si>
    <t>731 &amp;700</t>
  </si>
  <si>
    <t>732 &amp;700</t>
  </si>
  <si>
    <t>733 &amp;700</t>
  </si>
  <si>
    <t>734 &amp;700</t>
  </si>
  <si>
    <t>735 &amp;700</t>
  </si>
  <si>
    <t>736 &amp;700</t>
  </si>
  <si>
    <t>737 &amp;700</t>
  </si>
  <si>
    <t>738 &amp;700</t>
  </si>
  <si>
    <t>739 &amp;700</t>
  </si>
  <si>
    <t>740 &amp;700</t>
  </si>
  <si>
    <t>741 &amp;700</t>
  </si>
  <si>
    <t>742 &amp;700</t>
  </si>
  <si>
    <t>743 &amp;700</t>
  </si>
  <si>
    <t>744 &amp;700</t>
  </si>
  <si>
    <t>745 &amp;700</t>
  </si>
  <si>
    <t>746 &amp;700</t>
  </si>
  <si>
    <t>747 &amp;700</t>
  </si>
  <si>
    <t>748 &amp;700</t>
  </si>
  <si>
    <t>749 &amp;700</t>
  </si>
  <si>
    <t>750 &amp;700</t>
  </si>
  <si>
    <t>751 &amp;700</t>
  </si>
  <si>
    <t>752 &amp;700</t>
  </si>
  <si>
    <t>753 &amp;700</t>
  </si>
  <si>
    <t>754 &amp;700</t>
  </si>
  <si>
    <t>755 &amp;700</t>
  </si>
  <si>
    <t>756 &amp;700</t>
  </si>
  <si>
    <t>757 &amp;700</t>
  </si>
  <si>
    <t>758 &amp;700</t>
  </si>
  <si>
    <t>759 &amp;700</t>
  </si>
  <si>
    <t>760 &amp;700</t>
  </si>
  <si>
    <t>761 &amp;700</t>
  </si>
  <si>
    <t>762 &amp;700</t>
  </si>
  <si>
    <t>763 &amp;700</t>
  </si>
  <si>
    <t>764 &amp;700</t>
  </si>
  <si>
    <t>765 &amp;700</t>
  </si>
  <si>
    <t>766 &amp;700</t>
  </si>
  <si>
    <t>767 &amp;700</t>
  </si>
  <si>
    <t>768 &amp;700</t>
  </si>
  <si>
    <t>769 &amp;700</t>
  </si>
  <si>
    <t>770 &amp;700</t>
  </si>
  <si>
    <t>771 &amp;700</t>
  </si>
  <si>
    <t>772 &amp;700</t>
  </si>
  <si>
    <t>773 &amp;700</t>
  </si>
  <si>
    <t>774 &amp;700</t>
  </si>
  <si>
    <t>775 &amp;700</t>
  </si>
  <si>
    <t>776 &amp;700</t>
  </si>
  <si>
    <t>777 &amp;700</t>
  </si>
  <si>
    <t>778 &amp;700</t>
  </si>
  <si>
    <t>779 &amp;700</t>
  </si>
  <si>
    <t>780 &amp;700</t>
  </si>
  <si>
    <t>781 &amp;700</t>
  </si>
  <si>
    <t>782 &amp;700</t>
  </si>
  <si>
    <t>783 &amp;700</t>
  </si>
  <si>
    <t>784 &amp;700</t>
  </si>
  <si>
    <t>785 &amp;700</t>
  </si>
  <si>
    <t>786 &amp;700</t>
  </si>
  <si>
    <t>787 &amp;700</t>
  </si>
  <si>
    <t>788 &amp;700</t>
  </si>
  <si>
    <t>789 &amp;700</t>
  </si>
  <si>
    <t>790 &amp;700</t>
  </si>
  <si>
    <t>791 &amp;700</t>
  </si>
  <si>
    <t>792 &amp;700</t>
  </si>
  <si>
    <t>793 &amp;700</t>
  </si>
  <si>
    <t>794 &amp;700</t>
  </si>
  <si>
    <t>795 &amp;700</t>
  </si>
  <si>
    <t>796 &amp;700</t>
  </si>
  <si>
    <t>797 &amp;700</t>
  </si>
  <si>
    <t>798 &amp;700</t>
  </si>
  <si>
    <t>799 &amp;700</t>
  </si>
  <si>
    <t>800 &amp;700</t>
  </si>
  <si>
    <t>801 &amp;700</t>
  </si>
  <si>
    <t>802 &amp;700</t>
  </si>
  <si>
    <t>803 &amp;700</t>
  </si>
  <si>
    <t>804 &amp;700</t>
  </si>
  <si>
    <t>805 &amp;700</t>
  </si>
  <si>
    <t>806 &amp;700</t>
  </si>
  <si>
    <t>807 &amp;700</t>
  </si>
  <si>
    <t>808 &amp;700</t>
  </si>
  <si>
    <t>809 &amp;700</t>
  </si>
  <si>
    <t>810 &amp;700</t>
  </si>
  <si>
    <t>811 &amp;700</t>
  </si>
  <si>
    <t>812 &amp;700</t>
  </si>
  <si>
    <t>813 &amp;700</t>
  </si>
  <si>
    <t>814 &amp;700</t>
  </si>
  <si>
    <t>815 &amp;700</t>
  </si>
  <si>
    <t>816 &amp;700</t>
  </si>
  <si>
    <t>817 &amp;700</t>
  </si>
  <si>
    <t>818 &amp;700</t>
  </si>
  <si>
    <t>819 &amp;700</t>
  </si>
  <si>
    <t>820 &amp;700</t>
  </si>
  <si>
    <t>821 &amp;700</t>
  </si>
  <si>
    <t>822 &amp;700</t>
  </si>
  <si>
    <t>823 &amp;700</t>
  </si>
  <si>
    <t>824 &amp;700</t>
  </si>
  <si>
    <t>825 &amp;700</t>
  </si>
  <si>
    <t>826 &amp;700</t>
  </si>
  <si>
    <t>827 &amp;700</t>
  </si>
  <si>
    <t>828 &amp;700</t>
  </si>
  <si>
    <t>829 &amp;700</t>
  </si>
  <si>
    <t>830 &amp;700</t>
  </si>
  <si>
    <t>831 &amp;700</t>
  </si>
  <si>
    <t>832 &amp;700</t>
  </si>
  <si>
    <t>833 &amp;700</t>
  </si>
  <si>
    <t>834 &amp;700</t>
  </si>
  <si>
    <t>835 &amp;700</t>
  </si>
  <si>
    <t>836 &amp;700</t>
  </si>
  <si>
    <t>837 &amp;700</t>
  </si>
  <si>
    <t>838 &amp;700</t>
  </si>
  <si>
    <t>839 &amp;700</t>
  </si>
  <si>
    <t>840 &amp;700</t>
  </si>
  <si>
    <t>841 &amp;700</t>
  </si>
  <si>
    <t>842 &amp;700</t>
  </si>
  <si>
    <t>843 &amp;700</t>
  </si>
  <si>
    <t>844 &amp;700</t>
  </si>
  <si>
    <t>845 &amp;700</t>
  </si>
  <si>
    <t>846 &amp;700</t>
  </si>
  <si>
    <t>847 &amp;700</t>
  </si>
  <si>
    <t>848 &amp;700</t>
  </si>
  <si>
    <t>849 &amp;700</t>
  </si>
  <si>
    <t>850 &amp;700</t>
  </si>
  <si>
    <t>851 &amp;700</t>
  </si>
  <si>
    <t>852 &amp;700</t>
  </si>
  <si>
    <t>853 &amp;700</t>
  </si>
  <si>
    <t>854 &amp;700</t>
  </si>
  <si>
    <t>855 &amp;700</t>
  </si>
  <si>
    <t>856 &amp;700</t>
  </si>
  <si>
    <t>857 &amp;700</t>
  </si>
  <si>
    <t>858 &amp;700</t>
  </si>
  <si>
    <t>859 &amp;700</t>
  </si>
  <si>
    <t>860 &amp;700</t>
  </si>
  <si>
    <t>861 &amp;700</t>
  </si>
  <si>
    <t>862 &amp;700</t>
  </si>
  <si>
    <t>863 &amp;700</t>
  </si>
  <si>
    <t>864 &amp;700</t>
  </si>
  <si>
    <t>865 &amp;700</t>
  </si>
  <si>
    <t>866 &amp;700</t>
  </si>
  <si>
    <t>867 &amp;700</t>
  </si>
  <si>
    <t>868 &amp;700</t>
  </si>
  <si>
    <t>869 &amp;700</t>
  </si>
  <si>
    <t>870 &amp;700</t>
  </si>
  <si>
    <t>871 &amp;700</t>
  </si>
  <si>
    <t>872 &amp;700</t>
  </si>
  <si>
    <t>873 &amp;700</t>
  </si>
  <si>
    <t>874 &amp;700</t>
  </si>
  <si>
    <t>875 &amp;700</t>
  </si>
  <si>
    <t>876 &amp;700</t>
  </si>
  <si>
    <t>877 &amp;700</t>
  </si>
  <si>
    <t>878 &amp;700</t>
  </si>
  <si>
    <t>879 &amp;700</t>
  </si>
  <si>
    <t>880 &amp;700</t>
  </si>
  <si>
    <t>881 &amp;700</t>
  </si>
  <si>
    <t>882 &amp;700</t>
  </si>
  <si>
    <t>883 &amp;700</t>
  </si>
  <si>
    <t>884 &amp;700</t>
  </si>
  <si>
    <t>885 &amp;700</t>
  </si>
  <si>
    <t>886 &amp;700</t>
  </si>
  <si>
    <t>887 &amp;700</t>
  </si>
  <si>
    <t>888 &amp;700</t>
  </si>
  <si>
    <t>889 &amp;700</t>
  </si>
  <si>
    <t>890 &amp;700</t>
  </si>
  <si>
    <t>891 &amp;700</t>
  </si>
  <si>
    <t>892 &amp;700</t>
  </si>
  <si>
    <t>893 &amp;700</t>
  </si>
  <si>
    <t>894 &amp;700</t>
  </si>
  <si>
    <t>895 &amp;700</t>
  </si>
  <si>
    <t>896 &amp;700</t>
  </si>
  <si>
    <t>897 &amp;700</t>
  </si>
  <si>
    <t>898 &amp;700</t>
  </si>
  <si>
    <t>899 &amp;700</t>
  </si>
  <si>
    <t>900 &amp;700</t>
  </si>
  <si>
    <t>901 &amp;700</t>
  </si>
  <si>
    <t>902 &amp;700</t>
  </si>
  <si>
    <t>903 &amp;700</t>
  </si>
  <si>
    <t>904 &amp;700</t>
  </si>
  <si>
    <t>905 &amp;700</t>
  </si>
  <si>
    <t>906 &amp;700</t>
  </si>
  <si>
    <t>907 &amp;700</t>
  </si>
  <si>
    <t>908 &amp;700</t>
  </si>
  <si>
    <t>909 &amp;700</t>
  </si>
  <si>
    <t>910 &amp;700</t>
  </si>
  <si>
    <t>911 &amp;700</t>
  </si>
  <si>
    <t>912 &amp;700</t>
  </si>
  <si>
    <t>913 &amp;700</t>
  </si>
  <si>
    <t>914 &amp;700</t>
  </si>
  <si>
    <t>915 &amp;700</t>
  </si>
  <si>
    <t>916 &amp;700</t>
  </si>
  <si>
    <t>917 &amp;700</t>
  </si>
  <si>
    <t>918 &amp;700</t>
  </si>
  <si>
    <t>919 &amp;700</t>
  </si>
  <si>
    <t>920 &amp;700</t>
  </si>
  <si>
    <t>921 &amp;700</t>
  </si>
  <si>
    <t>922 &amp;700</t>
  </si>
  <si>
    <t>923 &amp;700</t>
  </si>
  <si>
    <t>924 &amp;700</t>
  </si>
  <si>
    <t>925 &amp;700</t>
  </si>
  <si>
    <t>926 &amp;700</t>
  </si>
  <si>
    <t>927 &amp;700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</si>
</sst>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tabSelected="1" topLeftCell="B1" workbookViewId="0">
      <pane ySplit="1" topLeftCell="A2" activePane="bottomLeft" state="frozen"/>
      <selection pane="bottomLeft" activeCell="G16" sqref="G16"/>
    </sheetView>
  </sheetViews>
  <sheetFormatPr defaultRowHeight="12.75" x14ac:dyDescent="0.2"/>
  <cols>
    <col min="1" max="1" width="23.28515625" style="5" customWidth="1"/>
    <col min="2" max="2" width="25" style="5" customWidth="1"/>
    <col min="3" max="3" width="11" style="6" customWidth="1"/>
    <col min="4" max="4" width="6.5703125" style="5" bestFit="1" customWidth="1"/>
    <col min="5" max="5" width="11" style="5" customWidth="1"/>
    <col min="6" max="6" width="23.7109375" style="5" customWidth="1"/>
    <col min="7" max="7" width="25.85546875" style="5" customWidth="1"/>
    <col min="8" max="8" width="20.42578125" style="5" customWidth="1"/>
    <col min="9" max="9" width="10.7109375" style="7" bestFit="1" customWidth="1"/>
    <col min="10" max="10" width="18.5703125" style="6" bestFit="1" customWidth="1"/>
    <col min="11" max="11" width="28.140625" style="7" bestFit="1" customWidth="1"/>
    <col min="12" max="16384" width="9.140625" style="5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43328</v>
      </c>
      <c r="F2" s="8" t="s">
        <v>12</v>
      </c>
      <c r="G2" s="9" t="s">
        <v>13</v>
      </c>
      <c r="H2" s="5" t="s">
        <v>472</v>
      </c>
      <c r="I2" s="7">
        <v>43063</v>
      </c>
      <c r="J2" s="6">
        <v>0</v>
      </c>
      <c r="K2" s="10">
        <v>43155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43328</v>
      </c>
      <c r="F3" s="8" t="s">
        <v>14</v>
      </c>
      <c r="G3" s="9" t="s">
        <v>15</v>
      </c>
      <c r="H3" s="5" t="s">
        <v>473</v>
      </c>
      <c r="I3" s="7">
        <v>43063</v>
      </c>
      <c r="J3" s="6">
        <v>0</v>
      </c>
      <c r="K3" s="10">
        <v>43155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43328</v>
      </c>
      <c r="F4" s="8" t="s">
        <v>16</v>
      </c>
      <c r="G4" s="9" t="s">
        <v>17</v>
      </c>
      <c r="H4" s="5" t="s">
        <v>474</v>
      </c>
      <c r="I4" s="7">
        <v>43063</v>
      </c>
      <c r="J4" s="6">
        <v>0</v>
      </c>
      <c r="K4" s="10">
        <v>43155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43328</v>
      </c>
      <c r="F5" s="8" t="s">
        <v>18</v>
      </c>
      <c r="G5" s="9" t="s">
        <v>19</v>
      </c>
      <c r="H5" s="5" t="s">
        <v>475</v>
      </c>
      <c r="I5" s="7">
        <v>43063</v>
      </c>
      <c r="J5" s="6">
        <v>0</v>
      </c>
      <c r="K5" s="10">
        <v>43155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43328</v>
      </c>
      <c r="F6" s="8" t="s">
        <v>20</v>
      </c>
      <c r="G6" s="9" t="s">
        <v>21</v>
      </c>
      <c r="H6" s="5" t="s">
        <v>476</v>
      </c>
      <c r="I6" s="7">
        <v>43063</v>
      </c>
      <c r="J6" s="6">
        <v>0</v>
      </c>
      <c r="K6" s="10">
        <v>43155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43328</v>
      </c>
      <c r="F7" s="8" t="s">
        <v>22</v>
      </c>
      <c r="G7" s="9" t="s">
        <v>23</v>
      </c>
      <c r="H7" s="5" t="s">
        <v>477</v>
      </c>
      <c r="I7" s="7">
        <v>43063</v>
      </c>
      <c r="J7" s="6">
        <v>0</v>
      </c>
      <c r="K7" s="10">
        <v>43155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43328</v>
      </c>
      <c r="F8" s="8" t="s">
        <v>24</v>
      </c>
      <c r="G8" s="9" t="s">
        <v>25</v>
      </c>
      <c r="H8" s="5" t="s">
        <v>478</v>
      </c>
      <c r="I8" s="7">
        <v>43063</v>
      </c>
      <c r="J8" s="6">
        <v>0</v>
      </c>
      <c r="K8" s="10">
        <v>43155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43328</v>
      </c>
      <c r="F9" s="8" t="s">
        <v>26</v>
      </c>
      <c r="G9" s="9" t="s">
        <v>27</v>
      </c>
      <c r="H9" s="5" t="s">
        <v>479</v>
      </c>
      <c r="I9" s="7">
        <v>43063</v>
      </c>
      <c r="J9" s="6">
        <v>0</v>
      </c>
      <c r="K9" s="10">
        <v>43155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43328</v>
      </c>
      <c r="F10" s="8" t="s">
        <v>28</v>
      </c>
      <c r="G10" s="9" t="s">
        <v>29</v>
      </c>
      <c r="H10" s="5" t="s">
        <v>480</v>
      </c>
      <c r="I10" s="7">
        <v>43063</v>
      </c>
      <c r="J10" s="6">
        <v>0</v>
      </c>
      <c r="K10" s="10">
        <v>43155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43328</v>
      </c>
      <c r="F11" s="8" t="s">
        <v>30</v>
      </c>
      <c r="G11" s="9" t="s">
        <v>31</v>
      </c>
      <c r="H11" s="5" t="s">
        <v>481</v>
      </c>
      <c r="I11" s="7">
        <v>43063</v>
      </c>
      <c r="J11" s="6">
        <v>0</v>
      </c>
      <c r="K11" s="10">
        <v>43155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43328</v>
      </c>
      <c r="F12" s="8" t="s">
        <v>32</v>
      </c>
      <c r="G12" s="9" t="s">
        <v>33</v>
      </c>
      <c r="H12" s="5" t="s">
        <v>482</v>
      </c>
      <c r="I12" s="7">
        <v>43063</v>
      </c>
      <c r="J12" s="6">
        <v>0</v>
      </c>
      <c r="K12" s="10">
        <v>43155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43328</v>
      </c>
      <c r="F13" s="8" t="s">
        <v>34</v>
      </c>
      <c r="G13" s="9" t="s">
        <v>35</v>
      </c>
      <c r="H13" s="5" t="s">
        <v>483</v>
      </c>
      <c r="I13" s="7">
        <v>43063</v>
      </c>
      <c r="J13" s="6">
        <v>0</v>
      </c>
      <c r="K13" s="10">
        <v>43155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43328</v>
      </c>
      <c r="F14" s="8" t="s">
        <v>36</v>
      </c>
      <c r="G14" s="9" t="s">
        <v>37</v>
      </c>
      <c r="H14" s="5" t="s">
        <v>484</v>
      </c>
      <c r="I14" s="7">
        <v>43063</v>
      </c>
      <c r="J14" s="6">
        <v>0</v>
      </c>
      <c r="K14" s="10">
        <v>43155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43328</v>
      </c>
      <c r="F15" s="8" t="s">
        <v>38</v>
      </c>
      <c r="G15" s="9" t="s">
        <v>39</v>
      </c>
      <c r="H15" s="5" t="s">
        <v>485</v>
      </c>
      <c r="I15" s="7">
        <v>43063</v>
      </c>
      <c r="J15" s="6">
        <v>0</v>
      </c>
      <c r="K15" s="10">
        <v>43155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43328</v>
      </c>
      <c r="F16" s="8" t="s">
        <v>40</v>
      </c>
      <c r="G16" s="9" t="s">
        <v>41</v>
      </c>
      <c r="H16" s="5" t="s">
        <v>486</v>
      </c>
      <c r="I16" s="7">
        <v>43063</v>
      </c>
      <c r="J16" s="6">
        <v>0</v>
      </c>
      <c r="K16" s="10">
        <v>43155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43328</v>
      </c>
      <c r="F17" s="8" t="s">
        <v>42</v>
      </c>
      <c r="G17" s="9" t="s">
        <v>43</v>
      </c>
      <c r="H17" s="5" t="s">
        <v>487</v>
      </c>
      <c r="I17" s="7">
        <v>43063</v>
      </c>
      <c r="J17" s="6">
        <v>0</v>
      </c>
      <c r="K17" s="10">
        <v>43155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43328</v>
      </c>
      <c r="F18" s="8" t="s">
        <v>44</v>
      </c>
      <c r="G18" s="9" t="s">
        <v>45</v>
      </c>
      <c r="H18" s="5" t="s">
        <v>488</v>
      </c>
      <c r="I18" s="7">
        <v>43063</v>
      </c>
      <c r="J18" s="6">
        <v>0</v>
      </c>
      <c r="K18" s="10">
        <v>43155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43328</v>
      </c>
      <c r="F19" s="8" t="s">
        <v>46</v>
      </c>
      <c r="G19" s="9" t="s">
        <v>47</v>
      </c>
      <c r="H19" s="5" t="s">
        <v>489</v>
      </c>
      <c r="I19" s="7">
        <v>43063</v>
      </c>
      <c r="J19" s="6">
        <v>0</v>
      </c>
      <c r="K19" s="10">
        <v>43155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43328</v>
      </c>
      <c r="F20" s="8" t="s">
        <v>48</v>
      </c>
      <c r="G20" s="9" t="s">
        <v>49</v>
      </c>
      <c r="H20" s="5" t="s">
        <v>490</v>
      </c>
      <c r="I20" s="7">
        <v>43063</v>
      </c>
      <c r="J20" s="6">
        <v>0</v>
      </c>
      <c r="K20" s="10">
        <v>43155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43328</v>
      </c>
      <c r="F21" s="8" t="s">
        <v>50</v>
      </c>
      <c r="G21" s="9" t="s">
        <v>51</v>
      </c>
      <c r="H21" s="5" t="s">
        <v>491</v>
      </c>
      <c r="I21" s="7">
        <v>43063</v>
      </c>
      <c r="J21" s="6">
        <v>0</v>
      </c>
      <c r="K21" s="10">
        <v>43155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43328</v>
      </c>
      <c r="F22" s="8" t="s">
        <v>52</v>
      </c>
      <c r="G22" s="9" t="s">
        <v>53</v>
      </c>
      <c r="H22" s="5" t="s">
        <v>492</v>
      </c>
      <c r="I22" s="7">
        <v>43063</v>
      </c>
      <c r="J22" s="6">
        <v>0</v>
      </c>
      <c r="K22" s="10">
        <v>43155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43328</v>
      </c>
      <c r="F23" s="8" t="s">
        <v>54</v>
      </c>
      <c r="G23" s="9" t="s">
        <v>55</v>
      </c>
      <c r="H23" s="5" t="s">
        <v>493</v>
      </c>
      <c r="I23" s="7">
        <v>43063</v>
      </c>
      <c r="J23" s="6">
        <v>0</v>
      </c>
      <c r="K23" s="10">
        <v>43155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43328</v>
      </c>
      <c r="F24" s="8" t="s">
        <v>56</v>
      </c>
      <c r="G24" s="9" t="s">
        <v>57</v>
      </c>
      <c r="H24" s="5" t="s">
        <v>494</v>
      </c>
      <c r="I24" s="7">
        <v>43063</v>
      </c>
      <c r="J24" s="6">
        <v>0</v>
      </c>
      <c r="K24" s="10">
        <v>43155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43328</v>
      </c>
      <c r="F25" s="8" t="s">
        <v>58</v>
      </c>
      <c r="G25" s="9" t="s">
        <v>59</v>
      </c>
      <c r="H25" s="5" t="s">
        <v>495</v>
      </c>
      <c r="I25" s="7">
        <v>43063</v>
      </c>
      <c r="J25" s="6">
        <v>0</v>
      </c>
      <c r="K25" s="10">
        <v>43155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43328</v>
      </c>
      <c r="F26" s="8" t="s">
        <v>60</v>
      </c>
      <c r="G26" s="9" t="s">
        <v>61</v>
      </c>
      <c r="H26" s="5" t="s">
        <v>496</v>
      </c>
      <c r="I26" s="7">
        <v>43063</v>
      </c>
      <c r="J26" s="6">
        <v>0</v>
      </c>
      <c r="K26" s="10">
        <v>43155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43328</v>
      </c>
      <c r="F27" s="8" t="s">
        <v>62</v>
      </c>
      <c r="G27" s="9" t="s">
        <v>63</v>
      </c>
      <c r="H27" s="5" t="s">
        <v>497</v>
      </c>
      <c r="I27" s="7">
        <v>43063</v>
      </c>
      <c r="J27" s="6">
        <v>0</v>
      </c>
      <c r="K27" s="10">
        <v>43155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43328</v>
      </c>
      <c r="F28" s="8" t="s">
        <v>64</v>
      </c>
      <c r="G28" s="9" t="s">
        <v>65</v>
      </c>
      <c r="H28" s="5" t="s">
        <v>498</v>
      </c>
      <c r="I28" s="7">
        <v>43063</v>
      </c>
      <c r="J28" s="6">
        <v>0</v>
      </c>
      <c r="K28" s="10">
        <v>43155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43328</v>
      </c>
      <c r="F29" s="8" t="s">
        <v>66</v>
      </c>
      <c r="G29" s="9" t="s">
        <v>67</v>
      </c>
      <c r="H29" s="5" t="s">
        <v>499</v>
      </c>
      <c r="I29" s="7">
        <v>43063</v>
      </c>
      <c r="J29" s="6">
        <v>0</v>
      </c>
      <c r="K29" s="10">
        <v>43155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43328</v>
      </c>
      <c r="F30" s="8" t="s">
        <v>68</v>
      </c>
      <c r="G30" s="9" t="s">
        <v>69</v>
      </c>
      <c r="H30" s="5" t="s">
        <v>500</v>
      </c>
      <c r="I30" s="7">
        <v>43063</v>
      </c>
      <c r="J30" s="6">
        <v>0</v>
      </c>
      <c r="K30" s="10">
        <v>43155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43328</v>
      </c>
      <c r="F31" s="8" t="s">
        <v>70</v>
      </c>
      <c r="G31" s="9" t="s">
        <v>71</v>
      </c>
      <c r="H31" s="5" t="s">
        <v>501</v>
      </c>
      <c r="I31" s="7">
        <v>43063</v>
      </c>
      <c r="J31" s="6">
        <v>0</v>
      </c>
      <c r="K31" s="10">
        <v>43155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43328</v>
      </c>
      <c r="F32" s="8" t="s">
        <v>72</v>
      </c>
      <c r="G32" s="9" t="s">
        <v>73</v>
      </c>
      <c r="H32" s="5" t="s">
        <v>502</v>
      </c>
      <c r="I32" s="7">
        <v>43063</v>
      </c>
      <c r="J32" s="6">
        <v>0</v>
      </c>
      <c r="K32" s="10">
        <v>43155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43328</v>
      </c>
      <c r="F33" s="8" t="s">
        <v>74</v>
      </c>
      <c r="G33" s="9" t="s">
        <v>75</v>
      </c>
      <c r="H33" s="5" t="s">
        <v>503</v>
      </c>
      <c r="I33" s="7">
        <v>43063</v>
      </c>
      <c r="J33" s="6">
        <v>0</v>
      </c>
      <c r="K33" s="10">
        <v>43155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43328</v>
      </c>
      <c r="F34" s="8" t="s">
        <v>76</v>
      </c>
      <c r="G34" s="9" t="s">
        <v>77</v>
      </c>
      <c r="H34" s="5" t="s">
        <v>504</v>
      </c>
      <c r="I34" s="7">
        <v>43063</v>
      </c>
      <c r="J34" s="6">
        <v>0</v>
      </c>
      <c r="K34" s="10">
        <v>43155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43328</v>
      </c>
      <c r="F35" s="8" t="s">
        <v>78</v>
      </c>
      <c r="G35" s="9" t="s">
        <v>79</v>
      </c>
      <c r="H35" s="5" t="s">
        <v>505</v>
      </c>
      <c r="I35" s="7">
        <v>43063</v>
      </c>
      <c r="J35" s="6">
        <v>0</v>
      </c>
      <c r="K35" s="10">
        <v>43155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43328</v>
      </c>
      <c r="F36" s="8" t="s">
        <v>80</v>
      </c>
      <c r="G36" s="9" t="s">
        <v>81</v>
      </c>
      <c r="H36" s="5" t="s">
        <v>506</v>
      </c>
      <c r="I36" s="7">
        <v>43063</v>
      </c>
      <c r="J36" s="6">
        <v>0</v>
      </c>
      <c r="K36" s="10">
        <v>43155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43328</v>
      </c>
      <c r="F37" s="8" t="s">
        <v>82</v>
      </c>
      <c r="G37" s="9" t="s">
        <v>83</v>
      </c>
      <c r="H37" s="5" t="s">
        <v>507</v>
      </c>
      <c r="I37" s="7">
        <v>43063</v>
      </c>
      <c r="J37" s="6">
        <v>0</v>
      </c>
      <c r="K37" s="10">
        <v>43155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43328</v>
      </c>
      <c r="F38" s="8" t="s">
        <v>84</v>
      </c>
      <c r="G38" s="9" t="s">
        <v>85</v>
      </c>
      <c r="H38" s="5" t="s">
        <v>508</v>
      </c>
      <c r="I38" s="7">
        <v>43063</v>
      </c>
      <c r="J38" s="6">
        <v>0</v>
      </c>
      <c r="K38" s="10">
        <v>43155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43328</v>
      </c>
      <c r="F39" s="8" t="s">
        <v>86</v>
      </c>
      <c r="G39" s="9" t="s">
        <v>87</v>
      </c>
      <c r="H39" s="5" t="s">
        <v>509</v>
      </c>
      <c r="I39" s="7">
        <v>43063</v>
      </c>
      <c r="J39" s="6">
        <v>0</v>
      </c>
      <c r="K39" s="10">
        <v>43155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43328</v>
      </c>
      <c r="F40" s="8" t="s">
        <v>88</v>
      </c>
      <c r="G40" s="9" t="s">
        <v>89</v>
      </c>
      <c r="H40" s="5" t="s">
        <v>510</v>
      </c>
      <c r="I40" s="7">
        <v>43063</v>
      </c>
      <c r="J40" s="6">
        <v>0</v>
      </c>
      <c r="K40" s="10">
        <v>43155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43328</v>
      </c>
      <c r="F41" s="8" t="s">
        <v>90</v>
      </c>
      <c r="G41" s="9" t="s">
        <v>91</v>
      </c>
      <c r="H41" s="5" t="s">
        <v>511</v>
      </c>
      <c r="I41" s="7">
        <v>43063</v>
      </c>
      <c r="J41" s="6">
        <v>0</v>
      </c>
      <c r="K41" s="10">
        <v>43155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43328</v>
      </c>
      <c r="F42" s="8" t="s">
        <v>92</v>
      </c>
      <c r="G42" s="9" t="s">
        <v>93</v>
      </c>
      <c r="H42" s="5" t="s">
        <v>512</v>
      </c>
      <c r="I42" s="7">
        <v>43063</v>
      </c>
      <c r="J42" s="6">
        <v>0</v>
      </c>
      <c r="K42" s="10">
        <v>43155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43328</v>
      </c>
      <c r="F43" s="8" t="s">
        <v>94</v>
      </c>
      <c r="G43" s="9" t="s">
        <v>95</v>
      </c>
      <c r="H43" s="5" t="s">
        <v>513</v>
      </c>
      <c r="I43" s="7">
        <v>43063</v>
      </c>
      <c r="J43" s="6">
        <v>0</v>
      </c>
      <c r="K43" s="10">
        <v>43155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43328</v>
      </c>
      <c r="F44" s="8" t="s">
        <v>96</v>
      </c>
      <c r="G44" s="9" t="s">
        <v>97</v>
      </c>
      <c r="H44" s="5" t="s">
        <v>514</v>
      </c>
      <c r="I44" s="7">
        <v>43063</v>
      </c>
      <c r="J44" s="6">
        <v>0</v>
      </c>
      <c r="K44" s="10">
        <v>43155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43328</v>
      </c>
      <c r="F45" s="8" t="s">
        <v>98</v>
      </c>
      <c r="G45" s="9" t="s">
        <v>99</v>
      </c>
      <c r="H45" s="5" t="s">
        <v>515</v>
      </c>
      <c r="I45" s="7">
        <v>43063</v>
      </c>
      <c r="J45" s="6">
        <v>0</v>
      </c>
      <c r="K45" s="10">
        <v>43155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43328</v>
      </c>
      <c r="F46" s="8" t="s">
        <v>100</v>
      </c>
      <c r="G46" s="9" t="s">
        <v>101</v>
      </c>
      <c r="H46" s="5" t="s">
        <v>516</v>
      </c>
      <c r="I46" s="7">
        <v>43063</v>
      </c>
      <c r="J46" s="6">
        <v>0</v>
      </c>
      <c r="K46" s="10">
        <v>43155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43328</v>
      </c>
      <c r="F47" s="8" t="s">
        <v>102</v>
      </c>
      <c r="G47" s="9" t="s">
        <v>103</v>
      </c>
      <c r="H47" s="5" t="s">
        <v>517</v>
      </c>
      <c r="I47" s="7">
        <v>43063</v>
      </c>
      <c r="J47" s="6">
        <v>0</v>
      </c>
      <c r="K47" s="10">
        <v>43155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43328</v>
      </c>
      <c r="F48" s="8" t="s">
        <v>104</v>
      </c>
      <c r="G48" s="9" t="s">
        <v>105</v>
      </c>
      <c r="H48" s="5" t="s">
        <v>518</v>
      </c>
      <c r="I48" s="7">
        <v>43063</v>
      </c>
      <c r="J48" s="6">
        <v>0</v>
      </c>
      <c r="K48" s="10">
        <v>43155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43328</v>
      </c>
      <c r="F49" s="8" t="s">
        <v>106</v>
      </c>
      <c r="G49" s="9" t="s">
        <v>107</v>
      </c>
      <c r="H49" s="5" t="s">
        <v>519</v>
      </c>
      <c r="I49" s="7">
        <v>43063</v>
      </c>
      <c r="J49" s="6">
        <v>0</v>
      </c>
      <c r="K49" s="10">
        <v>43155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43328</v>
      </c>
      <c r="F50" s="8" t="s">
        <v>108</v>
      </c>
      <c r="G50" s="9" t="s">
        <v>109</v>
      </c>
      <c r="H50" s="5" t="s">
        <v>520</v>
      </c>
      <c r="I50" s="7">
        <v>43063</v>
      </c>
      <c r="J50" s="6">
        <v>0</v>
      </c>
      <c r="K50" s="10">
        <v>43155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43328</v>
      </c>
      <c r="F51" s="8" t="s">
        <v>110</v>
      </c>
      <c r="G51" s="9" t="s">
        <v>111</v>
      </c>
      <c r="H51" s="5" t="s">
        <v>521</v>
      </c>
      <c r="I51" s="7">
        <v>43063</v>
      </c>
      <c r="J51" s="6">
        <v>0</v>
      </c>
      <c r="K51" s="10">
        <v>43155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43328</v>
      </c>
      <c r="F52" s="8" t="s">
        <v>112</v>
      </c>
      <c r="G52" s="9" t="s">
        <v>113</v>
      </c>
      <c r="H52" s="5" t="s">
        <v>522</v>
      </c>
      <c r="I52" s="7">
        <v>43063</v>
      </c>
      <c r="J52" s="6">
        <v>0</v>
      </c>
      <c r="K52" s="10">
        <v>43155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43328</v>
      </c>
      <c r="F53" s="8" t="s">
        <v>114</v>
      </c>
      <c r="G53" s="9" t="s">
        <v>115</v>
      </c>
      <c r="H53" s="5" t="s">
        <v>523</v>
      </c>
      <c r="I53" s="7">
        <v>43063</v>
      </c>
      <c r="J53" s="6">
        <v>0</v>
      </c>
      <c r="K53" s="10">
        <v>43155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43328</v>
      </c>
      <c r="F54" s="8" t="s">
        <v>116</v>
      </c>
      <c r="G54" s="9" t="s">
        <v>117</v>
      </c>
      <c r="H54" s="5" t="s">
        <v>524</v>
      </c>
      <c r="I54" s="7">
        <v>43063</v>
      </c>
      <c r="J54" s="6">
        <v>0</v>
      </c>
      <c r="K54" s="10">
        <v>43155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43328</v>
      </c>
      <c r="F55" s="8" t="s">
        <v>118</v>
      </c>
      <c r="G55" s="9" t="s">
        <v>119</v>
      </c>
      <c r="H55" s="5" t="s">
        <v>525</v>
      </c>
      <c r="I55" s="7">
        <v>43063</v>
      </c>
      <c r="J55" s="6">
        <v>0</v>
      </c>
      <c r="K55" s="10">
        <v>43155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43328</v>
      </c>
      <c r="F56" s="8" t="s">
        <v>120</v>
      </c>
      <c r="G56" s="9" t="s">
        <v>121</v>
      </c>
      <c r="H56" s="5" t="s">
        <v>526</v>
      </c>
      <c r="I56" s="7">
        <v>43063</v>
      </c>
      <c r="J56" s="6">
        <v>0</v>
      </c>
      <c r="K56" s="10">
        <v>43155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43328</v>
      </c>
      <c r="F57" s="8" t="s">
        <v>122</v>
      </c>
      <c r="G57" s="9" t="s">
        <v>123</v>
      </c>
      <c r="H57" s="5" t="s">
        <v>527</v>
      </c>
      <c r="I57" s="7">
        <v>43063</v>
      </c>
      <c r="J57" s="6">
        <v>0</v>
      </c>
      <c r="K57" s="10">
        <v>43155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43328</v>
      </c>
      <c r="F58" s="8" t="s">
        <v>124</v>
      </c>
      <c r="G58" s="9" t="s">
        <v>125</v>
      </c>
      <c r="H58" s="5" t="s">
        <v>528</v>
      </c>
      <c r="I58" s="7">
        <v>43063</v>
      </c>
      <c r="J58" s="6">
        <v>0</v>
      </c>
      <c r="K58" s="10">
        <v>43155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43328</v>
      </c>
      <c r="F59" s="8" t="s">
        <v>126</v>
      </c>
      <c r="G59" s="9" t="s">
        <v>127</v>
      </c>
      <c r="H59" s="5" t="s">
        <v>529</v>
      </c>
      <c r="I59" s="7">
        <v>43063</v>
      </c>
      <c r="J59" s="6">
        <v>0</v>
      </c>
      <c r="K59" s="10">
        <v>43155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43328</v>
      </c>
      <c r="F60" s="8" t="s">
        <v>128</v>
      </c>
      <c r="G60" s="9" t="s">
        <v>129</v>
      </c>
      <c r="H60" s="5" t="s">
        <v>530</v>
      </c>
      <c r="I60" s="7">
        <v>43063</v>
      </c>
      <c r="J60" s="6">
        <v>0</v>
      </c>
      <c r="K60" s="10">
        <v>43155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43328</v>
      </c>
      <c r="F61" s="8" t="s">
        <v>130</v>
      </c>
      <c r="G61" s="9" t="s">
        <v>131</v>
      </c>
      <c r="H61" s="5" t="s">
        <v>531</v>
      </c>
      <c r="I61" s="7">
        <v>43063</v>
      </c>
      <c r="J61" s="6">
        <v>0</v>
      </c>
      <c r="K61" s="10">
        <v>43155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43328</v>
      </c>
      <c r="F62" s="8" t="s">
        <v>132</v>
      </c>
      <c r="G62" s="9" t="s">
        <v>133</v>
      </c>
      <c r="H62" s="5" t="s">
        <v>532</v>
      </c>
      <c r="I62" s="7">
        <v>43063</v>
      </c>
      <c r="J62" s="6">
        <v>0</v>
      </c>
      <c r="K62" s="10">
        <v>43155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43328</v>
      </c>
      <c r="F63" s="8" t="s">
        <v>134</v>
      </c>
      <c r="G63" s="9" t="s">
        <v>135</v>
      </c>
      <c r="H63" s="5" t="s">
        <v>533</v>
      </c>
      <c r="I63" s="7">
        <v>43063</v>
      </c>
      <c r="J63" s="6">
        <v>0</v>
      </c>
      <c r="K63" s="10">
        <v>43155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43328</v>
      </c>
      <c r="F64" s="8" t="s">
        <v>136</v>
      </c>
      <c r="G64" s="9" t="s">
        <v>137</v>
      </c>
      <c r="H64" s="5" t="s">
        <v>534</v>
      </c>
      <c r="I64" s="7">
        <v>43063</v>
      </c>
      <c r="J64" s="6">
        <v>0</v>
      </c>
      <c r="K64" s="10">
        <v>43155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43328</v>
      </c>
      <c r="F65" s="8" t="s">
        <v>138</v>
      </c>
      <c r="G65" s="9" t="s">
        <v>139</v>
      </c>
      <c r="H65" s="5" t="s">
        <v>535</v>
      </c>
      <c r="I65" s="7">
        <v>43063</v>
      </c>
      <c r="J65" s="6">
        <v>0</v>
      </c>
      <c r="K65" s="10">
        <v>43155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43328</v>
      </c>
      <c r="F66" s="8" t="s">
        <v>140</v>
      </c>
      <c r="G66" s="9" t="s">
        <v>141</v>
      </c>
      <c r="H66" s="5" t="s">
        <v>536</v>
      </c>
      <c r="I66" s="7">
        <v>43063</v>
      </c>
      <c r="J66" s="6">
        <v>0</v>
      </c>
      <c r="K66" s="10">
        <v>43155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43328</v>
      </c>
      <c r="F67" s="8" t="s">
        <v>142</v>
      </c>
      <c r="G67" s="9" t="s">
        <v>143</v>
      </c>
      <c r="H67" s="5" t="s">
        <v>537</v>
      </c>
      <c r="I67" s="7">
        <v>43063</v>
      </c>
      <c r="J67" s="6">
        <v>0</v>
      </c>
      <c r="K67" s="10">
        <v>43155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43328</v>
      </c>
      <c r="F68" s="8" t="s">
        <v>144</v>
      </c>
      <c r="G68" s="9" t="s">
        <v>145</v>
      </c>
      <c r="H68" s="5" t="s">
        <v>538</v>
      </c>
      <c r="I68" s="7">
        <v>43063</v>
      </c>
      <c r="J68" s="6">
        <v>0</v>
      </c>
      <c r="K68" s="10">
        <v>43155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43328</v>
      </c>
      <c r="F69" s="8" t="s">
        <v>146</v>
      </c>
      <c r="G69" s="9" t="s">
        <v>147</v>
      </c>
      <c r="H69" s="5" t="s">
        <v>539</v>
      </c>
      <c r="I69" s="7">
        <v>43063</v>
      </c>
      <c r="J69" s="6">
        <v>0</v>
      </c>
      <c r="K69" s="10">
        <v>43155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43328</v>
      </c>
      <c r="F70" s="8" t="s">
        <v>148</v>
      </c>
      <c r="G70" s="9" t="s">
        <v>149</v>
      </c>
      <c r="H70" s="5" t="s">
        <v>540</v>
      </c>
      <c r="I70" s="7">
        <v>43063</v>
      </c>
      <c r="J70" s="6">
        <v>0</v>
      </c>
      <c r="K70" s="10">
        <v>43155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43328</v>
      </c>
      <c r="F71" s="8" t="s">
        <v>150</v>
      </c>
      <c r="G71" s="9" t="s">
        <v>151</v>
      </c>
      <c r="H71" s="5" t="s">
        <v>541</v>
      </c>
      <c r="I71" s="7">
        <v>43063</v>
      </c>
      <c r="J71" s="6">
        <v>0</v>
      </c>
      <c r="K71" s="10">
        <v>43155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43328</v>
      </c>
      <c r="F72" s="8" t="s">
        <v>152</v>
      </c>
      <c r="G72" s="9" t="s">
        <v>153</v>
      </c>
      <c r="H72" s="5" t="s">
        <v>542</v>
      </c>
      <c r="I72" s="7">
        <v>43063</v>
      </c>
      <c r="J72" s="6">
        <v>0</v>
      </c>
      <c r="K72" s="10">
        <v>43155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43328</v>
      </c>
      <c r="F73" s="8" t="s">
        <v>154</v>
      </c>
      <c r="G73" s="9" t="s">
        <v>155</v>
      </c>
      <c r="H73" s="5" t="s">
        <v>543</v>
      </c>
      <c r="I73" s="7">
        <v>43063</v>
      </c>
      <c r="J73" s="6">
        <v>0</v>
      </c>
      <c r="K73" s="10">
        <v>43155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43328</v>
      </c>
      <c r="F74" s="8" t="s">
        <v>156</v>
      </c>
      <c r="G74" s="9" t="s">
        <v>157</v>
      </c>
      <c r="H74" s="5" t="s">
        <v>544</v>
      </c>
      <c r="I74" s="7">
        <v>43063</v>
      </c>
      <c r="J74" s="6">
        <v>0</v>
      </c>
      <c r="K74" s="10">
        <v>43155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43328</v>
      </c>
      <c r="F75" s="8" t="s">
        <v>158</v>
      </c>
      <c r="G75" s="9" t="s">
        <v>159</v>
      </c>
      <c r="H75" s="5" t="s">
        <v>545</v>
      </c>
      <c r="I75" s="7">
        <v>43063</v>
      </c>
      <c r="J75" s="6">
        <v>0</v>
      </c>
      <c r="K75" s="10">
        <v>43155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43328</v>
      </c>
      <c r="F76" s="8" t="s">
        <v>160</v>
      </c>
      <c r="G76" s="9" t="s">
        <v>161</v>
      </c>
      <c r="H76" s="5" t="s">
        <v>546</v>
      </c>
      <c r="I76" s="7">
        <v>43063</v>
      </c>
      <c r="J76" s="6">
        <v>0</v>
      </c>
      <c r="K76" s="10">
        <v>43155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43328</v>
      </c>
      <c r="F77" s="8" t="s">
        <v>162</v>
      </c>
      <c r="G77" s="9" t="s">
        <v>163</v>
      </c>
      <c r="H77" s="5" t="s">
        <v>547</v>
      </c>
      <c r="I77" s="7">
        <v>43063</v>
      </c>
      <c r="J77" s="6">
        <v>0</v>
      </c>
      <c r="K77" s="10">
        <v>43155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43328</v>
      </c>
      <c r="F78" s="8" t="s">
        <v>164</v>
      </c>
      <c r="G78" s="9" t="s">
        <v>165</v>
      </c>
      <c r="H78" s="5" t="s">
        <v>548</v>
      </c>
      <c r="I78" s="7">
        <v>43063</v>
      </c>
      <c r="J78" s="6">
        <v>0</v>
      </c>
      <c r="K78" s="10">
        <v>43155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43328</v>
      </c>
      <c r="F79" s="8" t="s">
        <v>166</v>
      </c>
      <c r="G79" s="9" t="s">
        <v>167</v>
      </c>
      <c r="H79" s="5" t="s">
        <v>549</v>
      </c>
      <c r="I79" s="7">
        <v>43063</v>
      </c>
      <c r="J79" s="6">
        <v>0</v>
      </c>
      <c r="K79" s="10">
        <v>43155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43328</v>
      </c>
      <c r="F80" s="8" t="s">
        <v>168</v>
      </c>
      <c r="G80" s="9" t="s">
        <v>169</v>
      </c>
      <c r="H80" s="5" t="s">
        <v>550</v>
      </c>
      <c r="I80" s="7">
        <v>43063</v>
      </c>
      <c r="J80" s="6">
        <v>0</v>
      </c>
      <c r="K80" s="10">
        <v>43155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43328</v>
      </c>
      <c r="F81" s="8" t="s">
        <v>170</v>
      </c>
      <c r="G81" s="9" t="s">
        <v>171</v>
      </c>
      <c r="H81" s="5" t="s">
        <v>551</v>
      </c>
      <c r="I81" s="7">
        <v>43063</v>
      </c>
      <c r="J81" s="6">
        <v>0</v>
      </c>
      <c r="K81" s="10">
        <v>43155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43328</v>
      </c>
      <c r="F82" s="8" t="s">
        <v>172</v>
      </c>
      <c r="G82" s="9" t="s">
        <v>173</v>
      </c>
      <c r="H82" s="5" t="s">
        <v>552</v>
      </c>
      <c r="I82" s="7">
        <v>43063</v>
      </c>
      <c r="J82" s="6">
        <v>0</v>
      </c>
      <c r="K82" s="10">
        <v>43155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43328</v>
      </c>
      <c r="F83" s="8" t="s">
        <v>174</v>
      </c>
      <c r="G83" s="9" t="s">
        <v>175</v>
      </c>
      <c r="H83" s="5" t="s">
        <v>553</v>
      </c>
      <c r="I83" s="7">
        <v>43063</v>
      </c>
      <c r="J83" s="6">
        <v>0</v>
      </c>
      <c r="K83" s="10">
        <v>43155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43328</v>
      </c>
      <c r="F84" s="8" t="s">
        <v>176</v>
      </c>
      <c r="G84" s="9" t="s">
        <v>177</v>
      </c>
      <c r="H84" s="5" t="s">
        <v>554</v>
      </c>
      <c r="I84" s="7">
        <v>43063</v>
      </c>
      <c r="J84" s="6">
        <v>0</v>
      </c>
      <c r="K84" s="10">
        <v>43155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43328</v>
      </c>
      <c r="F85" s="8" t="s">
        <v>178</v>
      </c>
      <c r="G85" s="9" t="s">
        <v>179</v>
      </c>
      <c r="H85" s="5" t="s">
        <v>555</v>
      </c>
      <c r="I85" s="7">
        <v>43063</v>
      </c>
      <c r="J85" s="6">
        <v>0</v>
      </c>
      <c r="K85" s="10">
        <v>43155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43328</v>
      </c>
      <c r="F86" s="8" t="s">
        <v>180</v>
      </c>
      <c r="G86" s="9" t="s">
        <v>181</v>
      </c>
      <c r="H86" s="5" t="s">
        <v>556</v>
      </c>
      <c r="I86" s="7">
        <v>43063</v>
      </c>
      <c r="J86" s="6">
        <v>0</v>
      </c>
      <c r="K86" s="10">
        <v>43155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43328</v>
      </c>
      <c r="F87" s="8" t="s">
        <v>182</v>
      </c>
      <c r="G87" s="9" t="s">
        <v>183</v>
      </c>
      <c r="H87" s="5" t="s">
        <v>557</v>
      </c>
      <c r="I87" s="7">
        <v>43063</v>
      </c>
      <c r="J87" s="6">
        <v>0</v>
      </c>
      <c r="K87" s="10">
        <v>43155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43328</v>
      </c>
      <c r="F88" s="8" t="s">
        <v>184</v>
      </c>
      <c r="G88" s="9" t="s">
        <v>185</v>
      </c>
      <c r="H88" s="5" t="s">
        <v>558</v>
      </c>
      <c r="I88" s="7">
        <v>43063</v>
      </c>
      <c r="J88" s="6">
        <v>0</v>
      </c>
      <c r="K88" s="10">
        <v>43155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43328</v>
      </c>
      <c r="F89" s="8" t="s">
        <v>186</v>
      </c>
      <c r="G89" s="9" t="s">
        <v>187</v>
      </c>
      <c r="H89" s="5" t="s">
        <v>559</v>
      </c>
      <c r="I89" s="7">
        <v>43063</v>
      </c>
      <c r="J89" s="6">
        <v>0</v>
      </c>
      <c r="K89" s="10">
        <v>43155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43328</v>
      </c>
      <c r="F90" s="8" t="s">
        <v>188</v>
      </c>
      <c r="G90" s="9" t="s">
        <v>189</v>
      </c>
      <c r="H90" s="5" t="s">
        <v>560</v>
      </c>
      <c r="I90" s="7">
        <v>43063</v>
      </c>
      <c r="J90" s="6">
        <v>0</v>
      </c>
      <c r="K90" s="10">
        <v>43155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43328</v>
      </c>
      <c r="F91" s="8" t="s">
        <v>190</v>
      </c>
      <c r="G91" s="9" t="s">
        <v>191</v>
      </c>
      <c r="H91" s="5" t="s">
        <v>561</v>
      </c>
      <c r="I91" s="7">
        <v>43063</v>
      </c>
      <c r="J91" s="6">
        <v>0</v>
      </c>
      <c r="K91" s="10">
        <v>43155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43328</v>
      </c>
      <c r="F92" s="8" t="s">
        <v>192</v>
      </c>
      <c r="G92" s="9" t="s">
        <v>193</v>
      </c>
      <c r="H92" s="5" t="s">
        <v>562</v>
      </c>
      <c r="I92" s="7">
        <v>43063</v>
      </c>
      <c r="J92" s="6">
        <v>0</v>
      </c>
      <c r="K92" s="10">
        <v>43155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43328</v>
      </c>
      <c r="F93" s="8" t="s">
        <v>194</v>
      </c>
      <c r="G93" s="9" t="s">
        <v>195</v>
      </c>
      <c r="H93" s="5" t="s">
        <v>563</v>
      </c>
      <c r="I93" s="7">
        <v>43063</v>
      </c>
      <c r="J93" s="6">
        <v>0</v>
      </c>
      <c r="K93" s="10">
        <v>43155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43328</v>
      </c>
      <c r="F94" s="8" t="s">
        <v>196</v>
      </c>
      <c r="G94" s="9" t="s">
        <v>197</v>
      </c>
      <c r="H94" s="5" t="s">
        <v>564</v>
      </c>
      <c r="I94" s="7">
        <v>43063</v>
      </c>
      <c r="J94" s="6">
        <v>0</v>
      </c>
      <c r="K94" s="10">
        <v>43155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43328</v>
      </c>
      <c r="F95" s="8" t="s">
        <v>198</v>
      </c>
      <c r="G95" s="9" t="s">
        <v>199</v>
      </c>
      <c r="H95" s="5" t="s">
        <v>565</v>
      </c>
      <c r="I95" s="7">
        <v>43063</v>
      </c>
      <c r="J95" s="6">
        <v>0</v>
      </c>
      <c r="K95" s="10">
        <v>43155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43328</v>
      </c>
      <c r="F96" s="8" t="s">
        <v>200</v>
      </c>
      <c r="G96" s="9" t="s">
        <v>201</v>
      </c>
      <c r="H96" s="5" t="s">
        <v>566</v>
      </c>
      <c r="I96" s="7">
        <v>43063</v>
      </c>
      <c r="J96" s="6">
        <v>0</v>
      </c>
      <c r="K96" s="10">
        <v>43155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43328</v>
      </c>
      <c r="F97" s="8" t="s">
        <v>202</v>
      </c>
      <c r="G97" s="9" t="s">
        <v>203</v>
      </c>
      <c r="H97" s="5" t="s">
        <v>567</v>
      </c>
      <c r="I97" s="7">
        <v>43063</v>
      </c>
      <c r="J97" s="6">
        <v>0</v>
      </c>
      <c r="K97" s="10">
        <v>43155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43328</v>
      </c>
      <c r="F98" s="8" t="s">
        <v>204</v>
      </c>
      <c r="G98" s="9" t="s">
        <v>205</v>
      </c>
      <c r="H98" s="5" t="s">
        <v>568</v>
      </c>
      <c r="I98" s="7">
        <v>43063</v>
      </c>
      <c r="J98" s="6">
        <v>0</v>
      </c>
      <c r="K98" s="10">
        <v>43155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43328</v>
      </c>
      <c r="F99" s="8" t="s">
        <v>206</v>
      </c>
      <c r="G99" s="9" t="s">
        <v>207</v>
      </c>
      <c r="H99" s="5" t="s">
        <v>569</v>
      </c>
      <c r="I99" s="7">
        <v>43063</v>
      </c>
      <c r="J99" s="6">
        <v>0</v>
      </c>
      <c r="K99" s="10">
        <v>43155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43328</v>
      </c>
      <c r="F100" s="8" t="s">
        <v>208</v>
      </c>
      <c r="G100" s="9" t="s">
        <v>209</v>
      </c>
      <c r="H100" s="5" t="s">
        <v>570</v>
      </c>
      <c r="I100" s="7">
        <v>43063</v>
      </c>
      <c r="J100" s="6">
        <v>0</v>
      </c>
      <c r="K100" s="10">
        <v>43155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43328</v>
      </c>
      <c r="F101" s="8" t="s">
        <v>210</v>
      </c>
      <c r="G101" s="9" t="s">
        <v>211</v>
      </c>
      <c r="H101" s="5" t="s">
        <v>571</v>
      </c>
      <c r="I101" s="7">
        <v>43063</v>
      </c>
      <c r="J101" s="6">
        <v>0</v>
      </c>
      <c r="K101" s="10">
        <v>43155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43328</v>
      </c>
      <c r="F102" s="8" t="s">
        <v>212</v>
      </c>
      <c r="G102" s="9" t="s">
        <v>213</v>
      </c>
      <c r="H102" s="5" t="s">
        <v>572</v>
      </c>
      <c r="I102" s="7">
        <v>43063</v>
      </c>
      <c r="J102" s="6">
        <v>0</v>
      </c>
      <c r="K102" s="10">
        <v>43155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43328</v>
      </c>
      <c r="F103" s="8" t="s">
        <v>214</v>
      </c>
      <c r="G103" s="9" t="s">
        <v>215</v>
      </c>
      <c r="H103" s="5" t="s">
        <v>573</v>
      </c>
      <c r="I103" s="7">
        <v>43063</v>
      </c>
      <c r="J103" s="6">
        <v>0</v>
      </c>
      <c r="K103" s="10">
        <v>43155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43328</v>
      </c>
      <c r="F104" s="8" t="s">
        <v>216</v>
      </c>
      <c r="G104" s="9" t="s">
        <v>217</v>
      </c>
      <c r="H104" s="5" t="s">
        <v>574</v>
      </c>
      <c r="I104" s="7">
        <v>43063</v>
      </c>
      <c r="J104" s="6">
        <v>0</v>
      </c>
      <c r="K104" s="10">
        <v>43155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43328</v>
      </c>
      <c r="F105" s="8" t="s">
        <v>218</v>
      </c>
      <c r="G105" s="9" t="s">
        <v>219</v>
      </c>
      <c r="H105" s="5" t="s">
        <v>575</v>
      </c>
      <c r="I105" s="7">
        <v>43063</v>
      </c>
      <c r="J105" s="6">
        <v>0</v>
      </c>
      <c r="K105" s="10">
        <v>43155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43328</v>
      </c>
      <c r="F106" s="8" t="s">
        <v>220</v>
      </c>
      <c r="G106" s="9" t="s">
        <v>221</v>
      </c>
      <c r="H106" s="5" t="s">
        <v>576</v>
      </c>
      <c r="I106" s="7">
        <v>43063</v>
      </c>
      <c r="J106" s="6">
        <v>0</v>
      </c>
      <c r="K106" s="10">
        <v>43155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43328</v>
      </c>
      <c r="F107" s="8" t="s">
        <v>222</v>
      </c>
      <c r="G107" s="9" t="s">
        <v>223</v>
      </c>
      <c r="H107" s="5" t="s">
        <v>577</v>
      </c>
      <c r="I107" s="7">
        <v>43063</v>
      </c>
      <c r="J107" s="6">
        <v>0</v>
      </c>
      <c r="K107" s="10">
        <v>43155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43328</v>
      </c>
      <c r="F108" s="8" t="s">
        <v>224</v>
      </c>
      <c r="G108" s="9" t="s">
        <v>225</v>
      </c>
      <c r="H108" s="5" t="s">
        <v>578</v>
      </c>
      <c r="I108" s="7">
        <v>43063</v>
      </c>
      <c r="J108" s="6">
        <v>0</v>
      </c>
      <c r="K108" s="10">
        <v>43155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43328</v>
      </c>
      <c r="F109" s="8" t="s">
        <v>226</v>
      </c>
      <c r="G109" s="9" t="s">
        <v>227</v>
      </c>
      <c r="H109" s="5" t="s">
        <v>579</v>
      </c>
      <c r="I109" s="7">
        <v>43063</v>
      </c>
      <c r="J109" s="6">
        <v>0</v>
      </c>
      <c r="K109" s="10">
        <v>43155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43328</v>
      </c>
      <c r="F110" s="8" t="s">
        <v>228</v>
      </c>
      <c r="G110" s="9" t="s">
        <v>229</v>
      </c>
      <c r="H110" s="5" t="s">
        <v>580</v>
      </c>
      <c r="I110" s="7">
        <v>43063</v>
      </c>
      <c r="J110" s="6">
        <v>0</v>
      </c>
      <c r="K110" s="10">
        <v>43155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43328</v>
      </c>
      <c r="F111" s="8" t="s">
        <v>230</v>
      </c>
      <c r="G111" s="9" t="s">
        <v>231</v>
      </c>
      <c r="H111" s="5" t="s">
        <v>581</v>
      </c>
      <c r="I111" s="7">
        <v>43063</v>
      </c>
      <c r="J111" s="6">
        <v>0</v>
      </c>
      <c r="K111" s="10">
        <v>43155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43328</v>
      </c>
      <c r="F112" s="8" t="s">
        <v>232</v>
      </c>
      <c r="G112" s="9" t="s">
        <v>233</v>
      </c>
      <c r="H112" s="5" t="s">
        <v>582</v>
      </c>
      <c r="I112" s="7">
        <v>43063</v>
      </c>
      <c r="J112" s="6">
        <v>0</v>
      </c>
      <c r="K112" s="10">
        <v>43155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43328</v>
      </c>
      <c r="F113" s="8" t="s">
        <v>234</v>
      </c>
      <c r="G113" s="9" t="s">
        <v>235</v>
      </c>
      <c r="H113" s="5" t="s">
        <v>583</v>
      </c>
      <c r="I113" s="7">
        <v>43063</v>
      </c>
      <c r="J113" s="6">
        <v>0</v>
      </c>
      <c r="K113" s="10">
        <v>43155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43328</v>
      </c>
      <c r="F114" s="8" t="s">
        <v>236</v>
      </c>
      <c r="G114" s="9" t="s">
        <v>237</v>
      </c>
      <c r="H114" s="5" t="s">
        <v>584</v>
      </c>
      <c r="I114" s="7">
        <v>43063</v>
      </c>
      <c r="J114" s="6">
        <v>0</v>
      </c>
      <c r="K114" s="10">
        <v>43155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43328</v>
      </c>
      <c r="F115" s="8" t="s">
        <v>238</v>
      </c>
      <c r="G115" s="9" t="s">
        <v>239</v>
      </c>
      <c r="H115" s="5" t="s">
        <v>585</v>
      </c>
      <c r="I115" s="7">
        <v>43063</v>
      </c>
      <c r="J115" s="6">
        <v>0</v>
      </c>
      <c r="K115" s="10">
        <v>43155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43328</v>
      </c>
      <c r="F116" s="8" t="s">
        <v>240</v>
      </c>
      <c r="G116" s="9" t="s">
        <v>241</v>
      </c>
      <c r="H116" s="5" t="s">
        <v>586</v>
      </c>
      <c r="I116" s="7">
        <v>43063</v>
      </c>
      <c r="J116" s="6">
        <v>0</v>
      </c>
      <c r="K116" s="10">
        <v>43155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43328</v>
      </c>
      <c r="F117" s="8" t="s">
        <v>242</v>
      </c>
      <c r="G117" s="9" t="s">
        <v>243</v>
      </c>
      <c r="H117" s="5" t="s">
        <v>587</v>
      </c>
      <c r="I117" s="7">
        <v>43063</v>
      </c>
      <c r="J117" s="6">
        <v>0</v>
      </c>
      <c r="K117" s="10">
        <v>43155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43328</v>
      </c>
      <c r="F118" s="8" t="s">
        <v>244</v>
      </c>
      <c r="G118" s="9" t="s">
        <v>245</v>
      </c>
      <c r="H118" s="5" t="s">
        <v>588</v>
      </c>
      <c r="I118" s="7">
        <v>43063</v>
      </c>
      <c r="J118" s="6">
        <v>0</v>
      </c>
      <c r="K118" s="10">
        <v>43155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43328</v>
      </c>
      <c r="F119" s="8" t="s">
        <v>246</v>
      </c>
      <c r="G119" s="9" t="s">
        <v>247</v>
      </c>
      <c r="H119" s="5" t="s">
        <v>589</v>
      </c>
      <c r="I119" s="7">
        <v>43063</v>
      </c>
      <c r="J119" s="6">
        <v>0</v>
      </c>
      <c r="K119" s="10">
        <v>43155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43328</v>
      </c>
      <c r="F120" s="8" t="s">
        <v>248</v>
      </c>
      <c r="G120" s="9" t="s">
        <v>249</v>
      </c>
      <c r="H120" s="5" t="s">
        <v>590</v>
      </c>
      <c r="I120" s="7">
        <v>43063</v>
      </c>
      <c r="J120" s="6">
        <v>0</v>
      </c>
      <c r="K120" s="10">
        <v>43155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43328</v>
      </c>
      <c r="F121" s="8" t="s">
        <v>250</v>
      </c>
      <c r="G121" s="9" t="s">
        <v>251</v>
      </c>
      <c r="H121" s="5" t="s">
        <v>591</v>
      </c>
      <c r="I121" s="7">
        <v>43063</v>
      </c>
      <c r="J121" s="6">
        <v>0</v>
      </c>
      <c r="K121" s="10">
        <v>43155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43328</v>
      </c>
      <c r="F122" s="8" t="s">
        <v>252</v>
      </c>
      <c r="G122" s="9" t="s">
        <v>253</v>
      </c>
      <c r="H122" s="5" t="s">
        <v>592</v>
      </c>
      <c r="I122" s="7">
        <v>43063</v>
      </c>
      <c r="J122" s="6">
        <v>0</v>
      </c>
      <c r="K122" s="10">
        <v>43155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43328</v>
      </c>
      <c r="F123" s="8" t="s">
        <v>254</v>
      </c>
      <c r="G123" s="9" t="s">
        <v>255</v>
      </c>
      <c r="H123" s="5" t="s">
        <v>593</v>
      </c>
      <c r="I123" s="7">
        <v>43063</v>
      </c>
      <c r="J123" s="6">
        <v>0</v>
      </c>
      <c r="K123" s="10">
        <v>43155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43328</v>
      </c>
      <c r="F124" s="8" t="s">
        <v>256</v>
      </c>
      <c r="G124" s="9" t="s">
        <v>257</v>
      </c>
      <c r="H124" s="5" t="s">
        <v>594</v>
      </c>
      <c r="I124" s="7">
        <v>43063</v>
      </c>
      <c r="J124" s="6">
        <v>0</v>
      </c>
      <c r="K124" s="10">
        <v>43155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43328</v>
      </c>
      <c r="F125" s="8" t="s">
        <v>258</v>
      </c>
      <c r="G125" s="9" t="s">
        <v>259</v>
      </c>
      <c r="H125" s="5" t="s">
        <v>595</v>
      </c>
      <c r="I125" s="7">
        <v>43063</v>
      </c>
      <c r="J125" s="6">
        <v>0</v>
      </c>
      <c r="K125" s="10">
        <v>43155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43328</v>
      </c>
      <c r="F126" s="8" t="s">
        <v>260</v>
      </c>
      <c r="G126" s="9" t="s">
        <v>261</v>
      </c>
      <c r="H126" s="5" t="s">
        <v>596</v>
      </c>
      <c r="I126" s="7">
        <v>43063</v>
      </c>
      <c r="J126" s="6">
        <v>0</v>
      </c>
      <c r="K126" s="10">
        <v>43155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43328</v>
      </c>
      <c r="F127" s="8" t="s">
        <v>262</v>
      </c>
      <c r="G127" s="9" t="s">
        <v>263</v>
      </c>
      <c r="H127" s="5" t="s">
        <v>597</v>
      </c>
      <c r="I127" s="7">
        <v>43063</v>
      </c>
      <c r="J127" s="6">
        <v>0</v>
      </c>
      <c r="K127" s="10">
        <v>43155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43328</v>
      </c>
      <c r="F128" s="8" t="s">
        <v>264</v>
      </c>
      <c r="G128" s="9" t="s">
        <v>265</v>
      </c>
      <c r="H128" s="5" t="s">
        <v>598</v>
      </c>
      <c r="I128" s="7">
        <v>43063</v>
      </c>
      <c r="J128" s="6">
        <v>0</v>
      </c>
      <c r="K128" s="10">
        <v>43155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43328</v>
      </c>
      <c r="F129" s="8" t="s">
        <v>266</v>
      </c>
      <c r="G129" s="9" t="s">
        <v>267</v>
      </c>
      <c r="H129" s="5" t="s">
        <v>599</v>
      </c>
      <c r="I129" s="7">
        <v>43063</v>
      </c>
      <c r="J129" s="6">
        <v>0</v>
      </c>
      <c r="K129" s="10">
        <v>43155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43328</v>
      </c>
      <c r="F130" s="8" t="s">
        <v>268</v>
      </c>
      <c r="G130" s="9" t="s">
        <v>269</v>
      </c>
      <c r="H130" s="5" t="s">
        <v>600</v>
      </c>
      <c r="I130" s="7">
        <v>43063</v>
      </c>
      <c r="J130" s="6">
        <v>0</v>
      </c>
      <c r="K130" s="10">
        <v>43155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43328</v>
      </c>
      <c r="F131" s="8" t="s">
        <v>270</v>
      </c>
      <c r="G131" s="9" t="s">
        <v>271</v>
      </c>
      <c r="H131" s="5" t="s">
        <v>601</v>
      </c>
      <c r="I131" s="7">
        <v>43063</v>
      </c>
      <c r="J131" s="6">
        <v>0</v>
      </c>
      <c r="K131" s="10">
        <v>43155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43328</v>
      </c>
      <c r="F132" s="8" t="s">
        <v>272</v>
      </c>
      <c r="G132" s="9" t="s">
        <v>273</v>
      </c>
      <c r="H132" s="5" t="s">
        <v>602</v>
      </c>
      <c r="I132" s="7">
        <v>43063</v>
      </c>
      <c r="J132" s="6">
        <v>0</v>
      </c>
      <c r="K132" s="10">
        <v>43155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43328</v>
      </c>
      <c r="F133" s="8" t="s">
        <v>274</v>
      </c>
      <c r="G133" s="9" t="s">
        <v>275</v>
      </c>
      <c r="H133" s="5" t="s">
        <v>603</v>
      </c>
      <c r="I133" s="7">
        <v>43063</v>
      </c>
      <c r="J133" s="6">
        <v>0</v>
      </c>
      <c r="K133" s="10">
        <v>43155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43328</v>
      </c>
      <c r="F134" s="8" t="s">
        <v>276</v>
      </c>
      <c r="G134" s="9" t="s">
        <v>277</v>
      </c>
      <c r="H134" s="5" t="s">
        <v>604</v>
      </c>
      <c r="I134" s="7">
        <v>43063</v>
      </c>
      <c r="J134" s="6">
        <v>0</v>
      </c>
      <c r="K134" s="10">
        <v>43155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43328</v>
      </c>
      <c r="F135" s="8" t="s">
        <v>278</v>
      </c>
      <c r="G135" s="9" t="s">
        <v>279</v>
      </c>
      <c r="H135" s="5" t="s">
        <v>605</v>
      </c>
      <c r="I135" s="7">
        <v>43063</v>
      </c>
      <c r="J135" s="6">
        <v>0</v>
      </c>
      <c r="K135" s="10">
        <v>43155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43328</v>
      </c>
      <c r="F136" s="8" t="s">
        <v>280</v>
      </c>
      <c r="G136" s="9" t="s">
        <v>281</v>
      </c>
      <c r="H136" s="5" t="s">
        <v>606</v>
      </c>
      <c r="I136" s="7">
        <v>43063</v>
      </c>
      <c r="J136" s="6">
        <v>0</v>
      </c>
      <c r="K136" s="10">
        <v>43155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43328</v>
      </c>
      <c r="F137" s="8" t="s">
        <v>282</v>
      </c>
      <c r="G137" s="9" t="s">
        <v>283</v>
      </c>
      <c r="H137" s="5" t="s">
        <v>607</v>
      </c>
      <c r="I137" s="7">
        <v>43063</v>
      </c>
      <c r="J137" s="6">
        <v>0</v>
      </c>
      <c r="K137" s="10">
        <v>43155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43328</v>
      </c>
      <c r="F138" s="8" t="s">
        <v>284</v>
      </c>
      <c r="G138" s="9" t="s">
        <v>285</v>
      </c>
      <c r="H138" s="5" t="s">
        <v>608</v>
      </c>
      <c r="I138" s="7">
        <v>43063</v>
      </c>
      <c r="J138" s="6">
        <v>0</v>
      </c>
      <c r="K138" s="10">
        <v>43155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43328</v>
      </c>
      <c r="F139" s="8" t="s">
        <v>286</v>
      </c>
      <c r="G139" s="9" t="s">
        <v>287</v>
      </c>
      <c r="H139" s="5" t="s">
        <v>609</v>
      </c>
      <c r="I139" s="7">
        <v>43063</v>
      </c>
      <c r="J139" s="6">
        <v>0</v>
      </c>
      <c r="K139" s="10">
        <v>43155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43328</v>
      </c>
      <c r="F140" s="8" t="s">
        <v>288</v>
      </c>
      <c r="G140" s="9" t="s">
        <v>289</v>
      </c>
      <c r="H140" s="5" t="s">
        <v>610</v>
      </c>
      <c r="I140" s="7">
        <v>43063</v>
      </c>
      <c r="J140" s="6">
        <v>0</v>
      </c>
      <c r="K140" s="10">
        <v>43155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43328</v>
      </c>
      <c r="F141" s="8" t="s">
        <v>290</v>
      </c>
      <c r="G141" s="9" t="s">
        <v>291</v>
      </c>
      <c r="H141" s="5" t="s">
        <v>611</v>
      </c>
      <c r="I141" s="7">
        <v>43063</v>
      </c>
      <c r="J141" s="6">
        <v>0</v>
      </c>
      <c r="K141" s="10">
        <v>43155</v>
      </c>
    </row>
    <row r="142" spans="1:11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43328</v>
      </c>
      <c r="F142" s="8" t="s">
        <v>292</v>
      </c>
      <c r="G142" s="9" t="s">
        <v>293</v>
      </c>
      <c r="H142" s="5" t="s">
        <v>612</v>
      </c>
      <c r="I142" s="7">
        <v>43063</v>
      </c>
      <c r="J142" s="6">
        <v>0</v>
      </c>
      <c r="K142" s="10">
        <v>43155</v>
      </c>
    </row>
    <row r="143" spans="1:11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43328</v>
      </c>
      <c r="F143" s="8" t="s">
        <v>294</v>
      </c>
      <c r="G143" s="9" t="s">
        <v>295</v>
      </c>
      <c r="H143" s="5" t="s">
        <v>613</v>
      </c>
      <c r="I143" s="7">
        <v>43063</v>
      </c>
      <c r="J143" s="6">
        <v>0</v>
      </c>
      <c r="K143" s="10">
        <v>43155</v>
      </c>
    </row>
    <row r="144" spans="1:11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43328</v>
      </c>
      <c r="F144" s="8" t="s">
        <v>296</v>
      </c>
      <c r="G144" s="9" t="s">
        <v>297</v>
      </c>
      <c r="H144" s="5" t="s">
        <v>614</v>
      </c>
      <c r="I144" s="7">
        <v>43063</v>
      </c>
      <c r="J144" s="6">
        <v>0</v>
      </c>
      <c r="K144" s="10">
        <v>43155</v>
      </c>
    </row>
    <row r="145" spans="1:11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43328</v>
      </c>
      <c r="F145" s="8" t="s">
        <v>298</v>
      </c>
      <c r="G145" s="9" t="s">
        <v>299</v>
      </c>
      <c r="H145" s="5" t="s">
        <v>615</v>
      </c>
      <c r="I145" s="7">
        <v>43063</v>
      </c>
      <c r="J145" s="6">
        <v>0</v>
      </c>
      <c r="K145" s="10">
        <v>43155</v>
      </c>
    </row>
    <row r="146" spans="1:11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43328</v>
      </c>
      <c r="F146" s="8" t="s">
        <v>300</v>
      </c>
      <c r="G146" s="9" t="s">
        <v>301</v>
      </c>
      <c r="H146" s="5" t="s">
        <v>616</v>
      </c>
      <c r="I146" s="7">
        <v>43063</v>
      </c>
      <c r="J146" s="6">
        <v>0</v>
      </c>
      <c r="K146" s="10">
        <v>43155</v>
      </c>
    </row>
    <row r="147" spans="1:11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43328</v>
      </c>
      <c r="F147" s="8" t="s">
        <v>302</v>
      </c>
      <c r="G147" s="9" t="s">
        <v>303</v>
      </c>
      <c r="H147" s="5" t="s">
        <v>617</v>
      </c>
      <c r="I147" s="7">
        <v>43063</v>
      </c>
      <c r="J147" s="6">
        <v>0</v>
      </c>
      <c r="K147" s="10">
        <v>43155</v>
      </c>
    </row>
    <row r="148" spans="1:11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43328</v>
      </c>
      <c r="F148" s="8" t="s">
        <v>304</v>
      </c>
      <c r="G148" s="9" t="s">
        <v>305</v>
      </c>
      <c r="H148" s="5" t="s">
        <v>618</v>
      </c>
      <c r="I148" s="7">
        <v>43063</v>
      </c>
      <c r="J148" s="6">
        <v>0</v>
      </c>
      <c r="K148" s="10">
        <v>43155</v>
      </c>
    </row>
    <row r="149" spans="1:11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43328</v>
      </c>
      <c r="F149" s="8" t="s">
        <v>306</v>
      </c>
      <c r="G149" s="9" t="s">
        <v>307</v>
      </c>
      <c r="H149" s="5" t="s">
        <v>619</v>
      </c>
      <c r="I149" s="7">
        <v>43063</v>
      </c>
      <c r="J149" s="6">
        <v>0</v>
      </c>
      <c r="K149" s="10">
        <v>43155</v>
      </c>
    </row>
    <row r="150" spans="1:11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43328</v>
      </c>
      <c r="F150" s="8" t="s">
        <v>308</v>
      </c>
      <c r="G150" s="9" t="s">
        <v>309</v>
      </c>
      <c r="H150" s="5" t="s">
        <v>620</v>
      </c>
      <c r="I150" s="7">
        <v>43063</v>
      </c>
      <c r="J150" s="6">
        <v>0</v>
      </c>
      <c r="K150" s="10">
        <v>43155</v>
      </c>
    </row>
    <row r="151" spans="1:11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43328</v>
      </c>
      <c r="F151" s="8" t="s">
        <v>310</v>
      </c>
      <c r="G151" s="9" t="s">
        <v>311</v>
      </c>
      <c r="H151" s="5" t="s">
        <v>621</v>
      </c>
      <c r="I151" s="7">
        <v>43063</v>
      </c>
      <c r="J151" s="6">
        <v>0</v>
      </c>
      <c r="K151" s="10">
        <v>43155</v>
      </c>
    </row>
    <row r="152" spans="1:11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43328</v>
      </c>
      <c r="F152" s="8" t="s">
        <v>312</v>
      </c>
      <c r="G152" s="9" t="s">
        <v>313</v>
      </c>
      <c r="H152" s="5" t="s">
        <v>622</v>
      </c>
      <c r="I152" s="7">
        <v>43063</v>
      </c>
      <c r="J152" s="6">
        <v>0</v>
      </c>
      <c r="K152" s="10">
        <v>43155</v>
      </c>
    </row>
    <row r="153" spans="1:11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43328</v>
      </c>
      <c r="F153" s="8" t="s">
        <v>314</v>
      </c>
      <c r="G153" s="9" t="s">
        <v>315</v>
      </c>
      <c r="H153" s="5" t="s">
        <v>623</v>
      </c>
      <c r="I153" s="7">
        <v>43063</v>
      </c>
      <c r="J153" s="6">
        <v>0</v>
      </c>
      <c r="K153" s="10">
        <v>43155</v>
      </c>
    </row>
    <row r="154" spans="1:11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43328</v>
      </c>
      <c r="F154" s="8" t="s">
        <v>316</v>
      </c>
      <c r="G154" s="9" t="s">
        <v>317</v>
      </c>
      <c r="H154" s="5" t="s">
        <v>624</v>
      </c>
      <c r="I154" s="7">
        <v>43063</v>
      </c>
      <c r="J154" s="6">
        <v>0</v>
      </c>
      <c r="K154" s="10">
        <v>43155</v>
      </c>
    </row>
    <row r="155" spans="1:11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43328</v>
      </c>
      <c r="F155" s="8" t="s">
        <v>318</v>
      </c>
      <c r="G155" s="9" t="s">
        <v>319</v>
      </c>
      <c r="H155" s="5" t="s">
        <v>625</v>
      </c>
      <c r="I155" s="7">
        <v>43063</v>
      </c>
      <c r="J155" s="6">
        <v>0</v>
      </c>
      <c r="K155" s="10">
        <v>43155</v>
      </c>
    </row>
    <row r="156" spans="1:11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43328</v>
      </c>
      <c r="F156" s="8" t="s">
        <v>320</v>
      </c>
      <c r="G156" s="9" t="s">
        <v>321</v>
      </c>
      <c r="H156" s="5" t="s">
        <v>626</v>
      </c>
      <c r="I156" s="7">
        <v>43063</v>
      </c>
      <c r="J156" s="6">
        <v>0</v>
      </c>
      <c r="K156" s="10">
        <v>43155</v>
      </c>
    </row>
    <row r="157" spans="1:11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43328</v>
      </c>
      <c r="F157" s="8" t="s">
        <v>322</v>
      </c>
      <c r="G157" s="9" t="s">
        <v>323</v>
      </c>
      <c r="H157" s="5" t="s">
        <v>627</v>
      </c>
      <c r="I157" s="7">
        <v>43063</v>
      </c>
      <c r="J157" s="6">
        <v>0</v>
      </c>
      <c r="K157" s="10">
        <v>43155</v>
      </c>
    </row>
    <row r="158" spans="1:11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43328</v>
      </c>
      <c r="F158" s="8" t="s">
        <v>324</v>
      </c>
      <c r="G158" s="9" t="s">
        <v>325</v>
      </c>
      <c r="H158" s="5" t="s">
        <v>628</v>
      </c>
      <c r="I158" s="7">
        <v>43063</v>
      </c>
      <c r="J158" s="6">
        <v>0</v>
      </c>
      <c r="K158" s="10">
        <v>43155</v>
      </c>
    </row>
    <row r="159" spans="1:11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43328</v>
      </c>
      <c r="F159" s="8" t="s">
        <v>326</v>
      </c>
      <c r="G159" s="9" t="s">
        <v>327</v>
      </c>
      <c r="H159" s="5" t="s">
        <v>629</v>
      </c>
      <c r="I159" s="7">
        <v>43063</v>
      </c>
      <c r="J159" s="6">
        <v>0</v>
      </c>
      <c r="K159" s="10">
        <v>43155</v>
      </c>
    </row>
    <row r="160" spans="1:11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43328</v>
      </c>
      <c r="F160" s="8" t="s">
        <v>328</v>
      </c>
      <c r="G160" s="9" t="s">
        <v>329</v>
      </c>
      <c r="H160" s="5" t="s">
        <v>630</v>
      </c>
      <c r="I160" s="7">
        <v>43063</v>
      </c>
      <c r="J160" s="6">
        <v>0</v>
      </c>
      <c r="K160" s="10">
        <v>43155</v>
      </c>
    </row>
    <row r="161" spans="1:11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43328</v>
      </c>
      <c r="F161" s="8" t="s">
        <v>330</v>
      </c>
      <c r="G161" s="9" t="s">
        <v>331</v>
      </c>
      <c r="H161" s="5" t="s">
        <v>631</v>
      </c>
      <c r="I161" s="7">
        <v>43063</v>
      </c>
      <c r="J161" s="6">
        <v>0</v>
      </c>
      <c r="K161" s="10">
        <v>43155</v>
      </c>
    </row>
    <row r="162" spans="1:11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43328</v>
      </c>
      <c r="F162" s="8" t="s">
        <v>332</v>
      </c>
      <c r="G162" s="9" t="s">
        <v>333</v>
      </c>
      <c r="H162" s="5" t="s">
        <v>632</v>
      </c>
      <c r="I162" s="7">
        <v>43063</v>
      </c>
      <c r="J162" s="6">
        <v>0</v>
      </c>
      <c r="K162" s="10">
        <v>43155</v>
      </c>
    </row>
    <row r="163" spans="1:11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43328</v>
      </c>
      <c r="F163" s="8" t="s">
        <v>334</v>
      </c>
      <c r="G163" s="9" t="s">
        <v>335</v>
      </c>
      <c r="H163" s="5" t="s">
        <v>633</v>
      </c>
      <c r="I163" s="7">
        <v>43063</v>
      </c>
      <c r="J163" s="6">
        <v>0</v>
      </c>
      <c r="K163" s="10">
        <v>43155</v>
      </c>
    </row>
    <row r="164" spans="1:11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43328</v>
      </c>
      <c r="F164" s="8" t="s">
        <v>336</v>
      </c>
      <c r="G164" s="9" t="s">
        <v>337</v>
      </c>
      <c r="H164" s="5" t="s">
        <v>634</v>
      </c>
      <c r="I164" s="7">
        <v>43063</v>
      </c>
      <c r="J164" s="6">
        <v>0</v>
      </c>
      <c r="K164" s="10">
        <v>43155</v>
      </c>
    </row>
    <row r="165" spans="1:11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43328</v>
      </c>
      <c r="F165" s="8" t="s">
        <v>338</v>
      </c>
      <c r="G165" s="9" t="s">
        <v>339</v>
      </c>
      <c r="H165" s="5" t="s">
        <v>635</v>
      </c>
      <c r="I165" s="7">
        <v>43063</v>
      </c>
      <c r="J165" s="6">
        <v>0</v>
      </c>
      <c r="K165" s="10">
        <v>43155</v>
      </c>
    </row>
    <row r="166" spans="1:11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43328</v>
      </c>
      <c r="F166" s="8" t="s">
        <v>340</v>
      </c>
      <c r="G166" s="9" t="s">
        <v>341</v>
      </c>
      <c r="H166" s="5" t="s">
        <v>636</v>
      </c>
      <c r="I166" s="7">
        <v>43063</v>
      </c>
      <c r="J166" s="6">
        <v>0</v>
      </c>
      <c r="K166" s="10">
        <v>43155</v>
      </c>
    </row>
    <row r="167" spans="1:11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43328</v>
      </c>
      <c r="F167" s="8" t="s">
        <v>342</v>
      </c>
      <c r="G167" s="9" t="s">
        <v>343</v>
      </c>
      <c r="H167" s="5" t="s">
        <v>637</v>
      </c>
      <c r="I167" s="7">
        <v>43063</v>
      </c>
      <c r="J167" s="6">
        <v>0</v>
      </c>
      <c r="K167" s="10">
        <v>43155</v>
      </c>
    </row>
    <row r="168" spans="1:11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43328</v>
      </c>
      <c r="F168" s="8" t="s">
        <v>344</v>
      </c>
      <c r="G168" s="9" t="s">
        <v>345</v>
      </c>
      <c r="H168" s="5" t="s">
        <v>638</v>
      </c>
      <c r="I168" s="7">
        <v>43063</v>
      </c>
      <c r="J168" s="6">
        <v>0</v>
      </c>
      <c r="K168" s="10">
        <v>43155</v>
      </c>
    </row>
    <row r="169" spans="1:11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43328</v>
      </c>
      <c r="F169" s="8" t="s">
        <v>346</v>
      </c>
      <c r="G169" s="9" t="s">
        <v>347</v>
      </c>
      <c r="H169" s="5" t="s">
        <v>639</v>
      </c>
      <c r="I169" s="7">
        <v>43063</v>
      </c>
      <c r="J169" s="6">
        <v>0</v>
      </c>
      <c r="K169" s="10">
        <v>43155</v>
      </c>
    </row>
    <row r="170" spans="1:11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43328</v>
      </c>
      <c r="F170" s="8" t="s">
        <v>348</v>
      </c>
      <c r="G170" s="9" t="s">
        <v>349</v>
      </c>
      <c r="H170" s="5" t="s">
        <v>640</v>
      </c>
      <c r="I170" s="7">
        <v>43063</v>
      </c>
      <c r="J170" s="6">
        <v>0</v>
      </c>
      <c r="K170" s="10">
        <v>43155</v>
      </c>
    </row>
    <row r="171" spans="1:11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43328</v>
      </c>
      <c r="F171" s="8" t="s">
        <v>350</v>
      </c>
      <c r="G171" s="9" t="s">
        <v>351</v>
      </c>
      <c r="H171" s="5" t="s">
        <v>641</v>
      </c>
      <c r="I171" s="7">
        <v>43063</v>
      </c>
      <c r="J171" s="6">
        <v>0</v>
      </c>
      <c r="K171" s="10">
        <v>43155</v>
      </c>
    </row>
    <row r="172" spans="1:11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43328</v>
      </c>
      <c r="F172" s="8" t="s">
        <v>352</v>
      </c>
      <c r="G172" s="9" t="s">
        <v>353</v>
      </c>
      <c r="H172" s="5" t="s">
        <v>642</v>
      </c>
      <c r="I172" s="7">
        <v>43063</v>
      </c>
      <c r="J172" s="6">
        <v>0</v>
      </c>
      <c r="K172" s="10">
        <v>43155</v>
      </c>
    </row>
    <row r="173" spans="1:11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43328</v>
      </c>
      <c r="F173" s="8" t="s">
        <v>354</v>
      </c>
      <c r="G173" s="9" t="s">
        <v>355</v>
      </c>
      <c r="H173" s="5" t="s">
        <v>643</v>
      </c>
      <c r="I173" s="7">
        <v>43063</v>
      </c>
      <c r="J173" s="6">
        <v>0</v>
      </c>
      <c r="K173" s="10">
        <v>43155</v>
      </c>
    </row>
    <row r="174" spans="1:11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43328</v>
      </c>
      <c r="F174" s="8" t="s">
        <v>356</v>
      </c>
      <c r="G174" s="9" t="s">
        <v>357</v>
      </c>
      <c r="H174" s="5" t="s">
        <v>644</v>
      </c>
      <c r="I174" s="7">
        <v>43063</v>
      </c>
      <c r="J174" s="6">
        <v>0</v>
      </c>
      <c r="K174" s="10">
        <v>43155</v>
      </c>
    </row>
    <row r="175" spans="1:11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43328</v>
      </c>
      <c r="F175" s="8" t="s">
        <v>358</v>
      </c>
      <c r="G175" s="9" t="s">
        <v>359</v>
      </c>
      <c r="H175" s="5" t="s">
        <v>645</v>
      </c>
      <c r="I175" s="7">
        <v>43063</v>
      </c>
      <c r="J175" s="6">
        <v>0</v>
      </c>
      <c r="K175" s="10">
        <v>43155</v>
      </c>
    </row>
    <row r="176" spans="1:11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43328</v>
      </c>
      <c r="F176" s="8" t="s">
        <v>360</v>
      </c>
      <c r="G176" s="9" t="s">
        <v>361</v>
      </c>
      <c r="H176" s="5" t="s">
        <v>646</v>
      </c>
      <c r="I176" s="7">
        <v>43063</v>
      </c>
      <c r="J176" s="6">
        <v>0</v>
      </c>
      <c r="K176" s="10">
        <v>43155</v>
      </c>
    </row>
    <row r="177" spans="1:11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43328</v>
      </c>
      <c r="F177" s="8" t="s">
        <v>362</v>
      </c>
      <c r="G177" s="9" t="s">
        <v>363</v>
      </c>
      <c r="H177" s="5" t="s">
        <v>647</v>
      </c>
      <c r="I177" s="7">
        <v>43063</v>
      </c>
      <c r="J177" s="6">
        <v>0</v>
      </c>
      <c r="K177" s="10">
        <v>43155</v>
      </c>
    </row>
    <row r="178" spans="1:11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43328</v>
      </c>
      <c r="F178" s="8" t="s">
        <v>364</v>
      </c>
      <c r="G178" s="9" t="s">
        <v>365</v>
      </c>
      <c r="H178" s="5" t="s">
        <v>648</v>
      </c>
      <c r="I178" s="7">
        <v>43063</v>
      </c>
      <c r="J178" s="6">
        <v>0</v>
      </c>
      <c r="K178" s="10">
        <v>43155</v>
      </c>
    </row>
    <row r="179" spans="1:11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43328</v>
      </c>
      <c r="F179" s="8" t="s">
        <v>366</v>
      </c>
      <c r="G179" s="9" t="s">
        <v>367</v>
      </c>
      <c r="H179" s="5" t="s">
        <v>649</v>
      </c>
      <c r="I179" s="7">
        <v>43063</v>
      </c>
      <c r="J179" s="6">
        <v>0</v>
      </c>
      <c r="K179" s="10">
        <v>43155</v>
      </c>
    </row>
    <row r="180" spans="1:11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43328</v>
      </c>
      <c r="F180" s="8" t="s">
        <v>368</v>
      </c>
      <c r="G180" s="9" t="s">
        <v>369</v>
      </c>
      <c r="H180" s="5" t="s">
        <v>650</v>
      </c>
      <c r="I180" s="7">
        <v>43063</v>
      </c>
      <c r="J180" s="6">
        <v>0</v>
      </c>
      <c r="K180" s="10">
        <v>43155</v>
      </c>
    </row>
    <row r="181" spans="1:11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43328</v>
      </c>
      <c r="F181" s="8" t="s">
        <v>370</v>
      </c>
      <c r="G181" s="9" t="s">
        <v>371</v>
      </c>
      <c r="H181" s="5" t="s">
        <v>651</v>
      </c>
      <c r="I181" s="7">
        <v>43063</v>
      </c>
      <c r="J181" s="6">
        <v>0</v>
      </c>
      <c r="K181" s="10">
        <v>43155</v>
      </c>
    </row>
    <row r="182" spans="1:11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43328</v>
      </c>
      <c r="F182" s="8" t="s">
        <v>372</v>
      </c>
      <c r="G182" s="9" t="s">
        <v>373</v>
      </c>
      <c r="H182" s="5" t="s">
        <v>652</v>
      </c>
      <c r="I182" s="7">
        <v>43063</v>
      </c>
      <c r="J182" s="6">
        <v>0</v>
      </c>
      <c r="K182" s="10">
        <v>43155</v>
      </c>
    </row>
    <row r="183" spans="1:11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43328</v>
      </c>
      <c r="F183" s="8" t="s">
        <v>374</v>
      </c>
      <c r="G183" s="9" t="s">
        <v>375</v>
      </c>
      <c r="H183" s="5" t="s">
        <v>653</v>
      </c>
      <c r="I183" s="7">
        <v>43063</v>
      </c>
      <c r="J183" s="6">
        <v>0</v>
      </c>
      <c r="K183" s="10">
        <v>43155</v>
      </c>
    </row>
    <row r="184" spans="1:11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43328</v>
      </c>
      <c r="F184" s="8" t="s">
        <v>376</v>
      </c>
      <c r="G184" s="9" t="s">
        <v>377</v>
      </c>
      <c r="H184" s="5" t="s">
        <v>654</v>
      </c>
      <c r="I184" s="7">
        <v>43063</v>
      </c>
      <c r="J184" s="6">
        <v>0</v>
      </c>
      <c r="K184" s="10">
        <v>43155</v>
      </c>
    </row>
    <row r="185" spans="1:11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43328</v>
      </c>
      <c r="F185" s="8" t="s">
        <v>378</v>
      </c>
      <c r="G185" s="9" t="s">
        <v>379</v>
      </c>
      <c r="H185" s="5" t="s">
        <v>655</v>
      </c>
      <c r="I185" s="7">
        <v>43063</v>
      </c>
      <c r="J185" s="6">
        <v>0</v>
      </c>
      <c r="K185" s="10">
        <v>43155</v>
      </c>
    </row>
    <row r="186" spans="1:11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43328</v>
      </c>
      <c r="F186" s="8" t="s">
        <v>380</v>
      </c>
      <c r="G186" s="9" t="s">
        <v>381</v>
      </c>
      <c r="H186" s="5" t="s">
        <v>656</v>
      </c>
      <c r="I186" s="7">
        <v>43063</v>
      </c>
      <c r="J186" s="6">
        <v>0</v>
      </c>
      <c r="K186" s="10">
        <v>43155</v>
      </c>
    </row>
    <row r="187" spans="1:11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43328</v>
      </c>
      <c r="F187" s="8" t="s">
        <v>382</v>
      </c>
      <c r="G187" s="9" t="s">
        <v>383</v>
      </c>
      <c r="H187" s="5" t="s">
        <v>657</v>
      </c>
      <c r="I187" s="7">
        <v>43063</v>
      </c>
      <c r="J187" s="6">
        <v>0</v>
      </c>
      <c r="K187" s="10">
        <v>43155</v>
      </c>
    </row>
    <row r="188" spans="1:11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43328</v>
      </c>
      <c r="F188" s="8" t="s">
        <v>384</v>
      </c>
      <c r="G188" s="9" t="s">
        <v>385</v>
      </c>
      <c r="H188" s="5" t="s">
        <v>658</v>
      </c>
      <c r="I188" s="7">
        <v>43063</v>
      </c>
      <c r="J188" s="6">
        <v>0</v>
      </c>
      <c r="K188" s="10">
        <v>43155</v>
      </c>
    </row>
    <row r="189" spans="1:11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43328</v>
      </c>
      <c r="F189" s="8" t="s">
        <v>386</v>
      </c>
      <c r="G189" s="9" t="s">
        <v>387</v>
      </c>
      <c r="H189" s="5" t="s">
        <v>659</v>
      </c>
      <c r="I189" s="7">
        <v>43063</v>
      </c>
      <c r="J189" s="6">
        <v>0</v>
      </c>
      <c r="K189" s="10">
        <v>43155</v>
      </c>
    </row>
    <row r="190" spans="1:11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43328</v>
      </c>
      <c r="F190" s="8" t="s">
        <v>388</v>
      </c>
      <c r="G190" s="9" t="s">
        <v>389</v>
      </c>
      <c r="H190" s="5" t="s">
        <v>660</v>
      </c>
      <c r="I190" s="7">
        <v>43063</v>
      </c>
      <c r="J190" s="6">
        <v>0</v>
      </c>
      <c r="K190" s="10">
        <v>43155</v>
      </c>
    </row>
    <row r="191" spans="1:11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43328</v>
      </c>
      <c r="F191" s="8" t="s">
        <v>390</v>
      </c>
      <c r="G191" s="9" t="s">
        <v>391</v>
      </c>
      <c r="H191" s="5" t="s">
        <v>661</v>
      </c>
      <c r="I191" s="7">
        <v>43063</v>
      </c>
      <c r="J191" s="6">
        <v>0</v>
      </c>
      <c r="K191" s="10">
        <v>43155</v>
      </c>
    </row>
    <row r="192" spans="1:11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43328</v>
      </c>
      <c r="F192" s="8" t="s">
        <v>392</v>
      </c>
      <c r="G192" s="9" t="s">
        <v>393</v>
      </c>
      <c r="H192" s="5" t="s">
        <v>662</v>
      </c>
      <c r="I192" s="7">
        <v>43063</v>
      </c>
      <c r="J192" s="6">
        <v>0</v>
      </c>
      <c r="K192" s="10">
        <v>43155</v>
      </c>
    </row>
    <row r="193" spans="1:11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43328</v>
      </c>
      <c r="F193" s="8" t="s">
        <v>394</v>
      </c>
      <c r="G193" s="9" t="s">
        <v>395</v>
      </c>
      <c r="H193" s="5" t="s">
        <v>663</v>
      </c>
      <c r="I193" s="7">
        <v>43063</v>
      </c>
      <c r="J193" s="6">
        <v>0</v>
      </c>
      <c r="K193" s="10">
        <v>43155</v>
      </c>
    </row>
    <row r="194" spans="1:11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43328</v>
      </c>
      <c r="F194" s="8" t="s">
        <v>396</v>
      </c>
      <c r="G194" s="9" t="s">
        <v>397</v>
      </c>
      <c r="H194" s="5" t="s">
        <v>664</v>
      </c>
      <c r="I194" s="7">
        <v>43063</v>
      </c>
      <c r="J194" s="6">
        <v>0</v>
      </c>
      <c r="K194" s="10">
        <v>43155</v>
      </c>
    </row>
    <row r="195" spans="1:11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43328</v>
      </c>
      <c r="F195" s="8" t="s">
        <v>398</v>
      </c>
      <c r="G195" s="9" t="s">
        <v>399</v>
      </c>
      <c r="H195" s="5" t="s">
        <v>665</v>
      </c>
      <c r="I195" s="7">
        <v>43063</v>
      </c>
      <c r="J195" s="6">
        <v>0</v>
      </c>
      <c r="K195" s="10">
        <v>43155</v>
      </c>
    </row>
    <row r="196" spans="1:11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43328</v>
      </c>
      <c r="F196" s="8" t="s">
        <v>400</v>
      </c>
      <c r="G196" s="9" t="s">
        <v>401</v>
      </c>
      <c r="H196" s="5" t="s">
        <v>666</v>
      </c>
      <c r="I196" s="7">
        <v>43063</v>
      </c>
      <c r="J196" s="6">
        <v>0</v>
      </c>
      <c r="K196" s="10">
        <v>43155</v>
      </c>
    </row>
    <row r="197" spans="1:11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43328</v>
      </c>
      <c r="F197" s="8" t="s">
        <v>402</v>
      </c>
      <c r="G197" s="9" t="s">
        <v>403</v>
      </c>
      <c r="H197" s="5" t="s">
        <v>667</v>
      </c>
      <c r="I197" s="7">
        <v>43063</v>
      </c>
      <c r="J197" s="6">
        <v>0</v>
      </c>
      <c r="K197" s="10">
        <v>43155</v>
      </c>
    </row>
    <row r="198" spans="1:11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43328</v>
      </c>
      <c r="F198" s="8" t="s">
        <v>404</v>
      </c>
      <c r="G198" s="9" t="s">
        <v>405</v>
      </c>
      <c r="H198" s="5" t="s">
        <v>668</v>
      </c>
      <c r="I198" s="7">
        <v>43063</v>
      </c>
      <c r="J198" s="6">
        <v>0</v>
      </c>
      <c r="K198" s="10">
        <v>43155</v>
      </c>
    </row>
    <row r="199" spans="1:11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43328</v>
      </c>
      <c r="F199" s="8" t="s">
        <v>406</v>
      </c>
      <c r="G199" s="9" t="s">
        <v>407</v>
      </c>
      <c r="H199" s="5" t="s">
        <v>669</v>
      </c>
      <c r="I199" s="7">
        <v>43063</v>
      </c>
      <c r="J199" s="6">
        <v>0</v>
      </c>
      <c r="K199" s="10">
        <v>43155</v>
      </c>
    </row>
    <row r="200" spans="1:11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43328</v>
      </c>
      <c r="F200" s="8" t="s">
        <v>408</v>
      </c>
      <c r="G200" s="9" t="s">
        <v>409</v>
      </c>
      <c r="H200" s="5" t="s">
        <v>670</v>
      </c>
      <c r="I200" s="7">
        <v>43063</v>
      </c>
      <c r="J200" s="6">
        <v>0</v>
      </c>
      <c r="K200" s="10">
        <v>43155</v>
      </c>
    </row>
    <row r="201" spans="1:11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43328</v>
      </c>
      <c r="F201" s="8" t="s">
        <v>410</v>
      </c>
      <c r="G201" s="9" t="s">
        <v>411</v>
      </c>
      <c r="H201" s="5" t="s">
        <v>671</v>
      </c>
      <c r="I201" s="7">
        <v>43063</v>
      </c>
      <c r="J201" s="6">
        <v>0</v>
      </c>
      <c r="K201" s="10">
        <v>43155</v>
      </c>
    </row>
    <row r="202" spans="1:11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43328</v>
      </c>
      <c r="F202" s="8" t="s">
        <v>412</v>
      </c>
      <c r="G202" s="9" t="s">
        <v>413</v>
      </c>
      <c r="H202" s="5" t="s">
        <v>672</v>
      </c>
      <c r="I202" s="7">
        <v>43063</v>
      </c>
      <c r="J202" s="6">
        <v>0</v>
      </c>
      <c r="K202" s="10">
        <v>43155</v>
      </c>
    </row>
    <row r="203" spans="1:11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43328</v>
      </c>
      <c r="F203" s="8" t="s">
        <v>414</v>
      </c>
      <c r="G203" s="9" t="s">
        <v>415</v>
      </c>
      <c r="H203" s="5" t="s">
        <v>673</v>
      </c>
      <c r="I203" s="7">
        <v>43063</v>
      </c>
      <c r="J203" s="6">
        <v>0</v>
      </c>
      <c r="K203" s="10">
        <v>43155</v>
      </c>
    </row>
    <row r="204" spans="1:11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43328</v>
      </c>
      <c r="F204" s="8" t="s">
        <v>416</v>
      </c>
      <c r="G204" s="9" t="s">
        <v>417</v>
      </c>
      <c r="H204" s="5" t="s">
        <v>674</v>
      </c>
      <c r="I204" s="7">
        <v>43063</v>
      </c>
      <c r="J204" s="6">
        <v>0</v>
      </c>
      <c r="K204" s="10">
        <v>43155</v>
      </c>
    </row>
    <row r="205" spans="1:11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43328</v>
      </c>
      <c r="F205" s="8" t="s">
        <v>418</v>
      </c>
      <c r="G205" s="9" t="s">
        <v>419</v>
      </c>
      <c r="H205" s="5" t="s">
        <v>675</v>
      </c>
      <c r="I205" s="7">
        <v>43063</v>
      </c>
      <c r="J205" s="6">
        <v>0</v>
      </c>
      <c r="K205" s="10">
        <v>43155</v>
      </c>
    </row>
    <row r="206" spans="1:11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43328</v>
      </c>
      <c r="F206" s="8" t="s">
        <v>420</v>
      </c>
      <c r="G206" s="9" t="s">
        <v>421</v>
      </c>
      <c r="H206" s="5" t="s">
        <v>676</v>
      </c>
      <c r="I206" s="7">
        <v>43063</v>
      </c>
      <c r="J206" s="6">
        <v>0</v>
      </c>
      <c r="K206" s="10">
        <v>43155</v>
      </c>
    </row>
    <row r="207" spans="1:11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43328</v>
      </c>
      <c r="F207" s="8" t="s">
        <v>422</v>
      </c>
      <c r="G207" s="9" t="s">
        <v>423</v>
      </c>
      <c r="H207" s="5" t="s">
        <v>677</v>
      </c>
      <c r="I207" s="7">
        <v>43063</v>
      </c>
      <c r="J207" s="6">
        <v>0</v>
      </c>
      <c r="K207" s="10">
        <v>43155</v>
      </c>
    </row>
    <row r="208" spans="1:11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43328</v>
      </c>
      <c r="F208" s="8" t="s">
        <v>424</v>
      </c>
      <c r="G208" s="9" t="s">
        <v>425</v>
      </c>
      <c r="H208" s="5" t="s">
        <v>678</v>
      </c>
      <c r="I208" s="7">
        <v>43063</v>
      </c>
      <c r="J208" s="6">
        <v>0</v>
      </c>
      <c r="K208" s="10">
        <v>43155</v>
      </c>
    </row>
    <row r="209" spans="1:11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43328</v>
      </c>
      <c r="F209" s="8" t="s">
        <v>426</v>
      </c>
      <c r="G209" s="9" t="s">
        <v>427</v>
      </c>
      <c r="H209" s="5" t="s">
        <v>679</v>
      </c>
      <c r="I209" s="7">
        <v>43063</v>
      </c>
      <c r="J209" s="6">
        <v>0</v>
      </c>
      <c r="K209" s="10">
        <v>43155</v>
      </c>
    </row>
    <row r="210" spans="1:11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43328</v>
      </c>
      <c r="F210" s="8" t="s">
        <v>428</v>
      </c>
      <c r="G210" s="9" t="s">
        <v>429</v>
      </c>
      <c r="H210" s="5" t="s">
        <v>680</v>
      </c>
      <c r="I210" s="7">
        <v>43063</v>
      </c>
      <c r="J210" s="6">
        <v>0</v>
      </c>
      <c r="K210" s="10">
        <v>43155</v>
      </c>
    </row>
    <row r="211" spans="1:11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43328</v>
      </c>
      <c r="F211" s="8" t="s">
        <v>430</v>
      </c>
      <c r="G211" s="9" t="s">
        <v>431</v>
      </c>
      <c r="H211" s="5" t="s">
        <v>681</v>
      </c>
      <c r="I211" s="7">
        <v>43063</v>
      </c>
      <c r="J211" s="6">
        <v>0</v>
      </c>
      <c r="K211" s="10">
        <v>43155</v>
      </c>
    </row>
    <row r="212" spans="1:11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43328</v>
      </c>
      <c r="F212" s="8" t="s">
        <v>432</v>
      </c>
      <c r="G212" s="9" t="s">
        <v>433</v>
      </c>
      <c r="H212" s="5" t="s">
        <v>682</v>
      </c>
      <c r="I212" s="7">
        <v>43063</v>
      </c>
      <c r="J212" s="6">
        <v>0</v>
      </c>
      <c r="K212" s="10">
        <v>43155</v>
      </c>
    </row>
    <row r="213" spans="1:11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43328</v>
      </c>
      <c r="F213" s="8" t="s">
        <v>434</v>
      </c>
      <c r="G213" s="9" t="s">
        <v>435</v>
      </c>
      <c r="H213" s="5" t="s">
        <v>683</v>
      </c>
      <c r="I213" s="7">
        <v>43063</v>
      </c>
      <c r="J213" s="6">
        <v>0</v>
      </c>
      <c r="K213" s="10">
        <v>43155</v>
      </c>
    </row>
    <row r="214" spans="1:11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43328</v>
      </c>
      <c r="F214" s="8" t="s">
        <v>436</v>
      </c>
      <c r="G214" s="9" t="s">
        <v>437</v>
      </c>
      <c r="H214" s="5" t="s">
        <v>684</v>
      </c>
      <c r="I214" s="7">
        <v>43063</v>
      </c>
      <c r="J214" s="6">
        <v>0</v>
      </c>
      <c r="K214" s="10">
        <v>43155</v>
      </c>
    </row>
    <row r="215" spans="1:11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43328</v>
      </c>
      <c r="F215" s="8" t="s">
        <v>438</v>
      </c>
      <c r="G215" s="9" t="s">
        <v>439</v>
      </c>
      <c r="H215" s="5" t="s">
        <v>685</v>
      </c>
      <c r="I215" s="7">
        <v>43063</v>
      </c>
      <c r="J215" s="6">
        <v>0</v>
      </c>
      <c r="K215" s="10">
        <v>43155</v>
      </c>
    </row>
    <row r="216" spans="1:11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43328</v>
      </c>
      <c r="F216" s="8" t="s">
        <v>440</v>
      </c>
      <c r="G216" s="9" t="s">
        <v>441</v>
      </c>
      <c r="H216" s="5" t="s">
        <v>686</v>
      </c>
      <c r="I216" s="7">
        <v>43063</v>
      </c>
      <c r="J216" s="6">
        <v>0</v>
      </c>
      <c r="K216" s="10">
        <v>43155</v>
      </c>
    </row>
    <row r="217" spans="1:11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43328</v>
      </c>
      <c r="F217" s="8" t="s">
        <v>442</v>
      </c>
      <c r="G217" s="9" t="s">
        <v>443</v>
      </c>
      <c r="H217" s="5" t="s">
        <v>687</v>
      </c>
      <c r="I217" s="7">
        <v>43063</v>
      </c>
      <c r="J217" s="6">
        <v>0</v>
      </c>
      <c r="K217" s="10">
        <v>43155</v>
      </c>
    </row>
    <row r="218" spans="1:11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43328</v>
      </c>
      <c r="F218" s="8" t="s">
        <v>444</v>
      </c>
      <c r="G218" s="9" t="s">
        <v>445</v>
      </c>
      <c r="H218" s="5" t="s">
        <v>688</v>
      </c>
      <c r="I218" s="7">
        <v>43063</v>
      </c>
      <c r="J218" s="6">
        <v>0</v>
      </c>
      <c r="K218" s="10">
        <v>43155</v>
      </c>
    </row>
    <row r="219" spans="1:11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43328</v>
      </c>
      <c r="F219" s="8" t="s">
        <v>446</v>
      </c>
      <c r="G219" s="9" t="s">
        <v>447</v>
      </c>
      <c r="H219" s="5" t="s">
        <v>689</v>
      </c>
      <c r="I219" s="7">
        <v>43063</v>
      </c>
      <c r="J219" s="6">
        <v>0</v>
      </c>
      <c r="K219" s="10">
        <v>43155</v>
      </c>
    </row>
    <row r="220" spans="1:11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43328</v>
      </c>
      <c r="F220" s="8" t="s">
        <v>448</v>
      </c>
      <c r="G220" s="9" t="s">
        <v>449</v>
      </c>
      <c r="H220" s="5" t="s">
        <v>690</v>
      </c>
      <c r="I220" s="7">
        <v>43063</v>
      </c>
      <c r="J220" s="6">
        <v>0</v>
      </c>
      <c r="K220" s="10">
        <v>43155</v>
      </c>
    </row>
    <row r="221" spans="1:11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43328</v>
      </c>
      <c r="F221" s="8" t="s">
        <v>450</v>
      </c>
      <c r="G221" s="9" t="s">
        <v>451</v>
      </c>
      <c r="H221" s="5" t="s">
        <v>691</v>
      </c>
      <c r="I221" s="7">
        <v>43063</v>
      </c>
      <c r="J221" s="6">
        <v>0</v>
      </c>
      <c r="K221" s="10">
        <v>43155</v>
      </c>
    </row>
    <row r="222" spans="1:11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43328</v>
      </c>
      <c r="F222" s="8" t="s">
        <v>452</v>
      </c>
      <c r="G222" s="9" t="s">
        <v>453</v>
      </c>
      <c r="H222" s="5" t="s">
        <v>692</v>
      </c>
      <c r="I222" s="7">
        <v>43063</v>
      </c>
      <c r="J222" s="6">
        <v>0</v>
      </c>
      <c r="K222" s="10">
        <v>43155</v>
      </c>
    </row>
    <row r="223" spans="1:11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43328</v>
      </c>
      <c r="F223" s="8" t="s">
        <v>454</v>
      </c>
      <c r="G223" s="9" t="s">
        <v>455</v>
      </c>
      <c r="H223" s="5" t="s">
        <v>693</v>
      </c>
      <c r="I223" s="7">
        <v>43063</v>
      </c>
      <c r="J223" s="6">
        <v>0</v>
      </c>
      <c r="K223" s="10">
        <v>43155</v>
      </c>
    </row>
    <row r="224" spans="1:11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43328</v>
      </c>
      <c r="F224" s="8" t="s">
        <v>456</v>
      </c>
      <c r="G224" s="9" t="s">
        <v>457</v>
      </c>
      <c r="H224" s="5" t="s">
        <v>694</v>
      </c>
      <c r="I224" s="7">
        <v>43063</v>
      </c>
      <c r="J224" s="6">
        <v>0</v>
      </c>
      <c r="K224" s="10">
        <v>43155</v>
      </c>
    </row>
    <row r="225" spans="1:11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43328</v>
      </c>
      <c r="F225" s="8" t="s">
        <v>458</v>
      </c>
      <c r="G225" s="9" t="s">
        <v>459</v>
      </c>
      <c r="H225" s="5" t="s">
        <v>695</v>
      </c>
      <c r="I225" s="7">
        <v>43063</v>
      </c>
      <c r="J225" s="6">
        <v>0</v>
      </c>
      <c r="K225" s="10">
        <v>43155</v>
      </c>
    </row>
    <row r="226" spans="1:11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43328</v>
      </c>
      <c r="F226" s="8" t="s">
        <v>460</v>
      </c>
      <c r="G226" s="9" t="s">
        <v>461</v>
      </c>
      <c r="H226" s="5" t="s">
        <v>696</v>
      </c>
      <c r="I226" s="7">
        <v>43063</v>
      </c>
      <c r="J226" s="6">
        <v>0</v>
      </c>
      <c r="K226" s="10">
        <v>43155</v>
      </c>
    </row>
    <row r="227" spans="1:11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43328</v>
      </c>
      <c r="F227" s="8" t="s">
        <v>462</v>
      </c>
      <c r="G227" s="9" t="s">
        <v>463</v>
      </c>
      <c r="H227" s="5" t="s">
        <v>697</v>
      </c>
      <c r="I227" s="7">
        <v>43063</v>
      </c>
      <c r="J227" s="6">
        <v>0</v>
      </c>
      <c r="K227" s="10">
        <v>43155</v>
      </c>
    </row>
    <row r="228" spans="1:11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43328</v>
      </c>
      <c r="F228" s="8" t="s">
        <v>464</v>
      </c>
      <c r="G228" s="9" t="s">
        <v>465</v>
      </c>
      <c r="H228" s="5" t="s">
        <v>698</v>
      </c>
      <c r="I228" s="7">
        <v>43063</v>
      </c>
      <c r="J228" s="6">
        <v>0</v>
      </c>
      <c r="K228" s="10">
        <v>43155</v>
      </c>
    </row>
    <row r="229" spans="1:11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43328</v>
      </c>
      <c r="F229" s="8" t="s">
        <v>466</v>
      </c>
      <c r="G229" s="9" t="s">
        <v>467</v>
      </c>
      <c r="H229" s="5" t="s">
        <v>699</v>
      </c>
      <c r="I229" s="7">
        <v>43063</v>
      </c>
      <c r="J229" s="6">
        <v>0</v>
      </c>
      <c r="K229" s="10">
        <v>43155</v>
      </c>
    </row>
    <row r="230" spans="1:11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43328</v>
      </c>
      <c r="F230" s="8" t="s">
        <v>468</v>
      </c>
      <c r="G230" s="9" t="s">
        <v>469</v>
      </c>
      <c r="H230" s="5" t="s">
        <v>700</v>
      </c>
      <c r="I230" s="7">
        <v>43063</v>
      </c>
      <c r="J230" s="6">
        <v>0</v>
      </c>
      <c r="K230" s="10">
        <v>43155</v>
      </c>
    </row>
    <row r="231" spans="1:11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43328</v>
      </c>
      <c r="F231" s="8" t="s">
        <v>470</v>
      </c>
      <c r="G231" s="9" t="s">
        <v>471</v>
      </c>
      <c r="H231" s="5" t="s">
        <v>701</v>
      </c>
      <c r="I231" s="7">
        <v>43063</v>
      </c>
      <c r="J231" s="6">
        <v>0</v>
      </c>
      <c r="K231" s="10">
        <v>43155</v>
      </c>
    </row>
    <row r="232" spans="1:11" x14ac:dyDescent="0.2">
      <c r="C232" s="5"/>
      <c r="I232" s="5"/>
      <c r="K232" s="5"/>
    </row>
    <row r="233" spans="1:11" x14ac:dyDescent="0.2">
      <c r="C233" s="5"/>
      <c r="I233" s="5"/>
      <c r="K233" s="5"/>
    </row>
    <row r="234" spans="1:11" x14ac:dyDescent="0.2">
      <c r="C234" s="5"/>
      <c r="I234" s="5"/>
      <c r="K234" s="5"/>
    </row>
    <row r="235" spans="1:11" x14ac:dyDescent="0.2">
      <c r="C235" s="5"/>
      <c r="I235" s="5"/>
      <c r="K235" s="5"/>
    </row>
    <row r="236" spans="1:11" x14ac:dyDescent="0.2">
      <c r="C236" s="5"/>
      <c r="I236" s="5"/>
      <c r="K236" s="5"/>
    </row>
    <row r="237" spans="1:11" x14ac:dyDescent="0.2">
      <c r="C237" s="5"/>
      <c r="I237" s="5"/>
      <c r="K237" s="5"/>
    </row>
    <row r="238" spans="1:11" x14ac:dyDescent="0.2">
      <c r="C238" s="5"/>
      <c r="I238" s="5"/>
      <c r="K238" s="5"/>
    </row>
    <row r="239" spans="1:11" x14ac:dyDescent="0.2">
      <c r="C239" s="5"/>
      <c r="I239" s="5"/>
      <c r="K239" s="5"/>
    </row>
    <row r="240" spans="1:11" x14ac:dyDescent="0.2">
      <c r="C240" s="5"/>
      <c r="I240" s="5"/>
      <c r="K240" s="5"/>
    </row>
    <row r="241" spans="3:11" x14ac:dyDescent="0.2">
      <c r="C241" s="5"/>
      <c r="I241" s="5"/>
      <c r="K241" s="5"/>
    </row>
    <row r="242" spans="3:11" x14ac:dyDescent="0.2">
      <c r="C242" s="5"/>
      <c r="I242" s="5"/>
      <c r="K242" s="5"/>
    </row>
    <row r="243" spans="3:11" x14ac:dyDescent="0.2">
      <c r="C243" s="5"/>
      <c r="I243" s="5"/>
      <c r="K243" s="5"/>
    </row>
    <row r="244" spans="3:11" x14ac:dyDescent="0.2">
      <c r="C244" s="5"/>
      <c r="I244" s="5"/>
      <c r="K244" s="5"/>
    </row>
    <row r="245" spans="3:11" x14ac:dyDescent="0.2">
      <c r="C245" s="5"/>
      <c r="I245" s="5"/>
      <c r="K245" s="5"/>
    </row>
    <row r="246" spans="3:11" x14ac:dyDescent="0.2">
      <c r="C246" s="5"/>
      <c r="I246" s="5"/>
      <c r="K246" s="5"/>
    </row>
    <row r="247" spans="3:11" x14ac:dyDescent="0.2">
      <c r="C247" s="5"/>
      <c r="I247" s="5"/>
      <c r="K247" s="5"/>
    </row>
    <row r="248" spans="3:11" x14ac:dyDescent="0.2">
      <c r="C248" s="5"/>
      <c r="I248" s="5"/>
      <c r="K248" s="5"/>
    </row>
    <row r="249" spans="3:11" x14ac:dyDescent="0.2">
      <c r="C249" s="5"/>
      <c r="I249" s="5"/>
      <c r="K249" s="5"/>
    </row>
    <row r="250" spans="3:11" x14ac:dyDescent="0.2">
      <c r="C250" s="5"/>
      <c r="I250" s="5"/>
      <c r="K250" s="5"/>
    </row>
    <row r="251" spans="3:11" x14ac:dyDescent="0.2">
      <c r="C251" s="5"/>
      <c r="I251" s="5"/>
      <c r="K251" s="5"/>
    </row>
    <row r="252" spans="3:11" x14ac:dyDescent="0.2">
      <c r="C252" s="5"/>
      <c r="I252" s="5"/>
      <c r="K252" s="5"/>
    </row>
    <row r="253" spans="3:11" x14ac:dyDescent="0.2">
      <c r="C253" s="5"/>
      <c r="I253" s="5"/>
      <c r="K253" s="5"/>
    </row>
    <row r="254" spans="3:11" x14ac:dyDescent="0.2">
      <c r="C254" s="5"/>
      <c r="I254" s="5"/>
      <c r="K254" s="5"/>
    </row>
    <row r="255" spans="3:11" x14ac:dyDescent="0.2">
      <c r="C255" s="5"/>
      <c r="I255" s="5"/>
      <c r="K255" s="5"/>
    </row>
    <row r="256" spans="3:11" x14ac:dyDescent="0.2">
      <c r="C256" s="5"/>
      <c r="I256" s="5"/>
      <c r="K256" s="5"/>
    </row>
    <row r="257" spans="3:11" x14ac:dyDescent="0.2">
      <c r="C257" s="5"/>
      <c r="I257" s="5"/>
      <c r="K257" s="5"/>
    </row>
    <row r="258" spans="3:11" x14ac:dyDescent="0.2">
      <c r="C258" s="5"/>
      <c r="I258" s="5"/>
      <c r="K258" s="5"/>
    </row>
    <row r="259" spans="3:11" x14ac:dyDescent="0.2">
      <c r="C259" s="5"/>
      <c r="I259" s="5"/>
      <c r="K259" s="5"/>
    </row>
    <row r="260" spans="3:11" x14ac:dyDescent="0.2">
      <c r="C260" s="5"/>
      <c r="I260" s="5"/>
      <c r="K260" s="5"/>
    </row>
    <row r="261" spans="3:11" x14ac:dyDescent="0.2">
      <c r="C261" s="5"/>
      <c r="I261" s="5"/>
      <c r="K261" s="5"/>
    </row>
    <row r="262" spans="3:11" x14ac:dyDescent="0.2">
      <c r="C262" s="5"/>
      <c r="I262" s="5"/>
      <c r="K262" s="5"/>
    </row>
    <row r="263" spans="3:11" x14ac:dyDescent="0.2">
      <c r="C263" s="5"/>
      <c r="I263" s="5"/>
      <c r="K263" s="5"/>
    </row>
    <row r="264" spans="3:11" x14ac:dyDescent="0.2">
      <c r="C264" s="5"/>
      <c r="I264" s="5"/>
      <c r="K264" s="5"/>
    </row>
    <row r="265" spans="3:11" x14ac:dyDescent="0.2">
      <c r="C265" s="5"/>
      <c r="I265" s="5"/>
      <c r="K265" s="5"/>
    </row>
    <row r="266" spans="3:11" x14ac:dyDescent="0.2">
      <c r="C266" s="5"/>
      <c r="I266" s="5"/>
      <c r="K266" s="5"/>
    </row>
    <row r="267" spans="3:11" x14ac:dyDescent="0.2">
      <c r="C267" s="5"/>
      <c r="I267" s="5"/>
      <c r="K267" s="5"/>
    </row>
    <row r="268" spans="3:11" x14ac:dyDescent="0.2">
      <c r="C268" s="5"/>
      <c r="I268" s="5"/>
      <c r="K268" s="5"/>
    </row>
    <row r="269" spans="3:11" x14ac:dyDescent="0.2">
      <c r="C269" s="5"/>
      <c r="I269" s="5"/>
      <c r="K269" s="5"/>
    </row>
    <row r="270" spans="3:11" x14ac:dyDescent="0.2">
      <c r="C270" s="5"/>
      <c r="I270" s="5"/>
      <c r="K270" s="5"/>
    </row>
    <row r="271" spans="3:11" x14ac:dyDescent="0.2">
      <c r="C271" s="5"/>
      <c r="I271" s="5"/>
      <c r="K271" s="5"/>
    </row>
    <row r="272" spans="3:11" x14ac:dyDescent="0.2">
      <c r="C272" s="5"/>
      <c r="I272" s="5"/>
      <c r="K272" s="5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2018-03-03T04:37:38Z</dcterms:modified>
</cp:coreProperties>
</file>