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<sst xmlns="http://schemas.openxmlformats.org/spreadsheetml/2006/main" count="1062" uniqueCount="434">
  <si>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</si>
  <si>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</si>
  <si>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</si>
  <si>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</si>
  <si>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</si>
  <si>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</si>
  <si>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</si>
  <si>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</si>
  <si>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</si>
  <si>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</si>
  <si>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</si>
  <si>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Max-150cc (Z)</t>
  </si>
  <si>
    <t>Sales Price</t>
  </si>
  <si>
    <t>LX162FMJ*VQ059149*</t>
  </si>
  <si>
    <t>HBMAX1500322F06775</t>
  </si>
  <si>
    <t>LX162FMJ*VQ072161*</t>
  </si>
  <si>
    <t>HBMAX1500322F06776</t>
  </si>
  <si>
    <t>LX162FMJ*VQ072162*</t>
  </si>
  <si>
    <t>HBMAX1500322F06777</t>
  </si>
  <si>
    <t>LX162FMJ*VQ072163*</t>
  </si>
  <si>
    <t>HBMAX1500322F06778</t>
  </si>
  <si>
    <t>LX162FMJ*VQ072164*</t>
  </si>
  <si>
    <t>HBMAX1500322F06779</t>
  </si>
  <si>
    <t>LX162FMJ*VQ072165*</t>
  </si>
  <si>
    <t>HBMAX1500322F06780</t>
  </si>
  <si>
    <t>LX162FMJ*VQ072166*</t>
  </si>
  <si>
    <t>HBMAX1500322F06781</t>
  </si>
  <si>
    <t>LX162FMJ*VQ072167*</t>
  </si>
  <si>
    <t>HBMAX1500322F06782</t>
  </si>
  <si>
    <t>LX162FMJ*VQ072168*</t>
  </si>
  <si>
    <t>HBMAX1500322F06783</t>
  </si>
  <si>
    <t>LX162FMJ*VQ072169*</t>
  </si>
  <si>
    <t>HBMAX1500322F06784</t>
  </si>
  <si>
    <t>LX162FMJ*VQ072170*</t>
  </si>
  <si>
    <t>HBMAX1500322F06785</t>
  </si>
  <si>
    <t>LX162FMJ*VQ072171*</t>
  </si>
  <si>
    <t>HBMAX1500322F06786</t>
  </si>
  <si>
    <t>LX162FMJ*VQ072172*</t>
  </si>
  <si>
    <t>HBMAX1500322F06787</t>
  </si>
  <si>
    <t>LX162FMJ*VQ072173*</t>
  </si>
  <si>
    <t>HBMAX1500322F06788</t>
  </si>
  <si>
    <t>LX162FMJ*VQ072174*</t>
  </si>
  <si>
    <t>HBMAX1500322F06789</t>
  </si>
  <si>
    <t>LX162FMJ*VQ072175*</t>
  </si>
  <si>
    <t>HBMAX1500322F06790</t>
  </si>
  <si>
    <t>LX162FMJ*VQ072176*</t>
  </si>
  <si>
    <t>HBMAX1500322F06791</t>
  </si>
  <si>
    <t>LX162FMJ*VQ072177*</t>
  </si>
  <si>
    <t>HBMAX1500322F06792</t>
  </si>
  <si>
    <t>LX162FMJ*VQ072178*</t>
  </si>
  <si>
    <t>HBMAX1500322F06793</t>
  </si>
  <si>
    <t>LX162FMJ*VQ072179*</t>
  </si>
  <si>
    <t>HBMAX1500322F06794</t>
  </si>
  <si>
    <t>LX162FMJ*VQ072180*</t>
  </si>
  <si>
    <t>HBMAX1500322F06795</t>
  </si>
  <si>
    <t>LX162FMJ*VQ072181*</t>
  </si>
  <si>
    <t>HBMAX1500322F06796</t>
  </si>
  <si>
    <t>LX162FMJ*VQ072182*</t>
  </si>
  <si>
    <t>HBMAX1500322F06797</t>
  </si>
  <si>
    <t>LX162FMJ*VQ072183*</t>
  </si>
  <si>
    <t>HBMAX1500322F06798</t>
  </si>
  <si>
    <t>LX162FMJ*VQ072184*</t>
  </si>
  <si>
    <t>HBMAX1500322F06799</t>
  </si>
  <si>
    <t>LX162FMJ*VQ072185*</t>
  </si>
  <si>
    <t>HBMAX1500322F06800</t>
  </si>
  <si>
    <t>LX162FMJ*VQ072186*</t>
  </si>
  <si>
    <t>HBMAX1500322F06801</t>
  </si>
  <si>
    <t>LX162FMJ*VQ072187*</t>
  </si>
  <si>
    <t>HBMAX1500322F06802</t>
  </si>
  <si>
    <t>LX162FMJ*VQ072188*</t>
  </si>
  <si>
    <t>HBMAX1500322F06803</t>
  </si>
  <si>
    <t>LX162FMJ*VQ072189*</t>
  </si>
  <si>
    <t>HBMAX1500322F06804</t>
  </si>
  <si>
    <t>LX162FMJ*VQ072190*</t>
  </si>
  <si>
    <t>HBMAX1500322F06805</t>
  </si>
  <si>
    <t>LX162FMJ*VQ072191*</t>
  </si>
  <si>
    <t>HBMAX1500322F06806</t>
  </si>
  <si>
    <t>LX162FMJ*VQ072192*</t>
  </si>
  <si>
    <t>HBMAX1500322F06807</t>
  </si>
  <si>
    <t>LX162FMJ*VQ072193*</t>
  </si>
  <si>
    <t>HBMAX1500322F06808</t>
  </si>
  <si>
    <t>LX162FMJ*VQ072194*</t>
  </si>
  <si>
    <t>HBMAX1500322F06809</t>
  </si>
  <si>
    <t>LX162FMJ*VQ072195*</t>
  </si>
  <si>
    <t>HBMAX1500322F06810</t>
  </si>
  <si>
    <t>LX162FMJ*VQ072196*</t>
  </si>
  <si>
    <t>HBMAX1500322F06811</t>
  </si>
  <si>
    <t>LX162FMJ*VQ072197*</t>
  </si>
  <si>
    <t>HBMAX1500322F06812</t>
  </si>
  <si>
    <t>LX162FMJ*VQ072198*</t>
  </si>
  <si>
    <t>HBMAX1500322F06813</t>
  </si>
  <si>
    <t>LX162FMJ*VQ072199*</t>
  </si>
  <si>
    <t>HBMAX1500322F06814</t>
  </si>
  <si>
    <t>LX162FMJ*VQ072200*</t>
  </si>
  <si>
    <t>HBMAX1500322F06815</t>
  </si>
  <si>
    <t>LX162FMJ*VQ072201*</t>
  </si>
  <si>
    <t>HBMAX1500322F06816</t>
  </si>
  <si>
    <t>LX162FMJ*VQ072202*</t>
  </si>
  <si>
    <t>HBMAX1500322F06817</t>
  </si>
  <si>
    <t>LX162FMJ*VQ072203*</t>
  </si>
  <si>
    <t>HBMAX1500322F06818</t>
  </si>
  <si>
    <t>LX162FMJ*VQ072204*</t>
  </si>
  <si>
    <t>HBMAX1500322F06819</t>
  </si>
  <si>
    <t>LX162FMJ*VQ072205*</t>
  </si>
  <si>
    <t>HBMAX1500322F06820</t>
  </si>
  <si>
    <t>LX162FMJ*VQ072206*</t>
  </si>
  <si>
    <t>HBMAX1500322F06821</t>
  </si>
  <si>
    <t>LX162FMJ*VQ072207*</t>
  </si>
  <si>
    <t>HBMAX1500322F06822</t>
  </si>
  <si>
    <t>LX162FMJ*VQ072208*</t>
  </si>
  <si>
    <t>HBMAX1500322F06823</t>
  </si>
  <si>
    <t>LX162FMJ*VQ072209*</t>
  </si>
  <si>
    <t>HBMAX1500322F06824</t>
  </si>
  <si>
    <t>LX162FMJ*VQ072210*</t>
  </si>
  <si>
    <t>HBMAX1500322F06825</t>
  </si>
  <si>
    <t>LX162FMJ*VQ072211*</t>
  </si>
  <si>
    <t>HBMAX1500322F06826</t>
  </si>
  <si>
    <t>LX162FMJ*VQ072212*</t>
  </si>
  <si>
    <t>HBMAX1500322F06827</t>
  </si>
  <si>
    <t>LX162FMJ*VQ072213*</t>
  </si>
  <si>
    <t>HBMAX1500322F06828</t>
  </si>
  <si>
    <t>LX162FMJ*VQ072214*</t>
  </si>
  <si>
    <t>HBMAX1500322F06829</t>
  </si>
  <si>
    <t>LX162FMJ*VQ072215*</t>
  </si>
  <si>
    <t>HBMAX1500322F06830</t>
  </si>
  <si>
    <t>LX162FMJ*VQ072216*</t>
  </si>
  <si>
    <t>HBMAX1500322F06831</t>
  </si>
  <si>
    <t>LX162FMJ*VQ072217*</t>
  </si>
  <si>
    <t>HBMAX1500322F06832</t>
  </si>
  <si>
    <t>LX162FMJ*VQ072218*</t>
  </si>
  <si>
    <t>HBMAX1500322F06833</t>
  </si>
  <si>
    <t>LX162FMJ*VQ072219*</t>
  </si>
  <si>
    <t>HBMAX1500322F06834</t>
  </si>
  <si>
    <t>LX162FMJ*VQ072220*</t>
  </si>
  <si>
    <t>HBMAX1500322F06835</t>
  </si>
  <si>
    <t>LX162FMJ*VQ072221*</t>
  </si>
  <si>
    <t>HBMAX1500322F06836</t>
  </si>
  <si>
    <t>LX162FMJ*VQ072222*</t>
  </si>
  <si>
    <t>HBMAX1500322F06837</t>
  </si>
  <si>
    <t>LX162FMJ*VQ072223*</t>
  </si>
  <si>
    <t>HBMAX1500322F06838</t>
  </si>
  <si>
    <t>LX162FMJ*VQ072224*</t>
  </si>
  <si>
    <t>HBMAX1500322F06839</t>
  </si>
  <si>
    <t>LX162FMJ*VQ072225*</t>
  </si>
  <si>
    <t>HBMAX1500322F06840</t>
  </si>
  <si>
    <t>LX162FMJ*VQ072226*</t>
  </si>
  <si>
    <t>HBMAX1500322F06841</t>
  </si>
  <si>
    <t>LX162FMJ*VQ072227*</t>
  </si>
  <si>
    <t>HBMAX1500322F06842</t>
  </si>
  <si>
    <t>LX162FMJ*VQ072228*</t>
  </si>
  <si>
    <t>HBMAX1500322F06843</t>
  </si>
  <si>
    <t>LX162FMJ*VQ072229*</t>
  </si>
  <si>
    <t>HBMAX1500322F06844</t>
  </si>
  <si>
    <t>LX162FMJ*VQ072230*</t>
  </si>
  <si>
    <t>HBMAX1500322F06845</t>
  </si>
  <si>
    <t>LX162FMJ*VQ072231*</t>
  </si>
  <si>
    <t>HBMAX1500322F06846</t>
  </si>
  <si>
    <t>LX162FMJ*VQ072232*</t>
  </si>
  <si>
    <t>HBMAX1500322F06847</t>
  </si>
  <si>
    <t>LX162FMJ*VQ072233*</t>
  </si>
  <si>
    <t>HBMAX1500322F06848</t>
  </si>
  <si>
    <t>LX162FMJ*VQ072234*</t>
  </si>
  <si>
    <t>HBMAX1500322F06849</t>
  </si>
  <si>
    <t>LX162FMJ*VQ072235*</t>
  </si>
  <si>
    <t>HBMAX1500322F06850</t>
  </si>
  <si>
    <t>LX162FMJ*VQ072236*</t>
  </si>
  <si>
    <t>HBMAX1500322F06851</t>
  </si>
  <si>
    <t>LX162FMJ*VQ072237*</t>
  </si>
  <si>
    <t>HBMAX1500322F06852</t>
  </si>
  <si>
    <t>LX162FMJ*VQ072238*</t>
  </si>
  <si>
    <t>HBMAX1500322F06853</t>
  </si>
  <si>
    <t>LX162FMJ*VQ072239*</t>
  </si>
  <si>
    <t>HBMAX1500322F06854</t>
  </si>
  <si>
    <t>LX162FMJ*VQ072240*</t>
  </si>
  <si>
    <t>HBMAX1500322F06855</t>
  </si>
  <si>
    <t>LX162FMJ*VQ072241*</t>
  </si>
  <si>
    <t>HBMAX1500322F06856</t>
  </si>
  <si>
    <t>LX162FMJ*VQ072242*</t>
  </si>
  <si>
    <t>HBMAX1500322F06857</t>
  </si>
  <si>
    <t>LX162FMJ*VQ072243*</t>
  </si>
  <si>
    <t>HBMAX1500322F06858</t>
  </si>
  <si>
    <t>LX162FMJ*VQ072244*</t>
  </si>
  <si>
    <t>HBMAX1500322F06859</t>
  </si>
  <si>
    <t>LX162FMJ*VQ072245*</t>
  </si>
  <si>
    <t>HBMAX1500322F06860</t>
  </si>
  <si>
    <t>LX162FMJ*VQ072246*</t>
  </si>
  <si>
    <t>HBMAX1500322F06861</t>
  </si>
  <si>
    <t>LX162FMJ*VQ072247*</t>
  </si>
  <si>
    <t>HBMAX1500322F06862</t>
  </si>
  <si>
    <t>LX162FMJ*VQ072248*</t>
  </si>
  <si>
    <t>HBMAX1500322F06863</t>
  </si>
  <si>
    <t>LX162FMJ*VQ072249*</t>
  </si>
  <si>
    <t>HBMAX1500322F06864</t>
  </si>
  <si>
    <t>LX162FMJ*VQ072250*</t>
  </si>
  <si>
    <t>HBMAX1500322F06865</t>
  </si>
  <si>
    <t>LX162FMJ*VQ072251*</t>
  </si>
  <si>
    <t>HBMAX1500322F06866</t>
  </si>
  <si>
    <t>LX162FMJ*VQ072252*</t>
  </si>
  <si>
    <t>HBMAX1500322F06867</t>
  </si>
  <si>
    <t>LX162FMJ*VQ072253*</t>
  </si>
  <si>
    <t>HBMAX1500322F06868</t>
  </si>
  <si>
    <t>LX162FMJ*VQ072254*</t>
  </si>
  <si>
    <t>HBMAX1500322F06869</t>
  </si>
  <si>
    <t>LX162FMJ*VQ072255*</t>
  </si>
  <si>
    <t>HBMAX1500322F06870</t>
  </si>
  <si>
    <t>LX162FMJ*VQ072256*</t>
  </si>
  <si>
    <t>HBMAX1500322F06871</t>
  </si>
  <si>
    <t>LX162FMJ*VQ072257*</t>
  </si>
  <si>
    <t>HBMAX1500322F06872</t>
  </si>
  <si>
    <t>LX162FMJ*VQ072258*</t>
  </si>
  <si>
    <t>HBMAX1500322F06873</t>
  </si>
  <si>
    <t>LX162FMJ*VQ072259*</t>
  </si>
  <si>
    <t>HBMAX1500322F06874</t>
  </si>
  <si>
    <t>LX162FMJ*VQ072260*</t>
  </si>
  <si>
    <t>HBMAX1500322F06875</t>
  </si>
  <si>
    <t>LX162FMJ*VQ072261*</t>
  </si>
  <si>
    <t>HBMAX1500322F06876</t>
  </si>
  <si>
    <t>LX162FMJ*VQ072262*</t>
  </si>
  <si>
    <t>HBMAX1500322F06877</t>
  </si>
  <si>
    <t>LX162FMJ*VQ072263*</t>
  </si>
  <si>
    <t>HBMAX1500322F06878</t>
  </si>
  <si>
    <t>LX162FMJ*VQ072264*</t>
  </si>
  <si>
    <t>HBMAX1500322F06879</t>
  </si>
  <si>
    <t>LX162FMJ*VQ072265*</t>
  </si>
  <si>
    <t>HBMAX1500322F06880</t>
  </si>
  <si>
    <t>LX162FMJ*VQ072266*</t>
  </si>
  <si>
    <t>HBMAX1500322F06881</t>
  </si>
  <si>
    <t>LX162FMJ*VQ072267*</t>
  </si>
  <si>
    <t>HBMAX1500322F06882</t>
  </si>
  <si>
    <t>LX162FMJ*VQ072268*</t>
  </si>
  <si>
    <t>HBMAX1500322F06883</t>
  </si>
  <si>
    <t>LX162FMJ*VQ072269*</t>
  </si>
  <si>
    <t>HBMAX1500322F06884</t>
  </si>
  <si>
    <t>LX162FMJ*VQ072270*</t>
  </si>
  <si>
    <t>HBMAX1500322F06885</t>
  </si>
  <si>
    <t>LX162FMJ*VQ072271*</t>
  </si>
  <si>
    <t>HBMAX1500322F06886</t>
  </si>
  <si>
    <t>LX162FMJ*VQ072272*</t>
  </si>
  <si>
    <t>HBMAX1500322F06887</t>
  </si>
  <si>
    <t>LX162FMJ*VQ072273*</t>
  </si>
  <si>
    <t>HBMAX1500322F06888</t>
  </si>
  <si>
    <t>LX162FMJ*VQ072274*</t>
  </si>
  <si>
    <t>HBMAX1500322F06889</t>
  </si>
  <si>
    <t>LX162FMJ*VQ072275*</t>
  </si>
  <si>
    <t>HBMAX1500322F06890</t>
  </si>
  <si>
    <t>LX162FMJ*VQ072276*</t>
  </si>
  <si>
    <t>HBMAX1500322F06891</t>
  </si>
  <si>
    <t>LX162FMJ*VQ072277*</t>
  </si>
  <si>
    <t>HBMAX1500322F06892</t>
  </si>
  <si>
    <t>LX162FMJ*VQ072278*</t>
  </si>
  <si>
    <t>HBMAX1500322F06893</t>
  </si>
  <si>
    <t>LX162FMJ*VQ072279*</t>
  </si>
  <si>
    <t>HBMAX1500322F06894</t>
  </si>
  <si>
    <t>LX162FMJ*VQ072280*</t>
  </si>
  <si>
    <t>HBMAX1500322F06895</t>
  </si>
  <si>
    <t>LX162FMJ*VQ072281*</t>
  </si>
  <si>
    <t>HBMAX1500322F06896</t>
  </si>
  <si>
    <t>LX162FMJ*VQ072282*</t>
  </si>
  <si>
    <t>HBMAX1500322F06897</t>
  </si>
  <si>
    <t>LX162FMJ*VQ072283*</t>
  </si>
  <si>
    <t>HBMAX1500322F06898</t>
  </si>
  <si>
    <t>LX162FMJ*VQ072284*</t>
  </si>
  <si>
    <t>HBMAX1500322F06899</t>
  </si>
  <si>
    <t>LX162FMJ*VQ072285*</t>
  </si>
  <si>
    <t>HBMAX1500322F06900</t>
  </si>
  <si>
    <t>LX162FMJ*VQ072286*</t>
  </si>
  <si>
    <t>HBMAX1500322F06901</t>
  </si>
  <si>
    <t>LX162FMJ*VQ072287*</t>
  </si>
  <si>
    <t>HBMAX1500322F06902</t>
  </si>
  <si>
    <t>LX162FMJ*VQ072288*</t>
  </si>
  <si>
    <t>HBMAX1500322F06903</t>
  </si>
  <si>
    <t>LX162FMJ*VQ072289*</t>
  </si>
  <si>
    <t>HBMAX1500322F06904</t>
  </si>
  <si>
    <t>LX162FMJ*VQ072290*</t>
  </si>
  <si>
    <t>HBMAX1500322F06905</t>
  </si>
  <si>
    <t>LX162FMJ*VQ072291*</t>
  </si>
  <si>
    <t>HBMAX1500322F06906</t>
  </si>
  <si>
    <t>LX162FMJ*VQ072292*</t>
  </si>
  <si>
    <t>HBMAX1500322F06907</t>
  </si>
  <si>
    <t>LX162FMJ*VQ072293*</t>
  </si>
  <si>
    <t>HBMAX1500322F06908</t>
  </si>
  <si>
    <t>LX162FMJ*VQ072294*</t>
  </si>
  <si>
    <t>HBMAX1500322F06909</t>
  </si>
  <si>
    <t>LX162FMJ*VQ072295*</t>
  </si>
  <si>
    <t>HBMAX1500322F06910</t>
  </si>
  <si>
    <t>LX162FMJ*VQ072296*</t>
  </si>
  <si>
    <t>HBMAX1500322F06911</t>
  </si>
  <si>
    <t>LX162FMJ*VQ072297*</t>
  </si>
  <si>
    <t>HBMAX1500322F06912</t>
  </si>
  <si>
    <t>LX162FMJ*VQ072298*</t>
  </si>
  <si>
    <t>HBMAX1500322F06913</t>
  </si>
  <si>
    <t>LX162FMJ*VQ072299*</t>
  </si>
  <si>
    <t>HBMAX1500322F06914</t>
  </si>
  <si>
    <t>LX162FMJ*VQ072300*</t>
  </si>
  <si>
    <t>HBMAX1500322F06915</t>
  </si>
  <si>
    <t>LX162FMJ*VQ072301*</t>
  </si>
  <si>
    <t>HBMAX1500322F06916</t>
  </si>
  <si>
    <t>LX162FMJ*VQ072302*</t>
  </si>
  <si>
    <t>HBMAX1500322F06917</t>
  </si>
  <si>
    <t>LX162FMJ*VQ072303*</t>
  </si>
  <si>
    <t>HBMAX1500322F06918</t>
  </si>
  <si>
    <t>LX162FMJ*VQ072304*</t>
  </si>
  <si>
    <t>HBMAX1500322F06919</t>
  </si>
  <si>
    <t>LX162FMJ*VQ072305*</t>
  </si>
  <si>
    <t>HBMAX1500322F06920</t>
  </si>
  <si>
    <t>LX162FMJ*VQ072306*</t>
  </si>
  <si>
    <t>HBMAX1500322F06921</t>
  </si>
  <si>
    <t>LX162FMJ*VQ072307*</t>
  </si>
  <si>
    <t>HBMAX1500322F06922</t>
  </si>
  <si>
    <t>LX162FMJ*VQ072308*</t>
  </si>
  <si>
    <t>HBMAX1500322F06923</t>
  </si>
  <si>
    <t>LX162FMJ*VQ072309*</t>
  </si>
  <si>
    <t>HBMAX1500322F06924</t>
  </si>
  <si>
    <t>LX162FMJ*VQ072310*</t>
  </si>
  <si>
    <t>HBMAX1500322F06925</t>
  </si>
  <si>
    <t>LX162FMJ*VQ072311*</t>
  </si>
  <si>
    <t>HBMAX1500322F06926</t>
  </si>
  <si>
    <t>LX162FMJ*VQ072312*</t>
  </si>
  <si>
    <t>HBMAX1500322F06927</t>
  </si>
  <si>
    <t>LX162FMJ*VQ072313*</t>
  </si>
  <si>
    <t>HBMAX1500322F06928</t>
  </si>
  <si>
    <t>LX162FMJ*VQ072314*</t>
  </si>
  <si>
    <t>HBMAX1500322F06929</t>
  </si>
  <si>
    <t>LX162FMJ*VQ072315*</t>
  </si>
  <si>
    <t>HBMAX1500322F06930</t>
  </si>
  <si>
    <t>LX162FMJ*VQ072316*</t>
  </si>
  <si>
    <t>HBMAX1500322F06931</t>
  </si>
  <si>
    <t>LX162FMJ*VQ072317*</t>
  </si>
  <si>
    <t>HBMAX1500322F06932</t>
  </si>
  <si>
    <t>LX162FMJ*VQ072318*</t>
  </si>
  <si>
    <t>HBMAX1500322F06933</t>
  </si>
  <si>
    <t>LX162FMJ*VQ072319*</t>
  </si>
  <si>
    <t>HBMAX1500322F06934</t>
  </si>
  <si>
    <t>LX162FMJ*VQ072320*</t>
  </si>
  <si>
    <t>HBMAX1500322F06935</t>
  </si>
  <si>
    <t>LX162FMJ*VQ072321*</t>
  </si>
  <si>
    <t>HBMAX1500322F06936</t>
  </si>
  <si>
    <t>LX162FMJ*VQ072322*</t>
  </si>
  <si>
    <t>HBMAX1500322F06937</t>
  </si>
  <si>
    <t>LX162FMJ*VQ072323*</t>
  </si>
  <si>
    <t>HBMAX1500322F06938</t>
  </si>
  <si>
    <t>LX162FMJ*VQ072324*</t>
  </si>
  <si>
    <t>HBMAX1500322F06939</t>
  </si>
  <si>
    <t>LX162FMJ*VQ072325*</t>
  </si>
  <si>
    <t>HBMAX1500322F06940</t>
  </si>
  <si>
    <t>LX162FMJ*VQ072326*</t>
  </si>
  <si>
    <t>HBMAX1500322F06941</t>
  </si>
  <si>
    <t>LX162FMJ*VQ072327*</t>
  </si>
  <si>
    <t>HBMAX1500322F06942</t>
  </si>
  <si>
    <t>LX162FMJ*VQ072328*</t>
  </si>
  <si>
    <t>HBMAX1500322F06943</t>
  </si>
  <si>
    <t>LX162FMJ*VQ072329*</t>
  </si>
  <si>
    <t>HBMAX1500322F06944</t>
  </si>
  <si>
    <t>LX162FMJ*VQ072330*</t>
  </si>
  <si>
    <t>HBMAX1500322F06945</t>
  </si>
  <si>
    <t>LX162FMJ*VQ072331*</t>
  </si>
  <si>
    <t>HBMAX1500322F06946</t>
  </si>
  <si>
    <t>LX162FMJ*VQ072332*</t>
  </si>
  <si>
    <t>HBMAX1500322F06947</t>
  </si>
  <si>
    <t>LX162FMJ*VQ072333*</t>
  </si>
  <si>
    <t>HBMAX1500322F06948</t>
  </si>
  <si>
    <t>LX162FMJ*VQ072334*</t>
  </si>
  <si>
    <t>HBMAX1500322F06949</t>
  </si>
  <si>
    <t>LX162FMJ*VQ072335*</t>
  </si>
  <si>
    <t>HBMAX1500322F06950</t>
  </si>
  <si>
    <t>LX162FMJ*VQ072336*</t>
  </si>
  <si>
    <t>HBMAX1500322F06951</t>
  </si>
  <si>
    <t>LX162FMJ*VQ072337*</t>
  </si>
  <si>
    <t>HBMAX1500322F06952</t>
  </si>
  <si>
    <t>LX162FMJ*VQ072338*</t>
  </si>
  <si>
    <t>HBMAX1500322F06953</t>
  </si>
  <si>
    <t>LX162FMJ*VQ072339*</t>
  </si>
  <si>
    <t>HBMAX1500322F06954</t>
  </si>
  <si>
    <t>LX162FMJ*VQ072340*</t>
  </si>
  <si>
    <t>HBMAX1500322F06955</t>
  </si>
  <si>
    <t>LX162FMJ*VQ072341*</t>
  </si>
  <si>
    <t>HBMAX1500322F06956</t>
  </si>
  <si>
    <t>LX162FMJ*VQ072342*</t>
  </si>
  <si>
    <t>HBMAX1500322F06957</t>
  </si>
  <si>
    <t>LX162FMJ*VQ072343*</t>
  </si>
  <si>
    <t>HBMAX1500322F06958</t>
  </si>
  <si>
    <t>LX162FMJ*VQ072344*</t>
  </si>
  <si>
    <t>HBMAX1500322F06959</t>
  </si>
  <si>
    <t>LX162FMJ*VQ072345*</t>
  </si>
  <si>
    <t>HBMAX1500322F06960</t>
  </si>
  <si>
    <t>LX162FMJ*VQ072346*</t>
  </si>
  <si>
    <t>HBMAX1500322F06961</t>
  </si>
  <si>
    <t>LX162FMJ*VQ072347*</t>
  </si>
  <si>
    <t>HBMAX1500322F06962</t>
  </si>
  <si>
    <t>LX162FMJ*VQ072348*</t>
  </si>
  <si>
    <t>HBMAX1500322F06963</t>
  </si>
  <si>
    <t>LX162FMJ*VQ072349*</t>
  </si>
  <si>
    <t>HBMAX1500322F06964</t>
  </si>
  <si>
    <t>LX162FMJ*VQ072350*</t>
  </si>
  <si>
    <t>HBMAX1500322F06965</t>
  </si>
  <si>
    <t>LX162FMJ*VQ072351*</t>
  </si>
  <si>
    <t>HBMAX1500322F06966</t>
  </si>
  <si>
    <t>LX162FMJ*VQ072352*</t>
  </si>
  <si>
    <t>HBMAX1500322F06967</t>
  </si>
  <si>
    <t>LX162FMJ*VQ072353*</t>
  </si>
  <si>
    <t>HBMAX1500322F06968</t>
  </si>
  <si>
    <t>LX162FMJ*VQ072354*</t>
  </si>
  <si>
    <t>HBMAX1500322F06969</t>
  </si>
  <si>
    <t>LX162FMJ*VQ072355*</t>
  </si>
  <si>
    <t>HBMAX1500322F06970</t>
  </si>
  <si>
    <t>LX162FMJ*VQ072356*</t>
  </si>
  <si>
    <t>HBMAX1500322F06971</t>
  </si>
  <si>
    <t>LX162FMJ*VQ072357*</t>
  </si>
  <si>
    <t>HBMAX1500322F06972</t>
  </si>
  <si>
    <t>LX162FMJ*VQ072358*</t>
  </si>
  <si>
    <t>HBMAX1500322F06973</t>
  </si>
  <si>
    <t>LX162FMJ*VQ072359*</t>
  </si>
  <si>
    <t>HBMAX1500322F06974</t>
  </si>
  <si>
    <t>LX162FMJ*VQ072360*</t>
  </si>
  <si>
    <t>HBMAX1500322F06975</t>
  </si>
  <si>
    <t>LX162FMJ*VQ072361*</t>
  </si>
  <si>
    <t>HBMAX1500322F06976</t>
  </si>
  <si>
    <t>LX162FMJ*VQ072362*</t>
  </si>
  <si>
    <t>HBMAX1500322F06977</t>
  </si>
  <si>
    <t>LX162FMJ*VQ072363*</t>
  </si>
  <si>
    <t>HBMAX1500322F06978</t>
  </si>
  <si>
    <t>LX162FMJ*VQ072364*</t>
  </si>
  <si>
    <t>HBMAX1500322F06979</t>
  </si>
  <si>
    <t>LX162FMJ*VQ072365*</t>
  </si>
  <si>
    <t>HBMAX1500322F06980</t>
  </si>
  <si>
    <t>LX162FMJ*VQ072366*</t>
  </si>
  <si>
    <t>HBMAX1500322F06981</t>
  </si>
  <si>
    <t>LX162FMJ*VQ072367*</t>
  </si>
  <si>
    <t>HBMAX1500322F06982</t>
  </si>
  <si>
    <t>LX162FMJ*VQ072368*</t>
  </si>
  <si>
    <t>HBMAX1500322F06983</t>
  </si>
  <si>
    <t>LX162FMJ*VQ072369*</t>
  </si>
  <si>
    <t>HBMAX1500322F06984</t>
  </si>
  <si>
    <t>106722010035,36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</si>
</sst>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9</xdr:row>
      <xdr:rowOff>9525</xdr:rowOff>
    </xdr:from>
    <xdr:to>
      <xdr:col>4</xdr:col>
      <xdr:colOff>981075</xdr:colOff>
      <xdr:row>10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295900" y="1628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942975</xdr:colOff>
      <xdr:row>4</xdr:row>
      <xdr:rowOff>19050</xdr:rowOff>
    </xdr:from>
    <xdr:to>
      <xdr:col>4</xdr:col>
      <xdr:colOff>1019175</xdr:colOff>
      <xdr:row>5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334000" y="8858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1038225</xdr:colOff>
      <xdr:row>3</xdr:row>
      <xdr:rowOff>95250</xdr:rowOff>
    </xdr:from>
    <xdr:to>
      <xdr:col>5</xdr:col>
      <xdr:colOff>28575</xdr:colOff>
      <xdr:row>4</xdr:row>
      <xdr:rowOff>95250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429250" y="781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2</xdr:row>
      <xdr:rowOff>85725</xdr:rowOff>
    </xdr:from>
    <xdr:to>
      <xdr:col>5</xdr:col>
      <xdr:colOff>142875</xdr:colOff>
      <xdr:row>3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543550" y="5905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428625</xdr:colOff>
      <xdr:row>0</xdr:row>
      <xdr:rowOff>285750</xdr:rowOff>
    </xdr:from>
    <xdr:to>
      <xdr:col>4</xdr:col>
      <xdr:colOff>1019175</xdr:colOff>
      <xdr:row>4</xdr:row>
      <xdr:rowOff>152400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381500" y="285750"/>
          <a:ext cx="10287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 rot="239077">
          <a:off x="5476875" y="50482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1343025</xdr:colOff>
      <xdr:row>2</xdr:row>
      <xdr:rowOff>66675</xdr:rowOff>
    </xdr:from>
    <xdr:to>
      <xdr:col>6</xdr:col>
      <xdr:colOff>209550</xdr:colOff>
      <xdr:row>3</xdr:row>
      <xdr:rowOff>66675</xdr:rowOff>
    </xdr:to>
    <xdr:sp macro="" textlink="">
      <xdr:nvSpPr>
        <xdr:cNvPr id="126" name="Text Box 82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6819900" y="5524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3</xdr:row>
      <xdr:rowOff>0</xdr:rowOff>
    </xdr:to>
    <xdr:sp macro="" textlink="">
      <xdr:nvSpPr>
        <xdr:cNvPr id="142" name="Text Box 119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16</xdr:row>
      <xdr:rowOff>104775</xdr:rowOff>
    </xdr:from>
    <xdr:to>
      <xdr:col>5</xdr:col>
      <xdr:colOff>142875</xdr:colOff>
      <xdr:row>17</xdr:row>
      <xdr:rowOff>85725</xdr:rowOff>
    </xdr:to>
    <xdr:sp macro="" textlink="">
      <xdr:nvSpPr>
        <xdr:cNvPr id="143" name="Text Box 119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543550" y="28575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abSelected="1" topLeftCell="C1" workbookViewId="0">
      <selection activeCell="K17" sqref="K17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6.28515625" style="6" customWidth="1"/>
    <col min="6" max="6" width="23.7109375" style="6" customWidth="1"/>
    <col min="7" max="7" width="25.85546875" style="6" customWidth="1"/>
    <col min="8" max="8" width="17.42578125" style="6" customWidth="1"/>
    <col min="9" max="9" width="10.7109375" style="8" bestFit="1" customWidth="1"/>
    <col min="10" max="10" width="18.5703125" style="6" bestFit="1" customWidth="1"/>
    <col min="11" max="12" width="28.140625" style="8" bestFit="1" customWidth="1"/>
    <col min="13" max="16384" width="9.140625" style="6"/>
  </cols>
  <sheetData>
    <row r="1" spans="1:12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  <c r="L1" s="2" t="s">
        <v>12</v>
      </c>
    </row>
    <row r="2" spans="1:12" ht="14.25" x14ac:dyDescent="0.2">
      <c r="A2" s="4" t="s">
        <v>11</v>
      </c>
      <c r="B2" s="4" t="s">
        <v>11</v>
      </c>
      <c r="C2" s="4">
        <v>1</v>
      </c>
      <c r="D2" s="4">
        <v>0</v>
      </c>
      <c r="E2" s="4">
        <v>87500</v>
      </c>
      <c r="F2" s="9" t="s">
        <v>13</v>
      </c>
      <c r="G2" s="10" t="s">
        <v>14</v>
      </c>
      <c r="H2" s="11" t="s">
        <v>433</v>
      </c>
      <c r="I2" s="5">
        <v>44550</v>
      </c>
      <c r="J2" s="4">
        <v>0</v>
      </c>
      <c r="K2" s="5">
        <v>44643</v>
      </c>
      <c r="L2" s="4">
        <v>0</v>
      </c>
    </row>
    <row r="3" spans="1:12" ht="14.25" x14ac:dyDescent="0.2">
      <c r="A3" s="4" t="s">
        <v>11</v>
      </c>
      <c r="B3" s="4" t="s">
        <v>11</v>
      </c>
      <c r="C3" s="4">
        <v>1</v>
      </c>
      <c r="D3" s="4">
        <v>0</v>
      </c>
      <c r="E3" s="4">
        <v>100500</v>
      </c>
      <c r="F3" s="9" t="s">
        <v>15</v>
      </c>
      <c r="G3" s="10" t="s">
        <v>16</v>
      </c>
      <c r="H3" s="11" t="s">
        <v>433</v>
      </c>
      <c r="I3" s="5">
        <v>44550</v>
      </c>
      <c r="J3" s="4">
        <v>0</v>
      </c>
      <c r="K3" s="5">
        <v>44643</v>
      </c>
      <c r="L3" s="4">
        <v>0</v>
      </c>
    </row>
    <row r="4" spans="1:12" ht="14.25" x14ac:dyDescent="0.2">
      <c r="A4" s="4" t="s">
        <v>11</v>
      </c>
      <c r="B4" s="4" t="s">
        <v>11</v>
      </c>
      <c r="C4" s="4">
        <v>1</v>
      </c>
      <c r="D4" s="4">
        <v>0</v>
      </c>
      <c r="E4" s="4">
        <v>100500</v>
      </c>
      <c r="F4" s="9" t="s">
        <v>17</v>
      </c>
      <c r="G4" s="10" t="s">
        <v>18</v>
      </c>
      <c r="H4" s="11" t="s">
        <v>433</v>
      </c>
      <c r="I4" s="5">
        <v>44550</v>
      </c>
      <c r="J4" s="4">
        <v>0</v>
      </c>
      <c r="K4" s="5">
        <v>44643</v>
      </c>
      <c r="L4" s="4">
        <v>0</v>
      </c>
    </row>
    <row r="5" spans="1:12" ht="14.25" x14ac:dyDescent="0.2">
      <c r="A5" s="4" t="s">
        <v>11</v>
      </c>
      <c r="B5" s="4" t="s">
        <v>11</v>
      </c>
      <c r="C5" s="4">
        <v>1</v>
      </c>
      <c r="D5" s="4">
        <v>0</v>
      </c>
      <c r="E5" s="4">
        <v>100500</v>
      </c>
      <c r="F5" s="9" t="s">
        <v>19</v>
      </c>
      <c r="G5" s="10" t="s">
        <v>20</v>
      </c>
      <c r="H5" s="11" t="s">
        <v>433</v>
      </c>
      <c r="I5" s="5">
        <v>44550</v>
      </c>
      <c r="J5" s="4">
        <v>0</v>
      </c>
      <c r="K5" s="5">
        <v>44643</v>
      </c>
      <c r="L5" s="4">
        <v>0</v>
      </c>
    </row>
    <row r="6" spans="1:12" ht="14.25" x14ac:dyDescent="0.2">
      <c r="A6" s="4" t="s">
        <v>11</v>
      </c>
      <c r="B6" s="4" t="s">
        <v>11</v>
      </c>
      <c r="C6" s="4">
        <v>1</v>
      </c>
      <c r="D6" s="4">
        <v>0</v>
      </c>
      <c r="E6" s="4">
        <v>100500</v>
      </c>
      <c r="F6" s="9" t="s">
        <v>21</v>
      </c>
      <c r="G6" s="10" t="s">
        <v>22</v>
      </c>
      <c r="H6" s="11" t="s">
        <v>433</v>
      </c>
      <c r="I6" s="5">
        <v>44550</v>
      </c>
      <c r="J6" s="4">
        <v>0</v>
      </c>
      <c r="K6" s="5">
        <v>44643</v>
      </c>
      <c r="L6" s="4">
        <v>0</v>
      </c>
    </row>
    <row r="7" spans="1:12" ht="14.25" x14ac:dyDescent="0.2">
      <c r="A7" s="4" t="s">
        <v>11</v>
      </c>
      <c r="B7" s="4" t="s">
        <v>11</v>
      </c>
      <c r="C7" s="4">
        <v>1</v>
      </c>
      <c r="D7" s="4">
        <v>0</v>
      </c>
      <c r="E7" s="4">
        <v>100500</v>
      </c>
      <c r="F7" s="9" t="s">
        <v>23</v>
      </c>
      <c r="G7" s="10" t="s">
        <v>24</v>
      </c>
      <c r="H7" s="11" t="s">
        <v>433</v>
      </c>
      <c r="I7" s="5">
        <v>44550</v>
      </c>
      <c r="J7" s="4">
        <v>0</v>
      </c>
      <c r="K7" s="5">
        <v>44643</v>
      </c>
      <c r="L7" s="4">
        <v>0</v>
      </c>
    </row>
    <row r="8" spans="1:12" ht="14.25" x14ac:dyDescent="0.2">
      <c r="A8" s="4" t="s">
        <v>11</v>
      </c>
      <c r="B8" s="4" t="s">
        <v>11</v>
      </c>
      <c r="C8" s="4">
        <v>1</v>
      </c>
      <c r="D8" s="4">
        <v>0</v>
      </c>
      <c r="E8" s="4">
        <v>100500</v>
      </c>
      <c r="F8" s="9" t="s">
        <v>25</v>
      </c>
      <c r="G8" s="10" t="s">
        <v>26</v>
      </c>
      <c r="H8" s="11" t="s">
        <v>433</v>
      </c>
      <c r="I8" s="5">
        <v>44550</v>
      </c>
      <c r="J8" s="4">
        <v>0</v>
      </c>
      <c r="K8" s="5">
        <v>44643</v>
      </c>
      <c r="L8" s="4">
        <v>0</v>
      </c>
    </row>
    <row r="9" spans="1:12" ht="14.25" x14ac:dyDescent="0.2">
      <c r="A9" s="4" t="s">
        <v>11</v>
      </c>
      <c r="B9" s="4" t="s">
        <v>11</v>
      </c>
      <c r="C9" s="4">
        <v>1</v>
      </c>
      <c r="D9" s="4">
        <v>0</v>
      </c>
      <c r="E9" s="4">
        <v>100500</v>
      </c>
      <c r="F9" s="9" t="s">
        <v>27</v>
      </c>
      <c r="G9" s="10" t="s">
        <v>28</v>
      </c>
      <c r="H9" s="11" t="s">
        <v>433</v>
      </c>
      <c r="I9" s="5">
        <v>44550</v>
      </c>
      <c r="J9" s="4">
        <v>0</v>
      </c>
      <c r="K9" s="5">
        <v>44643</v>
      </c>
      <c r="L9" s="4">
        <v>0</v>
      </c>
    </row>
    <row r="10" spans="1:12" ht="14.2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100500</v>
      </c>
      <c r="F10" s="9" t="s">
        <v>29</v>
      </c>
      <c r="G10" s="10" t="s">
        <v>30</v>
      </c>
      <c r="H10" s="11" t="s">
        <v>433</v>
      </c>
      <c r="I10" s="5">
        <v>44550</v>
      </c>
      <c r="J10" s="4">
        <v>0</v>
      </c>
      <c r="K10" s="5">
        <v>44643</v>
      </c>
      <c r="L10" s="4">
        <v>0</v>
      </c>
    </row>
    <row r="11" spans="1:12" ht="14.2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100500</v>
      </c>
      <c r="F11" s="9" t="s">
        <v>31</v>
      </c>
      <c r="G11" s="10" t="s">
        <v>32</v>
      </c>
      <c r="H11" s="11" t="s">
        <v>433</v>
      </c>
      <c r="I11" s="5">
        <v>44550</v>
      </c>
      <c r="J11" s="4">
        <v>0</v>
      </c>
      <c r="K11" s="5">
        <v>44643</v>
      </c>
      <c r="L11" s="4">
        <v>0</v>
      </c>
    </row>
    <row r="12" spans="1:12" ht="14.2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100500</v>
      </c>
      <c r="F12" s="9" t="s">
        <v>33</v>
      </c>
      <c r="G12" s="10" t="s">
        <v>34</v>
      </c>
      <c r="H12" s="11" t="s">
        <v>433</v>
      </c>
      <c r="I12" s="5">
        <v>44550</v>
      </c>
      <c r="J12" s="4">
        <v>0</v>
      </c>
      <c r="K12" s="5">
        <v>44643</v>
      </c>
      <c r="L12" s="4">
        <v>0</v>
      </c>
    </row>
    <row r="13" spans="1:12" ht="14.2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100500</v>
      </c>
      <c r="F13" s="9" t="s">
        <v>35</v>
      </c>
      <c r="G13" s="10" t="s">
        <v>36</v>
      </c>
      <c r="H13" s="11" t="s">
        <v>433</v>
      </c>
      <c r="I13" s="5">
        <v>44550</v>
      </c>
      <c r="J13" s="4">
        <v>0</v>
      </c>
      <c r="K13" s="5">
        <v>44643</v>
      </c>
      <c r="L13" s="4">
        <v>0</v>
      </c>
    </row>
    <row r="14" spans="1:12" ht="14.2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100500</v>
      </c>
      <c r="F14" s="9" t="s">
        <v>37</v>
      </c>
      <c r="G14" s="10" t="s">
        <v>38</v>
      </c>
      <c r="H14" s="11" t="s">
        <v>433</v>
      </c>
      <c r="I14" s="5">
        <v>44550</v>
      </c>
      <c r="J14" s="4">
        <v>0</v>
      </c>
      <c r="K14" s="5">
        <v>44643</v>
      </c>
      <c r="L14" s="4">
        <v>0</v>
      </c>
    </row>
    <row r="15" spans="1:12" ht="14.2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100500</v>
      </c>
      <c r="F15" s="9" t="s">
        <v>39</v>
      </c>
      <c r="G15" s="10" t="s">
        <v>40</v>
      </c>
      <c r="H15" s="11" t="s">
        <v>433</v>
      </c>
      <c r="I15" s="5">
        <v>44550</v>
      </c>
      <c r="J15" s="4">
        <v>0</v>
      </c>
      <c r="K15" s="5">
        <v>44643</v>
      </c>
      <c r="L15" s="4">
        <v>0</v>
      </c>
    </row>
    <row r="16" spans="1:12" ht="14.2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100500</v>
      </c>
      <c r="F16" s="9" t="s">
        <v>41</v>
      </c>
      <c r="G16" s="10" t="s">
        <v>42</v>
      </c>
      <c r="H16" s="11" t="s">
        <v>433</v>
      </c>
      <c r="I16" s="5">
        <v>44550</v>
      </c>
      <c r="J16" s="4">
        <v>0</v>
      </c>
      <c r="K16" s="5">
        <v>44643</v>
      </c>
      <c r="L16" s="4">
        <v>0</v>
      </c>
    </row>
    <row r="17" spans="1:12" ht="14.2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100500</v>
      </c>
      <c r="F17" s="9" t="s">
        <v>43</v>
      </c>
      <c r="G17" s="10" t="s">
        <v>44</v>
      </c>
      <c r="H17" s="11" t="s">
        <v>433</v>
      </c>
      <c r="I17" s="5">
        <v>44550</v>
      </c>
      <c r="J17" s="4">
        <v>0</v>
      </c>
      <c r="K17" s="5">
        <v>44643</v>
      </c>
      <c r="L17" s="4">
        <v>0</v>
      </c>
    </row>
    <row r="18" spans="1:12" ht="14.2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100500</v>
      </c>
      <c r="F18" s="9" t="s">
        <v>45</v>
      </c>
      <c r="G18" s="10" t="s">
        <v>46</v>
      </c>
      <c r="H18" s="11" t="s">
        <v>433</v>
      </c>
      <c r="I18" s="5">
        <v>44550</v>
      </c>
      <c r="J18" s="4">
        <v>0</v>
      </c>
      <c r="K18" s="5">
        <v>44643</v>
      </c>
      <c r="L18" s="4">
        <v>0</v>
      </c>
    </row>
    <row r="19" spans="1:12" ht="14.2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100500</v>
      </c>
      <c r="F19" s="9" t="s">
        <v>47</v>
      </c>
      <c r="G19" s="10" t="s">
        <v>48</v>
      </c>
      <c r="H19" s="11" t="s">
        <v>433</v>
      </c>
      <c r="I19" s="5">
        <v>44550</v>
      </c>
      <c r="J19" s="4">
        <v>0</v>
      </c>
      <c r="K19" s="5">
        <v>44643</v>
      </c>
      <c r="L19" s="4">
        <v>0</v>
      </c>
    </row>
    <row r="20" spans="1:12" ht="14.2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100500</v>
      </c>
      <c r="F20" s="9" t="s">
        <v>49</v>
      </c>
      <c r="G20" s="10" t="s">
        <v>50</v>
      </c>
      <c r="H20" s="11" t="s">
        <v>433</v>
      </c>
      <c r="I20" s="5">
        <v>44550</v>
      </c>
      <c r="J20" s="4">
        <v>0</v>
      </c>
      <c r="K20" s="5">
        <v>44643</v>
      </c>
      <c r="L20" s="4">
        <v>0</v>
      </c>
    </row>
    <row r="21" spans="1:12" ht="14.2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100500</v>
      </c>
      <c r="F21" s="9" t="s">
        <v>51</v>
      </c>
      <c r="G21" s="10" t="s">
        <v>52</v>
      </c>
      <c r="H21" s="11" t="s">
        <v>433</v>
      </c>
      <c r="I21" s="5">
        <v>44550</v>
      </c>
      <c r="J21" s="4">
        <v>0</v>
      </c>
      <c r="K21" s="5">
        <v>44643</v>
      </c>
      <c r="L21" s="4">
        <v>0</v>
      </c>
    </row>
    <row r="22" spans="1:12" ht="14.2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100500</v>
      </c>
      <c r="F22" s="9" t="s">
        <v>53</v>
      </c>
      <c r="G22" s="10" t="s">
        <v>54</v>
      </c>
      <c r="H22" s="11" t="s">
        <v>433</v>
      </c>
      <c r="I22" s="5">
        <v>44550</v>
      </c>
      <c r="J22" s="4">
        <v>0</v>
      </c>
      <c r="K22" s="5">
        <v>44643</v>
      </c>
      <c r="L22" s="4">
        <v>0</v>
      </c>
    </row>
    <row r="23" spans="1:12" ht="14.2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100500</v>
      </c>
      <c r="F23" s="9" t="s">
        <v>55</v>
      </c>
      <c r="G23" s="10" t="s">
        <v>56</v>
      </c>
      <c r="H23" s="11" t="s">
        <v>433</v>
      </c>
      <c r="I23" s="5">
        <v>44550</v>
      </c>
      <c r="J23" s="4">
        <v>0</v>
      </c>
      <c r="K23" s="5">
        <v>44643</v>
      </c>
      <c r="L23" s="4">
        <v>0</v>
      </c>
    </row>
    <row r="24" spans="1:12" ht="14.2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100500</v>
      </c>
      <c r="F24" s="9" t="s">
        <v>57</v>
      </c>
      <c r="G24" s="10" t="s">
        <v>58</v>
      </c>
      <c r="H24" s="11" t="s">
        <v>433</v>
      </c>
      <c r="I24" s="5">
        <v>44550</v>
      </c>
      <c r="J24" s="4">
        <v>0</v>
      </c>
      <c r="K24" s="5">
        <v>44643</v>
      </c>
      <c r="L24" s="4">
        <v>0</v>
      </c>
    </row>
    <row r="25" spans="1:12" ht="14.2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100500</v>
      </c>
      <c r="F25" s="9" t="s">
        <v>59</v>
      </c>
      <c r="G25" s="10" t="s">
        <v>60</v>
      </c>
      <c r="H25" s="11" t="s">
        <v>433</v>
      </c>
      <c r="I25" s="5">
        <v>44550</v>
      </c>
      <c r="J25" s="4">
        <v>0</v>
      </c>
      <c r="K25" s="5">
        <v>44643</v>
      </c>
      <c r="L25" s="4">
        <v>0</v>
      </c>
    </row>
    <row r="26" spans="1:12" ht="14.2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100500</v>
      </c>
      <c r="F26" s="9" t="s">
        <v>61</v>
      </c>
      <c r="G26" s="10" t="s">
        <v>62</v>
      </c>
      <c r="H26" s="11" t="s">
        <v>433</v>
      </c>
      <c r="I26" s="5">
        <v>44550</v>
      </c>
      <c r="J26" s="4">
        <v>0</v>
      </c>
      <c r="K26" s="5">
        <v>44643</v>
      </c>
      <c r="L26" s="4">
        <v>0</v>
      </c>
    </row>
    <row r="27" spans="1:12" ht="14.2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100500</v>
      </c>
      <c r="F27" s="9" t="s">
        <v>63</v>
      </c>
      <c r="G27" s="10" t="s">
        <v>64</v>
      </c>
      <c r="H27" s="11" t="s">
        <v>433</v>
      </c>
      <c r="I27" s="5">
        <v>44550</v>
      </c>
      <c r="J27" s="4">
        <v>0</v>
      </c>
      <c r="K27" s="5">
        <v>44643</v>
      </c>
      <c r="L27" s="4">
        <v>0</v>
      </c>
    </row>
    <row r="28" spans="1:12" ht="14.2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100500</v>
      </c>
      <c r="F28" s="9" t="s">
        <v>65</v>
      </c>
      <c r="G28" s="10" t="s">
        <v>66</v>
      </c>
      <c r="H28" s="11" t="s">
        <v>433</v>
      </c>
      <c r="I28" s="5">
        <v>44550</v>
      </c>
      <c r="J28" s="4">
        <v>0</v>
      </c>
      <c r="K28" s="5">
        <v>44643</v>
      </c>
      <c r="L28" s="4">
        <v>0</v>
      </c>
    </row>
    <row r="29" spans="1:12" ht="14.2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100500</v>
      </c>
      <c r="F29" s="9" t="s">
        <v>67</v>
      </c>
      <c r="G29" s="10" t="s">
        <v>68</v>
      </c>
      <c r="H29" s="11" t="s">
        <v>433</v>
      </c>
      <c r="I29" s="5">
        <v>44550</v>
      </c>
      <c r="J29" s="4">
        <v>0</v>
      </c>
      <c r="K29" s="5">
        <v>44643</v>
      </c>
      <c r="L29" s="4">
        <v>0</v>
      </c>
    </row>
    <row r="30" spans="1:12" ht="14.2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100500</v>
      </c>
      <c r="F30" s="9" t="s">
        <v>69</v>
      </c>
      <c r="G30" s="10" t="s">
        <v>70</v>
      </c>
      <c r="H30" s="11" t="s">
        <v>433</v>
      </c>
      <c r="I30" s="5">
        <v>44550</v>
      </c>
      <c r="J30" s="4">
        <v>0</v>
      </c>
      <c r="K30" s="5">
        <v>44643</v>
      </c>
      <c r="L30" s="4">
        <v>0</v>
      </c>
    </row>
    <row r="31" spans="1:12" ht="14.2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100500</v>
      </c>
      <c r="F31" s="9" t="s">
        <v>71</v>
      </c>
      <c r="G31" s="10" t="s">
        <v>72</v>
      </c>
      <c r="H31" s="11" t="s">
        <v>433</v>
      </c>
      <c r="I31" s="5">
        <v>44550</v>
      </c>
      <c r="J31" s="4">
        <v>0</v>
      </c>
      <c r="K31" s="5">
        <v>44643</v>
      </c>
      <c r="L31" s="4">
        <v>0</v>
      </c>
    </row>
    <row r="32" spans="1:12" ht="14.2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100500</v>
      </c>
      <c r="F32" s="9" t="s">
        <v>73</v>
      </c>
      <c r="G32" s="10" t="s">
        <v>74</v>
      </c>
      <c r="H32" s="11" t="s">
        <v>433</v>
      </c>
      <c r="I32" s="5">
        <v>44550</v>
      </c>
      <c r="J32" s="4">
        <v>0</v>
      </c>
      <c r="K32" s="5">
        <v>44643</v>
      </c>
      <c r="L32" s="4">
        <v>0</v>
      </c>
    </row>
    <row r="33" spans="1:12" ht="14.2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100500</v>
      </c>
      <c r="F33" s="9" t="s">
        <v>75</v>
      </c>
      <c r="G33" s="10" t="s">
        <v>76</v>
      </c>
      <c r="H33" s="11" t="s">
        <v>433</v>
      </c>
      <c r="I33" s="5">
        <v>44550</v>
      </c>
      <c r="J33" s="4">
        <v>0</v>
      </c>
      <c r="K33" s="5">
        <v>44643</v>
      </c>
      <c r="L33" s="4">
        <v>0</v>
      </c>
    </row>
    <row r="34" spans="1:12" ht="14.2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100500</v>
      </c>
      <c r="F34" s="9" t="s">
        <v>77</v>
      </c>
      <c r="G34" s="10" t="s">
        <v>78</v>
      </c>
      <c r="H34" s="11" t="s">
        <v>433</v>
      </c>
      <c r="I34" s="5">
        <v>44550</v>
      </c>
      <c r="J34" s="4">
        <v>0</v>
      </c>
      <c r="K34" s="5">
        <v>44643</v>
      </c>
      <c r="L34" s="4">
        <v>0</v>
      </c>
    </row>
    <row r="35" spans="1:12" ht="14.2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100500</v>
      </c>
      <c r="F35" s="9" t="s">
        <v>79</v>
      </c>
      <c r="G35" s="10" t="s">
        <v>80</v>
      </c>
      <c r="H35" s="11" t="s">
        <v>433</v>
      </c>
      <c r="I35" s="5">
        <v>44550</v>
      </c>
      <c r="J35" s="4">
        <v>0</v>
      </c>
      <c r="K35" s="5">
        <v>44643</v>
      </c>
      <c r="L35" s="4">
        <v>0</v>
      </c>
    </row>
    <row r="36" spans="1:12" ht="14.2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100500</v>
      </c>
      <c r="F36" s="9" t="s">
        <v>81</v>
      </c>
      <c r="G36" s="10" t="s">
        <v>82</v>
      </c>
      <c r="H36" s="11" t="s">
        <v>433</v>
      </c>
      <c r="I36" s="5">
        <v>44550</v>
      </c>
      <c r="J36" s="4">
        <v>0</v>
      </c>
      <c r="K36" s="5">
        <v>44643</v>
      </c>
      <c r="L36" s="4">
        <v>0</v>
      </c>
    </row>
    <row r="37" spans="1:12" ht="14.2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100500</v>
      </c>
      <c r="F37" s="9" t="s">
        <v>83</v>
      </c>
      <c r="G37" s="10" t="s">
        <v>84</v>
      </c>
      <c r="H37" s="11" t="s">
        <v>433</v>
      </c>
      <c r="I37" s="5">
        <v>44550</v>
      </c>
      <c r="J37" s="4">
        <v>0</v>
      </c>
      <c r="K37" s="5">
        <v>44643</v>
      </c>
      <c r="L37" s="4">
        <v>0</v>
      </c>
    </row>
    <row r="38" spans="1:12" ht="14.2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100500</v>
      </c>
      <c r="F38" s="9" t="s">
        <v>85</v>
      </c>
      <c r="G38" s="10" t="s">
        <v>86</v>
      </c>
      <c r="H38" s="11" t="s">
        <v>433</v>
      </c>
      <c r="I38" s="5">
        <v>44550</v>
      </c>
      <c r="J38" s="4">
        <v>0</v>
      </c>
      <c r="K38" s="5">
        <v>44643</v>
      </c>
      <c r="L38" s="4">
        <v>0</v>
      </c>
    </row>
    <row r="39" spans="1:12" ht="14.2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100500</v>
      </c>
      <c r="F39" s="9" t="s">
        <v>87</v>
      </c>
      <c r="G39" s="10" t="s">
        <v>88</v>
      </c>
      <c r="H39" s="11" t="s">
        <v>433</v>
      </c>
      <c r="I39" s="5">
        <v>44550</v>
      </c>
      <c r="J39" s="4">
        <v>0</v>
      </c>
      <c r="K39" s="5">
        <v>44643</v>
      </c>
      <c r="L39" s="4">
        <v>0</v>
      </c>
    </row>
    <row r="40" spans="1:12" ht="14.2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100500</v>
      </c>
      <c r="F40" s="9" t="s">
        <v>89</v>
      </c>
      <c r="G40" s="10" t="s">
        <v>90</v>
      </c>
      <c r="H40" s="11" t="s">
        <v>433</v>
      </c>
      <c r="I40" s="5">
        <v>44550</v>
      </c>
      <c r="J40" s="4">
        <v>0</v>
      </c>
      <c r="K40" s="5">
        <v>44643</v>
      </c>
      <c r="L40" s="4">
        <v>0</v>
      </c>
    </row>
    <row r="41" spans="1:12" ht="14.2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100500</v>
      </c>
      <c r="F41" s="9" t="s">
        <v>91</v>
      </c>
      <c r="G41" s="10" t="s">
        <v>92</v>
      </c>
      <c r="H41" s="11" t="s">
        <v>433</v>
      </c>
      <c r="I41" s="5">
        <v>44550</v>
      </c>
      <c r="J41" s="4">
        <v>0</v>
      </c>
      <c r="K41" s="5">
        <v>44643</v>
      </c>
      <c r="L41" s="4">
        <v>0</v>
      </c>
    </row>
    <row r="42" spans="1:12" ht="14.2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100500</v>
      </c>
      <c r="F42" s="9" t="s">
        <v>93</v>
      </c>
      <c r="G42" s="10" t="s">
        <v>94</v>
      </c>
      <c r="H42" s="11" t="s">
        <v>433</v>
      </c>
      <c r="I42" s="5">
        <v>44550</v>
      </c>
      <c r="J42" s="4">
        <v>0</v>
      </c>
      <c r="K42" s="5">
        <v>44643</v>
      </c>
      <c r="L42" s="4">
        <v>0</v>
      </c>
    </row>
    <row r="43" spans="1:12" ht="14.2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100500</v>
      </c>
      <c r="F43" s="9" t="s">
        <v>95</v>
      </c>
      <c r="G43" s="10" t="s">
        <v>96</v>
      </c>
      <c r="H43" s="11" t="s">
        <v>433</v>
      </c>
      <c r="I43" s="5">
        <v>44550</v>
      </c>
      <c r="J43" s="4">
        <v>0</v>
      </c>
      <c r="K43" s="5">
        <v>44643</v>
      </c>
      <c r="L43" s="4">
        <v>0</v>
      </c>
    </row>
    <row r="44" spans="1:12" ht="14.2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100500</v>
      </c>
      <c r="F44" s="9" t="s">
        <v>97</v>
      </c>
      <c r="G44" s="10" t="s">
        <v>98</v>
      </c>
      <c r="H44" s="11" t="s">
        <v>433</v>
      </c>
      <c r="I44" s="5">
        <v>44550</v>
      </c>
      <c r="J44" s="4">
        <v>0</v>
      </c>
      <c r="K44" s="5">
        <v>44643</v>
      </c>
      <c r="L44" s="4">
        <v>0</v>
      </c>
    </row>
    <row r="45" spans="1:12" ht="14.2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100500</v>
      </c>
      <c r="F45" s="9" t="s">
        <v>99</v>
      </c>
      <c r="G45" s="10" t="s">
        <v>100</v>
      </c>
      <c r="H45" s="11" t="s">
        <v>433</v>
      </c>
      <c r="I45" s="5">
        <v>44550</v>
      </c>
      <c r="J45" s="4">
        <v>0</v>
      </c>
      <c r="K45" s="5">
        <v>44643</v>
      </c>
      <c r="L45" s="4">
        <v>0</v>
      </c>
    </row>
    <row r="46" spans="1:12" ht="14.2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100500</v>
      </c>
      <c r="F46" s="9" t="s">
        <v>101</v>
      </c>
      <c r="G46" s="10" t="s">
        <v>102</v>
      </c>
      <c r="H46" s="11" t="s">
        <v>433</v>
      </c>
      <c r="I46" s="5">
        <v>44550</v>
      </c>
      <c r="J46" s="4">
        <v>0</v>
      </c>
      <c r="K46" s="5">
        <v>44643</v>
      </c>
      <c r="L46" s="4">
        <v>0</v>
      </c>
    </row>
    <row r="47" spans="1:12" ht="14.2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100500</v>
      </c>
      <c r="F47" s="9" t="s">
        <v>103</v>
      </c>
      <c r="G47" s="10" t="s">
        <v>104</v>
      </c>
      <c r="H47" s="11" t="s">
        <v>433</v>
      </c>
      <c r="I47" s="5">
        <v>44550</v>
      </c>
      <c r="J47" s="4">
        <v>0</v>
      </c>
      <c r="K47" s="5">
        <v>44643</v>
      </c>
      <c r="L47" s="4">
        <v>0</v>
      </c>
    </row>
    <row r="48" spans="1:12" ht="14.2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100500</v>
      </c>
      <c r="F48" s="9" t="s">
        <v>105</v>
      </c>
      <c r="G48" s="10" t="s">
        <v>106</v>
      </c>
      <c r="H48" s="11" t="s">
        <v>433</v>
      </c>
      <c r="I48" s="5">
        <v>44550</v>
      </c>
      <c r="J48" s="4">
        <v>0</v>
      </c>
      <c r="K48" s="5">
        <v>44643</v>
      </c>
      <c r="L48" s="4">
        <v>0</v>
      </c>
    </row>
    <row r="49" spans="1:12" ht="14.2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100500</v>
      </c>
      <c r="F49" s="9" t="s">
        <v>107</v>
      </c>
      <c r="G49" s="10" t="s">
        <v>108</v>
      </c>
      <c r="H49" s="11" t="s">
        <v>433</v>
      </c>
      <c r="I49" s="5">
        <v>44550</v>
      </c>
      <c r="J49" s="4">
        <v>0</v>
      </c>
      <c r="K49" s="5">
        <v>44643</v>
      </c>
      <c r="L49" s="4">
        <v>0</v>
      </c>
    </row>
    <row r="50" spans="1:12" ht="14.2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100500</v>
      </c>
      <c r="F50" s="9" t="s">
        <v>109</v>
      </c>
      <c r="G50" s="10" t="s">
        <v>110</v>
      </c>
      <c r="H50" s="11" t="s">
        <v>433</v>
      </c>
      <c r="I50" s="5">
        <v>44550</v>
      </c>
      <c r="J50" s="4">
        <v>0</v>
      </c>
      <c r="K50" s="5">
        <v>44643</v>
      </c>
      <c r="L50" s="4">
        <v>0</v>
      </c>
    </row>
    <row r="51" spans="1:12" ht="14.2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100500</v>
      </c>
      <c r="F51" s="9" t="s">
        <v>111</v>
      </c>
      <c r="G51" s="10" t="s">
        <v>112</v>
      </c>
      <c r="H51" s="11" t="s">
        <v>433</v>
      </c>
      <c r="I51" s="5">
        <v>44550</v>
      </c>
      <c r="J51" s="4">
        <v>0</v>
      </c>
      <c r="K51" s="5">
        <v>44643</v>
      </c>
      <c r="L51" s="4">
        <v>0</v>
      </c>
    </row>
    <row r="52" spans="1:12" ht="14.2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100500</v>
      </c>
      <c r="F52" s="9" t="s">
        <v>113</v>
      </c>
      <c r="G52" s="10" t="s">
        <v>114</v>
      </c>
      <c r="H52" s="11" t="s">
        <v>433</v>
      </c>
      <c r="I52" s="5">
        <v>44550</v>
      </c>
      <c r="J52" s="4">
        <v>0</v>
      </c>
      <c r="K52" s="5">
        <v>44643</v>
      </c>
      <c r="L52" s="4">
        <v>0</v>
      </c>
    </row>
    <row r="53" spans="1:12" ht="14.2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100500</v>
      </c>
      <c r="F53" s="9" t="s">
        <v>115</v>
      </c>
      <c r="G53" s="10" t="s">
        <v>116</v>
      </c>
      <c r="H53" s="11" t="s">
        <v>433</v>
      </c>
      <c r="I53" s="5">
        <v>44550</v>
      </c>
      <c r="J53" s="4">
        <v>0</v>
      </c>
      <c r="K53" s="5">
        <v>44643</v>
      </c>
      <c r="L53" s="4">
        <v>0</v>
      </c>
    </row>
    <row r="54" spans="1:12" ht="14.2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100500</v>
      </c>
      <c r="F54" s="9" t="s">
        <v>117</v>
      </c>
      <c r="G54" s="10" t="s">
        <v>118</v>
      </c>
      <c r="H54" s="11" t="s">
        <v>433</v>
      </c>
      <c r="I54" s="5">
        <v>44550</v>
      </c>
      <c r="J54" s="4">
        <v>0</v>
      </c>
      <c r="K54" s="5">
        <v>44643</v>
      </c>
      <c r="L54" s="4">
        <v>0</v>
      </c>
    </row>
    <row r="55" spans="1:12" ht="14.2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100500</v>
      </c>
      <c r="F55" s="9" t="s">
        <v>119</v>
      </c>
      <c r="G55" s="10" t="s">
        <v>120</v>
      </c>
      <c r="H55" s="11" t="s">
        <v>433</v>
      </c>
      <c r="I55" s="5">
        <v>44550</v>
      </c>
      <c r="J55" s="4">
        <v>0</v>
      </c>
      <c r="K55" s="5">
        <v>44643</v>
      </c>
      <c r="L55" s="4">
        <v>0</v>
      </c>
    </row>
    <row r="56" spans="1:12" ht="14.2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100500</v>
      </c>
      <c r="F56" s="9" t="s">
        <v>121</v>
      </c>
      <c r="G56" s="10" t="s">
        <v>122</v>
      </c>
      <c r="H56" s="11" t="s">
        <v>433</v>
      </c>
      <c r="I56" s="5">
        <v>44550</v>
      </c>
      <c r="J56" s="4">
        <v>0</v>
      </c>
      <c r="K56" s="5">
        <v>44643</v>
      </c>
      <c r="L56" s="4">
        <v>0</v>
      </c>
    </row>
    <row r="57" spans="1:12" ht="14.2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100500</v>
      </c>
      <c r="F57" s="9" t="s">
        <v>123</v>
      </c>
      <c r="G57" s="10" t="s">
        <v>124</v>
      </c>
      <c r="H57" s="11" t="s">
        <v>433</v>
      </c>
      <c r="I57" s="5">
        <v>44550</v>
      </c>
      <c r="J57" s="4">
        <v>0</v>
      </c>
      <c r="K57" s="5">
        <v>44643</v>
      </c>
      <c r="L57" s="4">
        <v>0</v>
      </c>
    </row>
    <row r="58" spans="1:12" ht="14.2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100500</v>
      </c>
      <c r="F58" s="9" t="s">
        <v>125</v>
      </c>
      <c r="G58" s="10" t="s">
        <v>126</v>
      </c>
      <c r="H58" s="11" t="s">
        <v>433</v>
      </c>
      <c r="I58" s="5">
        <v>44550</v>
      </c>
      <c r="J58" s="4">
        <v>0</v>
      </c>
      <c r="K58" s="5">
        <v>44643</v>
      </c>
      <c r="L58" s="4">
        <v>0</v>
      </c>
    </row>
    <row r="59" spans="1:12" ht="14.2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100500</v>
      </c>
      <c r="F59" s="9" t="s">
        <v>127</v>
      </c>
      <c r="G59" s="10" t="s">
        <v>128</v>
      </c>
      <c r="H59" s="11" t="s">
        <v>433</v>
      </c>
      <c r="I59" s="5">
        <v>44550</v>
      </c>
      <c r="J59" s="4">
        <v>0</v>
      </c>
      <c r="K59" s="5">
        <v>44643</v>
      </c>
      <c r="L59" s="4">
        <v>0</v>
      </c>
    </row>
    <row r="60" spans="1:12" ht="14.2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100500</v>
      </c>
      <c r="F60" s="9" t="s">
        <v>129</v>
      </c>
      <c r="G60" s="10" t="s">
        <v>130</v>
      </c>
      <c r="H60" s="11" t="s">
        <v>433</v>
      </c>
      <c r="I60" s="5">
        <v>44550</v>
      </c>
      <c r="J60" s="4">
        <v>0</v>
      </c>
      <c r="K60" s="5">
        <v>44643</v>
      </c>
      <c r="L60" s="4">
        <v>0</v>
      </c>
    </row>
    <row r="61" spans="1:12" ht="14.2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100500</v>
      </c>
      <c r="F61" s="9" t="s">
        <v>131</v>
      </c>
      <c r="G61" s="10" t="s">
        <v>132</v>
      </c>
      <c r="H61" s="11" t="s">
        <v>433</v>
      </c>
      <c r="I61" s="5">
        <v>44550</v>
      </c>
      <c r="J61" s="4">
        <v>0</v>
      </c>
      <c r="K61" s="5">
        <v>44643</v>
      </c>
      <c r="L61" s="4">
        <v>0</v>
      </c>
    </row>
    <row r="62" spans="1:12" ht="14.2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100500</v>
      </c>
      <c r="F62" s="9" t="s">
        <v>133</v>
      </c>
      <c r="G62" s="10" t="s">
        <v>134</v>
      </c>
      <c r="H62" s="11" t="s">
        <v>433</v>
      </c>
      <c r="I62" s="5">
        <v>44550</v>
      </c>
      <c r="J62" s="4">
        <v>0</v>
      </c>
      <c r="K62" s="5">
        <v>44643</v>
      </c>
      <c r="L62" s="4">
        <v>0</v>
      </c>
    </row>
    <row r="63" spans="1:12" ht="14.2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100500</v>
      </c>
      <c r="F63" s="9" t="s">
        <v>135</v>
      </c>
      <c r="G63" s="10" t="s">
        <v>136</v>
      </c>
      <c r="H63" s="11" t="s">
        <v>433</v>
      </c>
      <c r="I63" s="5">
        <v>44550</v>
      </c>
      <c r="J63" s="4">
        <v>0</v>
      </c>
      <c r="K63" s="5">
        <v>44643</v>
      </c>
      <c r="L63" s="4">
        <v>0</v>
      </c>
    </row>
    <row r="64" spans="1:12" ht="14.2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100500</v>
      </c>
      <c r="F64" s="9" t="s">
        <v>137</v>
      </c>
      <c r="G64" s="10" t="s">
        <v>138</v>
      </c>
      <c r="H64" s="11" t="s">
        <v>433</v>
      </c>
      <c r="I64" s="5">
        <v>44550</v>
      </c>
      <c r="J64" s="4">
        <v>0</v>
      </c>
      <c r="K64" s="5">
        <v>44643</v>
      </c>
      <c r="L64" s="4">
        <v>0</v>
      </c>
    </row>
    <row r="65" spans="1:12" ht="14.2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100500</v>
      </c>
      <c r="F65" s="9" t="s">
        <v>139</v>
      </c>
      <c r="G65" s="10" t="s">
        <v>140</v>
      </c>
      <c r="H65" s="11" t="s">
        <v>433</v>
      </c>
      <c r="I65" s="5">
        <v>44550</v>
      </c>
      <c r="J65" s="4">
        <v>0</v>
      </c>
      <c r="K65" s="5">
        <v>44643</v>
      </c>
      <c r="L65" s="4">
        <v>0</v>
      </c>
    </row>
    <row r="66" spans="1:12" ht="14.2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100500</v>
      </c>
      <c r="F66" s="9" t="s">
        <v>141</v>
      </c>
      <c r="G66" s="10" t="s">
        <v>142</v>
      </c>
      <c r="H66" s="11" t="s">
        <v>433</v>
      </c>
      <c r="I66" s="5">
        <v>44550</v>
      </c>
      <c r="J66" s="4">
        <v>0</v>
      </c>
      <c r="K66" s="5">
        <v>44643</v>
      </c>
      <c r="L66" s="4">
        <v>0</v>
      </c>
    </row>
    <row r="67" spans="1:12" ht="14.2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100500</v>
      </c>
      <c r="F67" s="9" t="s">
        <v>143</v>
      </c>
      <c r="G67" s="10" t="s">
        <v>144</v>
      </c>
      <c r="H67" s="11" t="s">
        <v>433</v>
      </c>
      <c r="I67" s="5">
        <v>44550</v>
      </c>
      <c r="J67" s="4">
        <v>0</v>
      </c>
      <c r="K67" s="5">
        <v>44643</v>
      </c>
      <c r="L67" s="4">
        <v>0</v>
      </c>
    </row>
    <row r="68" spans="1:12" ht="14.2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100500</v>
      </c>
      <c r="F68" s="9" t="s">
        <v>145</v>
      </c>
      <c r="G68" s="10" t="s">
        <v>146</v>
      </c>
      <c r="H68" s="11" t="s">
        <v>433</v>
      </c>
      <c r="I68" s="5">
        <v>44550</v>
      </c>
      <c r="J68" s="4">
        <v>0</v>
      </c>
      <c r="K68" s="5">
        <v>44643</v>
      </c>
      <c r="L68" s="4">
        <v>0</v>
      </c>
    </row>
    <row r="69" spans="1:12" ht="14.2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100500</v>
      </c>
      <c r="F69" s="9" t="s">
        <v>147</v>
      </c>
      <c r="G69" s="10" t="s">
        <v>148</v>
      </c>
      <c r="H69" s="11" t="s">
        <v>433</v>
      </c>
      <c r="I69" s="5">
        <v>44550</v>
      </c>
      <c r="J69" s="4">
        <v>0</v>
      </c>
      <c r="K69" s="5">
        <v>44643</v>
      </c>
      <c r="L69" s="4">
        <v>0</v>
      </c>
    </row>
    <row r="70" spans="1:12" ht="14.2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100500</v>
      </c>
      <c r="F70" s="9" t="s">
        <v>149</v>
      </c>
      <c r="G70" s="10" t="s">
        <v>150</v>
      </c>
      <c r="H70" s="11" t="s">
        <v>433</v>
      </c>
      <c r="I70" s="5">
        <v>44550</v>
      </c>
      <c r="J70" s="4">
        <v>0</v>
      </c>
      <c r="K70" s="5">
        <v>44643</v>
      </c>
      <c r="L70" s="4">
        <v>0</v>
      </c>
    </row>
    <row r="71" spans="1:12" ht="14.2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100500</v>
      </c>
      <c r="F71" s="9" t="s">
        <v>151</v>
      </c>
      <c r="G71" s="10" t="s">
        <v>152</v>
      </c>
      <c r="H71" s="11" t="s">
        <v>433</v>
      </c>
      <c r="I71" s="5">
        <v>44550</v>
      </c>
      <c r="J71" s="4">
        <v>0</v>
      </c>
      <c r="K71" s="5">
        <v>44643</v>
      </c>
      <c r="L71" s="4">
        <v>0</v>
      </c>
    </row>
    <row r="72" spans="1:12" ht="14.2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100500</v>
      </c>
      <c r="F72" s="9" t="s">
        <v>153</v>
      </c>
      <c r="G72" s="10" t="s">
        <v>154</v>
      </c>
      <c r="H72" s="11" t="s">
        <v>433</v>
      </c>
      <c r="I72" s="5">
        <v>44550</v>
      </c>
      <c r="J72" s="4">
        <v>0</v>
      </c>
      <c r="K72" s="5">
        <v>44643</v>
      </c>
      <c r="L72" s="4">
        <v>0</v>
      </c>
    </row>
    <row r="73" spans="1:12" ht="14.2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100500</v>
      </c>
      <c r="F73" s="9" t="s">
        <v>155</v>
      </c>
      <c r="G73" s="10" t="s">
        <v>156</v>
      </c>
      <c r="H73" s="11" t="s">
        <v>433</v>
      </c>
      <c r="I73" s="5">
        <v>44550</v>
      </c>
      <c r="J73" s="4">
        <v>0</v>
      </c>
      <c r="K73" s="5">
        <v>44643</v>
      </c>
      <c r="L73" s="4">
        <v>0</v>
      </c>
    </row>
    <row r="74" spans="1:12" ht="14.2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100500</v>
      </c>
      <c r="F74" s="9" t="s">
        <v>157</v>
      </c>
      <c r="G74" s="10" t="s">
        <v>158</v>
      </c>
      <c r="H74" s="11" t="s">
        <v>433</v>
      </c>
      <c r="I74" s="5">
        <v>44550</v>
      </c>
      <c r="J74" s="4">
        <v>0</v>
      </c>
      <c r="K74" s="5">
        <v>44643</v>
      </c>
      <c r="L74" s="4">
        <v>0</v>
      </c>
    </row>
    <row r="75" spans="1:12" ht="14.2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100500</v>
      </c>
      <c r="F75" s="9" t="s">
        <v>159</v>
      </c>
      <c r="G75" s="10" t="s">
        <v>160</v>
      </c>
      <c r="H75" s="11" t="s">
        <v>433</v>
      </c>
      <c r="I75" s="5">
        <v>44550</v>
      </c>
      <c r="J75" s="4">
        <v>0</v>
      </c>
      <c r="K75" s="5">
        <v>44643</v>
      </c>
      <c r="L75" s="4">
        <v>0</v>
      </c>
    </row>
    <row r="76" spans="1:12" ht="14.2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100500</v>
      </c>
      <c r="F76" s="9" t="s">
        <v>161</v>
      </c>
      <c r="G76" s="10" t="s">
        <v>162</v>
      </c>
      <c r="H76" s="11" t="s">
        <v>433</v>
      </c>
      <c r="I76" s="5">
        <v>44550</v>
      </c>
      <c r="J76" s="4">
        <v>0</v>
      </c>
      <c r="K76" s="5">
        <v>44643</v>
      </c>
      <c r="L76" s="4">
        <v>0</v>
      </c>
    </row>
    <row r="77" spans="1:12" ht="14.2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100500</v>
      </c>
      <c r="F77" s="9" t="s">
        <v>163</v>
      </c>
      <c r="G77" s="10" t="s">
        <v>164</v>
      </c>
      <c r="H77" s="11" t="s">
        <v>433</v>
      </c>
      <c r="I77" s="5">
        <v>44550</v>
      </c>
      <c r="J77" s="4">
        <v>0</v>
      </c>
      <c r="K77" s="5">
        <v>44643</v>
      </c>
      <c r="L77" s="4">
        <v>0</v>
      </c>
    </row>
    <row r="78" spans="1:12" ht="14.2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100500</v>
      </c>
      <c r="F78" s="9" t="s">
        <v>165</v>
      </c>
      <c r="G78" s="10" t="s">
        <v>166</v>
      </c>
      <c r="H78" s="11" t="s">
        <v>433</v>
      </c>
      <c r="I78" s="5">
        <v>44550</v>
      </c>
      <c r="J78" s="4">
        <v>0</v>
      </c>
      <c r="K78" s="5">
        <v>44643</v>
      </c>
      <c r="L78" s="4">
        <v>0</v>
      </c>
    </row>
    <row r="79" spans="1:12" ht="14.2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100500</v>
      </c>
      <c r="F79" s="9" t="s">
        <v>167</v>
      </c>
      <c r="G79" s="10" t="s">
        <v>168</v>
      </c>
      <c r="H79" s="11" t="s">
        <v>433</v>
      </c>
      <c r="I79" s="5">
        <v>44550</v>
      </c>
      <c r="J79" s="4">
        <v>0</v>
      </c>
      <c r="K79" s="5">
        <v>44643</v>
      </c>
      <c r="L79" s="4">
        <v>0</v>
      </c>
    </row>
    <row r="80" spans="1:12" ht="14.2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100500</v>
      </c>
      <c r="F80" s="9" t="s">
        <v>169</v>
      </c>
      <c r="G80" s="10" t="s">
        <v>170</v>
      </c>
      <c r="H80" s="11" t="s">
        <v>433</v>
      </c>
      <c r="I80" s="5">
        <v>44550</v>
      </c>
      <c r="J80" s="4">
        <v>0</v>
      </c>
      <c r="K80" s="5">
        <v>44643</v>
      </c>
      <c r="L80" s="4">
        <v>0</v>
      </c>
    </row>
    <row r="81" spans="1:12" ht="14.2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100500</v>
      </c>
      <c r="F81" s="9" t="s">
        <v>171</v>
      </c>
      <c r="G81" s="10" t="s">
        <v>172</v>
      </c>
      <c r="H81" s="11" t="s">
        <v>433</v>
      </c>
      <c r="I81" s="5">
        <v>44550</v>
      </c>
      <c r="J81" s="4">
        <v>0</v>
      </c>
      <c r="K81" s="5">
        <v>44643</v>
      </c>
      <c r="L81" s="4">
        <v>0</v>
      </c>
    </row>
    <row r="82" spans="1:12" ht="14.2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100500</v>
      </c>
      <c r="F82" s="9" t="s">
        <v>173</v>
      </c>
      <c r="G82" s="10" t="s">
        <v>174</v>
      </c>
      <c r="H82" s="11" t="s">
        <v>433</v>
      </c>
      <c r="I82" s="5">
        <v>44550</v>
      </c>
      <c r="J82" s="4">
        <v>0</v>
      </c>
      <c r="K82" s="5">
        <v>44643</v>
      </c>
      <c r="L82" s="4">
        <v>0</v>
      </c>
    </row>
    <row r="83" spans="1:12" ht="14.2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100500</v>
      </c>
      <c r="F83" s="9" t="s">
        <v>175</v>
      </c>
      <c r="G83" s="10" t="s">
        <v>176</v>
      </c>
      <c r="H83" s="11" t="s">
        <v>433</v>
      </c>
      <c r="I83" s="5">
        <v>44550</v>
      </c>
      <c r="J83" s="4">
        <v>0</v>
      </c>
      <c r="K83" s="5">
        <v>44643</v>
      </c>
      <c r="L83" s="4">
        <v>0</v>
      </c>
    </row>
    <row r="84" spans="1:12" ht="14.2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100500</v>
      </c>
      <c r="F84" s="9" t="s">
        <v>177</v>
      </c>
      <c r="G84" s="10" t="s">
        <v>178</v>
      </c>
      <c r="H84" s="11" t="s">
        <v>433</v>
      </c>
      <c r="I84" s="5">
        <v>44550</v>
      </c>
      <c r="J84" s="4">
        <v>0</v>
      </c>
      <c r="K84" s="5">
        <v>44643</v>
      </c>
      <c r="L84" s="4">
        <v>0</v>
      </c>
    </row>
    <row r="85" spans="1:12" ht="14.2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100500</v>
      </c>
      <c r="F85" s="9" t="s">
        <v>179</v>
      </c>
      <c r="G85" s="10" t="s">
        <v>180</v>
      </c>
      <c r="H85" s="11" t="s">
        <v>433</v>
      </c>
      <c r="I85" s="5">
        <v>44550</v>
      </c>
      <c r="J85" s="4">
        <v>0</v>
      </c>
      <c r="K85" s="5">
        <v>44643</v>
      </c>
      <c r="L85" s="4">
        <v>0</v>
      </c>
    </row>
    <row r="86" spans="1:12" ht="14.2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100500</v>
      </c>
      <c r="F86" s="9" t="s">
        <v>181</v>
      </c>
      <c r="G86" s="10" t="s">
        <v>182</v>
      </c>
      <c r="H86" s="11" t="s">
        <v>433</v>
      </c>
      <c r="I86" s="5">
        <v>44550</v>
      </c>
      <c r="J86" s="4">
        <v>0</v>
      </c>
      <c r="K86" s="5">
        <v>44643</v>
      </c>
      <c r="L86" s="4">
        <v>0</v>
      </c>
    </row>
    <row r="87" spans="1:12" ht="14.2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100500</v>
      </c>
      <c r="F87" s="9" t="s">
        <v>183</v>
      </c>
      <c r="G87" s="10" t="s">
        <v>184</v>
      </c>
      <c r="H87" s="11" t="s">
        <v>433</v>
      </c>
      <c r="I87" s="5">
        <v>44550</v>
      </c>
      <c r="J87" s="4">
        <v>0</v>
      </c>
      <c r="K87" s="5">
        <v>44643</v>
      </c>
      <c r="L87" s="4">
        <v>0</v>
      </c>
    </row>
    <row r="88" spans="1:12" ht="14.2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100500</v>
      </c>
      <c r="F88" s="9" t="s">
        <v>185</v>
      </c>
      <c r="G88" s="10" t="s">
        <v>186</v>
      </c>
      <c r="H88" s="11" t="s">
        <v>433</v>
      </c>
      <c r="I88" s="5">
        <v>44550</v>
      </c>
      <c r="J88" s="4">
        <v>0</v>
      </c>
      <c r="K88" s="5">
        <v>44643</v>
      </c>
      <c r="L88" s="4">
        <v>0</v>
      </c>
    </row>
    <row r="89" spans="1:12" ht="14.2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100500</v>
      </c>
      <c r="F89" s="9" t="s">
        <v>187</v>
      </c>
      <c r="G89" s="10" t="s">
        <v>188</v>
      </c>
      <c r="H89" s="11" t="s">
        <v>433</v>
      </c>
      <c r="I89" s="5">
        <v>44550</v>
      </c>
      <c r="J89" s="4">
        <v>0</v>
      </c>
      <c r="K89" s="5">
        <v>44643</v>
      </c>
      <c r="L89" s="4">
        <v>0</v>
      </c>
    </row>
    <row r="90" spans="1:12" ht="14.2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100500</v>
      </c>
      <c r="F90" s="9" t="s">
        <v>189</v>
      </c>
      <c r="G90" s="10" t="s">
        <v>190</v>
      </c>
      <c r="H90" s="11" t="s">
        <v>433</v>
      </c>
      <c r="I90" s="5">
        <v>44550</v>
      </c>
      <c r="J90" s="4">
        <v>0</v>
      </c>
      <c r="K90" s="5">
        <v>44643</v>
      </c>
      <c r="L90" s="4">
        <v>0</v>
      </c>
    </row>
    <row r="91" spans="1:12" ht="14.2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100500</v>
      </c>
      <c r="F91" s="9" t="s">
        <v>191</v>
      </c>
      <c r="G91" s="10" t="s">
        <v>192</v>
      </c>
      <c r="H91" s="11" t="s">
        <v>433</v>
      </c>
      <c r="I91" s="5">
        <v>44550</v>
      </c>
      <c r="J91" s="4">
        <v>0</v>
      </c>
      <c r="K91" s="5">
        <v>44643</v>
      </c>
      <c r="L91" s="4">
        <v>0</v>
      </c>
    </row>
    <row r="92" spans="1:12" ht="14.2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100500</v>
      </c>
      <c r="F92" s="9" t="s">
        <v>193</v>
      </c>
      <c r="G92" s="10" t="s">
        <v>194</v>
      </c>
      <c r="H92" s="11" t="s">
        <v>433</v>
      </c>
      <c r="I92" s="5">
        <v>44550</v>
      </c>
      <c r="J92" s="4">
        <v>0</v>
      </c>
      <c r="K92" s="5">
        <v>44643</v>
      </c>
      <c r="L92" s="4">
        <v>0</v>
      </c>
    </row>
    <row r="93" spans="1:12" ht="14.2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100500</v>
      </c>
      <c r="F93" s="9" t="s">
        <v>195</v>
      </c>
      <c r="G93" s="10" t="s">
        <v>196</v>
      </c>
      <c r="H93" s="11" t="s">
        <v>433</v>
      </c>
      <c r="I93" s="5">
        <v>44550</v>
      </c>
      <c r="J93" s="4">
        <v>0</v>
      </c>
      <c r="K93" s="5">
        <v>44643</v>
      </c>
      <c r="L93" s="4">
        <v>0</v>
      </c>
    </row>
    <row r="94" spans="1:12" ht="14.2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100500</v>
      </c>
      <c r="F94" s="9" t="s">
        <v>197</v>
      </c>
      <c r="G94" s="10" t="s">
        <v>198</v>
      </c>
      <c r="H94" s="11" t="s">
        <v>433</v>
      </c>
      <c r="I94" s="5">
        <v>44550</v>
      </c>
      <c r="J94" s="4">
        <v>0</v>
      </c>
      <c r="K94" s="5">
        <v>44643</v>
      </c>
      <c r="L94" s="4">
        <v>0</v>
      </c>
    </row>
    <row r="95" spans="1:12" ht="14.2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100500</v>
      </c>
      <c r="F95" s="9" t="s">
        <v>199</v>
      </c>
      <c r="G95" s="10" t="s">
        <v>200</v>
      </c>
      <c r="H95" s="11" t="s">
        <v>433</v>
      </c>
      <c r="I95" s="5">
        <v>44550</v>
      </c>
      <c r="J95" s="4">
        <v>0</v>
      </c>
      <c r="K95" s="5">
        <v>44643</v>
      </c>
      <c r="L95" s="4">
        <v>0</v>
      </c>
    </row>
    <row r="96" spans="1:12" ht="14.2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100500</v>
      </c>
      <c r="F96" s="9" t="s">
        <v>201</v>
      </c>
      <c r="G96" s="10" t="s">
        <v>202</v>
      </c>
      <c r="H96" s="11" t="s">
        <v>433</v>
      </c>
      <c r="I96" s="5">
        <v>44550</v>
      </c>
      <c r="J96" s="4">
        <v>0</v>
      </c>
      <c r="K96" s="5">
        <v>44643</v>
      </c>
      <c r="L96" s="4">
        <v>0</v>
      </c>
    </row>
    <row r="97" spans="1:12" ht="14.2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100500</v>
      </c>
      <c r="F97" s="9" t="s">
        <v>203</v>
      </c>
      <c r="G97" s="10" t="s">
        <v>204</v>
      </c>
      <c r="H97" s="11" t="s">
        <v>433</v>
      </c>
      <c r="I97" s="5">
        <v>44550</v>
      </c>
      <c r="J97" s="4">
        <v>0</v>
      </c>
      <c r="K97" s="5">
        <v>44643</v>
      </c>
      <c r="L97" s="4">
        <v>0</v>
      </c>
    </row>
    <row r="98" spans="1:12" ht="14.2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100500</v>
      </c>
      <c r="F98" s="9" t="s">
        <v>205</v>
      </c>
      <c r="G98" s="10" t="s">
        <v>206</v>
      </c>
      <c r="H98" s="11" t="s">
        <v>433</v>
      </c>
      <c r="I98" s="5">
        <v>44550</v>
      </c>
      <c r="J98" s="4">
        <v>0</v>
      </c>
      <c r="K98" s="5">
        <v>44643</v>
      </c>
      <c r="L98" s="4">
        <v>0</v>
      </c>
    </row>
    <row r="99" spans="1:12" ht="14.2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100500</v>
      </c>
      <c r="F99" s="9" t="s">
        <v>207</v>
      </c>
      <c r="G99" s="10" t="s">
        <v>208</v>
      </c>
      <c r="H99" s="11" t="s">
        <v>433</v>
      </c>
      <c r="I99" s="5">
        <v>44550</v>
      </c>
      <c r="J99" s="4">
        <v>0</v>
      </c>
      <c r="K99" s="5">
        <v>44643</v>
      </c>
      <c r="L99" s="4">
        <v>0</v>
      </c>
    </row>
    <row r="100" spans="1:12" ht="14.2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100500</v>
      </c>
      <c r="F100" s="9" t="s">
        <v>209</v>
      </c>
      <c r="G100" s="10" t="s">
        <v>210</v>
      </c>
      <c r="H100" s="11" t="s">
        <v>433</v>
      </c>
      <c r="I100" s="5">
        <v>44550</v>
      </c>
      <c r="J100" s="4">
        <v>0</v>
      </c>
      <c r="K100" s="5">
        <v>44643</v>
      </c>
      <c r="L100" s="4">
        <v>0</v>
      </c>
    </row>
    <row r="101" spans="1:12" ht="14.2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100500</v>
      </c>
      <c r="F101" s="9" t="s">
        <v>211</v>
      </c>
      <c r="G101" s="10" t="s">
        <v>212</v>
      </c>
      <c r="H101" s="11" t="s">
        <v>433</v>
      </c>
      <c r="I101" s="5">
        <v>44550</v>
      </c>
      <c r="J101" s="4">
        <v>0</v>
      </c>
      <c r="K101" s="5">
        <v>44643</v>
      </c>
      <c r="L101" s="4">
        <v>0</v>
      </c>
    </row>
    <row r="102" spans="1:12" ht="14.25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100500</v>
      </c>
      <c r="F102" s="9" t="s">
        <v>213</v>
      </c>
      <c r="G102" s="10" t="s">
        <v>214</v>
      </c>
      <c r="H102" s="11" t="s">
        <v>433</v>
      </c>
      <c r="I102" s="5">
        <v>44550</v>
      </c>
      <c r="J102" s="4">
        <v>0</v>
      </c>
      <c r="K102" s="5">
        <v>44643</v>
      </c>
      <c r="L102" s="4">
        <v>0</v>
      </c>
    </row>
    <row r="103" spans="1:12" ht="14.25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100500</v>
      </c>
      <c r="F103" s="9" t="s">
        <v>215</v>
      </c>
      <c r="G103" s="10" t="s">
        <v>216</v>
      </c>
      <c r="H103" s="11" t="s">
        <v>433</v>
      </c>
      <c r="I103" s="5">
        <v>44550</v>
      </c>
      <c r="J103" s="4">
        <v>0</v>
      </c>
      <c r="K103" s="5">
        <v>44643</v>
      </c>
      <c r="L103" s="4">
        <v>0</v>
      </c>
    </row>
    <row r="104" spans="1:12" ht="14.25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100500</v>
      </c>
      <c r="F104" s="9" t="s">
        <v>217</v>
      </c>
      <c r="G104" s="10" t="s">
        <v>218</v>
      </c>
      <c r="H104" s="11" t="s">
        <v>433</v>
      </c>
      <c r="I104" s="5">
        <v>44550</v>
      </c>
      <c r="J104" s="4">
        <v>0</v>
      </c>
      <c r="K104" s="5">
        <v>44643</v>
      </c>
      <c r="L104" s="4">
        <v>0</v>
      </c>
    </row>
    <row r="105" spans="1:12" ht="14.25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100500</v>
      </c>
      <c r="F105" s="9" t="s">
        <v>219</v>
      </c>
      <c r="G105" s="10" t="s">
        <v>220</v>
      </c>
      <c r="H105" s="11" t="s">
        <v>433</v>
      </c>
      <c r="I105" s="5">
        <v>44550</v>
      </c>
      <c r="J105" s="4">
        <v>0</v>
      </c>
      <c r="K105" s="5">
        <v>44643</v>
      </c>
      <c r="L105" s="4">
        <v>0</v>
      </c>
    </row>
    <row r="106" spans="1:12" ht="14.25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100500</v>
      </c>
      <c r="F106" s="9" t="s">
        <v>221</v>
      </c>
      <c r="G106" s="10" t="s">
        <v>222</v>
      </c>
      <c r="H106" s="11" t="s">
        <v>433</v>
      </c>
      <c r="I106" s="5">
        <v>44550</v>
      </c>
      <c r="J106" s="4">
        <v>0</v>
      </c>
      <c r="K106" s="5">
        <v>44643</v>
      </c>
      <c r="L106" s="4">
        <v>0</v>
      </c>
    </row>
    <row r="107" spans="1:12" ht="14.25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100500</v>
      </c>
      <c r="F107" s="9" t="s">
        <v>223</v>
      </c>
      <c r="G107" s="10" t="s">
        <v>224</v>
      </c>
      <c r="H107" s="11" t="s">
        <v>433</v>
      </c>
      <c r="I107" s="5">
        <v>44550</v>
      </c>
      <c r="J107" s="4">
        <v>0</v>
      </c>
      <c r="K107" s="5">
        <v>44643</v>
      </c>
      <c r="L107" s="4">
        <v>0</v>
      </c>
    </row>
    <row r="108" spans="1:12" ht="14.25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100500</v>
      </c>
      <c r="F108" s="9" t="s">
        <v>225</v>
      </c>
      <c r="G108" s="10" t="s">
        <v>226</v>
      </c>
      <c r="H108" s="11" t="s">
        <v>433</v>
      </c>
      <c r="I108" s="5">
        <v>44550</v>
      </c>
      <c r="J108" s="4">
        <v>0</v>
      </c>
      <c r="K108" s="5">
        <v>44643</v>
      </c>
      <c r="L108" s="4">
        <v>0</v>
      </c>
    </row>
    <row r="109" spans="1:12" ht="14.25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100500</v>
      </c>
      <c r="F109" s="9" t="s">
        <v>227</v>
      </c>
      <c r="G109" s="10" t="s">
        <v>228</v>
      </c>
      <c r="H109" s="11" t="s">
        <v>433</v>
      </c>
      <c r="I109" s="5">
        <v>44550</v>
      </c>
      <c r="J109" s="4">
        <v>0</v>
      </c>
      <c r="K109" s="5">
        <v>44643</v>
      </c>
      <c r="L109" s="4">
        <v>0</v>
      </c>
    </row>
    <row r="110" spans="1:12" ht="14.25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100500</v>
      </c>
      <c r="F110" s="9" t="s">
        <v>229</v>
      </c>
      <c r="G110" s="10" t="s">
        <v>230</v>
      </c>
      <c r="H110" s="11" t="s">
        <v>433</v>
      </c>
      <c r="I110" s="5">
        <v>44550</v>
      </c>
      <c r="J110" s="4">
        <v>0</v>
      </c>
      <c r="K110" s="5">
        <v>44643</v>
      </c>
      <c r="L110" s="4">
        <v>0</v>
      </c>
    </row>
    <row r="111" spans="1:12" ht="14.25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100500</v>
      </c>
      <c r="F111" s="9" t="s">
        <v>231</v>
      </c>
      <c r="G111" s="10" t="s">
        <v>232</v>
      </c>
      <c r="H111" s="11" t="s">
        <v>433</v>
      </c>
      <c r="I111" s="5">
        <v>44550</v>
      </c>
      <c r="J111" s="4">
        <v>0</v>
      </c>
      <c r="K111" s="5">
        <v>44643</v>
      </c>
      <c r="L111" s="4">
        <v>0</v>
      </c>
    </row>
    <row r="112" spans="1:12" ht="14.25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100500</v>
      </c>
      <c r="F112" s="9" t="s">
        <v>233</v>
      </c>
      <c r="G112" s="10" t="s">
        <v>234</v>
      </c>
      <c r="H112" s="11" t="s">
        <v>433</v>
      </c>
      <c r="I112" s="5">
        <v>44550</v>
      </c>
      <c r="J112" s="4">
        <v>0</v>
      </c>
      <c r="K112" s="5">
        <v>44643</v>
      </c>
      <c r="L112" s="4">
        <v>0</v>
      </c>
    </row>
    <row r="113" spans="1:12" ht="14.25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100500</v>
      </c>
      <c r="F113" s="9" t="s">
        <v>235</v>
      </c>
      <c r="G113" s="10" t="s">
        <v>236</v>
      </c>
      <c r="H113" s="11" t="s">
        <v>433</v>
      </c>
      <c r="I113" s="5">
        <v>44550</v>
      </c>
      <c r="J113" s="4">
        <v>0</v>
      </c>
      <c r="K113" s="5">
        <v>44643</v>
      </c>
      <c r="L113" s="4">
        <v>0</v>
      </c>
    </row>
    <row r="114" spans="1:12" ht="14.25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100500</v>
      </c>
      <c r="F114" s="9" t="s">
        <v>237</v>
      </c>
      <c r="G114" s="10" t="s">
        <v>238</v>
      </c>
      <c r="H114" s="11" t="s">
        <v>433</v>
      </c>
      <c r="I114" s="5">
        <v>44550</v>
      </c>
      <c r="J114" s="4">
        <v>0</v>
      </c>
      <c r="K114" s="5">
        <v>44643</v>
      </c>
      <c r="L114" s="4">
        <v>0</v>
      </c>
    </row>
    <row r="115" spans="1:12" ht="14.25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100500</v>
      </c>
      <c r="F115" s="9" t="s">
        <v>239</v>
      </c>
      <c r="G115" s="10" t="s">
        <v>240</v>
      </c>
      <c r="H115" s="11" t="s">
        <v>433</v>
      </c>
      <c r="I115" s="5">
        <v>44550</v>
      </c>
      <c r="J115" s="4">
        <v>0</v>
      </c>
      <c r="K115" s="5">
        <v>44643</v>
      </c>
      <c r="L115" s="4">
        <v>0</v>
      </c>
    </row>
    <row r="116" spans="1:12" ht="14.25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100500</v>
      </c>
      <c r="F116" s="9" t="s">
        <v>241</v>
      </c>
      <c r="G116" s="10" t="s">
        <v>242</v>
      </c>
      <c r="H116" s="11" t="s">
        <v>433</v>
      </c>
      <c r="I116" s="5">
        <v>44550</v>
      </c>
      <c r="J116" s="4">
        <v>0</v>
      </c>
      <c r="K116" s="5">
        <v>44643</v>
      </c>
      <c r="L116" s="4">
        <v>0</v>
      </c>
    </row>
    <row r="117" spans="1:12" ht="14.25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100500</v>
      </c>
      <c r="F117" s="9" t="s">
        <v>243</v>
      </c>
      <c r="G117" s="10" t="s">
        <v>244</v>
      </c>
      <c r="H117" s="11" t="s">
        <v>433</v>
      </c>
      <c r="I117" s="5">
        <v>44550</v>
      </c>
      <c r="J117" s="4">
        <v>0</v>
      </c>
      <c r="K117" s="5">
        <v>44643</v>
      </c>
      <c r="L117" s="4">
        <v>0</v>
      </c>
    </row>
    <row r="118" spans="1:12" ht="14.25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100500</v>
      </c>
      <c r="F118" s="9" t="s">
        <v>245</v>
      </c>
      <c r="G118" s="10" t="s">
        <v>246</v>
      </c>
      <c r="H118" s="11" t="s">
        <v>433</v>
      </c>
      <c r="I118" s="5">
        <v>44550</v>
      </c>
      <c r="J118" s="4">
        <v>0</v>
      </c>
      <c r="K118" s="5">
        <v>44643</v>
      </c>
      <c r="L118" s="4">
        <v>0</v>
      </c>
    </row>
    <row r="119" spans="1:12" ht="14.25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100500</v>
      </c>
      <c r="F119" s="9" t="s">
        <v>247</v>
      </c>
      <c r="G119" s="10" t="s">
        <v>248</v>
      </c>
      <c r="H119" s="11" t="s">
        <v>433</v>
      </c>
      <c r="I119" s="5">
        <v>44550</v>
      </c>
      <c r="J119" s="4">
        <v>0</v>
      </c>
      <c r="K119" s="5">
        <v>44643</v>
      </c>
      <c r="L119" s="4">
        <v>0</v>
      </c>
    </row>
    <row r="120" spans="1:12" ht="14.25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100500</v>
      </c>
      <c r="F120" s="9" t="s">
        <v>249</v>
      </c>
      <c r="G120" s="10" t="s">
        <v>250</v>
      </c>
      <c r="H120" s="11" t="s">
        <v>433</v>
      </c>
      <c r="I120" s="5">
        <v>44550</v>
      </c>
      <c r="J120" s="4">
        <v>0</v>
      </c>
      <c r="K120" s="5">
        <v>44643</v>
      </c>
      <c r="L120" s="4">
        <v>0</v>
      </c>
    </row>
    <row r="121" spans="1:12" ht="14.25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100500</v>
      </c>
      <c r="F121" s="9" t="s">
        <v>251</v>
      </c>
      <c r="G121" s="10" t="s">
        <v>252</v>
      </c>
      <c r="H121" s="11" t="s">
        <v>433</v>
      </c>
      <c r="I121" s="5">
        <v>44550</v>
      </c>
      <c r="J121" s="4">
        <v>0</v>
      </c>
      <c r="K121" s="5">
        <v>44643</v>
      </c>
      <c r="L121" s="4">
        <v>0</v>
      </c>
    </row>
    <row r="122" spans="1:12" ht="14.25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100500</v>
      </c>
      <c r="F122" s="9" t="s">
        <v>253</v>
      </c>
      <c r="G122" s="10" t="s">
        <v>254</v>
      </c>
      <c r="H122" s="11" t="s">
        <v>433</v>
      </c>
      <c r="I122" s="5">
        <v>44550</v>
      </c>
      <c r="J122" s="4">
        <v>0</v>
      </c>
      <c r="K122" s="5">
        <v>44643</v>
      </c>
      <c r="L122" s="4">
        <v>0</v>
      </c>
    </row>
    <row r="123" spans="1:12" ht="14.25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100500</v>
      </c>
      <c r="F123" s="9" t="s">
        <v>255</v>
      </c>
      <c r="G123" s="10" t="s">
        <v>256</v>
      </c>
      <c r="H123" s="11" t="s">
        <v>433</v>
      </c>
      <c r="I123" s="5">
        <v>44550</v>
      </c>
      <c r="J123" s="4">
        <v>0</v>
      </c>
      <c r="K123" s="5">
        <v>44643</v>
      </c>
      <c r="L123" s="4">
        <v>0</v>
      </c>
    </row>
    <row r="124" spans="1:12" ht="14.25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100500</v>
      </c>
      <c r="F124" s="9" t="s">
        <v>257</v>
      </c>
      <c r="G124" s="10" t="s">
        <v>258</v>
      </c>
      <c r="H124" s="11" t="s">
        <v>433</v>
      </c>
      <c r="I124" s="5">
        <v>44550</v>
      </c>
      <c r="J124" s="4">
        <v>0</v>
      </c>
      <c r="K124" s="5">
        <v>44643</v>
      </c>
      <c r="L124" s="4">
        <v>0</v>
      </c>
    </row>
    <row r="125" spans="1:12" ht="14.25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100500</v>
      </c>
      <c r="F125" s="9" t="s">
        <v>259</v>
      </c>
      <c r="G125" s="10" t="s">
        <v>260</v>
      </c>
      <c r="H125" s="11" t="s">
        <v>433</v>
      </c>
      <c r="I125" s="5">
        <v>44550</v>
      </c>
      <c r="J125" s="4">
        <v>0</v>
      </c>
      <c r="K125" s="5">
        <v>44643</v>
      </c>
      <c r="L125" s="4">
        <v>0</v>
      </c>
    </row>
    <row r="126" spans="1:12" ht="14.25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100500</v>
      </c>
      <c r="F126" s="9" t="s">
        <v>261</v>
      </c>
      <c r="G126" s="10" t="s">
        <v>262</v>
      </c>
      <c r="H126" s="11" t="s">
        <v>433</v>
      </c>
      <c r="I126" s="5">
        <v>44550</v>
      </c>
      <c r="J126" s="4">
        <v>0</v>
      </c>
      <c r="K126" s="5">
        <v>44643</v>
      </c>
      <c r="L126" s="4">
        <v>0</v>
      </c>
    </row>
    <row r="127" spans="1:12" ht="14.25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100500</v>
      </c>
      <c r="F127" s="9" t="s">
        <v>263</v>
      </c>
      <c r="G127" s="10" t="s">
        <v>264</v>
      </c>
      <c r="H127" s="11" t="s">
        <v>433</v>
      </c>
      <c r="I127" s="5">
        <v>44550</v>
      </c>
      <c r="J127" s="4">
        <v>0</v>
      </c>
      <c r="K127" s="5">
        <v>44643</v>
      </c>
      <c r="L127" s="4">
        <v>0</v>
      </c>
    </row>
    <row r="128" spans="1:12" ht="14.25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100500</v>
      </c>
      <c r="F128" s="9" t="s">
        <v>265</v>
      </c>
      <c r="G128" s="10" t="s">
        <v>266</v>
      </c>
      <c r="H128" s="11" t="s">
        <v>433</v>
      </c>
      <c r="I128" s="5">
        <v>44550</v>
      </c>
      <c r="J128" s="4">
        <v>0</v>
      </c>
      <c r="K128" s="5">
        <v>44643</v>
      </c>
      <c r="L128" s="4">
        <v>0</v>
      </c>
    </row>
    <row r="129" spans="1:12" ht="14.25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100500</v>
      </c>
      <c r="F129" s="9" t="s">
        <v>267</v>
      </c>
      <c r="G129" s="10" t="s">
        <v>268</v>
      </c>
      <c r="H129" s="11" t="s">
        <v>433</v>
      </c>
      <c r="I129" s="5">
        <v>44550</v>
      </c>
      <c r="J129" s="4">
        <v>0</v>
      </c>
      <c r="K129" s="5">
        <v>44643</v>
      </c>
      <c r="L129" s="4">
        <v>0</v>
      </c>
    </row>
    <row r="130" spans="1:12" ht="14.25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100500</v>
      </c>
      <c r="F130" s="9" t="s">
        <v>269</v>
      </c>
      <c r="G130" s="10" t="s">
        <v>270</v>
      </c>
      <c r="H130" s="11" t="s">
        <v>433</v>
      </c>
      <c r="I130" s="5">
        <v>44550</v>
      </c>
      <c r="J130" s="4">
        <v>0</v>
      </c>
      <c r="K130" s="5">
        <v>44643</v>
      </c>
      <c r="L130" s="4">
        <v>0</v>
      </c>
    </row>
    <row r="131" spans="1:12" ht="14.25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100500</v>
      </c>
      <c r="F131" s="9" t="s">
        <v>271</v>
      </c>
      <c r="G131" s="10" t="s">
        <v>272</v>
      </c>
      <c r="H131" s="11" t="s">
        <v>433</v>
      </c>
      <c r="I131" s="5">
        <v>44550</v>
      </c>
      <c r="J131" s="4">
        <v>0</v>
      </c>
      <c r="K131" s="5">
        <v>44643</v>
      </c>
      <c r="L131" s="4">
        <v>0</v>
      </c>
    </row>
    <row r="132" spans="1:12" ht="14.25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100500</v>
      </c>
      <c r="F132" s="9" t="s">
        <v>273</v>
      </c>
      <c r="G132" s="10" t="s">
        <v>274</v>
      </c>
      <c r="H132" s="11" t="s">
        <v>433</v>
      </c>
      <c r="I132" s="5">
        <v>44550</v>
      </c>
      <c r="J132" s="4">
        <v>0</v>
      </c>
      <c r="K132" s="5">
        <v>44643</v>
      </c>
      <c r="L132" s="4">
        <v>0</v>
      </c>
    </row>
    <row r="133" spans="1:12" ht="14.25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100500</v>
      </c>
      <c r="F133" s="9" t="s">
        <v>275</v>
      </c>
      <c r="G133" s="10" t="s">
        <v>276</v>
      </c>
      <c r="H133" s="11" t="s">
        <v>433</v>
      </c>
      <c r="I133" s="5">
        <v>44550</v>
      </c>
      <c r="J133" s="4">
        <v>0</v>
      </c>
      <c r="K133" s="5">
        <v>44643</v>
      </c>
      <c r="L133" s="4">
        <v>0</v>
      </c>
    </row>
    <row r="134" spans="1:12" ht="14.25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100500</v>
      </c>
      <c r="F134" s="9" t="s">
        <v>277</v>
      </c>
      <c r="G134" s="10" t="s">
        <v>278</v>
      </c>
      <c r="H134" s="11" t="s">
        <v>433</v>
      </c>
      <c r="I134" s="5">
        <v>44550</v>
      </c>
      <c r="J134" s="4">
        <v>0</v>
      </c>
      <c r="K134" s="5">
        <v>44643</v>
      </c>
      <c r="L134" s="4">
        <v>0</v>
      </c>
    </row>
    <row r="135" spans="1:12" ht="14.25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100500</v>
      </c>
      <c r="F135" s="9" t="s">
        <v>279</v>
      </c>
      <c r="G135" s="10" t="s">
        <v>280</v>
      </c>
      <c r="H135" s="11" t="s">
        <v>433</v>
      </c>
      <c r="I135" s="5">
        <v>44550</v>
      </c>
      <c r="J135" s="4">
        <v>0</v>
      </c>
      <c r="K135" s="5">
        <v>44643</v>
      </c>
      <c r="L135" s="4">
        <v>0</v>
      </c>
    </row>
    <row r="136" spans="1:12" ht="14.25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100500</v>
      </c>
      <c r="F136" s="9" t="s">
        <v>281</v>
      </c>
      <c r="G136" s="10" t="s">
        <v>282</v>
      </c>
      <c r="H136" s="11" t="s">
        <v>433</v>
      </c>
      <c r="I136" s="5">
        <v>44550</v>
      </c>
      <c r="J136" s="4">
        <v>0</v>
      </c>
      <c r="K136" s="5">
        <v>44643</v>
      </c>
      <c r="L136" s="4">
        <v>0</v>
      </c>
    </row>
    <row r="137" spans="1:12" ht="14.25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100500</v>
      </c>
      <c r="F137" s="9" t="s">
        <v>283</v>
      </c>
      <c r="G137" s="10" t="s">
        <v>284</v>
      </c>
      <c r="H137" s="11" t="s">
        <v>433</v>
      </c>
      <c r="I137" s="5">
        <v>44550</v>
      </c>
      <c r="J137" s="4">
        <v>0</v>
      </c>
      <c r="K137" s="5">
        <v>44643</v>
      </c>
      <c r="L137" s="4">
        <v>0</v>
      </c>
    </row>
    <row r="138" spans="1:12" ht="14.25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100500</v>
      </c>
      <c r="F138" s="9" t="s">
        <v>285</v>
      </c>
      <c r="G138" s="10" t="s">
        <v>286</v>
      </c>
      <c r="H138" s="11" t="s">
        <v>433</v>
      </c>
      <c r="I138" s="5">
        <v>44550</v>
      </c>
      <c r="J138" s="4">
        <v>0</v>
      </c>
      <c r="K138" s="5">
        <v>44643</v>
      </c>
      <c r="L138" s="4">
        <v>0</v>
      </c>
    </row>
    <row r="139" spans="1:12" ht="14.25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100500</v>
      </c>
      <c r="F139" s="9" t="s">
        <v>287</v>
      </c>
      <c r="G139" s="10" t="s">
        <v>288</v>
      </c>
      <c r="H139" s="11" t="s">
        <v>433</v>
      </c>
      <c r="I139" s="5">
        <v>44550</v>
      </c>
      <c r="J139" s="4">
        <v>0</v>
      </c>
      <c r="K139" s="5">
        <v>44643</v>
      </c>
      <c r="L139" s="4">
        <v>0</v>
      </c>
    </row>
    <row r="140" spans="1:12" ht="14.25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100500</v>
      </c>
      <c r="F140" s="9" t="s">
        <v>289</v>
      </c>
      <c r="G140" s="10" t="s">
        <v>290</v>
      </c>
      <c r="H140" s="11" t="s">
        <v>433</v>
      </c>
      <c r="I140" s="5">
        <v>44550</v>
      </c>
      <c r="J140" s="4">
        <v>0</v>
      </c>
      <c r="K140" s="5">
        <v>44643</v>
      </c>
      <c r="L140" s="4">
        <v>0</v>
      </c>
    </row>
    <row r="141" spans="1:12" ht="14.25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100500</v>
      </c>
      <c r="F141" s="9" t="s">
        <v>291</v>
      </c>
      <c r="G141" s="10" t="s">
        <v>292</v>
      </c>
      <c r="H141" s="11" t="s">
        <v>433</v>
      </c>
      <c r="I141" s="5">
        <v>44550</v>
      </c>
      <c r="J141" s="4">
        <v>0</v>
      </c>
      <c r="K141" s="5">
        <v>44643</v>
      </c>
      <c r="L141" s="4">
        <v>0</v>
      </c>
    </row>
    <row r="142" spans="1:12" ht="14.25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100500</v>
      </c>
      <c r="F142" s="9" t="s">
        <v>293</v>
      </c>
      <c r="G142" s="10" t="s">
        <v>294</v>
      </c>
      <c r="H142" s="11" t="s">
        <v>433</v>
      </c>
      <c r="I142" s="5">
        <v>44550</v>
      </c>
      <c r="J142" s="4">
        <v>0</v>
      </c>
      <c r="K142" s="5">
        <v>44643</v>
      </c>
      <c r="L142" s="4">
        <v>0</v>
      </c>
    </row>
    <row r="143" spans="1:12" ht="14.25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100500</v>
      </c>
      <c r="F143" s="9" t="s">
        <v>295</v>
      </c>
      <c r="G143" s="10" t="s">
        <v>296</v>
      </c>
      <c r="H143" s="11" t="s">
        <v>433</v>
      </c>
      <c r="I143" s="5">
        <v>44550</v>
      </c>
      <c r="J143" s="4">
        <v>0</v>
      </c>
      <c r="K143" s="5">
        <v>44643</v>
      </c>
      <c r="L143" s="4">
        <v>0</v>
      </c>
    </row>
    <row r="144" spans="1:12" ht="14.25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100500</v>
      </c>
      <c r="F144" s="9" t="s">
        <v>297</v>
      </c>
      <c r="G144" s="10" t="s">
        <v>298</v>
      </c>
      <c r="H144" s="11" t="s">
        <v>433</v>
      </c>
      <c r="I144" s="5">
        <v>44550</v>
      </c>
      <c r="J144" s="4">
        <v>0</v>
      </c>
      <c r="K144" s="5">
        <v>44643</v>
      </c>
      <c r="L144" s="4">
        <v>0</v>
      </c>
    </row>
    <row r="145" spans="1:12" ht="14.25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100500</v>
      </c>
      <c r="F145" s="9" t="s">
        <v>299</v>
      </c>
      <c r="G145" s="10" t="s">
        <v>300</v>
      </c>
      <c r="H145" s="11" t="s">
        <v>433</v>
      </c>
      <c r="I145" s="5">
        <v>44550</v>
      </c>
      <c r="J145" s="4">
        <v>0</v>
      </c>
      <c r="K145" s="5">
        <v>44643</v>
      </c>
      <c r="L145" s="4">
        <v>0</v>
      </c>
    </row>
    <row r="146" spans="1:12" ht="14.25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100500</v>
      </c>
      <c r="F146" s="9" t="s">
        <v>301</v>
      </c>
      <c r="G146" s="10" t="s">
        <v>302</v>
      </c>
      <c r="H146" s="11" t="s">
        <v>433</v>
      </c>
      <c r="I146" s="5">
        <v>44550</v>
      </c>
      <c r="J146" s="4">
        <v>0</v>
      </c>
      <c r="K146" s="5">
        <v>44643</v>
      </c>
      <c r="L146" s="4">
        <v>0</v>
      </c>
    </row>
    <row r="147" spans="1:12" ht="14.25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100500</v>
      </c>
      <c r="F147" s="9" t="s">
        <v>303</v>
      </c>
      <c r="G147" s="10" t="s">
        <v>304</v>
      </c>
      <c r="H147" s="11" t="s">
        <v>433</v>
      </c>
      <c r="I147" s="5">
        <v>44550</v>
      </c>
      <c r="J147" s="4">
        <v>0</v>
      </c>
      <c r="K147" s="5">
        <v>44643</v>
      </c>
      <c r="L147" s="4">
        <v>0</v>
      </c>
    </row>
    <row r="148" spans="1:12" ht="14.25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100500</v>
      </c>
      <c r="F148" s="9" t="s">
        <v>305</v>
      </c>
      <c r="G148" s="10" t="s">
        <v>306</v>
      </c>
      <c r="H148" s="11" t="s">
        <v>433</v>
      </c>
      <c r="I148" s="5">
        <v>44550</v>
      </c>
      <c r="J148" s="4">
        <v>0</v>
      </c>
      <c r="K148" s="5">
        <v>44643</v>
      </c>
      <c r="L148" s="4">
        <v>0</v>
      </c>
    </row>
    <row r="149" spans="1:12" ht="14.25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100500</v>
      </c>
      <c r="F149" s="9" t="s">
        <v>307</v>
      </c>
      <c r="G149" s="10" t="s">
        <v>308</v>
      </c>
      <c r="H149" s="11" t="s">
        <v>433</v>
      </c>
      <c r="I149" s="5">
        <v>44550</v>
      </c>
      <c r="J149" s="4">
        <v>0</v>
      </c>
      <c r="K149" s="5">
        <v>44643</v>
      </c>
      <c r="L149" s="4">
        <v>0</v>
      </c>
    </row>
    <row r="150" spans="1:12" ht="14.25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100500</v>
      </c>
      <c r="F150" s="9" t="s">
        <v>309</v>
      </c>
      <c r="G150" s="10" t="s">
        <v>310</v>
      </c>
      <c r="H150" s="11" t="s">
        <v>433</v>
      </c>
      <c r="I150" s="5">
        <v>44550</v>
      </c>
      <c r="J150" s="4">
        <v>0</v>
      </c>
      <c r="K150" s="5">
        <v>44643</v>
      </c>
      <c r="L150" s="4">
        <v>0</v>
      </c>
    </row>
    <row r="151" spans="1:12" ht="14.25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100500</v>
      </c>
      <c r="F151" s="9" t="s">
        <v>311</v>
      </c>
      <c r="G151" s="10" t="s">
        <v>312</v>
      </c>
      <c r="H151" s="11" t="s">
        <v>433</v>
      </c>
      <c r="I151" s="5">
        <v>44550</v>
      </c>
      <c r="J151" s="4">
        <v>0</v>
      </c>
      <c r="K151" s="5">
        <v>44643</v>
      </c>
      <c r="L151" s="4">
        <v>0</v>
      </c>
    </row>
    <row r="152" spans="1:12" ht="14.25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100500</v>
      </c>
      <c r="F152" s="9" t="s">
        <v>313</v>
      </c>
      <c r="G152" s="10" t="s">
        <v>314</v>
      </c>
      <c r="H152" s="11" t="s">
        <v>433</v>
      </c>
      <c r="I152" s="5">
        <v>44550</v>
      </c>
      <c r="J152" s="4">
        <v>0</v>
      </c>
      <c r="K152" s="5">
        <v>44643</v>
      </c>
      <c r="L152" s="4">
        <v>0</v>
      </c>
    </row>
    <row r="153" spans="1:12" ht="14.25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100500</v>
      </c>
      <c r="F153" s="9" t="s">
        <v>315</v>
      </c>
      <c r="G153" s="10" t="s">
        <v>316</v>
      </c>
      <c r="H153" s="11" t="s">
        <v>433</v>
      </c>
      <c r="I153" s="5">
        <v>44550</v>
      </c>
      <c r="J153" s="4">
        <v>0</v>
      </c>
      <c r="K153" s="5">
        <v>44643</v>
      </c>
      <c r="L153" s="4">
        <v>0</v>
      </c>
    </row>
    <row r="154" spans="1:12" ht="14.25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100500</v>
      </c>
      <c r="F154" s="9" t="s">
        <v>317</v>
      </c>
      <c r="G154" s="10" t="s">
        <v>318</v>
      </c>
      <c r="H154" s="11" t="s">
        <v>433</v>
      </c>
      <c r="I154" s="5">
        <v>44550</v>
      </c>
      <c r="J154" s="4">
        <v>0</v>
      </c>
      <c r="K154" s="5">
        <v>44643</v>
      </c>
      <c r="L154" s="4">
        <v>0</v>
      </c>
    </row>
    <row r="155" spans="1:12" ht="14.25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100500</v>
      </c>
      <c r="F155" s="9" t="s">
        <v>319</v>
      </c>
      <c r="G155" s="10" t="s">
        <v>320</v>
      </c>
      <c r="H155" s="11" t="s">
        <v>433</v>
      </c>
      <c r="I155" s="5">
        <v>44550</v>
      </c>
      <c r="J155" s="4">
        <v>0</v>
      </c>
      <c r="K155" s="5">
        <v>44643</v>
      </c>
      <c r="L155" s="4">
        <v>0</v>
      </c>
    </row>
    <row r="156" spans="1:12" ht="14.25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100500</v>
      </c>
      <c r="F156" s="9" t="s">
        <v>321</v>
      </c>
      <c r="G156" s="10" t="s">
        <v>322</v>
      </c>
      <c r="H156" s="11" t="s">
        <v>433</v>
      </c>
      <c r="I156" s="5">
        <v>44550</v>
      </c>
      <c r="J156" s="4">
        <v>0</v>
      </c>
      <c r="K156" s="5">
        <v>44643</v>
      </c>
      <c r="L156" s="4">
        <v>0</v>
      </c>
    </row>
    <row r="157" spans="1:12" ht="14.25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100500</v>
      </c>
      <c r="F157" s="9" t="s">
        <v>323</v>
      </c>
      <c r="G157" s="10" t="s">
        <v>324</v>
      </c>
      <c r="H157" s="11" t="s">
        <v>433</v>
      </c>
      <c r="I157" s="5">
        <v>44550</v>
      </c>
      <c r="J157" s="4">
        <v>0</v>
      </c>
      <c r="K157" s="5">
        <v>44643</v>
      </c>
      <c r="L157" s="4">
        <v>0</v>
      </c>
    </row>
    <row r="158" spans="1:12" ht="14.25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100500</v>
      </c>
      <c r="F158" s="9" t="s">
        <v>325</v>
      </c>
      <c r="G158" s="10" t="s">
        <v>326</v>
      </c>
      <c r="H158" s="11" t="s">
        <v>433</v>
      </c>
      <c r="I158" s="5">
        <v>44550</v>
      </c>
      <c r="J158" s="4">
        <v>0</v>
      </c>
      <c r="K158" s="5">
        <v>44643</v>
      </c>
      <c r="L158" s="4">
        <v>0</v>
      </c>
    </row>
    <row r="159" spans="1:12" ht="14.25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100500</v>
      </c>
      <c r="F159" s="9" t="s">
        <v>327</v>
      </c>
      <c r="G159" s="10" t="s">
        <v>328</v>
      </c>
      <c r="H159" s="11" t="s">
        <v>433</v>
      </c>
      <c r="I159" s="5">
        <v>44550</v>
      </c>
      <c r="J159" s="4">
        <v>0</v>
      </c>
      <c r="K159" s="5">
        <v>44643</v>
      </c>
      <c r="L159" s="4">
        <v>0</v>
      </c>
    </row>
    <row r="160" spans="1:12" ht="14.25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100500</v>
      </c>
      <c r="F160" s="9" t="s">
        <v>329</v>
      </c>
      <c r="G160" s="10" t="s">
        <v>330</v>
      </c>
      <c r="H160" s="11" t="s">
        <v>433</v>
      </c>
      <c r="I160" s="5">
        <v>44550</v>
      </c>
      <c r="J160" s="4">
        <v>0</v>
      </c>
      <c r="K160" s="5">
        <v>44643</v>
      </c>
      <c r="L160" s="4">
        <v>0</v>
      </c>
    </row>
    <row r="161" spans="1:12" ht="14.25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100500</v>
      </c>
      <c r="F161" s="9" t="s">
        <v>331</v>
      </c>
      <c r="G161" s="10" t="s">
        <v>332</v>
      </c>
      <c r="H161" s="11" t="s">
        <v>433</v>
      </c>
      <c r="I161" s="5">
        <v>44550</v>
      </c>
      <c r="J161" s="4">
        <v>0</v>
      </c>
      <c r="K161" s="5">
        <v>44643</v>
      </c>
      <c r="L161" s="4">
        <v>0</v>
      </c>
    </row>
    <row r="162" spans="1:12" ht="14.25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100500</v>
      </c>
      <c r="F162" s="9" t="s">
        <v>333</v>
      </c>
      <c r="G162" s="10" t="s">
        <v>334</v>
      </c>
      <c r="H162" s="11" t="s">
        <v>433</v>
      </c>
      <c r="I162" s="5">
        <v>44550</v>
      </c>
      <c r="J162" s="4">
        <v>0</v>
      </c>
      <c r="K162" s="5">
        <v>44643</v>
      </c>
      <c r="L162" s="4">
        <v>0</v>
      </c>
    </row>
    <row r="163" spans="1:12" ht="14.25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100500</v>
      </c>
      <c r="F163" s="9" t="s">
        <v>335</v>
      </c>
      <c r="G163" s="10" t="s">
        <v>336</v>
      </c>
      <c r="H163" s="11" t="s">
        <v>433</v>
      </c>
      <c r="I163" s="5">
        <v>44550</v>
      </c>
      <c r="J163" s="4">
        <v>0</v>
      </c>
      <c r="K163" s="5">
        <v>44643</v>
      </c>
      <c r="L163" s="4">
        <v>0</v>
      </c>
    </row>
    <row r="164" spans="1:12" ht="14.25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100500</v>
      </c>
      <c r="F164" s="9" t="s">
        <v>337</v>
      </c>
      <c r="G164" s="10" t="s">
        <v>338</v>
      </c>
      <c r="H164" s="11" t="s">
        <v>433</v>
      </c>
      <c r="I164" s="5">
        <v>44550</v>
      </c>
      <c r="J164" s="4">
        <v>0</v>
      </c>
      <c r="K164" s="5">
        <v>44643</v>
      </c>
      <c r="L164" s="4">
        <v>0</v>
      </c>
    </row>
    <row r="165" spans="1:12" ht="14.25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100500</v>
      </c>
      <c r="F165" s="9" t="s">
        <v>339</v>
      </c>
      <c r="G165" s="10" t="s">
        <v>340</v>
      </c>
      <c r="H165" s="11" t="s">
        <v>433</v>
      </c>
      <c r="I165" s="5">
        <v>44550</v>
      </c>
      <c r="J165" s="4">
        <v>0</v>
      </c>
      <c r="K165" s="5">
        <v>44643</v>
      </c>
      <c r="L165" s="4">
        <v>0</v>
      </c>
    </row>
    <row r="166" spans="1:12" ht="14.25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100500</v>
      </c>
      <c r="F166" s="9" t="s">
        <v>341</v>
      </c>
      <c r="G166" s="10" t="s">
        <v>342</v>
      </c>
      <c r="H166" s="11" t="s">
        <v>433</v>
      </c>
      <c r="I166" s="5">
        <v>44550</v>
      </c>
      <c r="J166" s="4">
        <v>0</v>
      </c>
      <c r="K166" s="5">
        <v>44643</v>
      </c>
      <c r="L166" s="4">
        <v>0</v>
      </c>
    </row>
    <row r="167" spans="1:12" ht="14.25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100500</v>
      </c>
      <c r="F167" s="9" t="s">
        <v>343</v>
      </c>
      <c r="G167" s="10" t="s">
        <v>344</v>
      </c>
      <c r="H167" s="11" t="s">
        <v>433</v>
      </c>
      <c r="I167" s="5">
        <v>44550</v>
      </c>
      <c r="J167" s="4">
        <v>0</v>
      </c>
      <c r="K167" s="5">
        <v>44643</v>
      </c>
      <c r="L167" s="4">
        <v>0</v>
      </c>
    </row>
    <row r="168" spans="1:12" ht="14.25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100500</v>
      </c>
      <c r="F168" s="9" t="s">
        <v>345</v>
      </c>
      <c r="G168" s="10" t="s">
        <v>346</v>
      </c>
      <c r="H168" s="11" t="s">
        <v>433</v>
      </c>
      <c r="I168" s="5">
        <v>44550</v>
      </c>
      <c r="J168" s="4">
        <v>0</v>
      </c>
      <c r="K168" s="5">
        <v>44643</v>
      </c>
      <c r="L168" s="4">
        <v>0</v>
      </c>
    </row>
    <row r="169" spans="1:12" ht="14.25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100500</v>
      </c>
      <c r="F169" s="9" t="s">
        <v>347</v>
      </c>
      <c r="G169" s="10" t="s">
        <v>348</v>
      </c>
      <c r="H169" s="11" t="s">
        <v>433</v>
      </c>
      <c r="I169" s="5">
        <v>44550</v>
      </c>
      <c r="J169" s="4">
        <v>0</v>
      </c>
      <c r="K169" s="5">
        <v>44643</v>
      </c>
      <c r="L169" s="4">
        <v>0</v>
      </c>
    </row>
    <row r="170" spans="1:12" ht="14.25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100500</v>
      </c>
      <c r="F170" s="9" t="s">
        <v>349</v>
      </c>
      <c r="G170" s="10" t="s">
        <v>350</v>
      </c>
      <c r="H170" s="11" t="s">
        <v>433</v>
      </c>
      <c r="I170" s="5">
        <v>44550</v>
      </c>
      <c r="J170" s="4">
        <v>0</v>
      </c>
      <c r="K170" s="5">
        <v>44643</v>
      </c>
      <c r="L170" s="4">
        <v>0</v>
      </c>
    </row>
    <row r="171" spans="1:12" ht="14.25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100500</v>
      </c>
      <c r="F171" s="9" t="s">
        <v>351</v>
      </c>
      <c r="G171" s="10" t="s">
        <v>352</v>
      </c>
      <c r="H171" s="11" t="s">
        <v>433</v>
      </c>
      <c r="I171" s="5">
        <v>44550</v>
      </c>
      <c r="J171" s="4">
        <v>0</v>
      </c>
      <c r="K171" s="5">
        <v>44643</v>
      </c>
      <c r="L171" s="4">
        <v>0</v>
      </c>
    </row>
    <row r="172" spans="1:12" ht="14.25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100500</v>
      </c>
      <c r="F172" s="9" t="s">
        <v>353</v>
      </c>
      <c r="G172" s="10" t="s">
        <v>354</v>
      </c>
      <c r="H172" s="11" t="s">
        <v>433</v>
      </c>
      <c r="I172" s="5">
        <v>44550</v>
      </c>
      <c r="J172" s="4">
        <v>0</v>
      </c>
      <c r="K172" s="5">
        <v>44643</v>
      </c>
      <c r="L172" s="4">
        <v>0</v>
      </c>
    </row>
    <row r="173" spans="1:12" ht="14.25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100500</v>
      </c>
      <c r="F173" s="9" t="s">
        <v>355</v>
      </c>
      <c r="G173" s="10" t="s">
        <v>356</v>
      </c>
      <c r="H173" s="11" t="s">
        <v>433</v>
      </c>
      <c r="I173" s="5">
        <v>44550</v>
      </c>
      <c r="J173" s="4">
        <v>0</v>
      </c>
      <c r="K173" s="5">
        <v>44643</v>
      </c>
      <c r="L173" s="4">
        <v>0</v>
      </c>
    </row>
    <row r="174" spans="1:12" ht="14.25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100500</v>
      </c>
      <c r="F174" s="9" t="s">
        <v>357</v>
      </c>
      <c r="G174" s="10" t="s">
        <v>358</v>
      </c>
      <c r="H174" s="11" t="s">
        <v>433</v>
      </c>
      <c r="I174" s="5">
        <v>44550</v>
      </c>
      <c r="J174" s="4">
        <v>0</v>
      </c>
      <c r="K174" s="5">
        <v>44643</v>
      </c>
      <c r="L174" s="4">
        <v>0</v>
      </c>
    </row>
    <row r="175" spans="1:12" ht="14.25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100500</v>
      </c>
      <c r="F175" s="9" t="s">
        <v>359</v>
      </c>
      <c r="G175" s="10" t="s">
        <v>360</v>
      </c>
      <c r="H175" s="11" t="s">
        <v>433</v>
      </c>
      <c r="I175" s="5">
        <v>44550</v>
      </c>
      <c r="J175" s="4">
        <v>0</v>
      </c>
      <c r="K175" s="5">
        <v>44643</v>
      </c>
      <c r="L175" s="4">
        <v>0</v>
      </c>
    </row>
    <row r="176" spans="1:12" ht="14.25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100500</v>
      </c>
      <c r="F176" s="9" t="s">
        <v>361</v>
      </c>
      <c r="G176" s="10" t="s">
        <v>362</v>
      </c>
      <c r="H176" s="11" t="s">
        <v>433</v>
      </c>
      <c r="I176" s="5">
        <v>44550</v>
      </c>
      <c r="J176" s="4">
        <v>0</v>
      </c>
      <c r="K176" s="5">
        <v>44643</v>
      </c>
      <c r="L176" s="4">
        <v>0</v>
      </c>
    </row>
    <row r="177" spans="1:12" ht="14.25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100500</v>
      </c>
      <c r="F177" s="9" t="s">
        <v>363</v>
      </c>
      <c r="G177" s="10" t="s">
        <v>364</v>
      </c>
      <c r="H177" s="11" t="s">
        <v>433</v>
      </c>
      <c r="I177" s="5">
        <v>44550</v>
      </c>
      <c r="J177" s="4">
        <v>0</v>
      </c>
      <c r="K177" s="5">
        <v>44643</v>
      </c>
      <c r="L177" s="4">
        <v>0</v>
      </c>
    </row>
    <row r="178" spans="1:12" ht="14.25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100500</v>
      </c>
      <c r="F178" s="9" t="s">
        <v>365</v>
      </c>
      <c r="G178" s="10" t="s">
        <v>366</v>
      </c>
      <c r="H178" s="11" t="s">
        <v>433</v>
      </c>
      <c r="I178" s="5">
        <v>44550</v>
      </c>
      <c r="J178" s="4">
        <v>0</v>
      </c>
      <c r="K178" s="5">
        <v>44643</v>
      </c>
      <c r="L178" s="4">
        <v>0</v>
      </c>
    </row>
    <row r="179" spans="1:12" ht="14.25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100500</v>
      </c>
      <c r="F179" s="9" t="s">
        <v>367</v>
      </c>
      <c r="G179" s="10" t="s">
        <v>368</v>
      </c>
      <c r="H179" s="11" t="s">
        <v>433</v>
      </c>
      <c r="I179" s="5">
        <v>44550</v>
      </c>
      <c r="J179" s="4">
        <v>0</v>
      </c>
      <c r="K179" s="5">
        <v>44643</v>
      </c>
      <c r="L179" s="4">
        <v>0</v>
      </c>
    </row>
    <row r="180" spans="1:12" ht="14.25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100500</v>
      </c>
      <c r="F180" s="9" t="s">
        <v>369</v>
      </c>
      <c r="G180" s="10" t="s">
        <v>370</v>
      </c>
      <c r="H180" s="11" t="s">
        <v>433</v>
      </c>
      <c r="I180" s="5">
        <v>44550</v>
      </c>
      <c r="J180" s="4">
        <v>0</v>
      </c>
      <c r="K180" s="5">
        <v>44643</v>
      </c>
      <c r="L180" s="4">
        <v>0</v>
      </c>
    </row>
    <row r="181" spans="1:12" ht="14.25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100500</v>
      </c>
      <c r="F181" s="9" t="s">
        <v>371</v>
      </c>
      <c r="G181" s="10" t="s">
        <v>372</v>
      </c>
      <c r="H181" s="11" t="s">
        <v>433</v>
      </c>
      <c r="I181" s="5">
        <v>44550</v>
      </c>
      <c r="J181" s="4">
        <v>0</v>
      </c>
      <c r="K181" s="5">
        <v>44643</v>
      </c>
      <c r="L181" s="4">
        <v>0</v>
      </c>
    </row>
    <row r="182" spans="1:12" ht="14.25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100500</v>
      </c>
      <c r="F182" s="9" t="s">
        <v>373</v>
      </c>
      <c r="G182" s="10" t="s">
        <v>374</v>
      </c>
      <c r="H182" s="11" t="s">
        <v>433</v>
      </c>
      <c r="I182" s="5">
        <v>44550</v>
      </c>
      <c r="J182" s="4">
        <v>0</v>
      </c>
      <c r="K182" s="5">
        <v>44643</v>
      </c>
      <c r="L182" s="4">
        <v>0</v>
      </c>
    </row>
    <row r="183" spans="1:12" ht="14.25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100500</v>
      </c>
      <c r="F183" s="9" t="s">
        <v>375</v>
      </c>
      <c r="G183" s="10" t="s">
        <v>376</v>
      </c>
      <c r="H183" s="11" t="s">
        <v>433</v>
      </c>
      <c r="I183" s="5">
        <v>44550</v>
      </c>
      <c r="J183" s="4">
        <v>0</v>
      </c>
      <c r="K183" s="5">
        <v>44643</v>
      </c>
      <c r="L183" s="4">
        <v>0</v>
      </c>
    </row>
    <row r="184" spans="1:12" ht="14.25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100500</v>
      </c>
      <c r="F184" s="9" t="s">
        <v>377</v>
      </c>
      <c r="G184" s="10" t="s">
        <v>378</v>
      </c>
      <c r="H184" s="11" t="s">
        <v>433</v>
      </c>
      <c r="I184" s="5">
        <v>44550</v>
      </c>
      <c r="J184" s="4">
        <v>0</v>
      </c>
      <c r="K184" s="5">
        <v>44643</v>
      </c>
      <c r="L184" s="4">
        <v>0</v>
      </c>
    </row>
    <row r="185" spans="1:12" ht="14.25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100500</v>
      </c>
      <c r="F185" s="9" t="s">
        <v>379</v>
      </c>
      <c r="G185" s="10" t="s">
        <v>380</v>
      </c>
      <c r="H185" s="11" t="s">
        <v>433</v>
      </c>
      <c r="I185" s="5">
        <v>44550</v>
      </c>
      <c r="J185" s="4">
        <v>0</v>
      </c>
      <c r="K185" s="5">
        <v>44643</v>
      </c>
      <c r="L185" s="4">
        <v>0</v>
      </c>
    </row>
    <row r="186" spans="1:12" ht="14.25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100500</v>
      </c>
      <c r="F186" s="9" t="s">
        <v>381</v>
      </c>
      <c r="G186" s="10" t="s">
        <v>382</v>
      </c>
      <c r="H186" s="11" t="s">
        <v>433</v>
      </c>
      <c r="I186" s="5">
        <v>44550</v>
      </c>
      <c r="J186" s="4">
        <v>0</v>
      </c>
      <c r="K186" s="5">
        <v>44643</v>
      </c>
      <c r="L186" s="4">
        <v>0</v>
      </c>
    </row>
    <row r="187" spans="1:12" ht="14.25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100500</v>
      </c>
      <c r="F187" s="9" t="s">
        <v>383</v>
      </c>
      <c r="G187" s="10" t="s">
        <v>384</v>
      </c>
      <c r="H187" s="11" t="s">
        <v>433</v>
      </c>
      <c r="I187" s="5">
        <v>44550</v>
      </c>
      <c r="J187" s="4">
        <v>0</v>
      </c>
      <c r="K187" s="5">
        <v>44643</v>
      </c>
      <c r="L187" s="4">
        <v>0</v>
      </c>
    </row>
    <row r="188" spans="1:12" ht="14.25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100500</v>
      </c>
      <c r="F188" s="9" t="s">
        <v>385</v>
      </c>
      <c r="G188" s="10" t="s">
        <v>386</v>
      </c>
      <c r="H188" s="11" t="s">
        <v>433</v>
      </c>
      <c r="I188" s="5">
        <v>44550</v>
      </c>
      <c r="J188" s="4">
        <v>0</v>
      </c>
      <c r="K188" s="5">
        <v>44643</v>
      </c>
      <c r="L188" s="4">
        <v>0</v>
      </c>
    </row>
    <row r="189" spans="1:12" ht="14.25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100500</v>
      </c>
      <c r="F189" s="9" t="s">
        <v>387</v>
      </c>
      <c r="G189" s="10" t="s">
        <v>388</v>
      </c>
      <c r="H189" s="11" t="s">
        <v>433</v>
      </c>
      <c r="I189" s="5">
        <v>44550</v>
      </c>
      <c r="J189" s="4">
        <v>0</v>
      </c>
      <c r="K189" s="5">
        <v>44643</v>
      </c>
      <c r="L189" s="4">
        <v>0</v>
      </c>
    </row>
    <row r="190" spans="1:12" ht="14.25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100500</v>
      </c>
      <c r="F190" s="9" t="s">
        <v>389</v>
      </c>
      <c r="G190" s="10" t="s">
        <v>390</v>
      </c>
      <c r="H190" s="11" t="s">
        <v>433</v>
      </c>
      <c r="I190" s="5">
        <v>44550</v>
      </c>
      <c r="J190" s="4">
        <v>0</v>
      </c>
      <c r="K190" s="5">
        <v>44643</v>
      </c>
      <c r="L190" s="4">
        <v>0</v>
      </c>
    </row>
    <row r="191" spans="1:12" ht="14.25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100500</v>
      </c>
      <c r="F191" s="9" t="s">
        <v>391</v>
      </c>
      <c r="G191" s="10" t="s">
        <v>392</v>
      </c>
      <c r="H191" s="11" t="s">
        <v>433</v>
      </c>
      <c r="I191" s="5">
        <v>44550</v>
      </c>
      <c r="J191" s="4">
        <v>0</v>
      </c>
      <c r="K191" s="5">
        <v>44643</v>
      </c>
      <c r="L191" s="4">
        <v>0</v>
      </c>
    </row>
    <row r="192" spans="1:12" ht="14.25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100500</v>
      </c>
      <c r="F192" s="9" t="s">
        <v>393</v>
      </c>
      <c r="G192" s="10" t="s">
        <v>394</v>
      </c>
      <c r="H192" s="11" t="s">
        <v>433</v>
      </c>
      <c r="I192" s="5">
        <v>44550</v>
      </c>
      <c r="J192" s="4">
        <v>0</v>
      </c>
      <c r="K192" s="5">
        <v>44643</v>
      </c>
      <c r="L192" s="4">
        <v>0</v>
      </c>
    </row>
    <row r="193" spans="1:12" ht="14.25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100500</v>
      </c>
      <c r="F193" s="9" t="s">
        <v>395</v>
      </c>
      <c r="G193" s="10" t="s">
        <v>396</v>
      </c>
      <c r="H193" s="11" t="s">
        <v>433</v>
      </c>
      <c r="I193" s="5">
        <v>44550</v>
      </c>
      <c r="J193" s="4">
        <v>0</v>
      </c>
      <c r="K193" s="5">
        <v>44643</v>
      </c>
      <c r="L193" s="4">
        <v>0</v>
      </c>
    </row>
    <row r="194" spans="1:12" ht="14.25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100500</v>
      </c>
      <c r="F194" s="9" t="s">
        <v>397</v>
      </c>
      <c r="G194" s="10" t="s">
        <v>398</v>
      </c>
      <c r="H194" s="11" t="s">
        <v>433</v>
      </c>
      <c r="I194" s="5">
        <v>44550</v>
      </c>
      <c r="J194" s="4">
        <v>0</v>
      </c>
      <c r="K194" s="5">
        <v>44643</v>
      </c>
      <c r="L194" s="4">
        <v>0</v>
      </c>
    </row>
    <row r="195" spans="1:12" ht="14.25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100500</v>
      </c>
      <c r="F195" s="9" t="s">
        <v>399</v>
      </c>
      <c r="G195" s="10" t="s">
        <v>400</v>
      </c>
      <c r="H195" s="11" t="s">
        <v>433</v>
      </c>
      <c r="I195" s="5">
        <v>44550</v>
      </c>
      <c r="J195" s="4">
        <v>0</v>
      </c>
      <c r="K195" s="5">
        <v>44643</v>
      </c>
      <c r="L195" s="4">
        <v>0</v>
      </c>
    </row>
    <row r="196" spans="1:12" ht="14.25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100500</v>
      </c>
      <c r="F196" s="9" t="s">
        <v>401</v>
      </c>
      <c r="G196" s="10" t="s">
        <v>402</v>
      </c>
      <c r="H196" s="11" t="s">
        <v>433</v>
      </c>
      <c r="I196" s="5">
        <v>44550</v>
      </c>
      <c r="J196" s="4">
        <v>0</v>
      </c>
      <c r="K196" s="5">
        <v>44643</v>
      </c>
      <c r="L196" s="4">
        <v>0</v>
      </c>
    </row>
    <row r="197" spans="1:12" ht="14.25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100500</v>
      </c>
      <c r="F197" s="9" t="s">
        <v>403</v>
      </c>
      <c r="G197" s="10" t="s">
        <v>404</v>
      </c>
      <c r="H197" s="11" t="s">
        <v>433</v>
      </c>
      <c r="I197" s="5">
        <v>44550</v>
      </c>
      <c r="J197" s="4">
        <v>0</v>
      </c>
      <c r="K197" s="5">
        <v>44643</v>
      </c>
      <c r="L197" s="4">
        <v>0</v>
      </c>
    </row>
    <row r="198" spans="1:12" ht="14.25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100500</v>
      </c>
      <c r="F198" s="9" t="s">
        <v>405</v>
      </c>
      <c r="G198" s="10" t="s">
        <v>406</v>
      </c>
      <c r="H198" s="11" t="s">
        <v>433</v>
      </c>
      <c r="I198" s="5">
        <v>44550</v>
      </c>
      <c r="J198" s="4">
        <v>0</v>
      </c>
      <c r="K198" s="5">
        <v>44643</v>
      </c>
      <c r="L198" s="4">
        <v>0</v>
      </c>
    </row>
    <row r="199" spans="1:12" ht="14.25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100500</v>
      </c>
      <c r="F199" s="9" t="s">
        <v>407</v>
      </c>
      <c r="G199" s="10" t="s">
        <v>408</v>
      </c>
      <c r="H199" s="11" t="s">
        <v>433</v>
      </c>
      <c r="I199" s="5">
        <v>44550</v>
      </c>
      <c r="J199" s="4">
        <v>0</v>
      </c>
      <c r="K199" s="5">
        <v>44643</v>
      </c>
      <c r="L199" s="4">
        <v>0</v>
      </c>
    </row>
    <row r="200" spans="1:12" ht="14.25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100500</v>
      </c>
      <c r="F200" s="9" t="s">
        <v>409</v>
      </c>
      <c r="G200" s="10" t="s">
        <v>410</v>
      </c>
      <c r="H200" s="11" t="s">
        <v>433</v>
      </c>
      <c r="I200" s="5">
        <v>44550</v>
      </c>
      <c r="J200" s="4">
        <v>0</v>
      </c>
      <c r="K200" s="5">
        <v>44643</v>
      </c>
      <c r="L200" s="4">
        <v>0</v>
      </c>
    </row>
    <row r="201" spans="1:12" ht="14.25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100500</v>
      </c>
      <c r="F201" s="9" t="s">
        <v>411</v>
      </c>
      <c r="G201" s="10" t="s">
        <v>412</v>
      </c>
      <c r="H201" s="11" t="s">
        <v>433</v>
      </c>
      <c r="I201" s="5">
        <v>44550</v>
      </c>
      <c r="J201" s="4">
        <v>0</v>
      </c>
      <c r="K201" s="5">
        <v>44643</v>
      </c>
      <c r="L201" s="4">
        <v>0</v>
      </c>
    </row>
    <row r="202" spans="1:12" ht="14.25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100500</v>
      </c>
      <c r="F202" s="9" t="s">
        <v>413</v>
      </c>
      <c r="G202" s="10" t="s">
        <v>414</v>
      </c>
      <c r="H202" s="11" t="s">
        <v>433</v>
      </c>
      <c r="I202" s="5">
        <v>44550</v>
      </c>
      <c r="J202" s="4">
        <v>0</v>
      </c>
      <c r="K202" s="5">
        <v>44643</v>
      </c>
      <c r="L202" s="4">
        <v>0</v>
      </c>
    </row>
    <row r="203" spans="1:12" ht="14.25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100500</v>
      </c>
      <c r="F203" s="9" t="s">
        <v>415</v>
      </c>
      <c r="G203" s="10" t="s">
        <v>416</v>
      </c>
      <c r="H203" s="11" t="s">
        <v>433</v>
      </c>
      <c r="I203" s="5">
        <v>44550</v>
      </c>
      <c r="J203" s="4">
        <v>0</v>
      </c>
      <c r="K203" s="5">
        <v>44643</v>
      </c>
      <c r="L203" s="4">
        <v>0</v>
      </c>
    </row>
    <row r="204" spans="1:12" ht="14.25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100500</v>
      </c>
      <c r="F204" s="9" t="s">
        <v>417</v>
      </c>
      <c r="G204" s="10" t="s">
        <v>418</v>
      </c>
      <c r="H204" s="11" t="s">
        <v>433</v>
      </c>
      <c r="I204" s="5">
        <v>44550</v>
      </c>
      <c r="J204" s="4">
        <v>0</v>
      </c>
      <c r="K204" s="5">
        <v>44643</v>
      </c>
      <c r="L204" s="4">
        <v>0</v>
      </c>
    </row>
    <row r="205" spans="1:12" ht="14.25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100500</v>
      </c>
      <c r="F205" s="9" t="s">
        <v>419</v>
      </c>
      <c r="G205" s="10" t="s">
        <v>420</v>
      </c>
      <c r="H205" s="11" t="s">
        <v>433</v>
      </c>
      <c r="I205" s="5">
        <v>44550</v>
      </c>
      <c r="J205" s="4">
        <v>0</v>
      </c>
      <c r="K205" s="5">
        <v>44643</v>
      </c>
      <c r="L205" s="4">
        <v>0</v>
      </c>
    </row>
    <row r="206" spans="1:12" ht="14.25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100500</v>
      </c>
      <c r="F206" s="9" t="s">
        <v>421</v>
      </c>
      <c r="G206" s="10" t="s">
        <v>422</v>
      </c>
      <c r="H206" s="11" t="s">
        <v>433</v>
      </c>
      <c r="I206" s="5">
        <v>44550</v>
      </c>
      <c r="J206" s="4">
        <v>0</v>
      </c>
      <c r="K206" s="5">
        <v>44643</v>
      </c>
      <c r="L206" s="4">
        <v>0</v>
      </c>
    </row>
    <row r="207" spans="1:12" ht="14.25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100500</v>
      </c>
      <c r="F207" s="9" t="s">
        <v>423</v>
      </c>
      <c r="G207" s="10" t="s">
        <v>424</v>
      </c>
      <c r="H207" s="11" t="s">
        <v>433</v>
      </c>
      <c r="I207" s="5">
        <v>44550</v>
      </c>
      <c r="J207" s="4">
        <v>0</v>
      </c>
      <c r="K207" s="5">
        <v>44643</v>
      </c>
      <c r="L207" s="4">
        <v>0</v>
      </c>
    </row>
    <row r="208" spans="1:12" ht="14.25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100500</v>
      </c>
      <c r="F208" s="9" t="s">
        <v>425</v>
      </c>
      <c r="G208" s="10" t="s">
        <v>426</v>
      </c>
      <c r="H208" s="11" t="s">
        <v>433</v>
      </c>
      <c r="I208" s="5">
        <v>44550</v>
      </c>
      <c r="J208" s="4">
        <v>0</v>
      </c>
      <c r="K208" s="5">
        <v>44643</v>
      </c>
      <c r="L208" s="4">
        <v>0</v>
      </c>
    </row>
    <row r="209" spans="1:12" ht="14.25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100500</v>
      </c>
      <c r="F209" s="9" t="s">
        <v>427</v>
      </c>
      <c r="G209" s="10" t="s">
        <v>428</v>
      </c>
      <c r="H209" s="11" t="s">
        <v>433</v>
      </c>
      <c r="I209" s="5">
        <v>44550</v>
      </c>
      <c r="J209" s="4">
        <v>0</v>
      </c>
      <c r="K209" s="5">
        <v>44643</v>
      </c>
      <c r="L209" s="4">
        <v>0</v>
      </c>
    </row>
    <row r="210" spans="1:12" ht="14.25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100500</v>
      </c>
      <c r="F210" s="9" t="s">
        <v>429</v>
      </c>
      <c r="G210" s="10" t="s">
        <v>430</v>
      </c>
      <c r="H210" s="11" t="s">
        <v>433</v>
      </c>
      <c r="I210" s="5">
        <v>44550</v>
      </c>
      <c r="J210" s="4">
        <v>0</v>
      </c>
      <c r="K210" s="5">
        <v>44643</v>
      </c>
      <c r="L210" s="4">
        <v>0</v>
      </c>
    </row>
    <row r="211" spans="1:12" ht="14.25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100500</v>
      </c>
      <c r="F211" s="9" t="s">
        <v>431</v>
      </c>
      <c r="G211" s="10" t="s">
        <v>432</v>
      </c>
      <c r="H211" s="11" t="s">
        <v>433</v>
      </c>
      <c r="I211" s="5">
        <v>44550</v>
      </c>
      <c r="J211" s="4">
        <v>0</v>
      </c>
      <c r="K211" s="5">
        <v>44643</v>
      </c>
      <c r="L211" s="4">
        <v>0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2022-04-09T09:01:06Z</dcterms:modified>
</cp:coreProperties>
</file>