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C403B955-2D69-48BA-9D99-1D2B99238BB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<sst xmlns="http://schemas.openxmlformats.org/spreadsheetml/2006/main" count="1411" uniqueCount="573">
  <si>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</si>
  <si>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</si>
  <si>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</si>
  <si>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</si>
  <si>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</si>
  <si>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</si>
  <si>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</si>
  <si>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</si>
  <si>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</si>
  <si>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</si>
  <si>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</si>
  <si>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</si>
  <si>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LX162FMJ*RQ544200*</t>
  </si>
  <si>
    <t>HBMAX1500219F04646</t>
  </si>
  <si>
    <t>LX162FMJ*RQ545414*</t>
  </si>
  <si>
    <t>HBMAX1500219F04647</t>
  </si>
  <si>
    <t>LX162FMJ*RQ545415*</t>
  </si>
  <si>
    <t>HBMAX1500219F04648</t>
  </si>
  <si>
    <t>LX162FMJ*RQ545416*</t>
  </si>
  <si>
    <t>HBMAX1500219F04649</t>
  </si>
  <si>
    <t>LX162FMJ*RQ545417*</t>
  </si>
  <si>
    <t>HBMAX1500219F04650</t>
  </si>
  <si>
    <t>LX162FMJ*RQ545418*</t>
  </si>
  <si>
    <t>HBMAX1500219F04651</t>
  </si>
  <si>
    <t>LX162FMJ*RQ545419*</t>
  </si>
  <si>
    <t>HBMAX1500219F04652</t>
  </si>
  <si>
    <t>LX162FMJ*RQ545420*</t>
  </si>
  <si>
    <t>HBMAX1500219F04653</t>
  </si>
  <si>
    <t>LX162FMJ*RQ545421*</t>
  </si>
  <si>
    <t>HBMAX1500219F04654</t>
  </si>
  <si>
    <t>LX162FMJ*RQ545422*</t>
  </si>
  <si>
    <t>HBMAX1500219F04655</t>
  </si>
  <si>
    <t>LX162FMJ*RQ545423*</t>
  </si>
  <si>
    <t>HBMAX1500219F04656</t>
  </si>
  <si>
    <t>LX162FMJ*RQ545424*</t>
  </si>
  <si>
    <t>HBMAX1500219F04657</t>
  </si>
  <si>
    <t>LX162FMJ*RQ545425*</t>
  </si>
  <si>
    <t>HBMAX1500219F04658</t>
  </si>
  <si>
    <t>LX162FMJ*RQ545426*</t>
  </si>
  <si>
    <t>HBMAX1500219F04659</t>
  </si>
  <si>
    <t>LX162FMJ*RQ545427*</t>
  </si>
  <si>
    <t>HBMAX1500219F04660</t>
  </si>
  <si>
    <t>LX162FMJ*RQ545428*</t>
  </si>
  <si>
    <t>HBMAX1500219F04661</t>
  </si>
  <si>
    <t>LX162FMJ*RQ545429*</t>
  </si>
  <si>
    <t>HBMAX1500219F04662</t>
  </si>
  <si>
    <t>LX162FMJ*RQ545430*</t>
  </si>
  <si>
    <t>HBMAX1500219F04663</t>
  </si>
  <si>
    <t>LX162FMJ*RQ545431*</t>
  </si>
  <si>
    <t>HBMAX1500219F04664</t>
  </si>
  <si>
    <t>LX162FMJ*RQ545432*</t>
  </si>
  <si>
    <t>HBMAX1500219F04665</t>
  </si>
  <si>
    <t>LX162FMJ*RQ545433*</t>
  </si>
  <si>
    <t>HBMAX1500219F04666</t>
  </si>
  <si>
    <t>LX162FMJ*RQ545434*</t>
  </si>
  <si>
    <t>HBMAX1500219F04667</t>
  </si>
  <si>
    <t>LX162FMJ*RQ545435*</t>
  </si>
  <si>
    <t>HBMAX1500219F04668</t>
  </si>
  <si>
    <t>LX162FMJ*RQ545436*</t>
  </si>
  <si>
    <t>HBMAX1500219F04669</t>
  </si>
  <si>
    <t>LX162FMJ*RQ545437*</t>
  </si>
  <si>
    <t>HBMAX1500219F04670</t>
  </si>
  <si>
    <t>LX162FMJ*RQ545438*</t>
  </si>
  <si>
    <t>HBMAX1500219F04671</t>
  </si>
  <si>
    <t>LX162FMJ*RQ545439*</t>
  </si>
  <si>
    <t>HBMAX1500219F04672</t>
  </si>
  <si>
    <t>LX162FMJ*RQ545440*</t>
  </si>
  <si>
    <t>HBMAX1500219F04673</t>
  </si>
  <si>
    <t>LX162FMJ*RQ545441*</t>
  </si>
  <si>
    <t>HBMAX1500219F04674</t>
  </si>
  <si>
    <t>LX162FMJ*RQ545442*</t>
  </si>
  <si>
    <t>HBMAX1500219F04675</t>
  </si>
  <si>
    <t>LX162FMJ*RQ545443*</t>
  </si>
  <si>
    <t>HBMAX1500219F04676</t>
  </si>
  <si>
    <t>LX162FMJ*RQ545444*</t>
  </si>
  <si>
    <t>HBMAX1500219F04677</t>
  </si>
  <si>
    <t>LX162FMJ*RQ545445*</t>
  </si>
  <si>
    <t>HBMAX1500219F04678</t>
  </si>
  <si>
    <t>LX162FMJ*RQ545446*</t>
  </si>
  <si>
    <t>HBMAX1500219F04679</t>
  </si>
  <si>
    <t>LX162FMJ*RQ545447*</t>
  </si>
  <si>
    <t>HBMAX1500219F04680</t>
  </si>
  <si>
    <t>LX162FMJ*RQ545448*</t>
  </si>
  <si>
    <t>HBMAX1500219F04681</t>
  </si>
  <si>
    <t>LX162FMJ*RQ545449*</t>
  </si>
  <si>
    <t>HBMAX1500219F04682</t>
  </si>
  <si>
    <t>LX162FMJ*RQ545450*</t>
  </si>
  <si>
    <t>HBMAX1500219F04683</t>
  </si>
  <si>
    <t>LX162FMJ*RQ545451*</t>
  </si>
  <si>
    <t>HBMAX1500219F04684</t>
  </si>
  <si>
    <t>LX162FMJ*RQ545452*</t>
  </si>
  <si>
    <t>HBMAX1500219F04685</t>
  </si>
  <si>
    <t>LX162FMJ*RQ545453*</t>
  </si>
  <si>
    <t>HBMAX1500219F04686</t>
  </si>
  <si>
    <t>LX162FMJ*RQ545454*</t>
  </si>
  <si>
    <t>HBMAX1500219F04687</t>
  </si>
  <si>
    <t>LX162FMJ*RQ545455*</t>
  </si>
  <si>
    <t>HBMAX1500219F04688</t>
  </si>
  <si>
    <t>LX162FMJ*RQ545456*</t>
  </si>
  <si>
    <t>HBMAX1500219F04689</t>
  </si>
  <si>
    <t>LX162FMJ*RQ545457*</t>
  </si>
  <si>
    <t>HBMAX1500219F04690</t>
  </si>
  <si>
    <t>LX162FMJ*RQ545458*</t>
  </si>
  <si>
    <t>HBMAX1500219F04691</t>
  </si>
  <si>
    <t>LX162FMJ*RQ545459*</t>
  </si>
  <si>
    <t>HBMAX1500219F04692</t>
  </si>
  <si>
    <t>LX162FMJ*RQ545460*</t>
  </si>
  <si>
    <t>HBMAX1500219F04693</t>
  </si>
  <si>
    <t>LX162FMJ*RQ545461*</t>
  </si>
  <si>
    <t>HBMAX1500219F04694</t>
  </si>
  <si>
    <t>LX162FMJ*RQ545462*</t>
  </si>
  <si>
    <t>HBMAX1500219F04695</t>
  </si>
  <si>
    <t>LX162FMJ*RQ545463*</t>
  </si>
  <si>
    <t>HBMAX1500219F04696</t>
  </si>
  <si>
    <t>LX162FMJ*RQ545464*</t>
  </si>
  <si>
    <t>HBMAX1500219F04697</t>
  </si>
  <si>
    <t>LX162FMJ*RQ545465*</t>
  </si>
  <si>
    <t>HBMAX1500219F04698</t>
  </si>
  <si>
    <t>LX162FMJ*RQ545466*</t>
  </si>
  <si>
    <t>HBMAX1500219F04699</t>
  </si>
  <si>
    <t>LX162FMJ*RQ545467*</t>
  </si>
  <si>
    <t>HBMAX1500219F04700</t>
  </si>
  <si>
    <t>LX162FMJ*RQ545468*</t>
  </si>
  <si>
    <t>HBMAX1500219F04701</t>
  </si>
  <si>
    <t>LX162FMJ*RQ545469*</t>
  </si>
  <si>
    <t>HBMAX1500219F04702</t>
  </si>
  <si>
    <t>LX162FMJ*RQ545470*</t>
  </si>
  <si>
    <t>HBMAX1500219F04703</t>
  </si>
  <si>
    <t>LX162FMJ*RQ545471*</t>
  </si>
  <si>
    <t>HBMAX1500219F04704</t>
  </si>
  <si>
    <t>LX162FMJ*RQ545472*</t>
  </si>
  <si>
    <t>HBMAX1500219F04705</t>
  </si>
  <si>
    <t>LX162FMJ*RQ545473*</t>
  </si>
  <si>
    <t>HBMAX1500219F04706</t>
  </si>
  <si>
    <t>LX162FMJ*RQ545474*</t>
  </si>
  <si>
    <t>HBMAX1500219F04707</t>
  </si>
  <si>
    <t>LX162FMJ*RQ545475*</t>
  </si>
  <si>
    <t>HBMAX1500219F04708</t>
  </si>
  <si>
    <t>LX162FMJ*RQ545476*</t>
  </si>
  <si>
    <t>HBMAX1500219F04709</t>
  </si>
  <si>
    <t>LX162FMJ*RQ545477*</t>
  </si>
  <si>
    <t>HBMAX1500219F04710</t>
  </si>
  <si>
    <t>LX162FMJ*RQ545478*</t>
  </si>
  <si>
    <t>HBMAX1500219F04711</t>
  </si>
  <si>
    <t>LX162FMJ*RQ545479*</t>
  </si>
  <si>
    <t>HBMAX1500219F04712</t>
  </si>
  <si>
    <t>LX162FMJ*RQ545480*</t>
  </si>
  <si>
    <t>HBMAX1500219F04713</t>
  </si>
  <si>
    <t>LX162FMJ*RQ545481*</t>
  </si>
  <si>
    <t>HBMAX1500219F04714</t>
  </si>
  <si>
    <t>LX162FMJ*RQ545482*</t>
  </si>
  <si>
    <t>HBMAX1500219F04715</t>
  </si>
  <si>
    <t>LX162FMJ*RQ545483*</t>
  </si>
  <si>
    <t>HBMAX1500219F04716</t>
  </si>
  <si>
    <t>LX162FMJ*RQ545484*</t>
  </si>
  <si>
    <t>HBMAX1500219F04717</t>
  </si>
  <si>
    <t>LX162FMJ*RQ545485*</t>
  </si>
  <si>
    <t>HBMAX1500219F04718</t>
  </si>
  <si>
    <t>LX162FMJ*RQ545486*</t>
  </si>
  <si>
    <t>HBMAX1500219F04719</t>
  </si>
  <si>
    <t>LX162FMJ*RQ545487*</t>
  </si>
  <si>
    <t>HBMAX1500219F04720</t>
  </si>
  <si>
    <t>LX162FMJ*RQ545488*</t>
  </si>
  <si>
    <t>HBMAX1500219F04721</t>
  </si>
  <si>
    <t>LX162FMJ*RQ545489*</t>
  </si>
  <si>
    <t>HBMAX1500219F04722</t>
  </si>
  <si>
    <t>LX162FMJ*RQ545490*</t>
  </si>
  <si>
    <t>HBMAX1500219F04723</t>
  </si>
  <si>
    <t>LX162FMJ*RQ545491*</t>
  </si>
  <si>
    <t>HBMAX1500219F04724</t>
  </si>
  <si>
    <t>LX162FMJ*RQ545492*</t>
  </si>
  <si>
    <t>HBMAX1500219F04725</t>
  </si>
  <si>
    <t>LX162FMJ*RQ545493*</t>
  </si>
  <si>
    <t>HBMAX1500219F04726</t>
  </si>
  <si>
    <t>LX162FMJ*RQ545494*</t>
  </si>
  <si>
    <t>HBMAX1500219F04727</t>
  </si>
  <si>
    <t>LX162FMJ*RQ545495*</t>
  </si>
  <si>
    <t>HBMAX1500219F04728</t>
  </si>
  <si>
    <t>LX162FMJ*RQ545496*</t>
  </si>
  <si>
    <t>HBMAX1500219F04729</t>
  </si>
  <si>
    <t>LX162FMJ*RQ545497*</t>
  </si>
  <si>
    <t>HBMAX1500219F04730</t>
  </si>
  <si>
    <t>LX162FMJ*RQ545498*</t>
  </si>
  <si>
    <t>HBMAX1500219F04731</t>
  </si>
  <si>
    <t>LX162FMJ*RQ545499*</t>
  </si>
  <si>
    <t>HBMAX1500219F04732</t>
  </si>
  <si>
    <t>LX162FMJ*RQ545500*</t>
  </si>
  <si>
    <t>HBMAX1500219F04733</t>
  </si>
  <si>
    <t>LX162FMJ*RQ545501*</t>
  </si>
  <si>
    <t>HBMAX1500219F04734</t>
  </si>
  <si>
    <t>LX162FMJ*RQ545502*</t>
  </si>
  <si>
    <t>HBMAX1500219F04735</t>
  </si>
  <si>
    <t>LX162FMJ*RQ545503*</t>
  </si>
  <si>
    <t>HBMAX1500219F04736</t>
  </si>
  <si>
    <t>LX162FMJ*RQ545504*</t>
  </si>
  <si>
    <t>HBMAX1500219F04737</t>
  </si>
  <si>
    <t>LX162FMJ*RQ545505*</t>
  </si>
  <si>
    <t>HBMAX1500219F04738</t>
  </si>
  <si>
    <t>LX162FMJ*RQ545506*</t>
  </si>
  <si>
    <t>HBMAX1500219F04739</t>
  </si>
  <si>
    <t>LX162FMJ*RQ545507*</t>
  </si>
  <si>
    <t>HBMAX1500219F04740</t>
  </si>
  <si>
    <t>LX162FMJ*RQ545508*</t>
  </si>
  <si>
    <t>HBMAX1500219F04741</t>
  </si>
  <si>
    <t>LX162FMJ*RQ545509*</t>
  </si>
  <si>
    <t>HBMAX1500219F04742</t>
  </si>
  <si>
    <t>LX162FMJ*RQ545510*</t>
  </si>
  <si>
    <t>HBMAX1500219F04743</t>
  </si>
  <si>
    <t>LX162FMJ*RQ545511*</t>
  </si>
  <si>
    <t>HBMAX1500219F04744</t>
  </si>
  <si>
    <t>LX162FMJ*RQ545512*</t>
  </si>
  <si>
    <t>HBMAX1500219F04745</t>
  </si>
  <si>
    <t>LX162FMJ*RQ545513*</t>
  </si>
  <si>
    <t>HBMAX1500219F04746</t>
  </si>
  <si>
    <t>LX162FMJ*RQ545514*</t>
  </si>
  <si>
    <t>HBMAX1500219F04747</t>
  </si>
  <si>
    <t>LX162FMJ*RQ545515*</t>
  </si>
  <si>
    <t>HBMAX1500219F04748</t>
  </si>
  <si>
    <t>LX162FMJ*RQ545516*</t>
  </si>
  <si>
    <t>HBMAX1500219F04749</t>
  </si>
  <si>
    <t>LX162FMJ*RQ545517*</t>
  </si>
  <si>
    <t>HBMAX1500219F04750</t>
  </si>
  <si>
    <t>LX162FMJ*RQ545518*</t>
  </si>
  <si>
    <t>HBMAX1500219F04751</t>
  </si>
  <si>
    <t>LX162FMJ*RQ545519*</t>
  </si>
  <si>
    <t>HBMAX1500219F04752</t>
  </si>
  <si>
    <t>LX162FMJ*RQ545520*</t>
  </si>
  <si>
    <t>HBMAX1500219F04753</t>
  </si>
  <si>
    <t>LX162FMJ*RQ545521*</t>
  </si>
  <si>
    <t>HBMAX1500219F04754</t>
  </si>
  <si>
    <t>LX162FMJ*RQ545522*</t>
  </si>
  <si>
    <t>HBMAX1500219F04755</t>
  </si>
  <si>
    <t>LX162FMJ*RQ545523*</t>
  </si>
  <si>
    <t>HBMAX1500219F04756</t>
  </si>
  <si>
    <t>LX162FMJ*RQ545524*</t>
  </si>
  <si>
    <t>HBMAX1500219F04757</t>
  </si>
  <si>
    <t>LX162FMJ*RQ545525*</t>
  </si>
  <si>
    <t>HBMAX1500219F04758</t>
  </si>
  <si>
    <t>LX162FMJ*RQ545526*</t>
  </si>
  <si>
    <t>HBMAX1500219F04759</t>
  </si>
  <si>
    <t>LX162FMJ*RQ545527*</t>
  </si>
  <si>
    <t>HBMAX1500219F04760</t>
  </si>
  <si>
    <t>LX162FMJ*RQ545528*</t>
  </si>
  <si>
    <t>HBMAX1500219F04761</t>
  </si>
  <si>
    <t>LX162FMJ*RQ545529*</t>
  </si>
  <si>
    <t>HBMAX1500219F04762</t>
  </si>
  <si>
    <t>LX162FMJ*RQ545530*</t>
  </si>
  <si>
    <t>HBMAX1500219F04763</t>
  </si>
  <si>
    <t>LX162FMJ*RQ545531*</t>
  </si>
  <si>
    <t>HBMAX1500219F04764</t>
  </si>
  <si>
    <t>LX162FMJ*RQ545532*</t>
  </si>
  <si>
    <t>HBMAX1500219F04765</t>
  </si>
  <si>
    <t>LX162FMJ*RQ545533*</t>
  </si>
  <si>
    <t>HBMAX1500219F04766</t>
  </si>
  <si>
    <t>LX162FMJ*RQ545534*</t>
  </si>
  <si>
    <t>HBMAX1500219F04767</t>
  </si>
  <si>
    <t>LX162FMJ*RQ545535*</t>
  </si>
  <si>
    <t>HBMAX1500219F04768</t>
  </si>
  <si>
    <t>LX162FMJ*RQ545536*</t>
  </si>
  <si>
    <t>HBMAX1500219F04769</t>
  </si>
  <si>
    <t>LX162FMJ*RQ545537*</t>
  </si>
  <si>
    <t>HBMAX1500219F04770</t>
  </si>
  <si>
    <t>LX162FMJ*RQ545538*</t>
  </si>
  <si>
    <t>HBMAX1500219F04771</t>
  </si>
  <si>
    <t>LX162FMJ*RQ545539*</t>
  </si>
  <si>
    <t>HBMAX1500219F04772</t>
  </si>
  <si>
    <t>LX162FMJ*RQ545540*</t>
  </si>
  <si>
    <t>HBMAX1500219F04773</t>
  </si>
  <si>
    <t>LX162FMJ*RQ545541*</t>
  </si>
  <si>
    <t>HBMAX1500219F04774</t>
  </si>
  <si>
    <t>LX162FMJ*RQ545542*</t>
  </si>
  <si>
    <t>HBMAX1500219F04775</t>
  </si>
  <si>
    <t>LX162FMJ*RQ545543*</t>
  </si>
  <si>
    <t>HBMAX1500219F04776</t>
  </si>
  <si>
    <t>LX162FMJ*RQ545544*</t>
  </si>
  <si>
    <t>HBMAX1500219F04777</t>
  </si>
  <si>
    <t>LX162FMJ*RQ545545*</t>
  </si>
  <si>
    <t>HBMAX1500219F04778</t>
  </si>
  <si>
    <t>LX162FMJ*RQ545546*</t>
  </si>
  <si>
    <t>HBMAX1500219F04779</t>
  </si>
  <si>
    <t>LX162FMJ*RQ545547*</t>
  </si>
  <si>
    <t>HBMAX1500219F04780</t>
  </si>
  <si>
    <t>LX162FMJ*RQ545548*</t>
  </si>
  <si>
    <t>HBMAX1500219F04781</t>
  </si>
  <si>
    <t>LX162FMJ*RQ545549*</t>
  </si>
  <si>
    <t>HBMAX1500219F04782</t>
  </si>
  <si>
    <t>LX162FMJ*RQ545550*</t>
  </si>
  <si>
    <t>HBMAX1500219F04783</t>
  </si>
  <si>
    <t>LX162FMJ*RQ545551*</t>
  </si>
  <si>
    <t>HBMAX1500219F04784</t>
  </si>
  <si>
    <t>LX162FMJ*RQ545552*</t>
  </si>
  <si>
    <t>HBMAX1500219F04785</t>
  </si>
  <si>
    <t>LX162FMJ*RQ544201*</t>
  </si>
  <si>
    <t>HBMAX1500219F04786</t>
  </si>
  <si>
    <t>LX162FMJ*RQ545553*</t>
  </si>
  <si>
    <t>HBMAX1500219F04787</t>
  </si>
  <si>
    <t>LX162FMJ*RQ545554*</t>
  </si>
  <si>
    <t>HBMAX1500219F04788</t>
  </si>
  <si>
    <t>LX162FMJ*RQ545555*</t>
  </si>
  <si>
    <t>HBMAX1500219F04789</t>
  </si>
  <si>
    <t>LX162FMJ*RQ545556*</t>
  </si>
  <si>
    <t>HBMAX1500219F04790</t>
  </si>
  <si>
    <t>LX162FMJ*RQ545557*</t>
  </si>
  <si>
    <t>HBMAX1500219F04791</t>
  </si>
  <si>
    <t>LX162FMJ*RQ545558*</t>
  </si>
  <si>
    <t>HBMAX1500219F04792</t>
  </si>
  <si>
    <t>LX162FMJ*RQ545559*</t>
  </si>
  <si>
    <t>HBMAX1500219F04793</t>
  </si>
  <si>
    <t>LX162FMJ*RQ545560*</t>
  </si>
  <si>
    <t>HBMAX1500219F04794</t>
  </si>
  <si>
    <t>LX162FMJ*RQ545561*</t>
  </si>
  <si>
    <t>HBMAX1500219F04795</t>
  </si>
  <si>
    <t>LX162FMJ*RQ545562*</t>
  </si>
  <si>
    <t>HBMAX1500219F04796</t>
  </si>
  <si>
    <t>LX162FMJ*RQ545563*</t>
  </si>
  <si>
    <t>HBMAX1500219F04797</t>
  </si>
  <si>
    <t>LX162FMJ*RQ545564*</t>
  </si>
  <si>
    <t>HBMAX1500219F04798</t>
  </si>
  <si>
    <t>LX162FMJ*RQ545565*</t>
  </si>
  <si>
    <t>HBMAX1500219F04799</t>
  </si>
  <si>
    <t>LX162FMJ*RQ545566*</t>
  </si>
  <si>
    <t>HBMAX1500219F04800</t>
  </si>
  <si>
    <t>LX162FMJ*RQ545567*</t>
  </si>
  <si>
    <t>HBMAX1500219F04801</t>
  </si>
  <si>
    <t>LX162FMJ*RQ545568*</t>
  </si>
  <si>
    <t>HBMAX1500219F04802</t>
  </si>
  <si>
    <t>LX162FMJ*RQ545569*</t>
  </si>
  <si>
    <t>HBMAX1500219F04803</t>
  </si>
  <si>
    <t>LX162FMJ*RQ545570*</t>
  </si>
  <si>
    <t>HBMAX1500219F04804</t>
  </si>
  <si>
    <t>LX162FMJ*RQ545571*</t>
  </si>
  <si>
    <t>HBMAX1500219F04805</t>
  </si>
  <si>
    <t>LX162FMJ*RQ545572*</t>
  </si>
  <si>
    <t>HBMAX1500219F04806</t>
  </si>
  <si>
    <t>LX162FMJ*RQ545573*</t>
  </si>
  <si>
    <t>HBMAX1500219F04807</t>
  </si>
  <si>
    <t>LX162FMJ*RQ545574*</t>
  </si>
  <si>
    <t>HBMAX1500219F04808</t>
  </si>
  <si>
    <t>LX162FMJ*RQ545575*</t>
  </si>
  <si>
    <t>HBMAX1500219F04809</t>
  </si>
  <si>
    <t>LX162FMJ*RQ545576*</t>
  </si>
  <si>
    <t>HBMAX1500219F04810</t>
  </si>
  <si>
    <t>LX162FMJ*RQ545577*</t>
  </si>
  <si>
    <t>HBMAX1500219F04811</t>
  </si>
  <si>
    <t>LX162FMJ*RQ545578*</t>
  </si>
  <si>
    <t>HBMAX1500219F04812</t>
  </si>
  <si>
    <t>LX162FMJ*RQ545579*</t>
  </si>
  <si>
    <t>HBMAX1500219F04813</t>
  </si>
  <si>
    <t>LX162FMJ*RQ545580*</t>
  </si>
  <si>
    <t>HBMAX1500219F04814</t>
  </si>
  <si>
    <t>LX162FMJ*RQ545581*</t>
  </si>
  <si>
    <t>HBMAX1500219F04815</t>
  </si>
  <si>
    <t>LX162FMJ*RQ545582*</t>
  </si>
  <si>
    <t>HBMAX1500219F04816</t>
  </si>
  <si>
    <t>LX162FMJ*RQ545583*</t>
  </si>
  <si>
    <t>HBMAX1500219F04817</t>
  </si>
  <si>
    <t>LX162FMJ*RQ545584*</t>
  </si>
  <si>
    <t>HBMAX1500219F04818</t>
  </si>
  <si>
    <t>LX162FMJ*RQ545585*</t>
  </si>
  <si>
    <t>HBMAX1500219F04819</t>
  </si>
  <si>
    <t>LX162FMJ*RQ545586*</t>
  </si>
  <si>
    <t>HBMAX1500219F04820</t>
  </si>
  <si>
    <t>LX162FMJ*RQ545587*</t>
  </si>
  <si>
    <t>HBMAX1500219F04821</t>
  </si>
  <si>
    <t>LX162FMJ*RQ545588*</t>
  </si>
  <si>
    <t>HBMAX1500219F04822</t>
  </si>
  <si>
    <t>LX162FMJ*RQ545589*</t>
  </si>
  <si>
    <t>HBMAX1500219F04823</t>
  </si>
  <si>
    <t>LX162FMJ*RQ545590*</t>
  </si>
  <si>
    <t>HBMAX1500219F04824</t>
  </si>
  <si>
    <t>LX162FMJ*RQ545591*</t>
  </si>
  <si>
    <t>HBMAX1500219F04825</t>
  </si>
  <si>
    <t>LX162FMJ*RQ545592*</t>
  </si>
  <si>
    <t>HBMAX1500219F04826</t>
  </si>
  <si>
    <t>LX162FMJ*RQ545593*</t>
  </si>
  <si>
    <t>HBMAX1500219F04827</t>
  </si>
  <si>
    <t>LX162FMJ*RQ545594*</t>
  </si>
  <si>
    <t>HBMAX1500219F04828</t>
  </si>
  <si>
    <t>LX162FMJ*RQ545595*</t>
  </si>
  <si>
    <t>HBMAX1500219F04829</t>
  </si>
  <si>
    <t>LX162FMJ*RQ545596*</t>
  </si>
  <si>
    <t>HBMAX1500219F04830</t>
  </si>
  <si>
    <t>LX162FMJ*RQ545597*</t>
  </si>
  <si>
    <t>HBMAX1500219F04831</t>
  </si>
  <si>
    <t>LX162FMJ*RQ545598*</t>
  </si>
  <si>
    <t>HBMAX1500219F04832</t>
  </si>
  <si>
    <t>LX162FMJ*RQ545599*</t>
  </si>
  <si>
    <t>HBMAX1500219F04833</t>
  </si>
  <si>
    <t>LX162FMJ*RQ545600*</t>
  </si>
  <si>
    <t>HBMAX1500219F04834</t>
  </si>
  <si>
    <t>LX162FMJ*RQ545601*</t>
  </si>
  <si>
    <t>HBMAX1500219F04835</t>
  </si>
  <si>
    <t>LX162FMJ*RQ545602*</t>
  </si>
  <si>
    <t>HBMAX1500219F04836</t>
  </si>
  <si>
    <t>LX162FMJ*RQ545603*</t>
  </si>
  <si>
    <t>HBMAX1500219F04837</t>
  </si>
  <si>
    <t>LX162FMJ*RQ545604*</t>
  </si>
  <si>
    <t>HBMAX1500219F04838</t>
  </si>
  <si>
    <t>LX162FMJ*RQ545605*</t>
  </si>
  <si>
    <t>HBMAX1500219F04839</t>
  </si>
  <si>
    <t>LX162FMJ*RQ545606*</t>
  </si>
  <si>
    <t>HBMAX1500219F04840</t>
  </si>
  <si>
    <t>LX162FMJ*RQ545607*</t>
  </si>
  <si>
    <t>HBMAX1500219F04841</t>
  </si>
  <si>
    <t>LX162FMJ*RQ545608*</t>
  </si>
  <si>
    <t>HBMAX1500219F04842</t>
  </si>
  <si>
    <t>LX162FMJ*RQ545609*</t>
  </si>
  <si>
    <t>HBMAX1500219F04843</t>
  </si>
  <si>
    <t>LX162FMJ*RQ545610*</t>
  </si>
  <si>
    <t>HBMAX1500219F04844</t>
  </si>
  <si>
    <t>LX162FMJ*RQ545611*</t>
  </si>
  <si>
    <t>HBMAX1500219F04845</t>
  </si>
  <si>
    <t>LX162FMJ*RQ545612*</t>
  </si>
  <si>
    <t>HBMAX1500219F04846</t>
  </si>
  <si>
    <t>LX162FMJ*RQ545613*</t>
  </si>
  <si>
    <t>HBMAX1500219F04847</t>
  </si>
  <si>
    <t>LX162FMJ*RQ545614*</t>
  </si>
  <si>
    <t>HBMAX1500219F04848</t>
  </si>
  <si>
    <t>LX162FMJ*RQ545615*</t>
  </si>
  <si>
    <t>HBMAX1500219F04849</t>
  </si>
  <si>
    <t>LX162FMJ*RQ545616*</t>
  </si>
  <si>
    <t>HBMAX1500219F04850</t>
  </si>
  <si>
    <t>LX162FMJ*RQ545617*</t>
  </si>
  <si>
    <t>HBMAX1500219F04851</t>
  </si>
  <si>
    <t>LX162FMJ*RQ545618*</t>
  </si>
  <si>
    <t>HBMAX1500219F04852</t>
  </si>
  <si>
    <t>LX162FMJ*RQ545619*</t>
  </si>
  <si>
    <t>HBMAX1500219F04853</t>
  </si>
  <si>
    <t>LX162FMJ*RQ545620*</t>
  </si>
  <si>
    <t>HBMAX1500219F04854</t>
  </si>
  <si>
    <t>LX162FMJ*RQ545621*</t>
  </si>
  <si>
    <t>HBMAX1500219F04855</t>
  </si>
  <si>
    <t>LX162FMJ*RQ545622*</t>
  </si>
  <si>
    <t>HBMAX1500219F04856</t>
  </si>
  <si>
    <t>LX162FMJ*RQ545623*</t>
  </si>
  <si>
    <t>HBMAX1500219F04857</t>
  </si>
  <si>
    <t>LX162FMJ*RQ545624*</t>
  </si>
  <si>
    <t>HBMAX1500219F04858</t>
  </si>
  <si>
    <t>LX162FMJ*RQ545625*</t>
  </si>
  <si>
    <t>HBMAX1500219F04859</t>
  </si>
  <si>
    <t>LX162FMJ*RQ545626*</t>
  </si>
  <si>
    <t>HBMAX1500219F04860</t>
  </si>
  <si>
    <t>LX162FMJ*RQ545627*</t>
  </si>
  <si>
    <t>HBMAX1500219F04861</t>
  </si>
  <si>
    <t>LX162FMJ*RQ545628*</t>
  </si>
  <si>
    <t>HBMAX1500219F04862</t>
  </si>
  <si>
    <t>LX162FMJ*RQ545629*</t>
  </si>
  <si>
    <t>HBMAX1500219F04863</t>
  </si>
  <si>
    <t>LX162FMJ*RQ545630*</t>
  </si>
  <si>
    <t>HBMAX1500219F04864</t>
  </si>
  <si>
    <t>LX162FMJ*RQ545631*</t>
  </si>
  <si>
    <t>HBMAX1500219F04865</t>
  </si>
  <si>
    <t>LX162FMJ*RQ545632*</t>
  </si>
  <si>
    <t>HBMAX1500219F04866</t>
  </si>
  <si>
    <t>LX162FMJ*RQ545633*</t>
  </si>
  <si>
    <t>HBMAX1500219F04867</t>
  </si>
  <si>
    <t>LX162FMJ*RQ545634*</t>
  </si>
  <si>
    <t>HBMAX1500219F04868</t>
  </si>
  <si>
    <t>LX162FMJ*RQ545635*</t>
  </si>
  <si>
    <t>HBMAX1500219F04869</t>
  </si>
  <si>
    <t>LX162FMJ*RQ545636*</t>
  </si>
  <si>
    <t>HBMAX1500219F04870</t>
  </si>
  <si>
    <t>LX162FMJ*RQ545637*</t>
  </si>
  <si>
    <t>HBMAX1500219F04871</t>
  </si>
  <si>
    <t>LX162FMJ*RQ545638*</t>
  </si>
  <si>
    <t>HBMAX1500219F04872</t>
  </si>
  <si>
    <t>LX162FMJ*RQ545639*</t>
  </si>
  <si>
    <t>HBMAX1500219F04873</t>
  </si>
  <si>
    <t>LX162FMJ*RQ545640*</t>
  </si>
  <si>
    <t>HBMAX1500219F04874</t>
  </si>
  <si>
    <t>LX162FMJ*RQ545641*</t>
  </si>
  <si>
    <t>HBMAX1500219F04875</t>
  </si>
  <si>
    <t>LX162FMJ*RQ545642*</t>
  </si>
  <si>
    <t>HBMAX1500219F04876</t>
  </si>
  <si>
    <t>LX162FMJ*RQ545643*</t>
  </si>
  <si>
    <t>HBMAX1500219F04877</t>
  </si>
  <si>
    <t>LX162FMJ*RQ545644*</t>
  </si>
  <si>
    <t>HBMAX1500219F04878</t>
  </si>
  <si>
    <t>LX162FMJ*RQ545645*</t>
  </si>
  <si>
    <t>HBMAX1500219F04879</t>
  </si>
  <si>
    <t>LX162FMJ*RQ545646*</t>
  </si>
  <si>
    <t>HBMAX1500219F04880</t>
  </si>
  <si>
    <t>LX162FMJ*RQ545647*</t>
  </si>
  <si>
    <t>HBMAX1500219F04881</t>
  </si>
  <si>
    <t>LX162FMJ*RQ545648*</t>
  </si>
  <si>
    <t>HBMAX1500219F04882</t>
  </si>
  <si>
    <t>LX162FMJ*RQ545649*</t>
  </si>
  <si>
    <t>HBMAX1500219F04883</t>
  </si>
  <si>
    <t>LX162FMJ*RQ545650*</t>
  </si>
  <si>
    <t>HBMAX1500219F04884</t>
  </si>
  <si>
    <t>LX162FMJ*RQ545651*</t>
  </si>
  <si>
    <t>HBMAX1500219F04885</t>
  </si>
  <si>
    <t>LX162FMJ*RQ545652*</t>
  </si>
  <si>
    <t>HBMAX1500219F04886</t>
  </si>
  <si>
    <t>LX162FMJ*RQ545653*</t>
  </si>
  <si>
    <t>HBMAX1500219F04887</t>
  </si>
  <si>
    <t>LX162FMJ*RQ545654*</t>
  </si>
  <si>
    <t>HBMAX1500219F04888</t>
  </si>
  <si>
    <t>LX162FMJ*RQ545655*</t>
  </si>
  <si>
    <t>HBMAX1500219F04889</t>
  </si>
  <si>
    <t>LX162FMJ*RQ545656*</t>
  </si>
  <si>
    <t>HBMAX1500219F04890</t>
  </si>
  <si>
    <t>LX162FMJ*RQ545657*</t>
  </si>
  <si>
    <t>HBMAX1500219F04891</t>
  </si>
  <si>
    <t>LX162FMJ*RQ545658*</t>
  </si>
  <si>
    <t>HBMAX1500219F04892</t>
  </si>
  <si>
    <t>LX162FMJ*RQ545659*</t>
  </si>
  <si>
    <t>HBMAX1500219F04893</t>
  </si>
  <si>
    <t>LX162FMJ*RQ545660*</t>
  </si>
  <si>
    <t>HBMAX1500219F04894</t>
  </si>
  <si>
    <t>LX162FMJ*RQ545661*</t>
  </si>
  <si>
    <t>HBMAX1500219F04895</t>
  </si>
  <si>
    <t>LX162FMJ*RQ545662*</t>
  </si>
  <si>
    <t>HBMAX1500219F04896</t>
  </si>
  <si>
    <t>LX162FMJ*RQ545663*</t>
  </si>
  <si>
    <t>HBMAX1500219F04897</t>
  </si>
  <si>
    <t>LX162FMJ*RQ545664*</t>
  </si>
  <si>
    <t>HBMAX1500219F04898</t>
  </si>
  <si>
    <t>LX162FMJ*RQ545665*</t>
  </si>
  <si>
    <t>HBMAX1500219F04899</t>
  </si>
  <si>
    <t>LX162FMJ*RQ545666*</t>
  </si>
  <si>
    <t>HBMAX1500219F04900</t>
  </si>
  <si>
    <t>LX162FMJ*RQ545667*</t>
  </si>
  <si>
    <t>HBMAX1500219F04901</t>
  </si>
  <si>
    <t>LX162FMJ*RQ545668*</t>
  </si>
  <si>
    <t>HBMAX1500219F04902</t>
  </si>
  <si>
    <t>LX162FMJ*RQ545669*</t>
  </si>
  <si>
    <t>HBMAX1500219F04903</t>
  </si>
  <si>
    <t>LX162FMJ*RQ545670*</t>
  </si>
  <si>
    <t>HBMAX1500219F04904</t>
  </si>
  <si>
    <t>LX162FMJ*RQ545671*</t>
  </si>
  <si>
    <t>HBMAX1500219F04905</t>
  </si>
  <si>
    <t>LX162FMJ*RQ545672*</t>
  </si>
  <si>
    <t>HBMAX1500219F04906</t>
  </si>
  <si>
    <t>LX162FMJ*RQ545673*</t>
  </si>
  <si>
    <t>HBMAX1500219F04907</t>
  </si>
  <si>
    <t>LX162FMJ*RQ545674*</t>
  </si>
  <si>
    <t>HBMAX1500219F04908</t>
  </si>
  <si>
    <t>LX162FMJ*RQ545675*</t>
  </si>
  <si>
    <t>HBMAX1500219F04909</t>
  </si>
  <si>
    <t>LX162FMJ*RQ545676*</t>
  </si>
  <si>
    <t>HBMAX1500219F04910</t>
  </si>
  <si>
    <t>LX162FMJ*RQ545677*</t>
  </si>
  <si>
    <t>HBMAX1500219F04911</t>
  </si>
  <si>
    <t>LX162FMJ*RQ545678*</t>
  </si>
  <si>
    <t>HBMAX1500219F04912</t>
  </si>
  <si>
    <t>LX162FMJ*RQ545679*</t>
  </si>
  <si>
    <t>HBMAX1500219F04913</t>
  </si>
  <si>
    <t>LX162FMJ*RQ545680*</t>
  </si>
  <si>
    <t>HBMAX1500219F04914</t>
  </si>
  <si>
    <t>LX162FMJ*RQ545681*</t>
  </si>
  <si>
    <t>HBMAX1500219F04915</t>
  </si>
  <si>
    <t>LX162FMJ*RQ545682*</t>
  </si>
  <si>
    <t>HBMAX1500219F04916</t>
  </si>
  <si>
    <t>LX162FMJ*RQ545683*</t>
  </si>
  <si>
    <t>HBMAX1500219F04917</t>
  </si>
  <si>
    <t>LX162FMJ*RQ545684*</t>
  </si>
  <si>
    <t>HBMAX1500219F04918</t>
  </si>
  <si>
    <t>LX162FMJ*RQ545685*</t>
  </si>
  <si>
    <t>HBMAX1500219F04919</t>
  </si>
  <si>
    <t>LX162FMJ*RQ545686*</t>
  </si>
  <si>
    <t>HBMAX1500219F04920</t>
  </si>
  <si>
    <t>LX162FMJ*RQ545687*</t>
  </si>
  <si>
    <t>HBMAX1500219F04921</t>
  </si>
  <si>
    <t>LX162FMJ*RQ545688*</t>
  </si>
  <si>
    <t>HBMAX1500219F04922</t>
  </si>
  <si>
    <t>LX162FMJ*RQ545689*</t>
  </si>
  <si>
    <t>HBMAX1500219F04923</t>
  </si>
  <si>
    <t>LX162FMJ*RQ545690*</t>
  </si>
  <si>
    <t>HBMAX1500219F04924</t>
  </si>
  <si>
    <t>LX162FMJ*RQ545691*</t>
  </si>
  <si>
    <t>HBMAX1500219F04925</t>
  </si>
  <si>
    <t>106718010873,874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</si>
</sst>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1343025</xdr:colOff>
      <xdr:row>2</xdr:row>
      <xdr:rowOff>66675</xdr:rowOff>
    </xdr:from>
    <xdr:to>
      <xdr:col>6</xdr:col>
      <xdr:colOff>209550</xdr:colOff>
      <xdr:row>3</xdr:row>
      <xdr:rowOff>85725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6819900" y="5524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19050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16</xdr:row>
      <xdr:rowOff>104775</xdr:rowOff>
    </xdr:from>
    <xdr:to>
      <xdr:col>5</xdr:col>
      <xdr:colOff>142875</xdr:colOff>
      <xdr:row>17</xdr:row>
      <xdr:rowOff>104775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543550" y="28575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tabSelected="1" topLeftCell="A268" workbookViewId="0">
      <selection activeCell="G275" sqref="G275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6.28515625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68000</v>
      </c>
      <c r="F2" s="10" t="s">
        <v>12</v>
      </c>
      <c r="G2" s="11" t="s">
        <v>13</v>
      </c>
      <c r="H2" s="9" t="s">
        <v>572</v>
      </c>
      <c r="I2" s="5">
        <v>43469</v>
      </c>
      <c r="J2" s="4">
        <v>0</v>
      </c>
      <c r="K2" s="5">
        <v>43506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68000</v>
      </c>
      <c r="F3" s="10" t="s">
        <v>14</v>
      </c>
      <c r="G3" s="11" t="s">
        <v>15</v>
      </c>
      <c r="H3" s="9" t="s">
        <v>572</v>
      </c>
      <c r="I3" s="5">
        <v>43469</v>
      </c>
      <c r="J3" s="4">
        <v>0</v>
      </c>
      <c r="K3" s="5">
        <v>43506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68000</v>
      </c>
      <c r="F4" s="10" t="s">
        <v>16</v>
      </c>
      <c r="G4" s="11" t="s">
        <v>17</v>
      </c>
      <c r="H4" s="9" t="s">
        <v>572</v>
      </c>
      <c r="I4" s="5">
        <v>43469</v>
      </c>
      <c r="J4" s="4">
        <v>0</v>
      </c>
      <c r="K4" s="5">
        <v>43506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68000</v>
      </c>
      <c r="F5" s="10" t="s">
        <v>18</v>
      </c>
      <c r="G5" s="11" t="s">
        <v>19</v>
      </c>
      <c r="H5" s="9" t="s">
        <v>572</v>
      </c>
      <c r="I5" s="5">
        <v>43469</v>
      </c>
      <c r="J5" s="4">
        <v>0</v>
      </c>
      <c r="K5" s="5">
        <v>43506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68000</v>
      </c>
      <c r="F6" s="10" t="s">
        <v>20</v>
      </c>
      <c r="G6" s="11" t="s">
        <v>21</v>
      </c>
      <c r="H6" s="9" t="s">
        <v>572</v>
      </c>
      <c r="I6" s="5">
        <v>43469</v>
      </c>
      <c r="J6" s="4">
        <v>0</v>
      </c>
      <c r="K6" s="5">
        <v>43506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68000</v>
      </c>
      <c r="F7" s="10" t="s">
        <v>22</v>
      </c>
      <c r="G7" s="11" t="s">
        <v>23</v>
      </c>
      <c r="H7" s="9" t="s">
        <v>572</v>
      </c>
      <c r="I7" s="5">
        <v>43469</v>
      </c>
      <c r="J7" s="4">
        <v>0</v>
      </c>
      <c r="K7" s="5">
        <v>43506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68000</v>
      </c>
      <c r="F8" s="10" t="s">
        <v>24</v>
      </c>
      <c r="G8" s="11" t="s">
        <v>25</v>
      </c>
      <c r="H8" s="9" t="s">
        <v>572</v>
      </c>
      <c r="I8" s="5">
        <v>43469</v>
      </c>
      <c r="J8" s="4">
        <v>0</v>
      </c>
      <c r="K8" s="5">
        <v>43506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68000</v>
      </c>
      <c r="F9" s="10" t="s">
        <v>26</v>
      </c>
      <c r="G9" s="11" t="s">
        <v>27</v>
      </c>
      <c r="H9" s="9" t="s">
        <v>572</v>
      </c>
      <c r="I9" s="5">
        <v>43469</v>
      </c>
      <c r="J9" s="4">
        <v>0</v>
      </c>
      <c r="K9" s="5">
        <v>43506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68000</v>
      </c>
      <c r="F10" s="10" t="s">
        <v>28</v>
      </c>
      <c r="G10" s="11" t="s">
        <v>29</v>
      </c>
      <c r="H10" s="9" t="s">
        <v>572</v>
      </c>
      <c r="I10" s="5">
        <v>43469</v>
      </c>
      <c r="J10" s="4">
        <v>0</v>
      </c>
      <c r="K10" s="5">
        <v>43506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68000</v>
      </c>
      <c r="F11" s="10" t="s">
        <v>30</v>
      </c>
      <c r="G11" s="11" t="s">
        <v>31</v>
      </c>
      <c r="H11" s="9" t="s">
        <v>572</v>
      </c>
      <c r="I11" s="5">
        <v>43469</v>
      </c>
      <c r="J11" s="4">
        <v>0</v>
      </c>
      <c r="K11" s="5">
        <v>43506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68000</v>
      </c>
      <c r="F12" s="10" t="s">
        <v>32</v>
      </c>
      <c r="G12" s="11" t="s">
        <v>33</v>
      </c>
      <c r="H12" s="9" t="s">
        <v>572</v>
      </c>
      <c r="I12" s="5">
        <v>43469</v>
      </c>
      <c r="J12" s="4">
        <v>0</v>
      </c>
      <c r="K12" s="5">
        <v>43506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68000</v>
      </c>
      <c r="F13" s="10" t="s">
        <v>34</v>
      </c>
      <c r="G13" s="11" t="s">
        <v>35</v>
      </c>
      <c r="H13" s="9" t="s">
        <v>572</v>
      </c>
      <c r="I13" s="5">
        <v>43469</v>
      </c>
      <c r="J13" s="4">
        <v>0</v>
      </c>
      <c r="K13" s="5">
        <v>43506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68000</v>
      </c>
      <c r="F14" s="10" t="s">
        <v>36</v>
      </c>
      <c r="G14" s="11" t="s">
        <v>37</v>
      </c>
      <c r="H14" s="9" t="s">
        <v>572</v>
      </c>
      <c r="I14" s="5">
        <v>43469</v>
      </c>
      <c r="J14" s="4">
        <v>0</v>
      </c>
      <c r="K14" s="5">
        <v>43506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68000</v>
      </c>
      <c r="F15" s="10" t="s">
        <v>38</v>
      </c>
      <c r="G15" s="11" t="s">
        <v>39</v>
      </c>
      <c r="H15" s="9" t="s">
        <v>572</v>
      </c>
      <c r="I15" s="5">
        <v>43469</v>
      </c>
      <c r="J15" s="4">
        <v>0</v>
      </c>
      <c r="K15" s="5">
        <v>43506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68000</v>
      </c>
      <c r="F16" s="10" t="s">
        <v>40</v>
      </c>
      <c r="G16" s="11" t="s">
        <v>41</v>
      </c>
      <c r="H16" s="9" t="s">
        <v>572</v>
      </c>
      <c r="I16" s="5">
        <v>43469</v>
      </c>
      <c r="J16" s="4">
        <v>0</v>
      </c>
      <c r="K16" s="5">
        <v>43506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68000</v>
      </c>
      <c r="F17" s="10" t="s">
        <v>42</v>
      </c>
      <c r="G17" s="11" t="s">
        <v>43</v>
      </c>
      <c r="H17" s="9" t="s">
        <v>572</v>
      </c>
      <c r="I17" s="5">
        <v>43469</v>
      </c>
      <c r="J17" s="4">
        <v>0</v>
      </c>
      <c r="K17" s="5">
        <v>43506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68000</v>
      </c>
      <c r="F18" s="10" t="s">
        <v>44</v>
      </c>
      <c r="G18" s="11" t="s">
        <v>45</v>
      </c>
      <c r="H18" s="9" t="s">
        <v>572</v>
      </c>
      <c r="I18" s="5">
        <v>43469</v>
      </c>
      <c r="J18" s="4">
        <v>0</v>
      </c>
      <c r="K18" s="5">
        <v>43506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68000</v>
      </c>
      <c r="F19" s="10" t="s">
        <v>46</v>
      </c>
      <c r="G19" s="11" t="s">
        <v>47</v>
      </c>
      <c r="H19" s="9" t="s">
        <v>572</v>
      </c>
      <c r="I19" s="5">
        <v>43469</v>
      </c>
      <c r="J19" s="4">
        <v>0</v>
      </c>
      <c r="K19" s="5">
        <v>43506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68000</v>
      </c>
      <c r="F20" s="10" t="s">
        <v>48</v>
      </c>
      <c r="G20" s="11" t="s">
        <v>49</v>
      </c>
      <c r="H20" s="9" t="s">
        <v>572</v>
      </c>
      <c r="I20" s="5">
        <v>43469</v>
      </c>
      <c r="J20" s="4">
        <v>0</v>
      </c>
      <c r="K20" s="5">
        <v>43506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68000</v>
      </c>
      <c r="F21" s="10" t="s">
        <v>50</v>
      </c>
      <c r="G21" s="11" t="s">
        <v>51</v>
      </c>
      <c r="H21" s="9" t="s">
        <v>572</v>
      </c>
      <c r="I21" s="5">
        <v>43469</v>
      </c>
      <c r="J21" s="4">
        <v>0</v>
      </c>
      <c r="K21" s="5">
        <v>43506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68000</v>
      </c>
      <c r="F22" s="10" t="s">
        <v>52</v>
      </c>
      <c r="G22" s="11" t="s">
        <v>53</v>
      </c>
      <c r="H22" s="9" t="s">
        <v>572</v>
      </c>
      <c r="I22" s="5">
        <v>43469</v>
      </c>
      <c r="J22" s="4">
        <v>0</v>
      </c>
      <c r="K22" s="5">
        <v>43506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68000</v>
      </c>
      <c r="F23" s="10" t="s">
        <v>54</v>
      </c>
      <c r="G23" s="11" t="s">
        <v>55</v>
      </c>
      <c r="H23" s="9" t="s">
        <v>572</v>
      </c>
      <c r="I23" s="5">
        <v>43469</v>
      </c>
      <c r="J23" s="4">
        <v>0</v>
      </c>
      <c r="K23" s="5">
        <v>43506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68000</v>
      </c>
      <c r="F24" s="10" t="s">
        <v>56</v>
      </c>
      <c r="G24" s="11" t="s">
        <v>57</v>
      </c>
      <c r="H24" s="9" t="s">
        <v>572</v>
      </c>
      <c r="I24" s="5">
        <v>43469</v>
      </c>
      <c r="J24" s="4">
        <v>0</v>
      </c>
      <c r="K24" s="5">
        <v>43506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68000</v>
      </c>
      <c r="F25" s="10" t="s">
        <v>58</v>
      </c>
      <c r="G25" s="11" t="s">
        <v>59</v>
      </c>
      <c r="H25" s="9" t="s">
        <v>572</v>
      </c>
      <c r="I25" s="5">
        <v>43469</v>
      </c>
      <c r="J25" s="4">
        <v>0</v>
      </c>
      <c r="K25" s="5">
        <v>43506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68000</v>
      </c>
      <c r="F26" s="10" t="s">
        <v>60</v>
      </c>
      <c r="G26" s="11" t="s">
        <v>61</v>
      </c>
      <c r="H26" s="9" t="s">
        <v>572</v>
      </c>
      <c r="I26" s="5">
        <v>43469</v>
      </c>
      <c r="J26" s="4">
        <v>0</v>
      </c>
      <c r="K26" s="5">
        <v>43506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68000</v>
      </c>
      <c r="F27" s="10" t="s">
        <v>62</v>
      </c>
      <c r="G27" s="11" t="s">
        <v>63</v>
      </c>
      <c r="H27" s="9" t="s">
        <v>572</v>
      </c>
      <c r="I27" s="5">
        <v>43469</v>
      </c>
      <c r="J27" s="4">
        <v>0</v>
      </c>
      <c r="K27" s="5">
        <v>43506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68000</v>
      </c>
      <c r="F28" s="10" t="s">
        <v>64</v>
      </c>
      <c r="G28" s="11" t="s">
        <v>65</v>
      </c>
      <c r="H28" s="9" t="s">
        <v>572</v>
      </c>
      <c r="I28" s="5">
        <v>43469</v>
      </c>
      <c r="J28" s="4">
        <v>0</v>
      </c>
      <c r="K28" s="5">
        <v>43506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68000</v>
      </c>
      <c r="F29" s="10" t="s">
        <v>66</v>
      </c>
      <c r="G29" s="11" t="s">
        <v>67</v>
      </c>
      <c r="H29" s="9" t="s">
        <v>572</v>
      </c>
      <c r="I29" s="5">
        <v>43469</v>
      </c>
      <c r="J29" s="4">
        <v>0</v>
      </c>
      <c r="K29" s="5">
        <v>43506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68000</v>
      </c>
      <c r="F30" s="10" t="s">
        <v>68</v>
      </c>
      <c r="G30" s="11" t="s">
        <v>69</v>
      </c>
      <c r="H30" s="9" t="s">
        <v>572</v>
      </c>
      <c r="I30" s="5">
        <v>43469</v>
      </c>
      <c r="J30" s="4">
        <v>0</v>
      </c>
      <c r="K30" s="5">
        <v>43506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68000</v>
      </c>
      <c r="F31" s="10" t="s">
        <v>70</v>
      </c>
      <c r="G31" s="11" t="s">
        <v>71</v>
      </c>
      <c r="H31" s="9" t="s">
        <v>572</v>
      </c>
      <c r="I31" s="5">
        <v>43469</v>
      </c>
      <c r="J31" s="4">
        <v>0</v>
      </c>
      <c r="K31" s="5">
        <v>43506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68000</v>
      </c>
      <c r="F32" s="10" t="s">
        <v>72</v>
      </c>
      <c r="G32" s="11" t="s">
        <v>73</v>
      </c>
      <c r="H32" s="9" t="s">
        <v>572</v>
      </c>
      <c r="I32" s="5">
        <v>43469</v>
      </c>
      <c r="J32" s="4">
        <v>0</v>
      </c>
      <c r="K32" s="5">
        <v>43506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68000</v>
      </c>
      <c r="F33" s="10" t="s">
        <v>74</v>
      </c>
      <c r="G33" s="11" t="s">
        <v>75</v>
      </c>
      <c r="H33" s="9" t="s">
        <v>572</v>
      </c>
      <c r="I33" s="5">
        <v>43469</v>
      </c>
      <c r="J33" s="4">
        <v>0</v>
      </c>
      <c r="K33" s="5">
        <v>43506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68000</v>
      </c>
      <c r="F34" s="10" t="s">
        <v>76</v>
      </c>
      <c r="G34" s="11" t="s">
        <v>77</v>
      </c>
      <c r="H34" s="9" t="s">
        <v>572</v>
      </c>
      <c r="I34" s="5">
        <v>43469</v>
      </c>
      <c r="J34" s="4">
        <v>0</v>
      </c>
      <c r="K34" s="5">
        <v>43506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68000</v>
      </c>
      <c r="F35" s="10" t="s">
        <v>78</v>
      </c>
      <c r="G35" s="11" t="s">
        <v>79</v>
      </c>
      <c r="H35" s="9" t="s">
        <v>572</v>
      </c>
      <c r="I35" s="5">
        <v>43469</v>
      </c>
      <c r="J35" s="4">
        <v>0</v>
      </c>
      <c r="K35" s="5">
        <v>43506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68000</v>
      </c>
      <c r="F36" s="10" t="s">
        <v>80</v>
      </c>
      <c r="G36" s="11" t="s">
        <v>81</v>
      </c>
      <c r="H36" s="9" t="s">
        <v>572</v>
      </c>
      <c r="I36" s="5">
        <v>43469</v>
      </c>
      <c r="J36" s="4">
        <v>0</v>
      </c>
      <c r="K36" s="5">
        <v>43506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68000</v>
      </c>
      <c r="F37" s="10" t="s">
        <v>82</v>
      </c>
      <c r="G37" s="11" t="s">
        <v>83</v>
      </c>
      <c r="H37" s="9" t="s">
        <v>572</v>
      </c>
      <c r="I37" s="5">
        <v>43469</v>
      </c>
      <c r="J37" s="4">
        <v>0</v>
      </c>
      <c r="K37" s="5">
        <v>43506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68000</v>
      </c>
      <c r="F38" s="10" t="s">
        <v>84</v>
      </c>
      <c r="G38" s="11" t="s">
        <v>85</v>
      </c>
      <c r="H38" s="9" t="s">
        <v>572</v>
      </c>
      <c r="I38" s="5">
        <v>43469</v>
      </c>
      <c r="J38" s="4">
        <v>0</v>
      </c>
      <c r="K38" s="5">
        <v>43506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68000</v>
      </c>
      <c r="F39" s="10" t="s">
        <v>86</v>
      </c>
      <c r="G39" s="11" t="s">
        <v>87</v>
      </c>
      <c r="H39" s="9" t="s">
        <v>572</v>
      </c>
      <c r="I39" s="5">
        <v>43469</v>
      </c>
      <c r="J39" s="4">
        <v>0</v>
      </c>
      <c r="K39" s="5">
        <v>43506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68000</v>
      </c>
      <c r="F40" s="10" t="s">
        <v>88</v>
      </c>
      <c r="G40" s="11" t="s">
        <v>89</v>
      </c>
      <c r="H40" s="9" t="s">
        <v>572</v>
      </c>
      <c r="I40" s="5">
        <v>43469</v>
      </c>
      <c r="J40" s="4">
        <v>0</v>
      </c>
      <c r="K40" s="5">
        <v>43506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68000</v>
      </c>
      <c r="F41" s="10" t="s">
        <v>90</v>
      </c>
      <c r="G41" s="11" t="s">
        <v>91</v>
      </c>
      <c r="H41" s="9" t="s">
        <v>572</v>
      </c>
      <c r="I41" s="5">
        <v>43469</v>
      </c>
      <c r="J41" s="4">
        <v>0</v>
      </c>
      <c r="K41" s="5">
        <v>43506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68000</v>
      </c>
      <c r="F42" s="10" t="s">
        <v>92</v>
      </c>
      <c r="G42" s="11" t="s">
        <v>93</v>
      </c>
      <c r="H42" s="9" t="s">
        <v>572</v>
      </c>
      <c r="I42" s="5">
        <v>43469</v>
      </c>
      <c r="J42" s="4">
        <v>0</v>
      </c>
      <c r="K42" s="5">
        <v>43506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68000</v>
      </c>
      <c r="F43" s="10" t="s">
        <v>94</v>
      </c>
      <c r="G43" s="11" t="s">
        <v>95</v>
      </c>
      <c r="H43" s="9" t="s">
        <v>572</v>
      </c>
      <c r="I43" s="5">
        <v>43469</v>
      </c>
      <c r="J43" s="4">
        <v>0</v>
      </c>
      <c r="K43" s="5">
        <v>43506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68000</v>
      </c>
      <c r="F44" s="10" t="s">
        <v>96</v>
      </c>
      <c r="G44" s="11" t="s">
        <v>97</v>
      </c>
      <c r="H44" s="9" t="s">
        <v>572</v>
      </c>
      <c r="I44" s="5">
        <v>43469</v>
      </c>
      <c r="J44" s="4">
        <v>0</v>
      </c>
      <c r="K44" s="5">
        <v>43506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68000</v>
      </c>
      <c r="F45" s="10" t="s">
        <v>98</v>
      </c>
      <c r="G45" s="11" t="s">
        <v>99</v>
      </c>
      <c r="H45" s="9" t="s">
        <v>572</v>
      </c>
      <c r="I45" s="5">
        <v>43469</v>
      </c>
      <c r="J45" s="4">
        <v>0</v>
      </c>
      <c r="K45" s="5">
        <v>43506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68000</v>
      </c>
      <c r="F46" s="10" t="s">
        <v>100</v>
      </c>
      <c r="G46" s="11" t="s">
        <v>101</v>
      </c>
      <c r="H46" s="9" t="s">
        <v>572</v>
      </c>
      <c r="I46" s="5">
        <v>43469</v>
      </c>
      <c r="J46" s="4">
        <v>0</v>
      </c>
      <c r="K46" s="5">
        <v>43506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68000</v>
      </c>
      <c r="F47" s="10" t="s">
        <v>102</v>
      </c>
      <c r="G47" s="11" t="s">
        <v>103</v>
      </c>
      <c r="H47" s="9" t="s">
        <v>572</v>
      </c>
      <c r="I47" s="5">
        <v>43469</v>
      </c>
      <c r="J47" s="4">
        <v>0</v>
      </c>
      <c r="K47" s="5">
        <v>43506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68000</v>
      </c>
      <c r="F48" s="10" t="s">
        <v>104</v>
      </c>
      <c r="G48" s="11" t="s">
        <v>105</v>
      </c>
      <c r="H48" s="9" t="s">
        <v>572</v>
      </c>
      <c r="I48" s="5">
        <v>43469</v>
      </c>
      <c r="J48" s="4">
        <v>0</v>
      </c>
      <c r="K48" s="5">
        <v>43506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68000</v>
      </c>
      <c r="F49" s="10" t="s">
        <v>106</v>
      </c>
      <c r="G49" s="11" t="s">
        <v>107</v>
      </c>
      <c r="H49" s="9" t="s">
        <v>572</v>
      </c>
      <c r="I49" s="5">
        <v>43469</v>
      </c>
      <c r="J49" s="4">
        <v>0</v>
      </c>
      <c r="K49" s="5">
        <v>43506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68000</v>
      </c>
      <c r="F50" s="10" t="s">
        <v>108</v>
      </c>
      <c r="G50" s="11" t="s">
        <v>109</v>
      </c>
      <c r="H50" s="9" t="s">
        <v>572</v>
      </c>
      <c r="I50" s="5">
        <v>43469</v>
      </c>
      <c r="J50" s="4">
        <v>0</v>
      </c>
      <c r="K50" s="5">
        <v>43506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68000</v>
      </c>
      <c r="F51" s="10" t="s">
        <v>110</v>
      </c>
      <c r="G51" s="11" t="s">
        <v>111</v>
      </c>
      <c r="H51" s="9" t="s">
        <v>572</v>
      </c>
      <c r="I51" s="5">
        <v>43469</v>
      </c>
      <c r="J51" s="4">
        <v>0</v>
      </c>
      <c r="K51" s="5">
        <v>43506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68000</v>
      </c>
      <c r="F52" s="10" t="s">
        <v>112</v>
      </c>
      <c r="G52" s="11" t="s">
        <v>113</v>
      </c>
      <c r="H52" s="9" t="s">
        <v>572</v>
      </c>
      <c r="I52" s="5">
        <v>43469</v>
      </c>
      <c r="J52" s="4">
        <v>0</v>
      </c>
      <c r="K52" s="5">
        <v>43506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68000</v>
      </c>
      <c r="F53" s="10" t="s">
        <v>114</v>
      </c>
      <c r="G53" s="11" t="s">
        <v>115</v>
      </c>
      <c r="H53" s="9" t="s">
        <v>572</v>
      </c>
      <c r="I53" s="5">
        <v>43469</v>
      </c>
      <c r="J53" s="4">
        <v>0</v>
      </c>
      <c r="K53" s="5">
        <v>43506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68000</v>
      </c>
      <c r="F54" s="10" t="s">
        <v>116</v>
      </c>
      <c r="G54" s="11" t="s">
        <v>117</v>
      </c>
      <c r="H54" s="9" t="s">
        <v>572</v>
      </c>
      <c r="I54" s="5">
        <v>43469</v>
      </c>
      <c r="J54" s="4">
        <v>0</v>
      </c>
      <c r="K54" s="5">
        <v>43506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68000</v>
      </c>
      <c r="F55" s="10" t="s">
        <v>118</v>
      </c>
      <c r="G55" s="11" t="s">
        <v>119</v>
      </c>
      <c r="H55" s="9" t="s">
        <v>572</v>
      </c>
      <c r="I55" s="5">
        <v>43469</v>
      </c>
      <c r="J55" s="4">
        <v>0</v>
      </c>
      <c r="K55" s="5">
        <v>43506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68000</v>
      </c>
      <c r="F56" s="10" t="s">
        <v>120</v>
      </c>
      <c r="G56" s="11" t="s">
        <v>121</v>
      </c>
      <c r="H56" s="9" t="s">
        <v>572</v>
      </c>
      <c r="I56" s="5">
        <v>43469</v>
      </c>
      <c r="J56" s="4">
        <v>0</v>
      </c>
      <c r="K56" s="5">
        <v>43506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68000</v>
      </c>
      <c r="F57" s="10" t="s">
        <v>122</v>
      </c>
      <c r="G57" s="11" t="s">
        <v>123</v>
      </c>
      <c r="H57" s="9" t="s">
        <v>572</v>
      </c>
      <c r="I57" s="5">
        <v>43469</v>
      </c>
      <c r="J57" s="4">
        <v>0</v>
      </c>
      <c r="K57" s="5">
        <v>43506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68000</v>
      </c>
      <c r="F58" s="10" t="s">
        <v>124</v>
      </c>
      <c r="G58" s="11" t="s">
        <v>125</v>
      </c>
      <c r="H58" s="9" t="s">
        <v>572</v>
      </c>
      <c r="I58" s="5">
        <v>43469</v>
      </c>
      <c r="J58" s="4">
        <v>0</v>
      </c>
      <c r="K58" s="5">
        <v>43506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68000</v>
      </c>
      <c r="F59" s="10" t="s">
        <v>126</v>
      </c>
      <c r="G59" s="11" t="s">
        <v>127</v>
      </c>
      <c r="H59" s="9" t="s">
        <v>572</v>
      </c>
      <c r="I59" s="5">
        <v>43469</v>
      </c>
      <c r="J59" s="4">
        <v>0</v>
      </c>
      <c r="K59" s="5">
        <v>43506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68000</v>
      </c>
      <c r="F60" s="10" t="s">
        <v>128</v>
      </c>
      <c r="G60" s="11" t="s">
        <v>129</v>
      </c>
      <c r="H60" s="9" t="s">
        <v>572</v>
      </c>
      <c r="I60" s="5">
        <v>43469</v>
      </c>
      <c r="J60" s="4">
        <v>0</v>
      </c>
      <c r="K60" s="5">
        <v>43506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68000</v>
      </c>
      <c r="F61" s="10" t="s">
        <v>130</v>
      </c>
      <c r="G61" s="11" t="s">
        <v>131</v>
      </c>
      <c r="H61" s="9" t="s">
        <v>572</v>
      </c>
      <c r="I61" s="5">
        <v>43469</v>
      </c>
      <c r="J61" s="4">
        <v>0</v>
      </c>
      <c r="K61" s="5">
        <v>43506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68000</v>
      </c>
      <c r="F62" s="10" t="s">
        <v>132</v>
      </c>
      <c r="G62" s="11" t="s">
        <v>133</v>
      </c>
      <c r="H62" s="9" t="s">
        <v>572</v>
      </c>
      <c r="I62" s="5">
        <v>43469</v>
      </c>
      <c r="J62" s="4">
        <v>0</v>
      </c>
      <c r="K62" s="5">
        <v>43506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68000</v>
      </c>
      <c r="F63" s="10" t="s">
        <v>134</v>
      </c>
      <c r="G63" s="11" t="s">
        <v>135</v>
      </c>
      <c r="H63" s="9" t="s">
        <v>572</v>
      </c>
      <c r="I63" s="5">
        <v>43469</v>
      </c>
      <c r="J63" s="4">
        <v>0</v>
      </c>
      <c r="K63" s="5">
        <v>43506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68000</v>
      </c>
      <c r="F64" s="10" t="s">
        <v>136</v>
      </c>
      <c r="G64" s="11" t="s">
        <v>137</v>
      </c>
      <c r="H64" s="9" t="s">
        <v>572</v>
      </c>
      <c r="I64" s="5">
        <v>43469</v>
      </c>
      <c r="J64" s="4">
        <v>0</v>
      </c>
      <c r="K64" s="5">
        <v>43506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68000</v>
      </c>
      <c r="F65" s="10" t="s">
        <v>138</v>
      </c>
      <c r="G65" s="11" t="s">
        <v>139</v>
      </c>
      <c r="H65" s="9" t="s">
        <v>572</v>
      </c>
      <c r="I65" s="5">
        <v>43469</v>
      </c>
      <c r="J65" s="4">
        <v>0</v>
      </c>
      <c r="K65" s="5">
        <v>43506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68000</v>
      </c>
      <c r="F66" s="10" t="s">
        <v>140</v>
      </c>
      <c r="G66" s="11" t="s">
        <v>141</v>
      </c>
      <c r="H66" s="9" t="s">
        <v>572</v>
      </c>
      <c r="I66" s="5">
        <v>43469</v>
      </c>
      <c r="J66" s="4">
        <v>0</v>
      </c>
      <c r="K66" s="5">
        <v>43506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68000</v>
      </c>
      <c r="F67" s="10" t="s">
        <v>142</v>
      </c>
      <c r="G67" s="11" t="s">
        <v>143</v>
      </c>
      <c r="H67" s="9" t="s">
        <v>572</v>
      </c>
      <c r="I67" s="5">
        <v>43469</v>
      </c>
      <c r="J67" s="4">
        <v>0</v>
      </c>
      <c r="K67" s="5">
        <v>43506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68000</v>
      </c>
      <c r="F68" s="10" t="s">
        <v>144</v>
      </c>
      <c r="G68" s="11" t="s">
        <v>145</v>
      </c>
      <c r="H68" s="9" t="s">
        <v>572</v>
      </c>
      <c r="I68" s="5">
        <v>43469</v>
      </c>
      <c r="J68" s="4">
        <v>0</v>
      </c>
      <c r="K68" s="5">
        <v>43506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68000</v>
      </c>
      <c r="F69" s="10" t="s">
        <v>146</v>
      </c>
      <c r="G69" s="11" t="s">
        <v>147</v>
      </c>
      <c r="H69" s="9" t="s">
        <v>572</v>
      </c>
      <c r="I69" s="5">
        <v>43469</v>
      </c>
      <c r="J69" s="4">
        <v>0</v>
      </c>
      <c r="K69" s="5">
        <v>43506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68000</v>
      </c>
      <c r="F70" s="10" t="s">
        <v>148</v>
      </c>
      <c r="G70" s="11" t="s">
        <v>149</v>
      </c>
      <c r="H70" s="9" t="s">
        <v>572</v>
      </c>
      <c r="I70" s="5">
        <v>43469</v>
      </c>
      <c r="J70" s="4">
        <v>0</v>
      </c>
      <c r="K70" s="5">
        <v>43506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68000</v>
      </c>
      <c r="F71" s="10" t="s">
        <v>150</v>
      </c>
      <c r="G71" s="11" t="s">
        <v>151</v>
      </c>
      <c r="H71" s="9" t="s">
        <v>572</v>
      </c>
      <c r="I71" s="5">
        <v>43469</v>
      </c>
      <c r="J71" s="4">
        <v>0</v>
      </c>
      <c r="K71" s="5">
        <v>43506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68000</v>
      </c>
      <c r="F72" s="10" t="s">
        <v>152</v>
      </c>
      <c r="G72" s="11" t="s">
        <v>153</v>
      </c>
      <c r="H72" s="9" t="s">
        <v>572</v>
      </c>
      <c r="I72" s="5">
        <v>43469</v>
      </c>
      <c r="J72" s="4">
        <v>0</v>
      </c>
      <c r="K72" s="5">
        <v>43506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68000</v>
      </c>
      <c r="F73" s="10" t="s">
        <v>154</v>
      </c>
      <c r="G73" s="11" t="s">
        <v>155</v>
      </c>
      <c r="H73" s="9" t="s">
        <v>572</v>
      </c>
      <c r="I73" s="5">
        <v>43469</v>
      </c>
      <c r="J73" s="4">
        <v>0</v>
      </c>
      <c r="K73" s="5">
        <v>43506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68000</v>
      </c>
      <c r="F74" s="10" t="s">
        <v>156</v>
      </c>
      <c r="G74" s="11" t="s">
        <v>157</v>
      </c>
      <c r="H74" s="9" t="s">
        <v>572</v>
      </c>
      <c r="I74" s="5">
        <v>43469</v>
      </c>
      <c r="J74" s="4">
        <v>0</v>
      </c>
      <c r="K74" s="5">
        <v>43506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68000</v>
      </c>
      <c r="F75" s="10" t="s">
        <v>158</v>
      </c>
      <c r="G75" s="11" t="s">
        <v>159</v>
      </c>
      <c r="H75" s="9" t="s">
        <v>572</v>
      </c>
      <c r="I75" s="5">
        <v>43469</v>
      </c>
      <c r="J75" s="4">
        <v>0</v>
      </c>
      <c r="K75" s="5">
        <v>43506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68000</v>
      </c>
      <c r="F76" s="10" t="s">
        <v>160</v>
      </c>
      <c r="G76" s="11" t="s">
        <v>161</v>
      </c>
      <c r="H76" s="9" t="s">
        <v>572</v>
      </c>
      <c r="I76" s="5">
        <v>43469</v>
      </c>
      <c r="J76" s="4">
        <v>0</v>
      </c>
      <c r="K76" s="5">
        <v>43506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68000</v>
      </c>
      <c r="F77" s="10" t="s">
        <v>162</v>
      </c>
      <c r="G77" s="11" t="s">
        <v>163</v>
      </c>
      <c r="H77" s="9" t="s">
        <v>572</v>
      </c>
      <c r="I77" s="5">
        <v>43469</v>
      </c>
      <c r="J77" s="4">
        <v>0</v>
      </c>
      <c r="K77" s="5">
        <v>43506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68000</v>
      </c>
      <c r="F78" s="10" t="s">
        <v>164</v>
      </c>
      <c r="G78" s="11" t="s">
        <v>165</v>
      </c>
      <c r="H78" s="9" t="s">
        <v>572</v>
      </c>
      <c r="I78" s="5">
        <v>43469</v>
      </c>
      <c r="J78" s="4">
        <v>0</v>
      </c>
      <c r="K78" s="5">
        <v>43506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68000</v>
      </c>
      <c r="F79" s="10" t="s">
        <v>166</v>
      </c>
      <c r="G79" s="11" t="s">
        <v>167</v>
      </c>
      <c r="H79" s="9" t="s">
        <v>572</v>
      </c>
      <c r="I79" s="5">
        <v>43469</v>
      </c>
      <c r="J79" s="4">
        <v>0</v>
      </c>
      <c r="K79" s="5">
        <v>43506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68000</v>
      </c>
      <c r="F80" s="10" t="s">
        <v>168</v>
      </c>
      <c r="G80" s="11" t="s">
        <v>169</v>
      </c>
      <c r="H80" s="9" t="s">
        <v>572</v>
      </c>
      <c r="I80" s="5">
        <v>43469</v>
      </c>
      <c r="J80" s="4">
        <v>0</v>
      </c>
      <c r="K80" s="5">
        <v>43506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68000</v>
      </c>
      <c r="F81" s="10" t="s">
        <v>170</v>
      </c>
      <c r="G81" s="11" t="s">
        <v>171</v>
      </c>
      <c r="H81" s="9" t="s">
        <v>572</v>
      </c>
      <c r="I81" s="5">
        <v>43469</v>
      </c>
      <c r="J81" s="4">
        <v>0</v>
      </c>
      <c r="K81" s="5">
        <v>43506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68000</v>
      </c>
      <c r="F82" s="10" t="s">
        <v>172</v>
      </c>
      <c r="G82" s="11" t="s">
        <v>173</v>
      </c>
      <c r="H82" s="9" t="s">
        <v>572</v>
      </c>
      <c r="I82" s="5">
        <v>43469</v>
      </c>
      <c r="J82" s="4">
        <v>0</v>
      </c>
      <c r="K82" s="5">
        <v>43506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68000</v>
      </c>
      <c r="F83" s="10" t="s">
        <v>174</v>
      </c>
      <c r="G83" s="11" t="s">
        <v>175</v>
      </c>
      <c r="H83" s="9" t="s">
        <v>572</v>
      </c>
      <c r="I83" s="5">
        <v>43469</v>
      </c>
      <c r="J83" s="4">
        <v>0</v>
      </c>
      <c r="K83" s="5">
        <v>43506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68000</v>
      </c>
      <c r="F84" s="10" t="s">
        <v>176</v>
      </c>
      <c r="G84" s="11" t="s">
        <v>177</v>
      </c>
      <c r="H84" s="9" t="s">
        <v>572</v>
      </c>
      <c r="I84" s="5">
        <v>43469</v>
      </c>
      <c r="J84" s="4">
        <v>0</v>
      </c>
      <c r="K84" s="5">
        <v>43506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68000</v>
      </c>
      <c r="F85" s="10" t="s">
        <v>178</v>
      </c>
      <c r="G85" s="11" t="s">
        <v>179</v>
      </c>
      <c r="H85" s="9" t="s">
        <v>572</v>
      </c>
      <c r="I85" s="5">
        <v>43469</v>
      </c>
      <c r="J85" s="4">
        <v>0</v>
      </c>
      <c r="K85" s="5">
        <v>43506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68000</v>
      </c>
      <c r="F86" s="10" t="s">
        <v>180</v>
      </c>
      <c r="G86" s="11" t="s">
        <v>181</v>
      </c>
      <c r="H86" s="9" t="s">
        <v>572</v>
      </c>
      <c r="I86" s="5">
        <v>43469</v>
      </c>
      <c r="J86" s="4">
        <v>0</v>
      </c>
      <c r="K86" s="5">
        <v>43506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68000</v>
      </c>
      <c r="F87" s="10" t="s">
        <v>182</v>
      </c>
      <c r="G87" s="11" t="s">
        <v>183</v>
      </c>
      <c r="H87" s="9" t="s">
        <v>572</v>
      </c>
      <c r="I87" s="5">
        <v>43469</v>
      </c>
      <c r="J87" s="4">
        <v>0</v>
      </c>
      <c r="K87" s="5">
        <v>43506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68000</v>
      </c>
      <c r="F88" s="10" t="s">
        <v>184</v>
      </c>
      <c r="G88" s="11" t="s">
        <v>185</v>
      </c>
      <c r="H88" s="9" t="s">
        <v>572</v>
      </c>
      <c r="I88" s="5">
        <v>43469</v>
      </c>
      <c r="J88" s="4">
        <v>0</v>
      </c>
      <c r="K88" s="5">
        <v>43506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68000</v>
      </c>
      <c r="F89" s="10" t="s">
        <v>186</v>
      </c>
      <c r="G89" s="11" t="s">
        <v>187</v>
      </c>
      <c r="H89" s="9" t="s">
        <v>572</v>
      </c>
      <c r="I89" s="5">
        <v>43469</v>
      </c>
      <c r="J89" s="4">
        <v>0</v>
      </c>
      <c r="K89" s="5">
        <v>43506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68000</v>
      </c>
      <c r="F90" s="10" t="s">
        <v>188</v>
      </c>
      <c r="G90" s="11" t="s">
        <v>189</v>
      </c>
      <c r="H90" s="9" t="s">
        <v>572</v>
      </c>
      <c r="I90" s="5">
        <v>43469</v>
      </c>
      <c r="J90" s="4">
        <v>0</v>
      </c>
      <c r="K90" s="5">
        <v>43506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68000</v>
      </c>
      <c r="F91" s="10" t="s">
        <v>190</v>
      </c>
      <c r="G91" s="11" t="s">
        <v>191</v>
      </c>
      <c r="H91" s="9" t="s">
        <v>572</v>
      </c>
      <c r="I91" s="5">
        <v>43469</v>
      </c>
      <c r="J91" s="4">
        <v>0</v>
      </c>
      <c r="K91" s="5">
        <v>43506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68000</v>
      </c>
      <c r="F92" s="10" t="s">
        <v>192</v>
      </c>
      <c r="G92" s="11" t="s">
        <v>193</v>
      </c>
      <c r="H92" s="9" t="s">
        <v>572</v>
      </c>
      <c r="I92" s="5">
        <v>43469</v>
      </c>
      <c r="J92" s="4">
        <v>0</v>
      </c>
      <c r="K92" s="5">
        <v>43506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68000</v>
      </c>
      <c r="F93" s="10" t="s">
        <v>194</v>
      </c>
      <c r="G93" s="11" t="s">
        <v>195</v>
      </c>
      <c r="H93" s="9" t="s">
        <v>572</v>
      </c>
      <c r="I93" s="5">
        <v>43469</v>
      </c>
      <c r="J93" s="4">
        <v>0</v>
      </c>
      <c r="K93" s="5">
        <v>43506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68000</v>
      </c>
      <c r="F94" s="10" t="s">
        <v>196</v>
      </c>
      <c r="G94" s="11" t="s">
        <v>197</v>
      </c>
      <c r="H94" s="9" t="s">
        <v>572</v>
      </c>
      <c r="I94" s="5">
        <v>43469</v>
      </c>
      <c r="J94" s="4">
        <v>0</v>
      </c>
      <c r="K94" s="5">
        <v>43506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68000</v>
      </c>
      <c r="F95" s="10" t="s">
        <v>198</v>
      </c>
      <c r="G95" s="11" t="s">
        <v>199</v>
      </c>
      <c r="H95" s="9" t="s">
        <v>572</v>
      </c>
      <c r="I95" s="5">
        <v>43469</v>
      </c>
      <c r="J95" s="4">
        <v>0</v>
      </c>
      <c r="K95" s="5">
        <v>43506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68000</v>
      </c>
      <c r="F96" s="10" t="s">
        <v>200</v>
      </c>
      <c r="G96" s="11" t="s">
        <v>201</v>
      </c>
      <c r="H96" s="9" t="s">
        <v>572</v>
      </c>
      <c r="I96" s="5">
        <v>43469</v>
      </c>
      <c r="J96" s="4">
        <v>0</v>
      </c>
      <c r="K96" s="5">
        <v>43506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68000</v>
      </c>
      <c r="F97" s="10" t="s">
        <v>202</v>
      </c>
      <c r="G97" s="11" t="s">
        <v>203</v>
      </c>
      <c r="H97" s="9" t="s">
        <v>572</v>
      </c>
      <c r="I97" s="5">
        <v>43469</v>
      </c>
      <c r="J97" s="4">
        <v>0</v>
      </c>
      <c r="K97" s="5">
        <v>43506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68000</v>
      </c>
      <c r="F98" s="10" t="s">
        <v>204</v>
      </c>
      <c r="G98" s="11" t="s">
        <v>205</v>
      </c>
      <c r="H98" s="9" t="s">
        <v>572</v>
      </c>
      <c r="I98" s="5">
        <v>43469</v>
      </c>
      <c r="J98" s="4">
        <v>0</v>
      </c>
      <c r="K98" s="5">
        <v>43506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68000</v>
      </c>
      <c r="F99" s="10" t="s">
        <v>206</v>
      </c>
      <c r="G99" s="11" t="s">
        <v>207</v>
      </c>
      <c r="H99" s="9" t="s">
        <v>572</v>
      </c>
      <c r="I99" s="5">
        <v>43469</v>
      </c>
      <c r="J99" s="4">
        <v>0</v>
      </c>
      <c r="K99" s="5">
        <v>43506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68000</v>
      </c>
      <c r="F100" s="10" t="s">
        <v>208</v>
      </c>
      <c r="G100" s="11" t="s">
        <v>209</v>
      </c>
      <c r="H100" s="9" t="s">
        <v>572</v>
      </c>
      <c r="I100" s="5">
        <v>43469</v>
      </c>
      <c r="J100" s="4">
        <v>0</v>
      </c>
      <c r="K100" s="5">
        <v>43506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68000</v>
      </c>
      <c r="F101" s="10" t="s">
        <v>210</v>
      </c>
      <c r="G101" s="11" t="s">
        <v>211</v>
      </c>
      <c r="H101" s="9" t="s">
        <v>572</v>
      </c>
      <c r="I101" s="5">
        <v>43469</v>
      </c>
      <c r="J101" s="4">
        <v>0</v>
      </c>
      <c r="K101" s="5">
        <v>43506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68000</v>
      </c>
      <c r="F102" s="10" t="s">
        <v>212</v>
      </c>
      <c r="G102" s="11" t="s">
        <v>213</v>
      </c>
      <c r="H102" s="9" t="s">
        <v>572</v>
      </c>
      <c r="I102" s="5">
        <v>43469</v>
      </c>
      <c r="J102" s="4">
        <v>0</v>
      </c>
      <c r="K102" s="5">
        <v>43506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68000</v>
      </c>
      <c r="F103" s="10" t="s">
        <v>214</v>
      </c>
      <c r="G103" s="11" t="s">
        <v>215</v>
      </c>
      <c r="H103" s="9" t="s">
        <v>572</v>
      </c>
      <c r="I103" s="5">
        <v>43469</v>
      </c>
      <c r="J103" s="4">
        <v>0</v>
      </c>
      <c r="K103" s="5">
        <v>43506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68000</v>
      </c>
      <c r="F104" s="10" t="s">
        <v>216</v>
      </c>
      <c r="G104" s="11" t="s">
        <v>217</v>
      </c>
      <c r="H104" s="9" t="s">
        <v>572</v>
      </c>
      <c r="I104" s="5">
        <v>43469</v>
      </c>
      <c r="J104" s="4">
        <v>0</v>
      </c>
      <c r="K104" s="5">
        <v>43506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68000</v>
      </c>
      <c r="F105" s="10" t="s">
        <v>218</v>
      </c>
      <c r="G105" s="11" t="s">
        <v>219</v>
      </c>
      <c r="H105" s="9" t="s">
        <v>572</v>
      </c>
      <c r="I105" s="5">
        <v>43469</v>
      </c>
      <c r="J105" s="4">
        <v>0</v>
      </c>
      <c r="K105" s="5">
        <v>43506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68000</v>
      </c>
      <c r="F106" s="10" t="s">
        <v>220</v>
      </c>
      <c r="G106" s="11" t="s">
        <v>221</v>
      </c>
      <c r="H106" s="9" t="s">
        <v>572</v>
      </c>
      <c r="I106" s="5">
        <v>43469</v>
      </c>
      <c r="J106" s="4">
        <v>0</v>
      </c>
      <c r="K106" s="5">
        <v>43506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68000</v>
      </c>
      <c r="F107" s="10" t="s">
        <v>222</v>
      </c>
      <c r="G107" s="11" t="s">
        <v>223</v>
      </c>
      <c r="H107" s="9" t="s">
        <v>572</v>
      </c>
      <c r="I107" s="5">
        <v>43469</v>
      </c>
      <c r="J107" s="4">
        <v>0</v>
      </c>
      <c r="K107" s="5">
        <v>43506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68000</v>
      </c>
      <c r="F108" s="10" t="s">
        <v>224</v>
      </c>
      <c r="G108" s="11" t="s">
        <v>225</v>
      </c>
      <c r="H108" s="9" t="s">
        <v>572</v>
      </c>
      <c r="I108" s="5">
        <v>43469</v>
      </c>
      <c r="J108" s="4">
        <v>0</v>
      </c>
      <c r="K108" s="5">
        <v>43506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68000</v>
      </c>
      <c r="F109" s="10" t="s">
        <v>226</v>
      </c>
      <c r="G109" s="11" t="s">
        <v>227</v>
      </c>
      <c r="H109" s="9" t="s">
        <v>572</v>
      </c>
      <c r="I109" s="5">
        <v>43469</v>
      </c>
      <c r="J109" s="4">
        <v>0</v>
      </c>
      <c r="K109" s="5">
        <v>43506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68000</v>
      </c>
      <c r="F110" s="10" t="s">
        <v>228</v>
      </c>
      <c r="G110" s="11" t="s">
        <v>229</v>
      </c>
      <c r="H110" s="9" t="s">
        <v>572</v>
      </c>
      <c r="I110" s="5">
        <v>43469</v>
      </c>
      <c r="J110" s="4">
        <v>0</v>
      </c>
      <c r="K110" s="5">
        <v>43506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68000</v>
      </c>
      <c r="F111" s="10" t="s">
        <v>230</v>
      </c>
      <c r="G111" s="11" t="s">
        <v>231</v>
      </c>
      <c r="H111" s="9" t="s">
        <v>572</v>
      </c>
      <c r="I111" s="5">
        <v>43469</v>
      </c>
      <c r="J111" s="4">
        <v>0</v>
      </c>
      <c r="K111" s="5">
        <v>43506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68000</v>
      </c>
      <c r="F112" s="10" t="s">
        <v>232</v>
      </c>
      <c r="G112" s="11" t="s">
        <v>233</v>
      </c>
      <c r="H112" s="9" t="s">
        <v>572</v>
      </c>
      <c r="I112" s="5">
        <v>43469</v>
      </c>
      <c r="J112" s="4">
        <v>0</v>
      </c>
      <c r="K112" s="5">
        <v>43506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68000</v>
      </c>
      <c r="F113" s="10" t="s">
        <v>234</v>
      </c>
      <c r="G113" s="11" t="s">
        <v>235</v>
      </c>
      <c r="H113" s="9" t="s">
        <v>572</v>
      </c>
      <c r="I113" s="5">
        <v>43469</v>
      </c>
      <c r="J113" s="4">
        <v>0</v>
      </c>
      <c r="K113" s="5">
        <v>43506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68000</v>
      </c>
      <c r="F114" s="10" t="s">
        <v>236</v>
      </c>
      <c r="G114" s="11" t="s">
        <v>237</v>
      </c>
      <c r="H114" s="9" t="s">
        <v>572</v>
      </c>
      <c r="I114" s="5">
        <v>43469</v>
      </c>
      <c r="J114" s="4">
        <v>0</v>
      </c>
      <c r="K114" s="5">
        <v>43506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68000</v>
      </c>
      <c r="F115" s="10" t="s">
        <v>238</v>
      </c>
      <c r="G115" s="11" t="s">
        <v>239</v>
      </c>
      <c r="H115" s="9" t="s">
        <v>572</v>
      </c>
      <c r="I115" s="5">
        <v>43469</v>
      </c>
      <c r="J115" s="4">
        <v>0</v>
      </c>
      <c r="K115" s="5">
        <v>43506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68000</v>
      </c>
      <c r="F116" s="10" t="s">
        <v>240</v>
      </c>
      <c r="G116" s="11" t="s">
        <v>241</v>
      </c>
      <c r="H116" s="9" t="s">
        <v>572</v>
      </c>
      <c r="I116" s="5">
        <v>43469</v>
      </c>
      <c r="J116" s="4">
        <v>0</v>
      </c>
      <c r="K116" s="5">
        <v>43506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68000</v>
      </c>
      <c r="F117" s="10" t="s">
        <v>242</v>
      </c>
      <c r="G117" s="11" t="s">
        <v>243</v>
      </c>
      <c r="H117" s="9" t="s">
        <v>572</v>
      </c>
      <c r="I117" s="5">
        <v>43469</v>
      </c>
      <c r="J117" s="4">
        <v>0</v>
      </c>
      <c r="K117" s="5">
        <v>43506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68000</v>
      </c>
      <c r="F118" s="10" t="s">
        <v>244</v>
      </c>
      <c r="G118" s="11" t="s">
        <v>245</v>
      </c>
      <c r="H118" s="9" t="s">
        <v>572</v>
      </c>
      <c r="I118" s="5">
        <v>43469</v>
      </c>
      <c r="J118" s="4">
        <v>0</v>
      </c>
      <c r="K118" s="5">
        <v>43506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68000</v>
      </c>
      <c r="F119" s="10" t="s">
        <v>246</v>
      </c>
      <c r="G119" s="11" t="s">
        <v>247</v>
      </c>
      <c r="H119" s="9" t="s">
        <v>572</v>
      </c>
      <c r="I119" s="5">
        <v>43469</v>
      </c>
      <c r="J119" s="4">
        <v>0</v>
      </c>
      <c r="K119" s="5">
        <v>43506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68000</v>
      </c>
      <c r="F120" s="10" t="s">
        <v>248</v>
      </c>
      <c r="G120" s="11" t="s">
        <v>249</v>
      </c>
      <c r="H120" s="9" t="s">
        <v>572</v>
      </c>
      <c r="I120" s="5">
        <v>43469</v>
      </c>
      <c r="J120" s="4">
        <v>0</v>
      </c>
      <c r="K120" s="5">
        <v>43506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68000</v>
      </c>
      <c r="F121" s="10" t="s">
        <v>250</v>
      </c>
      <c r="G121" s="11" t="s">
        <v>251</v>
      </c>
      <c r="H121" s="9" t="s">
        <v>572</v>
      </c>
      <c r="I121" s="5">
        <v>43469</v>
      </c>
      <c r="J121" s="4">
        <v>0</v>
      </c>
      <c r="K121" s="5">
        <v>43506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68000</v>
      </c>
      <c r="F122" s="10" t="s">
        <v>252</v>
      </c>
      <c r="G122" s="11" t="s">
        <v>253</v>
      </c>
      <c r="H122" s="9" t="s">
        <v>572</v>
      </c>
      <c r="I122" s="5">
        <v>43469</v>
      </c>
      <c r="J122" s="4">
        <v>0</v>
      </c>
      <c r="K122" s="5">
        <v>43506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68000</v>
      </c>
      <c r="F123" s="10" t="s">
        <v>254</v>
      </c>
      <c r="G123" s="11" t="s">
        <v>255</v>
      </c>
      <c r="H123" s="9" t="s">
        <v>572</v>
      </c>
      <c r="I123" s="5">
        <v>43469</v>
      </c>
      <c r="J123" s="4">
        <v>0</v>
      </c>
      <c r="K123" s="5">
        <v>43506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68000</v>
      </c>
      <c r="F124" s="10" t="s">
        <v>256</v>
      </c>
      <c r="G124" s="11" t="s">
        <v>257</v>
      </c>
      <c r="H124" s="9" t="s">
        <v>572</v>
      </c>
      <c r="I124" s="5">
        <v>43469</v>
      </c>
      <c r="J124" s="4">
        <v>0</v>
      </c>
      <c r="K124" s="5">
        <v>43506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68000</v>
      </c>
      <c r="F125" s="10" t="s">
        <v>258</v>
      </c>
      <c r="G125" s="11" t="s">
        <v>259</v>
      </c>
      <c r="H125" s="9" t="s">
        <v>572</v>
      </c>
      <c r="I125" s="5">
        <v>43469</v>
      </c>
      <c r="J125" s="4">
        <v>0</v>
      </c>
      <c r="K125" s="5">
        <v>43506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68000</v>
      </c>
      <c r="F126" s="10" t="s">
        <v>260</v>
      </c>
      <c r="G126" s="11" t="s">
        <v>261</v>
      </c>
      <c r="H126" s="9" t="s">
        <v>572</v>
      </c>
      <c r="I126" s="5">
        <v>43469</v>
      </c>
      <c r="J126" s="4">
        <v>0</v>
      </c>
      <c r="K126" s="5">
        <v>43506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68000</v>
      </c>
      <c r="F127" s="10" t="s">
        <v>262</v>
      </c>
      <c r="G127" s="11" t="s">
        <v>263</v>
      </c>
      <c r="H127" s="9" t="s">
        <v>572</v>
      </c>
      <c r="I127" s="5">
        <v>43469</v>
      </c>
      <c r="J127" s="4">
        <v>0</v>
      </c>
      <c r="K127" s="5">
        <v>43506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68000</v>
      </c>
      <c r="F128" s="10" t="s">
        <v>264</v>
      </c>
      <c r="G128" s="11" t="s">
        <v>265</v>
      </c>
      <c r="H128" s="9" t="s">
        <v>572</v>
      </c>
      <c r="I128" s="5">
        <v>43469</v>
      </c>
      <c r="J128" s="4">
        <v>0</v>
      </c>
      <c r="K128" s="5">
        <v>43506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68000</v>
      </c>
      <c r="F129" s="10" t="s">
        <v>266</v>
      </c>
      <c r="G129" s="11" t="s">
        <v>267</v>
      </c>
      <c r="H129" s="9" t="s">
        <v>572</v>
      </c>
      <c r="I129" s="5">
        <v>43469</v>
      </c>
      <c r="J129" s="4">
        <v>0</v>
      </c>
      <c r="K129" s="5">
        <v>43506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68000</v>
      </c>
      <c r="F130" s="10" t="s">
        <v>268</v>
      </c>
      <c r="G130" s="11" t="s">
        <v>269</v>
      </c>
      <c r="H130" s="9" t="s">
        <v>572</v>
      </c>
      <c r="I130" s="5">
        <v>43469</v>
      </c>
      <c r="J130" s="4">
        <v>0</v>
      </c>
      <c r="K130" s="5">
        <v>43506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68000</v>
      </c>
      <c r="F131" s="10" t="s">
        <v>270</v>
      </c>
      <c r="G131" s="11" t="s">
        <v>271</v>
      </c>
      <c r="H131" s="9" t="s">
        <v>572</v>
      </c>
      <c r="I131" s="5">
        <v>43469</v>
      </c>
      <c r="J131" s="4">
        <v>0</v>
      </c>
      <c r="K131" s="5">
        <v>43506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68000</v>
      </c>
      <c r="F132" s="10" t="s">
        <v>272</v>
      </c>
      <c r="G132" s="11" t="s">
        <v>273</v>
      </c>
      <c r="H132" s="9" t="s">
        <v>572</v>
      </c>
      <c r="I132" s="5">
        <v>43469</v>
      </c>
      <c r="J132" s="4">
        <v>0</v>
      </c>
      <c r="K132" s="5">
        <v>43506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68000</v>
      </c>
      <c r="F133" s="10" t="s">
        <v>274</v>
      </c>
      <c r="G133" s="11" t="s">
        <v>275</v>
      </c>
      <c r="H133" s="9" t="s">
        <v>572</v>
      </c>
      <c r="I133" s="5">
        <v>43469</v>
      </c>
      <c r="J133" s="4">
        <v>0</v>
      </c>
      <c r="K133" s="5">
        <v>43506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68000</v>
      </c>
      <c r="F134" s="10" t="s">
        <v>276</v>
      </c>
      <c r="G134" s="11" t="s">
        <v>277</v>
      </c>
      <c r="H134" s="9" t="s">
        <v>572</v>
      </c>
      <c r="I134" s="5">
        <v>43469</v>
      </c>
      <c r="J134" s="4">
        <v>0</v>
      </c>
      <c r="K134" s="5">
        <v>43506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68000</v>
      </c>
      <c r="F135" s="10" t="s">
        <v>278</v>
      </c>
      <c r="G135" s="11" t="s">
        <v>279</v>
      </c>
      <c r="H135" s="9" t="s">
        <v>572</v>
      </c>
      <c r="I135" s="5">
        <v>43469</v>
      </c>
      <c r="J135" s="4">
        <v>0</v>
      </c>
      <c r="K135" s="5">
        <v>43506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68000</v>
      </c>
      <c r="F136" s="10" t="s">
        <v>280</v>
      </c>
      <c r="G136" s="11" t="s">
        <v>281</v>
      </c>
      <c r="H136" s="9" t="s">
        <v>572</v>
      </c>
      <c r="I136" s="5">
        <v>43469</v>
      </c>
      <c r="J136" s="4">
        <v>0</v>
      </c>
      <c r="K136" s="5">
        <v>43506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68000</v>
      </c>
      <c r="F137" s="10" t="s">
        <v>282</v>
      </c>
      <c r="G137" s="11" t="s">
        <v>283</v>
      </c>
      <c r="H137" s="9" t="s">
        <v>572</v>
      </c>
      <c r="I137" s="5">
        <v>43469</v>
      </c>
      <c r="J137" s="4">
        <v>0</v>
      </c>
      <c r="K137" s="5">
        <v>43506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68000</v>
      </c>
      <c r="F138" s="10" t="s">
        <v>284</v>
      </c>
      <c r="G138" s="11" t="s">
        <v>285</v>
      </c>
      <c r="H138" s="9" t="s">
        <v>572</v>
      </c>
      <c r="I138" s="5">
        <v>43469</v>
      </c>
      <c r="J138" s="4">
        <v>0</v>
      </c>
      <c r="K138" s="5">
        <v>43506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68000</v>
      </c>
      <c r="F139" s="10" t="s">
        <v>286</v>
      </c>
      <c r="G139" s="11" t="s">
        <v>287</v>
      </c>
      <c r="H139" s="9" t="s">
        <v>572</v>
      </c>
      <c r="I139" s="5">
        <v>43469</v>
      </c>
      <c r="J139" s="4">
        <v>0</v>
      </c>
      <c r="K139" s="5">
        <v>43506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68000</v>
      </c>
      <c r="F140" s="10" t="s">
        <v>288</v>
      </c>
      <c r="G140" s="11" t="s">
        <v>289</v>
      </c>
      <c r="H140" s="9" t="s">
        <v>572</v>
      </c>
      <c r="I140" s="5">
        <v>43469</v>
      </c>
      <c r="J140" s="4">
        <v>0</v>
      </c>
      <c r="K140" s="5">
        <v>43506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68000</v>
      </c>
      <c r="F141" s="10" t="s">
        <v>290</v>
      </c>
      <c r="G141" s="11" t="s">
        <v>291</v>
      </c>
      <c r="H141" s="9" t="s">
        <v>572</v>
      </c>
      <c r="I141" s="5">
        <v>43469</v>
      </c>
      <c r="J141" s="4">
        <v>0</v>
      </c>
      <c r="K141" s="5">
        <v>43506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68000</v>
      </c>
      <c r="F142" s="10" t="s">
        <v>292</v>
      </c>
      <c r="G142" s="11" t="s">
        <v>293</v>
      </c>
      <c r="H142" s="9" t="s">
        <v>572</v>
      </c>
      <c r="I142" s="5">
        <v>43469</v>
      </c>
      <c r="J142" s="4">
        <v>1</v>
      </c>
      <c r="K142" s="5">
        <v>43506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68000</v>
      </c>
      <c r="F143" s="10" t="s">
        <v>294</v>
      </c>
      <c r="G143" s="11" t="s">
        <v>295</v>
      </c>
      <c r="H143" s="9" t="s">
        <v>572</v>
      </c>
      <c r="I143" s="5">
        <v>43469</v>
      </c>
      <c r="J143" s="4">
        <v>2</v>
      </c>
      <c r="K143" s="5">
        <v>43506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68000</v>
      </c>
      <c r="F144" s="10" t="s">
        <v>296</v>
      </c>
      <c r="G144" s="11" t="s">
        <v>297</v>
      </c>
      <c r="H144" s="9" t="s">
        <v>572</v>
      </c>
      <c r="I144" s="5">
        <v>43469</v>
      </c>
      <c r="J144" s="4">
        <v>3</v>
      </c>
      <c r="K144" s="5">
        <v>43506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68000</v>
      </c>
      <c r="F145" s="10" t="s">
        <v>298</v>
      </c>
      <c r="G145" s="11" t="s">
        <v>299</v>
      </c>
      <c r="H145" s="9" t="s">
        <v>572</v>
      </c>
      <c r="I145" s="5">
        <v>43469</v>
      </c>
      <c r="J145" s="4">
        <v>4</v>
      </c>
      <c r="K145" s="5">
        <v>43506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68000</v>
      </c>
      <c r="F146" s="10" t="s">
        <v>300</v>
      </c>
      <c r="G146" s="11" t="s">
        <v>301</v>
      </c>
      <c r="H146" s="9" t="s">
        <v>572</v>
      </c>
      <c r="I146" s="5">
        <v>43469</v>
      </c>
      <c r="J146" s="4">
        <v>5</v>
      </c>
      <c r="K146" s="5">
        <v>43506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68000</v>
      </c>
      <c r="F147" s="10" t="s">
        <v>302</v>
      </c>
      <c r="G147" s="11" t="s">
        <v>303</v>
      </c>
      <c r="H147" s="9" t="s">
        <v>572</v>
      </c>
      <c r="I147" s="5">
        <v>43469</v>
      </c>
      <c r="J147" s="4">
        <v>6</v>
      </c>
      <c r="K147" s="5">
        <v>43506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68000</v>
      </c>
      <c r="F148" s="10" t="s">
        <v>304</v>
      </c>
      <c r="G148" s="11" t="s">
        <v>305</v>
      </c>
      <c r="H148" s="9" t="s">
        <v>572</v>
      </c>
      <c r="I148" s="5">
        <v>43469</v>
      </c>
      <c r="J148" s="4">
        <v>7</v>
      </c>
      <c r="K148" s="5">
        <v>43506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68000</v>
      </c>
      <c r="F149" s="10" t="s">
        <v>306</v>
      </c>
      <c r="G149" s="11" t="s">
        <v>307</v>
      </c>
      <c r="H149" s="9" t="s">
        <v>572</v>
      </c>
      <c r="I149" s="5">
        <v>43469</v>
      </c>
      <c r="J149" s="4">
        <v>8</v>
      </c>
      <c r="K149" s="5">
        <v>43506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68000</v>
      </c>
      <c r="F150" s="10" t="s">
        <v>308</v>
      </c>
      <c r="G150" s="11" t="s">
        <v>309</v>
      </c>
      <c r="H150" s="9" t="s">
        <v>572</v>
      </c>
      <c r="I150" s="5">
        <v>43469</v>
      </c>
      <c r="J150" s="4">
        <v>9</v>
      </c>
      <c r="K150" s="5">
        <v>43506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68000</v>
      </c>
      <c r="F151" s="10" t="s">
        <v>310</v>
      </c>
      <c r="G151" s="11" t="s">
        <v>311</v>
      </c>
      <c r="H151" s="9" t="s">
        <v>572</v>
      </c>
      <c r="I151" s="5">
        <v>43469</v>
      </c>
      <c r="J151" s="4">
        <v>10</v>
      </c>
      <c r="K151" s="5">
        <v>43506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68000</v>
      </c>
      <c r="F152" s="10" t="s">
        <v>312</v>
      </c>
      <c r="G152" s="11" t="s">
        <v>313</v>
      </c>
      <c r="H152" s="9" t="s">
        <v>572</v>
      </c>
      <c r="I152" s="5">
        <v>43469</v>
      </c>
      <c r="J152" s="4">
        <v>11</v>
      </c>
      <c r="K152" s="5">
        <v>43506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68000</v>
      </c>
      <c r="F153" s="10" t="s">
        <v>314</v>
      </c>
      <c r="G153" s="11" t="s">
        <v>315</v>
      </c>
      <c r="H153" s="9" t="s">
        <v>572</v>
      </c>
      <c r="I153" s="5">
        <v>43469</v>
      </c>
      <c r="J153" s="4">
        <v>12</v>
      </c>
      <c r="K153" s="5">
        <v>43506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68000</v>
      </c>
      <c r="F154" s="10" t="s">
        <v>316</v>
      </c>
      <c r="G154" s="11" t="s">
        <v>317</v>
      </c>
      <c r="H154" s="9" t="s">
        <v>572</v>
      </c>
      <c r="I154" s="5">
        <v>43469</v>
      </c>
      <c r="J154" s="4">
        <v>13</v>
      </c>
      <c r="K154" s="5">
        <v>43506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68000</v>
      </c>
      <c r="F155" s="10" t="s">
        <v>318</v>
      </c>
      <c r="G155" s="11" t="s">
        <v>319</v>
      </c>
      <c r="H155" s="9" t="s">
        <v>572</v>
      </c>
      <c r="I155" s="5">
        <v>43469</v>
      </c>
      <c r="J155" s="4">
        <v>14</v>
      </c>
      <c r="K155" s="5">
        <v>43506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68000</v>
      </c>
      <c r="F156" s="10" t="s">
        <v>320</v>
      </c>
      <c r="G156" s="11" t="s">
        <v>321</v>
      </c>
      <c r="H156" s="9" t="s">
        <v>572</v>
      </c>
      <c r="I156" s="5">
        <v>43469</v>
      </c>
      <c r="J156" s="4">
        <v>15</v>
      </c>
      <c r="K156" s="5">
        <v>43506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68000</v>
      </c>
      <c r="F157" s="10" t="s">
        <v>322</v>
      </c>
      <c r="G157" s="11" t="s">
        <v>323</v>
      </c>
      <c r="H157" s="9" t="s">
        <v>572</v>
      </c>
      <c r="I157" s="5">
        <v>43469</v>
      </c>
      <c r="J157" s="4">
        <v>16</v>
      </c>
      <c r="K157" s="5">
        <v>43506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68000</v>
      </c>
      <c r="F158" s="10" t="s">
        <v>324</v>
      </c>
      <c r="G158" s="11" t="s">
        <v>325</v>
      </c>
      <c r="H158" s="9" t="s">
        <v>572</v>
      </c>
      <c r="I158" s="5">
        <v>43469</v>
      </c>
      <c r="J158" s="4">
        <v>17</v>
      </c>
      <c r="K158" s="5">
        <v>43506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68000</v>
      </c>
      <c r="F159" s="10" t="s">
        <v>326</v>
      </c>
      <c r="G159" s="11" t="s">
        <v>327</v>
      </c>
      <c r="H159" s="9" t="s">
        <v>572</v>
      </c>
      <c r="I159" s="5">
        <v>43469</v>
      </c>
      <c r="J159" s="4">
        <v>18</v>
      </c>
      <c r="K159" s="5">
        <v>43506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68000</v>
      </c>
      <c r="F160" s="10" t="s">
        <v>328</v>
      </c>
      <c r="G160" s="11" t="s">
        <v>329</v>
      </c>
      <c r="H160" s="9" t="s">
        <v>572</v>
      </c>
      <c r="I160" s="5">
        <v>43469</v>
      </c>
      <c r="J160" s="4">
        <v>19</v>
      </c>
      <c r="K160" s="5">
        <v>43506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68000</v>
      </c>
      <c r="F161" s="10" t="s">
        <v>330</v>
      </c>
      <c r="G161" s="11" t="s">
        <v>331</v>
      </c>
      <c r="H161" s="9" t="s">
        <v>572</v>
      </c>
      <c r="I161" s="5">
        <v>43469</v>
      </c>
      <c r="J161" s="4">
        <v>20</v>
      </c>
      <c r="K161" s="5">
        <v>43506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68000</v>
      </c>
      <c r="F162" s="10" t="s">
        <v>332</v>
      </c>
      <c r="G162" s="11" t="s">
        <v>333</v>
      </c>
      <c r="H162" s="9" t="s">
        <v>572</v>
      </c>
      <c r="I162" s="5">
        <v>43469</v>
      </c>
      <c r="J162" s="4">
        <v>21</v>
      </c>
      <c r="K162" s="5">
        <v>43506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68000</v>
      </c>
      <c r="F163" s="10" t="s">
        <v>334</v>
      </c>
      <c r="G163" s="11" t="s">
        <v>335</v>
      </c>
      <c r="H163" s="9" t="s">
        <v>572</v>
      </c>
      <c r="I163" s="5">
        <v>43469</v>
      </c>
      <c r="J163" s="4">
        <v>22</v>
      </c>
      <c r="K163" s="5">
        <v>43506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68000</v>
      </c>
      <c r="F164" s="10" t="s">
        <v>336</v>
      </c>
      <c r="G164" s="11" t="s">
        <v>337</v>
      </c>
      <c r="H164" s="9" t="s">
        <v>572</v>
      </c>
      <c r="I164" s="5">
        <v>43469</v>
      </c>
      <c r="J164" s="4">
        <v>23</v>
      </c>
      <c r="K164" s="5">
        <v>43506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68000</v>
      </c>
      <c r="F165" s="10" t="s">
        <v>338</v>
      </c>
      <c r="G165" s="11" t="s">
        <v>339</v>
      </c>
      <c r="H165" s="9" t="s">
        <v>572</v>
      </c>
      <c r="I165" s="5">
        <v>43469</v>
      </c>
      <c r="J165" s="4">
        <v>24</v>
      </c>
      <c r="K165" s="5">
        <v>43506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68000</v>
      </c>
      <c r="F166" s="10" t="s">
        <v>340</v>
      </c>
      <c r="G166" s="11" t="s">
        <v>341</v>
      </c>
      <c r="H166" s="9" t="s">
        <v>572</v>
      </c>
      <c r="I166" s="5">
        <v>43469</v>
      </c>
      <c r="J166" s="4">
        <v>25</v>
      </c>
      <c r="K166" s="5">
        <v>43506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68000</v>
      </c>
      <c r="F167" s="10" t="s">
        <v>342</v>
      </c>
      <c r="G167" s="11" t="s">
        <v>343</v>
      </c>
      <c r="H167" s="9" t="s">
        <v>572</v>
      </c>
      <c r="I167" s="5">
        <v>43469</v>
      </c>
      <c r="J167" s="4">
        <v>26</v>
      </c>
      <c r="K167" s="5">
        <v>43506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68000</v>
      </c>
      <c r="F168" s="10" t="s">
        <v>344</v>
      </c>
      <c r="G168" s="11" t="s">
        <v>345</v>
      </c>
      <c r="H168" s="9" t="s">
        <v>572</v>
      </c>
      <c r="I168" s="5">
        <v>43469</v>
      </c>
      <c r="J168" s="4">
        <v>27</v>
      </c>
      <c r="K168" s="5">
        <v>43506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68000</v>
      </c>
      <c r="F169" s="10" t="s">
        <v>346</v>
      </c>
      <c r="G169" s="11" t="s">
        <v>347</v>
      </c>
      <c r="H169" s="9" t="s">
        <v>572</v>
      </c>
      <c r="I169" s="5">
        <v>43469</v>
      </c>
      <c r="J169" s="4">
        <v>28</v>
      </c>
      <c r="K169" s="5">
        <v>43506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68000</v>
      </c>
      <c r="F170" s="10" t="s">
        <v>348</v>
      </c>
      <c r="G170" s="11" t="s">
        <v>349</v>
      </c>
      <c r="H170" s="9" t="s">
        <v>572</v>
      </c>
      <c r="I170" s="5">
        <v>43469</v>
      </c>
      <c r="J170" s="4">
        <v>29</v>
      </c>
      <c r="K170" s="5">
        <v>43506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68000</v>
      </c>
      <c r="F171" s="10" t="s">
        <v>350</v>
      </c>
      <c r="G171" s="11" t="s">
        <v>351</v>
      </c>
      <c r="H171" s="9" t="s">
        <v>572</v>
      </c>
      <c r="I171" s="5">
        <v>43469</v>
      </c>
      <c r="J171" s="4">
        <v>30</v>
      </c>
      <c r="K171" s="5">
        <v>43506</v>
      </c>
    </row>
    <row r="172" spans="1:11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68000</v>
      </c>
      <c r="F172" s="10" t="s">
        <v>352</v>
      </c>
      <c r="G172" s="11" t="s">
        <v>353</v>
      </c>
      <c r="H172" s="9" t="s">
        <v>572</v>
      </c>
      <c r="I172" s="5">
        <v>43469</v>
      </c>
      <c r="J172" s="4">
        <v>31</v>
      </c>
      <c r="K172" s="5">
        <v>43506</v>
      </c>
    </row>
    <row r="173" spans="1:11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68000</v>
      </c>
      <c r="F173" s="10" t="s">
        <v>354</v>
      </c>
      <c r="G173" s="11" t="s">
        <v>355</v>
      </c>
      <c r="H173" s="9" t="s">
        <v>572</v>
      </c>
      <c r="I173" s="5">
        <v>43469</v>
      </c>
      <c r="J173" s="4">
        <v>32</v>
      </c>
      <c r="K173" s="5">
        <v>43506</v>
      </c>
    </row>
    <row r="174" spans="1:11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68000</v>
      </c>
      <c r="F174" s="10" t="s">
        <v>356</v>
      </c>
      <c r="G174" s="11" t="s">
        <v>357</v>
      </c>
      <c r="H174" s="9" t="s">
        <v>572</v>
      </c>
      <c r="I174" s="5">
        <v>43469</v>
      </c>
      <c r="J174" s="4">
        <v>33</v>
      </c>
      <c r="K174" s="5">
        <v>43506</v>
      </c>
    </row>
    <row r="175" spans="1:11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68000</v>
      </c>
      <c r="F175" s="10" t="s">
        <v>358</v>
      </c>
      <c r="G175" s="11" t="s">
        <v>359</v>
      </c>
      <c r="H175" s="9" t="s">
        <v>572</v>
      </c>
      <c r="I175" s="5">
        <v>43469</v>
      </c>
      <c r="J175" s="4">
        <v>34</v>
      </c>
      <c r="K175" s="5">
        <v>43506</v>
      </c>
    </row>
    <row r="176" spans="1:11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68000</v>
      </c>
      <c r="F176" s="10" t="s">
        <v>360</v>
      </c>
      <c r="G176" s="11" t="s">
        <v>361</v>
      </c>
      <c r="H176" s="9" t="s">
        <v>572</v>
      </c>
      <c r="I176" s="5">
        <v>43469</v>
      </c>
      <c r="J176" s="4">
        <v>35</v>
      </c>
      <c r="K176" s="5">
        <v>43506</v>
      </c>
    </row>
    <row r="177" spans="1:11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68000</v>
      </c>
      <c r="F177" s="10" t="s">
        <v>362</v>
      </c>
      <c r="G177" s="11" t="s">
        <v>363</v>
      </c>
      <c r="H177" s="9" t="s">
        <v>572</v>
      </c>
      <c r="I177" s="5">
        <v>43469</v>
      </c>
      <c r="J177" s="4">
        <v>36</v>
      </c>
      <c r="K177" s="5">
        <v>43506</v>
      </c>
    </row>
    <row r="178" spans="1:11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68000</v>
      </c>
      <c r="F178" s="10" t="s">
        <v>364</v>
      </c>
      <c r="G178" s="11" t="s">
        <v>365</v>
      </c>
      <c r="H178" s="9" t="s">
        <v>572</v>
      </c>
      <c r="I178" s="5">
        <v>43469</v>
      </c>
      <c r="J178" s="4">
        <v>37</v>
      </c>
      <c r="K178" s="5">
        <v>43506</v>
      </c>
    </row>
    <row r="179" spans="1:11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68000</v>
      </c>
      <c r="F179" s="10" t="s">
        <v>366</v>
      </c>
      <c r="G179" s="11" t="s">
        <v>367</v>
      </c>
      <c r="H179" s="9" t="s">
        <v>572</v>
      </c>
      <c r="I179" s="5">
        <v>43469</v>
      </c>
      <c r="J179" s="4">
        <v>38</v>
      </c>
      <c r="K179" s="5">
        <v>43506</v>
      </c>
    </row>
    <row r="180" spans="1:11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68000</v>
      </c>
      <c r="F180" s="10" t="s">
        <v>368</v>
      </c>
      <c r="G180" s="11" t="s">
        <v>369</v>
      </c>
      <c r="H180" s="9" t="s">
        <v>572</v>
      </c>
      <c r="I180" s="5">
        <v>43469</v>
      </c>
      <c r="J180" s="4">
        <v>39</v>
      </c>
      <c r="K180" s="5">
        <v>43506</v>
      </c>
    </row>
    <row r="181" spans="1:11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68000</v>
      </c>
      <c r="F181" s="10" t="s">
        <v>370</v>
      </c>
      <c r="G181" s="11" t="s">
        <v>371</v>
      </c>
      <c r="H181" s="9" t="s">
        <v>572</v>
      </c>
      <c r="I181" s="5">
        <v>43469</v>
      </c>
      <c r="J181" s="4">
        <v>40</v>
      </c>
      <c r="K181" s="5">
        <v>43506</v>
      </c>
    </row>
    <row r="182" spans="1:11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68000</v>
      </c>
      <c r="F182" s="10" t="s">
        <v>372</v>
      </c>
      <c r="G182" s="11" t="s">
        <v>373</v>
      </c>
      <c r="H182" s="9" t="s">
        <v>572</v>
      </c>
      <c r="I182" s="5">
        <v>43469</v>
      </c>
      <c r="J182" s="4">
        <v>41</v>
      </c>
      <c r="K182" s="5">
        <v>43506</v>
      </c>
    </row>
    <row r="183" spans="1:11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68000</v>
      </c>
      <c r="F183" s="10" t="s">
        <v>374</v>
      </c>
      <c r="G183" s="11" t="s">
        <v>375</v>
      </c>
      <c r="H183" s="9" t="s">
        <v>572</v>
      </c>
      <c r="I183" s="5">
        <v>43469</v>
      </c>
      <c r="J183" s="4">
        <v>42</v>
      </c>
      <c r="K183" s="5">
        <v>43506</v>
      </c>
    </row>
    <row r="184" spans="1:11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68000</v>
      </c>
      <c r="F184" s="10" t="s">
        <v>376</v>
      </c>
      <c r="G184" s="11" t="s">
        <v>377</v>
      </c>
      <c r="H184" s="9" t="s">
        <v>572</v>
      </c>
      <c r="I184" s="5">
        <v>43469</v>
      </c>
      <c r="J184" s="4">
        <v>43</v>
      </c>
      <c r="K184" s="5">
        <v>43506</v>
      </c>
    </row>
    <row r="185" spans="1:11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68000</v>
      </c>
      <c r="F185" s="10" t="s">
        <v>378</v>
      </c>
      <c r="G185" s="11" t="s">
        <v>379</v>
      </c>
      <c r="H185" s="9" t="s">
        <v>572</v>
      </c>
      <c r="I185" s="5">
        <v>43469</v>
      </c>
      <c r="J185" s="4">
        <v>44</v>
      </c>
      <c r="K185" s="5">
        <v>43506</v>
      </c>
    </row>
    <row r="186" spans="1:11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68000</v>
      </c>
      <c r="F186" s="10" t="s">
        <v>380</v>
      </c>
      <c r="G186" s="11" t="s">
        <v>381</v>
      </c>
      <c r="H186" s="9" t="s">
        <v>572</v>
      </c>
      <c r="I186" s="5">
        <v>43469</v>
      </c>
      <c r="J186" s="4">
        <v>45</v>
      </c>
      <c r="K186" s="5">
        <v>43506</v>
      </c>
    </row>
    <row r="187" spans="1:11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68000</v>
      </c>
      <c r="F187" s="10" t="s">
        <v>382</v>
      </c>
      <c r="G187" s="11" t="s">
        <v>383</v>
      </c>
      <c r="H187" s="9" t="s">
        <v>572</v>
      </c>
      <c r="I187" s="5">
        <v>43469</v>
      </c>
      <c r="J187" s="4">
        <v>46</v>
      </c>
      <c r="K187" s="5">
        <v>43506</v>
      </c>
    </row>
    <row r="188" spans="1:11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68000</v>
      </c>
      <c r="F188" s="10" t="s">
        <v>384</v>
      </c>
      <c r="G188" s="11" t="s">
        <v>385</v>
      </c>
      <c r="H188" s="9" t="s">
        <v>572</v>
      </c>
      <c r="I188" s="5">
        <v>43469</v>
      </c>
      <c r="J188" s="4">
        <v>47</v>
      </c>
      <c r="K188" s="5">
        <v>43506</v>
      </c>
    </row>
    <row r="189" spans="1:11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68000</v>
      </c>
      <c r="F189" s="10" t="s">
        <v>386</v>
      </c>
      <c r="G189" s="11" t="s">
        <v>387</v>
      </c>
      <c r="H189" s="9" t="s">
        <v>572</v>
      </c>
      <c r="I189" s="5">
        <v>43469</v>
      </c>
      <c r="J189" s="4">
        <v>48</v>
      </c>
      <c r="K189" s="5">
        <v>43506</v>
      </c>
    </row>
    <row r="190" spans="1:11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68000</v>
      </c>
      <c r="F190" s="10" t="s">
        <v>388</v>
      </c>
      <c r="G190" s="11" t="s">
        <v>389</v>
      </c>
      <c r="H190" s="9" t="s">
        <v>572</v>
      </c>
      <c r="I190" s="5">
        <v>43469</v>
      </c>
      <c r="J190" s="4">
        <v>49</v>
      </c>
      <c r="K190" s="5">
        <v>43506</v>
      </c>
    </row>
    <row r="191" spans="1:11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68000</v>
      </c>
      <c r="F191" s="10" t="s">
        <v>390</v>
      </c>
      <c r="G191" s="11" t="s">
        <v>391</v>
      </c>
      <c r="H191" s="9" t="s">
        <v>572</v>
      </c>
      <c r="I191" s="5">
        <v>43469</v>
      </c>
      <c r="J191" s="4">
        <v>50</v>
      </c>
      <c r="K191" s="5">
        <v>43506</v>
      </c>
    </row>
    <row r="192" spans="1:11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68000</v>
      </c>
      <c r="F192" s="10" t="s">
        <v>392</v>
      </c>
      <c r="G192" s="11" t="s">
        <v>393</v>
      </c>
      <c r="H192" s="9" t="s">
        <v>572</v>
      </c>
      <c r="I192" s="5">
        <v>43469</v>
      </c>
      <c r="J192" s="4">
        <v>51</v>
      </c>
      <c r="K192" s="5">
        <v>43506</v>
      </c>
    </row>
    <row r="193" spans="1:11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68000</v>
      </c>
      <c r="F193" s="10" t="s">
        <v>394</v>
      </c>
      <c r="G193" s="11" t="s">
        <v>395</v>
      </c>
      <c r="H193" s="9" t="s">
        <v>572</v>
      </c>
      <c r="I193" s="5">
        <v>43469</v>
      </c>
      <c r="J193" s="4">
        <v>52</v>
      </c>
      <c r="K193" s="5">
        <v>43506</v>
      </c>
    </row>
    <row r="194" spans="1:11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68000</v>
      </c>
      <c r="F194" s="10" t="s">
        <v>396</v>
      </c>
      <c r="G194" s="11" t="s">
        <v>397</v>
      </c>
      <c r="H194" s="9" t="s">
        <v>572</v>
      </c>
      <c r="I194" s="5">
        <v>43469</v>
      </c>
      <c r="J194" s="4">
        <v>53</v>
      </c>
      <c r="K194" s="5">
        <v>43506</v>
      </c>
    </row>
    <row r="195" spans="1:11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68000</v>
      </c>
      <c r="F195" s="10" t="s">
        <v>398</v>
      </c>
      <c r="G195" s="11" t="s">
        <v>399</v>
      </c>
      <c r="H195" s="9" t="s">
        <v>572</v>
      </c>
      <c r="I195" s="5">
        <v>43469</v>
      </c>
      <c r="J195" s="4">
        <v>54</v>
      </c>
      <c r="K195" s="5">
        <v>43506</v>
      </c>
    </row>
    <row r="196" spans="1:11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68000</v>
      </c>
      <c r="F196" s="10" t="s">
        <v>400</v>
      </c>
      <c r="G196" s="11" t="s">
        <v>401</v>
      </c>
      <c r="H196" s="9" t="s">
        <v>572</v>
      </c>
      <c r="I196" s="5">
        <v>43469</v>
      </c>
      <c r="J196" s="4">
        <v>55</v>
      </c>
      <c r="K196" s="5">
        <v>43506</v>
      </c>
    </row>
    <row r="197" spans="1:11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68000</v>
      </c>
      <c r="F197" s="10" t="s">
        <v>402</v>
      </c>
      <c r="G197" s="11" t="s">
        <v>403</v>
      </c>
      <c r="H197" s="9" t="s">
        <v>572</v>
      </c>
      <c r="I197" s="5">
        <v>43469</v>
      </c>
      <c r="J197" s="4">
        <v>56</v>
      </c>
      <c r="K197" s="5">
        <v>43506</v>
      </c>
    </row>
    <row r="198" spans="1:11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68000</v>
      </c>
      <c r="F198" s="10" t="s">
        <v>404</v>
      </c>
      <c r="G198" s="11" t="s">
        <v>405</v>
      </c>
      <c r="H198" s="9" t="s">
        <v>572</v>
      </c>
      <c r="I198" s="5">
        <v>43469</v>
      </c>
      <c r="J198" s="4">
        <v>57</v>
      </c>
      <c r="K198" s="5">
        <v>43506</v>
      </c>
    </row>
    <row r="199" spans="1:11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68000</v>
      </c>
      <c r="F199" s="10" t="s">
        <v>406</v>
      </c>
      <c r="G199" s="11" t="s">
        <v>407</v>
      </c>
      <c r="H199" s="9" t="s">
        <v>572</v>
      </c>
      <c r="I199" s="5">
        <v>43469</v>
      </c>
      <c r="J199" s="4">
        <v>58</v>
      </c>
      <c r="K199" s="5">
        <v>43506</v>
      </c>
    </row>
    <row r="200" spans="1:11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68000</v>
      </c>
      <c r="F200" s="10" t="s">
        <v>408</v>
      </c>
      <c r="G200" s="11" t="s">
        <v>409</v>
      </c>
      <c r="H200" s="9" t="s">
        <v>572</v>
      </c>
      <c r="I200" s="5">
        <v>43469</v>
      </c>
      <c r="J200" s="4">
        <v>59</v>
      </c>
      <c r="K200" s="5">
        <v>43506</v>
      </c>
    </row>
    <row r="201" spans="1:11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68000</v>
      </c>
      <c r="F201" s="10" t="s">
        <v>410</v>
      </c>
      <c r="G201" s="11" t="s">
        <v>411</v>
      </c>
      <c r="H201" s="9" t="s">
        <v>572</v>
      </c>
      <c r="I201" s="5">
        <v>43469</v>
      </c>
      <c r="J201" s="4">
        <v>60</v>
      </c>
      <c r="K201" s="5">
        <v>43506</v>
      </c>
    </row>
    <row r="202" spans="1:11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68000</v>
      </c>
      <c r="F202" s="10" t="s">
        <v>412</v>
      </c>
      <c r="G202" s="11" t="s">
        <v>413</v>
      </c>
      <c r="H202" s="9" t="s">
        <v>572</v>
      </c>
      <c r="I202" s="5">
        <v>43469</v>
      </c>
      <c r="J202" s="4">
        <v>61</v>
      </c>
      <c r="K202" s="5">
        <v>43506</v>
      </c>
    </row>
    <row r="203" spans="1:11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68000</v>
      </c>
      <c r="F203" s="10" t="s">
        <v>414</v>
      </c>
      <c r="G203" s="11" t="s">
        <v>415</v>
      </c>
      <c r="H203" s="9" t="s">
        <v>572</v>
      </c>
      <c r="I203" s="5">
        <v>43469</v>
      </c>
      <c r="J203" s="4">
        <v>62</v>
      </c>
      <c r="K203" s="5">
        <v>43506</v>
      </c>
    </row>
    <row r="204" spans="1:11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68000</v>
      </c>
      <c r="F204" s="10" t="s">
        <v>416</v>
      </c>
      <c r="G204" s="11" t="s">
        <v>417</v>
      </c>
      <c r="H204" s="9" t="s">
        <v>572</v>
      </c>
      <c r="I204" s="5">
        <v>43469</v>
      </c>
      <c r="J204" s="4">
        <v>63</v>
      </c>
      <c r="K204" s="5">
        <v>43506</v>
      </c>
    </row>
    <row r="205" spans="1:11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68000</v>
      </c>
      <c r="F205" s="10" t="s">
        <v>418</v>
      </c>
      <c r="G205" s="11" t="s">
        <v>419</v>
      </c>
      <c r="H205" s="9" t="s">
        <v>572</v>
      </c>
      <c r="I205" s="5">
        <v>43469</v>
      </c>
      <c r="J205" s="4">
        <v>64</v>
      </c>
      <c r="K205" s="5">
        <v>43506</v>
      </c>
    </row>
    <row r="206" spans="1:11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68000</v>
      </c>
      <c r="F206" s="10" t="s">
        <v>420</v>
      </c>
      <c r="G206" s="11" t="s">
        <v>421</v>
      </c>
      <c r="H206" s="9" t="s">
        <v>572</v>
      </c>
      <c r="I206" s="5">
        <v>43469</v>
      </c>
      <c r="J206" s="4">
        <v>65</v>
      </c>
      <c r="K206" s="5">
        <v>43506</v>
      </c>
    </row>
    <row r="207" spans="1:11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68000</v>
      </c>
      <c r="F207" s="10" t="s">
        <v>422</v>
      </c>
      <c r="G207" s="11" t="s">
        <v>423</v>
      </c>
      <c r="H207" s="9" t="s">
        <v>572</v>
      </c>
      <c r="I207" s="5">
        <v>43469</v>
      </c>
      <c r="J207" s="4">
        <v>66</v>
      </c>
      <c r="K207" s="5">
        <v>43506</v>
      </c>
    </row>
    <row r="208" spans="1:11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68000</v>
      </c>
      <c r="F208" s="10" t="s">
        <v>424</v>
      </c>
      <c r="G208" s="11" t="s">
        <v>425</v>
      </c>
      <c r="H208" s="9" t="s">
        <v>572</v>
      </c>
      <c r="I208" s="5">
        <v>43469</v>
      </c>
      <c r="J208" s="4">
        <v>67</v>
      </c>
      <c r="K208" s="5">
        <v>43506</v>
      </c>
    </row>
    <row r="209" spans="1:11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68000</v>
      </c>
      <c r="F209" s="10" t="s">
        <v>426</v>
      </c>
      <c r="G209" s="11" t="s">
        <v>427</v>
      </c>
      <c r="H209" s="9" t="s">
        <v>572</v>
      </c>
      <c r="I209" s="5">
        <v>43469</v>
      </c>
      <c r="J209" s="4">
        <v>68</v>
      </c>
      <c r="K209" s="5">
        <v>43506</v>
      </c>
    </row>
    <row r="210" spans="1:11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68000</v>
      </c>
      <c r="F210" s="10" t="s">
        <v>428</v>
      </c>
      <c r="G210" s="11" t="s">
        <v>429</v>
      </c>
      <c r="H210" s="9" t="s">
        <v>572</v>
      </c>
      <c r="I210" s="5">
        <v>43469</v>
      </c>
      <c r="J210" s="4">
        <v>69</v>
      </c>
      <c r="K210" s="5">
        <v>43506</v>
      </c>
    </row>
    <row r="211" spans="1:11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68000</v>
      </c>
      <c r="F211" s="10" t="s">
        <v>430</v>
      </c>
      <c r="G211" s="11" t="s">
        <v>431</v>
      </c>
      <c r="H211" s="9" t="s">
        <v>572</v>
      </c>
      <c r="I211" s="5">
        <v>43469</v>
      </c>
      <c r="J211" s="4">
        <v>70</v>
      </c>
      <c r="K211" s="5">
        <v>43506</v>
      </c>
    </row>
    <row r="212" spans="1:11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68000</v>
      </c>
      <c r="F212" s="10" t="s">
        <v>432</v>
      </c>
      <c r="G212" s="11" t="s">
        <v>433</v>
      </c>
      <c r="H212" s="9" t="s">
        <v>572</v>
      </c>
      <c r="I212" s="5">
        <v>43469</v>
      </c>
      <c r="J212" s="4">
        <v>71</v>
      </c>
      <c r="K212" s="5">
        <v>43506</v>
      </c>
    </row>
    <row r="213" spans="1:11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68000</v>
      </c>
      <c r="F213" s="10" t="s">
        <v>434</v>
      </c>
      <c r="G213" s="11" t="s">
        <v>435</v>
      </c>
      <c r="H213" s="9" t="s">
        <v>572</v>
      </c>
      <c r="I213" s="5">
        <v>43469</v>
      </c>
      <c r="J213" s="4">
        <v>72</v>
      </c>
      <c r="K213" s="5">
        <v>43506</v>
      </c>
    </row>
    <row r="214" spans="1:11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68000</v>
      </c>
      <c r="F214" s="10" t="s">
        <v>436</v>
      </c>
      <c r="G214" s="11" t="s">
        <v>437</v>
      </c>
      <c r="H214" s="9" t="s">
        <v>572</v>
      </c>
      <c r="I214" s="5">
        <v>43469</v>
      </c>
      <c r="J214" s="4">
        <v>73</v>
      </c>
      <c r="K214" s="5">
        <v>43506</v>
      </c>
    </row>
    <row r="215" spans="1:11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68000</v>
      </c>
      <c r="F215" s="10" t="s">
        <v>438</v>
      </c>
      <c r="G215" s="11" t="s">
        <v>439</v>
      </c>
      <c r="H215" s="9" t="s">
        <v>572</v>
      </c>
      <c r="I215" s="5">
        <v>43469</v>
      </c>
      <c r="J215" s="4">
        <v>74</v>
      </c>
      <c r="K215" s="5">
        <v>43506</v>
      </c>
    </row>
    <row r="216" spans="1:11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68000</v>
      </c>
      <c r="F216" s="10" t="s">
        <v>440</v>
      </c>
      <c r="G216" s="11" t="s">
        <v>441</v>
      </c>
      <c r="H216" s="9" t="s">
        <v>572</v>
      </c>
      <c r="I216" s="5">
        <v>43469</v>
      </c>
      <c r="J216" s="4">
        <v>75</v>
      </c>
      <c r="K216" s="5">
        <v>43506</v>
      </c>
    </row>
    <row r="217" spans="1:11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68000</v>
      </c>
      <c r="F217" s="10" t="s">
        <v>442</v>
      </c>
      <c r="G217" s="11" t="s">
        <v>443</v>
      </c>
      <c r="H217" s="9" t="s">
        <v>572</v>
      </c>
      <c r="I217" s="5">
        <v>43469</v>
      </c>
      <c r="J217" s="4">
        <v>76</v>
      </c>
      <c r="K217" s="5">
        <v>43506</v>
      </c>
    </row>
    <row r="218" spans="1:11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68000</v>
      </c>
      <c r="F218" s="10" t="s">
        <v>444</v>
      </c>
      <c r="G218" s="11" t="s">
        <v>445</v>
      </c>
      <c r="H218" s="9" t="s">
        <v>572</v>
      </c>
      <c r="I218" s="5">
        <v>43469</v>
      </c>
      <c r="J218" s="4">
        <v>77</v>
      </c>
      <c r="K218" s="5">
        <v>43506</v>
      </c>
    </row>
    <row r="219" spans="1:11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68000</v>
      </c>
      <c r="F219" s="10" t="s">
        <v>446</v>
      </c>
      <c r="G219" s="11" t="s">
        <v>447</v>
      </c>
      <c r="H219" s="9" t="s">
        <v>572</v>
      </c>
      <c r="I219" s="5">
        <v>43469</v>
      </c>
      <c r="J219" s="4">
        <v>78</v>
      </c>
      <c r="K219" s="5">
        <v>43506</v>
      </c>
    </row>
    <row r="220" spans="1:11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68000</v>
      </c>
      <c r="F220" s="10" t="s">
        <v>448</v>
      </c>
      <c r="G220" s="11" t="s">
        <v>449</v>
      </c>
      <c r="H220" s="9" t="s">
        <v>572</v>
      </c>
      <c r="I220" s="5">
        <v>43469</v>
      </c>
      <c r="J220" s="4">
        <v>79</v>
      </c>
      <c r="K220" s="5">
        <v>43506</v>
      </c>
    </row>
    <row r="221" spans="1:11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68000</v>
      </c>
      <c r="F221" s="10" t="s">
        <v>450</v>
      </c>
      <c r="G221" s="11" t="s">
        <v>451</v>
      </c>
      <c r="H221" s="9" t="s">
        <v>572</v>
      </c>
      <c r="I221" s="5">
        <v>43469</v>
      </c>
      <c r="J221" s="4">
        <v>80</v>
      </c>
      <c r="K221" s="5">
        <v>43506</v>
      </c>
    </row>
    <row r="222" spans="1:11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68000</v>
      </c>
      <c r="F222" s="10" t="s">
        <v>452</v>
      </c>
      <c r="G222" s="11" t="s">
        <v>453</v>
      </c>
      <c r="H222" s="9" t="s">
        <v>572</v>
      </c>
      <c r="I222" s="5">
        <v>43469</v>
      </c>
      <c r="J222" s="4">
        <v>81</v>
      </c>
      <c r="K222" s="5">
        <v>43506</v>
      </c>
    </row>
    <row r="223" spans="1:11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68000</v>
      </c>
      <c r="F223" s="10" t="s">
        <v>454</v>
      </c>
      <c r="G223" s="11" t="s">
        <v>455</v>
      </c>
      <c r="H223" s="9" t="s">
        <v>572</v>
      </c>
      <c r="I223" s="5">
        <v>43469</v>
      </c>
      <c r="J223" s="4">
        <v>82</v>
      </c>
      <c r="K223" s="5">
        <v>43506</v>
      </c>
    </row>
    <row r="224" spans="1:11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68000</v>
      </c>
      <c r="F224" s="10" t="s">
        <v>456</v>
      </c>
      <c r="G224" s="11" t="s">
        <v>457</v>
      </c>
      <c r="H224" s="9" t="s">
        <v>572</v>
      </c>
      <c r="I224" s="5">
        <v>43469</v>
      </c>
      <c r="J224" s="4">
        <v>83</v>
      </c>
      <c r="K224" s="5">
        <v>43506</v>
      </c>
    </row>
    <row r="225" spans="1:11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68000</v>
      </c>
      <c r="F225" s="10" t="s">
        <v>458</v>
      </c>
      <c r="G225" s="11" t="s">
        <v>459</v>
      </c>
      <c r="H225" s="9" t="s">
        <v>572</v>
      </c>
      <c r="I225" s="5">
        <v>43469</v>
      </c>
      <c r="J225" s="4">
        <v>84</v>
      </c>
      <c r="K225" s="5">
        <v>43506</v>
      </c>
    </row>
    <row r="226" spans="1:11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68000</v>
      </c>
      <c r="F226" s="10" t="s">
        <v>460</v>
      </c>
      <c r="G226" s="11" t="s">
        <v>461</v>
      </c>
      <c r="H226" s="9" t="s">
        <v>572</v>
      </c>
      <c r="I226" s="5">
        <v>43469</v>
      </c>
      <c r="J226" s="4">
        <v>85</v>
      </c>
      <c r="K226" s="5">
        <v>43506</v>
      </c>
    </row>
    <row r="227" spans="1:11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68000</v>
      </c>
      <c r="F227" s="10" t="s">
        <v>462</v>
      </c>
      <c r="G227" s="11" t="s">
        <v>463</v>
      </c>
      <c r="H227" s="9" t="s">
        <v>572</v>
      </c>
      <c r="I227" s="5">
        <v>43469</v>
      </c>
      <c r="J227" s="4">
        <v>86</v>
      </c>
      <c r="K227" s="5">
        <v>43506</v>
      </c>
    </row>
    <row r="228" spans="1:11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68000</v>
      </c>
      <c r="F228" s="10" t="s">
        <v>464</v>
      </c>
      <c r="G228" s="11" t="s">
        <v>465</v>
      </c>
      <c r="H228" s="9" t="s">
        <v>572</v>
      </c>
      <c r="I228" s="5">
        <v>43469</v>
      </c>
      <c r="J228" s="4">
        <v>87</v>
      </c>
      <c r="K228" s="5">
        <v>43506</v>
      </c>
    </row>
    <row r="229" spans="1:11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68000</v>
      </c>
      <c r="F229" s="10" t="s">
        <v>466</v>
      </c>
      <c r="G229" s="11" t="s">
        <v>467</v>
      </c>
      <c r="H229" s="9" t="s">
        <v>572</v>
      </c>
      <c r="I229" s="5">
        <v>43469</v>
      </c>
      <c r="J229" s="4">
        <v>88</v>
      </c>
      <c r="K229" s="5">
        <v>43506</v>
      </c>
    </row>
    <row r="230" spans="1:11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68000</v>
      </c>
      <c r="F230" s="10" t="s">
        <v>468</v>
      </c>
      <c r="G230" s="11" t="s">
        <v>469</v>
      </c>
      <c r="H230" s="9" t="s">
        <v>572</v>
      </c>
      <c r="I230" s="5">
        <v>43469</v>
      </c>
      <c r="J230" s="4">
        <v>89</v>
      </c>
      <c r="K230" s="5">
        <v>43506</v>
      </c>
    </row>
    <row r="231" spans="1:11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68000</v>
      </c>
      <c r="F231" s="10" t="s">
        <v>470</v>
      </c>
      <c r="G231" s="11" t="s">
        <v>471</v>
      </c>
      <c r="H231" s="9" t="s">
        <v>572</v>
      </c>
      <c r="I231" s="5">
        <v>43469</v>
      </c>
      <c r="J231" s="4">
        <v>90</v>
      </c>
      <c r="K231" s="5">
        <v>43506</v>
      </c>
    </row>
    <row r="232" spans="1:11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68000</v>
      </c>
      <c r="F232" s="10" t="s">
        <v>472</v>
      </c>
      <c r="G232" s="11" t="s">
        <v>473</v>
      </c>
      <c r="H232" s="9" t="s">
        <v>572</v>
      </c>
      <c r="I232" s="5">
        <v>43469</v>
      </c>
      <c r="J232" s="4">
        <v>91</v>
      </c>
      <c r="K232" s="5">
        <v>43506</v>
      </c>
    </row>
    <row r="233" spans="1:11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68000</v>
      </c>
      <c r="F233" s="10" t="s">
        <v>474</v>
      </c>
      <c r="G233" s="11" t="s">
        <v>475</v>
      </c>
      <c r="H233" s="9" t="s">
        <v>572</v>
      </c>
      <c r="I233" s="5">
        <v>43469</v>
      </c>
      <c r="J233" s="4">
        <v>92</v>
      </c>
      <c r="K233" s="5">
        <v>43506</v>
      </c>
    </row>
    <row r="234" spans="1:11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68000</v>
      </c>
      <c r="F234" s="10" t="s">
        <v>476</v>
      </c>
      <c r="G234" s="11" t="s">
        <v>477</v>
      </c>
      <c r="H234" s="9" t="s">
        <v>572</v>
      </c>
      <c r="I234" s="5">
        <v>43469</v>
      </c>
      <c r="J234" s="4">
        <v>93</v>
      </c>
      <c r="K234" s="5">
        <v>43506</v>
      </c>
    </row>
    <row r="235" spans="1:11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68000</v>
      </c>
      <c r="F235" s="10" t="s">
        <v>478</v>
      </c>
      <c r="G235" s="11" t="s">
        <v>479</v>
      </c>
      <c r="H235" s="9" t="s">
        <v>572</v>
      </c>
      <c r="I235" s="5">
        <v>43469</v>
      </c>
      <c r="J235" s="4">
        <v>94</v>
      </c>
      <c r="K235" s="5">
        <v>43506</v>
      </c>
    </row>
    <row r="236" spans="1:11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68000</v>
      </c>
      <c r="F236" s="10" t="s">
        <v>480</v>
      </c>
      <c r="G236" s="11" t="s">
        <v>481</v>
      </c>
      <c r="H236" s="9" t="s">
        <v>572</v>
      </c>
      <c r="I236" s="5">
        <v>43469</v>
      </c>
      <c r="J236" s="4">
        <v>95</v>
      </c>
      <c r="K236" s="5">
        <v>43506</v>
      </c>
    </row>
    <row r="237" spans="1:11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68000</v>
      </c>
      <c r="F237" s="10" t="s">
        <v>482</v>
      </c>
      <c r="G237" s="11" t="s">
        <v>483</v>
      </c>
      <c r="H237" s="9" t="s">
        <v>572</v>
      </c>
      <c r="I237" s="5">
        <v>43469</v>
      </c>
      <c r="J237" s="4">
        <v>96</v>
      </c>
      <c r="K237" s="5">
        <v>43506</v>
      </c>
    </row>
    <row r="238" spans="1:11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68000</v>
      </c>
      <c r="F238" s="10" t="s">
        <v>484</v>
      </c>
      <c r="G238" s="11" t="s">
        <v>485</v>
      </c>
      <c r="H238" s="9" t="s">
        <v>572</v>
      </c>
      <c r="I238" s="5">
        <v>43469</v>
      </c>
      <c r="J238" s="4">
        <v>97</v>
      </c>
      <c r="K238" s="5">
        <v>43506</v>
      </c>
    </row>
    <row r="239" spans="1:11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68000</v>
      </c>
      <c r="F239" s="10" t="s">
        <v>486</v>
      </c>
      <c r="G239" s="11" t="s">
        <v>487</v>
      </c>
      <c r="H239" s="9" t="s">
        <v>572</v>
      </c>
      <c r="I239" s="5">
        <v>43469</v>
      </c>
      <c r="J239" s="4">
        <v>98</v>
      </c>
      <c r="K239" s="5">
        <v>43506</v>
      </c>
    </row>
    <row r="240" spans="1:11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68000</v>
      </c>
      <c r="F240" s="10" t="s">
        <v>488</v>
      </c>
      <c r="G240" s="11" t="s">
        <v>489</v>
      </c>
      <c r="H240" s="9" t="s">
        <v>572</v>
      </c>
      <c r="I240" s="5">
        <v>43469</v>
      </c>
      <c r="J240" s="4">
        <v>99</v>
      </c>
      <c r="K240" s="5">
        <v>43506</v>
      </c>
    </row>
    <row r="241" spans="1:11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68000</v>
      </c>
      <c r="F241" s="10" t="s">
        <v>490</v>
      </c>
      <c r="G241" s="11" t="s">
        <v>491</v>
      </c>
      <c r="H241" s="9" t="s">
        <v>572</v>
      </c>
      <c r="I241" s="5">
        <v>43469</v>
      </c>
      <c r="J241" s="4">
        <v>100</v>
      </c>
      <c r="K241" s="5">
        <v>43506</v>
      </c>
    </row>
    <row r="242" spans="1:11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68000</v>
      </c>
      <c r="F242" s="10" t="s">
        <v>492</v>
      </c>
      <c r="G242" s="11" t="s">
        <v>493</v>
      </c>
      <c r="H242" s="9" t="s">
        <v>572</v>
      </c>
      <c r="I242" s="5">
        <v>43469</v>
      </c>
      <c r="J242" s="4">
        <v>101</v>
      </c>
      <c r="K242" s="5">
        <v>43506</v>
      </c>
    </row>
    <row r="243" spans="1:11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68000</v>
      </c>
      <c r="F243" s="10" t="s">
        <v>494</v>
      </c>
      <c r="G243" s="11" t="s">
        <v>495</v>
      </c>
      <c r="H243" s="9" t="s">
        <v>572</v>
      </c>
      <c r="I243" s="5">
        <v>43469</v>
      </c>
      <c r="J243" s="4">
        <v>102</v>
      </c>
      <c r="K243" s="5">
        <v>43506</v>
      </c>
    </row>
    <row r="244" spans="1:11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68000</v>
      </c>
      <c r="F244" s="10" t="s">
        <v>496</v>
      </c>
      <c r="G244" s="11" t="s">
        <v>497</v>
      </c>
      <c r="H244" s="9" t="s">
        <v>572</v>
      </c>
      <c r="I244" s="5">
        <v>43469</v>
      </c>
      <c r="J244" s="4">
        <v>103</v>
      </c>
      <c r="K244" s="5">
        <v>43506</v>
      </c>
    </row>
    <row r="245" spans="1:11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68000</v>
      </c>
      <c r="F245" s="10" t="s">
        <v>498</v>
      </c>
      <c r="G245" s="11" t="s">
        <v>499</v>
      </c>
      <c r="H245" s="9" t="s">
        <v>572</v>
      </c>
      <c r="I245" s="5">
        <v>43469</v>
      </c>
      <c r="J245" s="4">
        <v>104</v>
      </c>
      <c r="K245" s="5">
        <v>43506</v>
      </c>
    </row>
    <row r="246" spans="1:11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68000</v>
      </c>
      <c r="F246" s="10" t="s">
        <v>500</v>
      </c>
      <c r="G246" s="11" t="s">
        <v>501</v>
      </c>
      <c r="H246" s="9" t="s">
        <v>572</v>
      </c>
      <c r="I246" s="5">
        <v>43469</v>
      </c>
      <c r="J246" s="4">
        <v>105</v>
      </c>
      <c r="K246" s="5">
        <v>43506</v>
      </c>
    </row>
    <row r="247" spans="1:11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68000</v>
      </c>
      <c r="F247" s="10" t="s">
        <v>502</v>
      </c>
      <c r="G247" s="11" t="s">
        <v>503</v>
      </c>
      <c r="H247" s="9" t="s">
        <v>572</v>
      </c>
      <c r="I247" s="5">
        <v>43469</v>
      </c>
      <c r="J247" s="4">
        <v>106</v>
      </c>
      <c r="K247" s="5">
        <v>43506</v>
      </c>
    </row>
    <row r="248" spans="1:11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68000</v>
      </c>
      <c r="F248" s="10" t="s">
        <v>504</v>
      </c>
      <c r="G248" s="11" t="s">
        <v>505</v>
      </c>
      <c r="H248" s="9" t="s">
        <v>572</v>
      </c>
      <c r="I248" s="5">
        <v>43469</v>
      </c>
      <c r="J248" s="4">
        <v>107</v>
      </c>
      <c r="K248" s="5">
        <v>43506</v>
      </c>
    </row>
    <row r="249" spans="1:11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68000</v>
      </c>
      <c r="F249" s="10" t="s">
        <v>506</v>
      </c>
      <c r="G249" s="11" t="s">
        <v>507</v>
      </c>
      <c r="H249" s="9" t="s">
        <v>572</v>
      </c>
      <c r="I249" s="5">
        <v>43469</v>
      </c>
      <c r="J249" s="4">
        <v>108</v>
      </c>
      <c r="K249" s="5">
        <v>43506</v>
      </c>
    </row>
    <row r="250" spans="1:11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68000</v>
      </c>
      <c r="F250" s="10" t="s">
        <v>508</v>
      </c>
      <c r="G250" s="11" t="s">
        <v>509</v>
      </c>
      <c r="H250" s="9" t="s">
        <v>572</v>
      </c>
      <c r="I250" s="5">
        <v>43469</v>
      </c>
      <c r="J250" s="4">
        <v>109</v>
      </c>
      <c r="K250" s="5">
        <v>43506</v>
      </c>
    </row>
    <row r="251" spans="1:11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68000</v>
      </c>
      <c r="F251" s="10" t="s">
        <v>510</v>
      </c>
      <c r="G251" s="11" t="s">
        <v>511</v>
      </c>
      <c r="H251" s="9" t="s">
        <v>572</v>
      </c>
      <c r="I251" s="5">
        <v>43469</v>
      </c>
      <c r="J251" s="4">
        <v>110</v>
      </c>
      <c r="K251" s="5">
        <v>43506</v>
      </c>
    </row>
    <row r="252" spans="1:11" x14ac:dyDescent="0.2">
      <c r="A252" s="4" t="s">
        <v>11</v>
      </c>
      <c r="B252" s="4" t="s">
        <v>11</v>
      </c>
      <c r="C252" s="4">
        <v>1</v>
      </c>
      <c r="D252" s="4">
        <v>0</v>
      </c>
      <c r="E252" s="4">
        <v>68000</v>
      </c>
      <c r="F252" s="10" t="s">
        <v>512</v>
      </c>
      <c r="G252" s="11" t="s">
        <v>513</v>
      </c>
      <c r="H252" s="9" t="s">
        <v>572</v>
      </c>
      <c r="I252" s="5">
        <v>43469</v>
      </c>
      <c r="J252" s="4">
        <v>111</v>
      </c>
      <c r="K252" s="5">
        <v>43506</v>
      </c>
    </row>
    <row r="253" spans="1:11" x14ac:dyDescent="0.2">
      <c r="A253" s="4" t="s">
        <v>11</v>
      </c>
      <c r="B253" s="4" t="s">
        <v>11</v>
      </c>
      <c r="C253" s="4">
        <v>1</v>
      </c>
      <c r="D253" s="4">
        <v>0</v>
      </c>
      <c r="E253" s="4">
        <v>68000</v>
      </c>
      <c r="F253" s="10" t="s">
        <v>514</v>
      </c>
      <c r="G253" s="11" t="s">
        <v>515</v>
      </c>
      <c r="H253" s="9" t="s">
        <v>572</v>
      </c>
      <c r="I253" s="5">
        <v>43469</v>
      </c>
      <c r="J253" s="4">
        <v>112</v>
      </c>
      <c r="K253" s="5">
        <v>43506</v>
      </c>
    </row>
    <row r="254" spans="1:11" x14ac:dyDescent="0.2">
      <c r="A254" s="4" t="s">
        <v>11</v>
      </c>
      <c r="B254" s="4" t="s">
        <v>11</v>
      </c>
      <c r="C254" s="4">
        <v>1</v>
      </c>
      <c r="D254" s="4">
        <v>0</v>
      </c>
      <c r="E254" s="4">
        <v>68000</v>
      </c>
      <c r="F254" s="10" t="s">
        <v>516</v>
      </c>
      <c r="G254" s="11" t="s">
        <v>517</v>
      </c>
      <c r="H254" s="9" t="s">
        <v>572</v>
      </c>
      <c r="I254" s="5">
        <v>43469</v>
      </c>
      <c r="J254" s="4">
        <v>113</v>
      </c>
      <c r="K254" s="5">
        <v>43506</v>
      </c>
    </row>
    <row r="255" spans="1:11" x14ac:dyDescent="0.2">
      <c r="A255" s="4" t="s">
        <v>11</v>
      </c>
      <c r="B255" s="4" t="s">
        <v>11</v>
      </c>
      <c r="C255" s="4">
        <v>1</v>
      </c>
      <c r="D255" s="4">
        <v>0</v>
      </c>
      <c r="E255" s="4">
        <v>68000</v>
      </c>
      <c r="F255" s="10" t="s">
        <v>518</v>
      </c>
      <c r="G255" s="11" t="s">
        <v>519</v>
      </c>
      <c r="H255" s="9" t="s">
        <v>572</v>
      </c>
      <c r="I255" s="5">
        <v>43469</v>
      </c>
      <c r="J255" s="4">
        <v>114</v>
      </c>
      <c r="K255" s="5">
        <v>43506</v>
      </c>
    </row>
    <row r="256" spans="1:11" x14ac:dyDescent="0.2">
      <c r="A256" s="4" t="s">
        <v>11</v>
      </c>
      <c r="B256" s="4" t="s">
        <v>11</v>
      </c>
      <c r="C256" s="4">
        <v>1</v>
      </c>
      <c r="D256" s="4">
        <v>0</v>
      </c>
      <c r="E256" s="4">
        <v>68000</v>
      </c>
      <c r="F256" s="10" t="s">
        <v>520</v>
      </c>
      <c r="G256" s="11" t="s">
        <v>521</v>
      </c>
      <c r="H256" s="9" t="s">
        <v>572</v>
      </c>
      <c r="I256" s="5">
        <v>43469</v>
      </c>
      <c r="J256" s="4">
        <v>115</v>
      </c>
      <c r="K256" s="5">
        <v>43506</v>
      </c>
    </row>
    <row r="257" spans="1:11" x14ac:dyDescent="0.2">
      <c r="A257" s="4" t="s">
        <v>11</v>
      </c>
      <c r="B257" s="4" t="s">
        <v>11</v>
      </c>
      <c r="C257" s="4">
        <v>1</v>
      </c>
      <c r="D257" s="4">
        <v>0</v>
      </c>
      <c r="E257" s="4">
        <v>68000</v>
      </c>
      <c r="F257" s="10" t="s">
        <v>522</v>
      </c>
      <c r="G257" s="11" t="s">
        <v>523</v>
      </c>
      <c r="H257" s="9" t="s">
        <v>572</v>
      </c>
      <c r="I257" s="5">
        <v>43469</v>
      </c>
      <c r="J257" s="4">
        <v>116</v>
      </c>
      <c r="K257" s="5">
        <v>43506</v>
      </c>
    </row>
    <row r="258" spans="1:11" x14ac:dyDescent="0.2">
      <c r="A258" s="4" t="s">
        <v>11</v>
      </c>
      <c r="B258" s="4" t="s">
        <v>11</v>
      </c>
      <c r="C258" s="4">
        <v>1</v>
      </c>
      <c r="D258" s="4">
        <v>0</v>
      </c>
      <c r="E258" s="4">
        <v>68000</v>
      </c>
      <c r="F258" s="10" t="s">
        <v>524</v>
      </c>
      <c r="G258" s="11" t="s">
        <v>525</v>
      </c>
      <c r="H258" s="9" t="s">
        <v>572</v>
      </c>
      <c r="I258" s="5">
        <v>43469</v>
      </c>
      <c r="J258" s="4">
        <v>117</v>
      </c>
      <c r="K258" s="5">
        <v>43506</v>
      </c>
    </row>
    <row r="259" spans="1:11" x14ac:dyDescent="0.2">
      <c r="A259" s="4" t="s">
        <v>11</v>
      </c>
      <c r="B259" s="4" t="s">
        <v>11</v>
      </c>
      <c r="C259" s="4">
        <v>1</v>
      </c>
      <c r="D259" s="4">
        <v>0</v>
      </c>
      <c r="E259" s="4">
        <v>68000</v>
      </c>
      <c r="F259" s="10" t="s">
        <v>526</v>
      </c>
      <c r="G259" s="11" t="s">
        <v>527</v>
      </c>
      <c r="H259" s="9" t="s">
        <v>572</v>
      </c>
      <c r="I259" s="5">
        <v>43469</v>
      </c>
      <c r="J259" s="4">
        <v>118</v>
      </c>
      <c r="K259" s="5">
        <v>43506</v>
      </c>
    </row>
    <row r="260" spans="1:11" x14ac:dyDescent="0.2">
      <c r="A260" s="4" t="s">
        <v>11</v>
      </c>
      <c r="B260" s="4" t="s">
        <v>11</v>
      </c>
      <c r="C260" s="4">
        <v>1</v>
      </c>
      <c r="D260" s="4">
        <v>0</v>
      </c>
      <c r="E260" s="4">
        <v>68000</v>
      </c>
      <c r="F260" s="10" t="s">
        <v>528</v>
      </c>
      <c r="G260" s="11" t="s">
        <v>529</v>
      </c>
      <c r="H260" s="9" t="s">
        <v>572</v>
      </c>
      <c r="I260" s="5">
        <v>43469</v>
      </c>
      <c r="J260" s="4">
        <v>119</v>
      </c>
      <c r="K260" s="5">
        <v>43506</v>
      </c>
    </row>
    <row r="261" spans="1:11" x14ac:dyDescent="0.2">
      <c r="A261" s="4" t="s">
        <v>11</v>
      </c>
      <c r="B261" s="4" t="s">
        <v>11</v>
      </c>
      <c r="C261" s="4">
        <v>1</v>
      </c>
      <c r="D261" s="4">
        <v>0</v>
      </c>
      <c r="E261" s="4">
        <v>68000</v>
      </c>
      <c r="F261" s="10" t="s">
        <v>530</v>
      </c>
      <c r="G261" s="11" t="s">
        <v>531</v>
      </c>
      <c r="H261" s="9" t="s">
        <v>572</v>
      </c>
      <c r="I261" s="5">
        <v>43469</v>
      </c>
      <c r="J261" s="4">
        <v>120</v>
      </c>
      <c r="K261" s="5">
        <v>43506</v>
      </c>
    </row>
    <row r="262" spans="1:11" x14ac:dyDescent="0.2">
      <c r="A262" s="4" t="s">
        <v>11</v>
      </c>
      <c r="B262" s="4" t="s">
        <v>11</v>
      </c>
      <c r="C262" s="4">
        <v>1</v>
      </c>
      <c r="D262" s="4">
        <v>0</v>
      </c>
      <c r="E262" s="4">
        <v>68000</v>
      </c>
      <c r="F262" s="10" t="s">
        <v>532</v>
      </c>
      <c r="G262" s="11" t="s">
        <v>533</v>
      </c>
      <c r="H262" s="9" t="s">
        <v>572</v>
      </c>
      <c r="I262" s="5">
        <v>43469</v>
      </c>
      <c r="J262" s="4">
        <v>121</v>
      </c>
      <c r="K262" s="5">
        <v>43506</v>
      </c>
    </row>
    <row r="263" spans="1:11" x14ac:dyDescent="0.2">
      <c r="A263" s="4" t="s">
        <v>11</v>
      </c>
      <c r="B263" s="4" t="s">
        <v>11</v>
      </c>
      <c r="C263" s="4">
        <v>1</v>
      </c>
      <c r="D263" s="4">
        <v>0</v>
      </c>
      <c r="E263" s="4">
        <v>68000</v>
      </c>
      <c r="F263" s="10" t="s">
        <v>534</v>
      </c>
      <c r="G263" s="11" t="s">
        <v>535</v>
      </c>
      <c r="H263" s="9" t="s">
        <v>572</v>
      </c>
      <c r="I263" s="5">
        <v>43469</v>
      </c>
      <c r="J263" s="4">
        <v>122</v>
      </c>
      <c r="K263" s="5">
        <v>43506</v>
      </c>
    </row>
    <row r="264" spans="1:11" x14ac:dyDescent="0.2">
      <c r="A264" s="4" t="s">
        <v>11</v>
      </c>
      <c r="B264" s="4" t="s">
        <v>11</v>
      </c>
      <c r="C264" s="4">
        <v>1</v>
      </c>
      <c r="D264" s="4">
        <v>0</v>
      </c>
      <c r="E264" s="4">
        <v>68000</v>
      </c>
      <c r="F264" s="10" t="s">
        <v>536</v>
      </c>
      <c r="G264" s="11" t="s">
        <v>537</v>
      </c>
      <c r="H264" s="9" t="s">
        <v>572</v>
      </c>
      <c r="I264" s="5">
        <v>43469</v>
      </c>
      <c r="J264" s="4">
        <v>123</v>
      </c>
      <c r="K264" s="5">
        <v>43506</v>
      </c>
    </row>
    <row r="265" spans="1:11" x14ac:dyDescent="0.2">
      <c r="A265" s="4" t="s">
        <v>11</v>
      </c>
      <c r="B265" s="4" t="s">
        <v>11</v>
      </c>
      <c r="C265" s="4">
        <v>1</v>
      </c>
      <c r="D265" s="4">
        <v>0</v>
      </c>
      <c r="E265" s="4">
        <v>68000</v>
      </c>
      <c r="F265" s="10" t="s">
        <v>538</v>
      </c>
      <c r="G265" s="11" t="s">
        <v>539</v>
      </c>
      <c r="H265" s="9" t="s">
        <v>572</v>
      </c>
      <c r="I265" s="5">
        <v>43469</v>
      </c>
      <c r="J265" s="4">
        <v>124</v>
      </c>
      <c r="K265" s="5">
        <v>43506</v>
      </c>
    </row>
    <row r="266" spans="1:11" x14ac:dyDescent="0.2">
      <c r="A266" s="4" t="s">
        <v>11</v>
      </c>
      <c r="B266" s="4" t="s">
        <v>11</v>
      </c>
      <c r="C266" s="4">
        <v>1</v>
      </c>
      <c r="D266" s="4">
        <v>0</v>
      </c>
      <c r="E266" s="4">
        <v>68000</v>
      </c>
      <c r="F266" s="10" t="s">
        <v>540</v>
      </c>
      <c r="G266" s="11" t="s">
        <v>541</v>
      </c>
      <c r="H266" s="9" t="s">
        <v>572</v>
      </c>
      <c r="I266" s="5">
        <v>43469</v>
      </c>
      <c r="J266" s="4">
        <v>125</v>
      </c>
      <c r="K266" s="5">
        <v>43506</v>
      </c>
    </row>
    <row r="267" spans="1:11" x14ac:dyDescent="0.2">
      <c r="A267" s="4" t="s">
        <v>11</v>
      </c>
      <c r="B267" s="4" t="s">
        <v>11</v>
      </c>
      <c r="C267" s="4">
        <v>1</v>
      </c>
      <c r="D267" s="4">
        <v>0</v>
      </c>
      <c r="E267" s="4">
        <v>68000</v>
      </c>
      <c r="F267" s="10" t="s">
        <v>542</v>
      </c>
      <c r="G267" s="11" t="s">
        <v>543</v>
      </c>
      <c r="H267" s="9" t="s">
        <v>572</v>
      </c>
      <c r="I267" s="5">
        <v>43469</v>
      </c>
      <c r="J267" s="4">
        <v>126</v>
      </c>
      <c r="K267" s="5">
        <v>43506</v>
      </c>
    </row>
    <row r="268" spans="1:11" x14ac:dyDescent="0.2">
      <c r="A268" s="4" t="s">
        <v>11</v>
      </c>
      <c r="B268" s="4" t="s">
        <v>11</v>
      </c>
      <c r="C268" s="4">
        <v>1</v>
      </c>
      <c r="D268" s="4">
        <v>0</v>
      </c>
      <c r="E268" s="4">
        <v>68000</v>
      </c>
      <c r="F268" s="10" t="s">
        <v>544</v>
      </c>
      <c r="G268" s="11" t="s">
        <v>545</v>
      </c>
      <c r="H268" s="9" t="s">
        <v>572</v>
      </c>
      <c r="I268" s="5">
        <v>43469</v>
      </c>
      <c r="J268" s="4">
        <v>127</v>
      </c>
      <c r="K268" s="5">
        <v>43506</v>
      </c>
    </row>
    <row r="269" spans="1:11" x14ac:dyDescent="0.2">
      <c r="A269" s="4" t="s">
        <v>11</v>
      </c>
      <c r="B269" s="4" t="s">
        <v>11</v>
      </c>
      <c r="C269" s="4">
        <v>1</v>
      </c>
      <c r="D269" s="4">
        <v>0</v>
      </c>
      <c r="E269" s="4">
        <v>68000</v>
      </c>
      <c r="F269" s="10" t="s">
        <v>546</v>
      </c>
      <c r="G269" s="11" t="s">
        <v>547</v>
      </c>
      <c r="H269" s="9" t="s">
        <v>572</v>
      </c>
      <c r="I269" s="5">
        <v>43469</v>
      </c>
      <c r="J269" s="4">
        <v>128</v>
      </c>
      <c r="K269" s="5">
        <v>43506</v>
      </c>
    </row>
    <row r="270" spans="1:11" x14ac:dyDescent="0.2">
      <c r="A270" s="4" t="s">
        <v>11</v>
      </c>
      <c r="B270" s="4" t="s">
        <v>11</v>
      </c>
      <c r="C270" s="4">
        <v>1</v>
      </c>
      <c r="D270" s="4">
        <v>0</v>
      </c>
      <c r="E270" s="4">
        <v>68000</v>
      </c>
      <c r="F270" s="10" t="s">
        <v>548</v>
      </c>
      <c r="G270" s="11" t="s">
        <v>549</v>
      </c>
      <c r="H270" s="9" t="s">
        <v>572</v>
      </c>
      <c r="I270" s="5">
        <v>43469</v>
      </c>
      <c r="J270" s="4">
        <v>129</v>
      </c>
      <c r="K270" s="5">
        <v>43506</v>
      </c>
    </row>
    <row r="271" spans="1:11" x14ac:dyDescent="0.2">
      <c r="A271" s="4" t="s">
        <v>11</v>
      </c>
      <c r="B271" s="4" t="s">
        <v>11</v>
      </c>
      <c r="C271" s="4">
        <v>1</v>
      </c>
      <c r="D271" s="4">
        <v>0</v>
      </c>
      <c r="E271" s="4">
        <v>68000</v>
      </c>
      <c r="F271" s="10" t="s">
        <v>550</v>
      </c>
      <c r="G271" s="11" t="s">
        <v>551</v>
      </c>
      <c r="H271" s="9" t="s">
        <v>572</v>
      </c>
      <c r="I271" s="5">
        <v>43469</v>
      </c>
      <c r="J271" s="4">
        <v>130</v>
      </c>
      <c r="K271" s="5">
        <v>43506</v>
      </c>
    </row>
    <row r="272" spans="1:11" x14ac:dyDescent="0.2">
      <c r="A272" s="4" t="s">
        <v>11</v>
      </c>
      <c r="B272" s="4" t="s">
        <v>11</v>
      </c>
      <c r="C272" s="4">
        <v>1</v>
      </c>
      <c r="D272" s="4">
        <v>0</v>
      </c>
      <c r="E272" s="4">
        <v>68000</v>
      </c>
      <c r="F272" s="10" t="s">
        <v>552</v>
      </c>
      <c r="G272" s="11" t="s">
        <v>553</v>
      </c>
      <c r="H272" s="9" t="s">
        <v>572</v>
      </c>
      <c r="I272" s="5">
        <v>43469</v>
      </c>
      <c r="J272" s="4">
        <v>131</v>
      </c>
      <c r="K272" s="5">
        <v>43506</v>
      </c>
    </row>
    <row r="273" spans="1:11" x14ac:dyDescent="0.2">
      <c r="A273" s="4" t="s">
        <v>11</v>
      </c>
      <c r="B273" s="4" t="s">
        <v>11</v>
      </c>
      <c r="C273" s="4">
        <v>1</v>
      </c>
      <c r="D273" s="4">
        <v>0</v>
      </c>
      <c r="E273" s="4">
        <v>68000</v>
      </c>
      <c r="F273" s="10" t="s">
        <v>554</v>
      </c>
      <c r="G273" s="11" t="s">
        <v>555</v>
      </c>
      <c r="H273" s="9" t="s">
        <v>572</v>
      </c>
      <c r="I273" s="5">
        <v>43469</v>
      </c>
      <c r="J273" s="4">
        <v>132</v>
      </c>
      <c r="K273" s="5">
        <v>43506</v>
      </c>
    </row>
    <row r="274" spans="1:11" x14ac:dyDescent="0.2">
      <c r="A274" s="4" t="s">
        <v>11</v>
      </c>
      <c r="B274" s="4" t="s">
        <v>11</v>
      </c>
      <c r="C274" s="4">
        <v>1</v>
      </c>
      <c r="D274" s="4">
        <v>0</v>
      </c>
      <c r="E274" s="4">
        <v>68000</v>
      </c>
      <c r="F274" s="10" t="s">
        <v>556</v>
      </c>
      <c r="G274" s="11" t="s">
        <v>557</v>
      </c>
      <c r="H274" s="9" t="s">
        <v>572</v>
      </c>
      <c r="I274" s="5">
        <v>43469</v>
      </c>
      <c r="J274" s="4">
        <v>133</v>
      </c>
      <c r="K274" s="5">
        <v>43506</v>
      </c>
    </row>
    <row r="275" spans="1:11" x14ac:dyDescent="0.2">
      <c r="A275" s="4" t="s">
        <v>11</v>
      </c>
      <c r="B275" s="4" t="s">
        <v>11</v>
      </c>
      <c r="C275" s="4">
        <v>1</v>
      </c>
      <c r="D275" s="4">
        <v>0</v>
      </c>
      <c r="E275" s="4">
        <v>68000</v>
      </c>
      <c r="F275" s="10" t="s">
        <v>558</v>
      </c>
      <c r="G275" s="11" t="s">
        <v>559</v>
      </c>
      <c r="H275" s="9" t="s">
        <v>572</v>
      </c>
      <c r="I275" s="5">
        <v>43469</v>
      </c>
      <c r="J275" s="4">
        <v>134</v>
      </c>
      <c r="K275" s="5">
        <v>43506</v>
      </c>
    </row>
    <row r="276" spans="1:11" x14ac:dyDescent="0.2">
      <c r="A276" s="4" t="s">
        <v>11</v>
      </c>
      <c r="B276" s="4" t="s">
        <v>11</v>
      </c>
      <c r="C276" s="4">
        <v>1</v>
      </c>
      <c r="D276" s="4">
        <v>0</v>
      </c>
      <c r="E276" s="4">
        <v>68000</v>
      </c>
      <c r="F276" s="10" t="s">
        <v>560</v>
      </c>
      <c r="G276" s="11" t="s">
        <v>561</v>
      </c>
      <c r="H276" s="9" t="s">
        <v>572</v>
      </c>
      <c r="I276" s="5">
        <v>43469</v>
      </c>
      <c r="J276" s="4">
        <v>135</v>
      </c>
      <c r="K276" s="5">
        <v>43506</v>
      </c>
    </row>
    <row r="277" spans="1:11" x14ac:dyDescent="0.2">
      <c r="A277" s="4" t="s">
        <v>11</v>
      </c>
      <c r="B277" s="4" t="s">
        <v>11</v>
      </c>
      <c r="C277" s="4">
        <v>1</v>
      </c>
      <c r="D277" s="4">
        <v>0</v>
      </c>
      <c r="E277" s="4">
        <v>68000</v>
      </c>
      <c r="F277" s="10" t="s">
        <v>562</v>
      </c>
      <c r="G277" s="11" t="s">
        <v>563</v>
      </c>
      <c r="H277" s="9" t="s">
        <v>572</v>
      </c>
      <c r="I277" s="5">
        <v>43469</v>
      </c>
      <c r="J277" s="4">
        <v>136</v>
      </c>
      <c r="K277" s="5">
        <v>43506</v>
      </c>
    </row>
    <row r="278" spans="1:11" x14ac:dyDescent="0.2">
      <c r="A278" s="4" t="s">
        <v>11</v>
      </c>
      <c r="B278" s="4" t="s">
        <v>11</v>
      </c>
      <c r="C278" s="4">
        <v>1</v>
      </c>
      <c r="D278" s="4">
        <v>0</v>
      </c>
      <c r="E278" s="4">
        <v>68000</v>
      </c>
      <c r="F278" s="10" t="s">
        <v>564</v>
      </c>
      <c r="G278" s="11" t="s">
        <v>565</v>
      </c>
      <c r="H278" s="9" t="s">
        <v>572</v>
      </c>
      <c r="I278" s="5">
        <v>43469</v>
      </c>
      <c r="J278" s="4">
        <v>137</v>
      </c>
      <c r="K278" s="5">
        <v>43506</v>
      </c>
    </row>
    <row r="279" spans="1:11" x14ac:dyDescent="0.2">
      <c r="A279" s="4" t="s">
        <v>11</v>
      </c>
      <c r="B279" s="4" t="s">
        <v>11</v>
      </c>
      <c r="C279" s="4">
        <v>1</v>
      </c>
      <c r="D279" s="4">
        <v>0</v>
      </c>
      <c r="E279" s="4">
        <v>68000</v>
      </c>
      <c r="F279" s="10" t="s">
        <v>566</v>
      </c>
      <c r="G279" s="11" t="s">
        <v>567</v>
      </c>
      <c r="H279" s="9" t="s">
        <v>572</v>
      </c>
      <c r="I279" s="5">
        <v>43469</v>
      </c>
      <c r="J279" s="4">
        <v>138</v>
      </c>
      <c r="K279" s="5">
        <v>43506</v>
      </c>
    </row>
    <row r="280" spans="1:11" x14ac:dyDescent="0.2">
      <c r="A280" s="4" t="s">
        <v>11</v>
      </c>
      <c r="B280" s="4" t="s">
        <v>11</v>
      </c>
      <c r="C280" s="4">
        <v>1</v>
      </c>
      <c r="D280" s="4">
        <v>0</v>
      </c>
      <c r="E280" s="4">
        <v>68000</v>
      </c>
      <c r="F280" s="10" t="s">
        <v>568</v>
      </c>
      <c r="G280" s="11" t="s">
        <v>569</v>
      </c>
      <c r="H280" s="9" t="s">
        <v>572</v>
      </c>
      <c r="I280" s="5">
        <v>43469</v>
      </c>
      <c r="J280" s="4">
        <v>139</v>
      </c>
      <c r="K280" s="5">
        <v>43506</v>
      </c>
    </row>
    <row r="281" spans="1:11" x14ac:dyDescent="0.2">
      <c r="A281" s="4" t="s">
        <v>11</v>
      </c>
      <c r="B281" s="4" t="s">
        <v>11</v>
      </c>
      <c r="C281" s="4">
        <v>1</v>
      </c>
      <c r="D281" s="4">
        <v>0</v>
      </c>
      <c r="E281" s="4">
        <v>68000</v>
      </c>
      <c r="F281" s="10" t="s">
        <v>570</v>
      </c>
      <c r="G281" s="11" t="s">
        <v>571</v>
      </c>
      <c r="H281" s="9" t="s">
        <v>572</v>
      </c>
      <c r="I281" s="5">
        <v>43469</v>
      </c>
      <c r="J281" s="4">
        <v>140</v>
      </c>
      <c r="K281" s="5">
        <v>43506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2019-02-17T05:42:20Z</dcterms:modified>
</cp:coreProperties>
</file>