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0" yWindow="0" windowWidth="20490" windowHeight="88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<sst xmlns="http://schemas.openxmlformats.org/spreadsheetml/2006/main" count="711" uniqueCount="293">
  <si>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</si>
  <si>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</si>
  <si>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</si>
  <si>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</si>
  <si>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</si>
  <si>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</si>
  <si>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</si>
  <si>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</si>
  <si>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</si>
  <si>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</si>
  <si>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</si>
  <si>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</si>
  <si>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LX162FMJ*QQ416425*</t>
  </si>
  <si>
    <t>HBMAX1501217F02801</t>
  </si>
  <si>
    <t>LX162FMJ*QQ421789*</t>
  </si>
  <si>
    <t>HBMAX1501217F02802</t>
  </si>
  <si>
    <t>LX162FMJ*QQ421790*</t>
  </si>
  <si>
    <t>HBMAX1501217F02803</t>
  </si>
  <si>
    <t>LX162FMJ*QQ421791*</t>
  </si>
  <si>
    <t>HBMAX1501217F02804</t>
  </si>
  <si>
    <t>LX162FMJ*QQ421792*</t>
  </si>
  <si>
    <t>HBMAX1501217F02805</t>
  </si>
  <si>
    <t>LX162FMJ*QQ421793*</t>
  </si>
  <si>
    <t>HBMAX1501217F02806</t>
  </si>
  <si>
    <t>LX162FMJ*QQ421794*</t>
  </si>
  <si>
    <t>HBMAX1501217F02807</t>
  </si>
  <si>
    <t>LX162FMJ*QQ421795*</t>
  </si>
  <si>
    <t>HBMAX1501217F02808</t>
  </si>
  <si>
    <t>LX162FMJ*QQ421796*</t>
  </si>
  <si>
    <t>HBMAX1501217F02809</t>
  </si>
  <si>
    <t>LX162FMJ*QQ421797*</t>
  </si>
  <si>
    <t>HBMAX1501217F02810</t>
  </si>
  <si>
    <t>LX162FMJ*QQ421798*</t>
  </si>
  <si>
    <t>HBMAX1501217F02811</t>
  </si>
  <si>
    <t>LX162FMJ*QQ421799*</t>
  </si>
  <si>
    <t>HBMAX1501217F02812</t>
  </si>
  <si>
    <t>LX162FMJ*QQ421800*</t>
  </si>
  <si>
    <t>HBMAX1501217F02813</t>
  </si>
  <si>
    <t>LX162FMJ*QQ421801*</t>
  </si>
  <si>
    <t>HBMAX1501217F02814</t>
  </si>
  <si>
    <t>LX162FMJ*QQ421802*</t>
  </si>
  <si>
    <t>HBMAX1501217F02815</t>
  </si>
  <si>
    <t>LX162FMJ*QQ421803*</t>
  </si>
  <si>
    <t>HBMAX1501217F02816</t>
  </si>
  <si>
    <t>LX162FMJ*QQ421804*</t>
  </si>
  <si>
    <t>HBMAX1501217F02817</t>
  </si>
  <si>
    <t>LX162FMJ*QQ421805*</t>
  </si>
  <si>
    <t>HBMAX1501217F02818</t>
  </si>
  <si>
    <t>LX162FMJ*QQ421806*</t>
  </si>
  <si>
    <t>HBMAX1501217F02819</t>
  </si>
  <si>
    <t>LX162FMJ*QQ421807*</t>
  </si>
  <si>
    <t>HBMAX1501217F02820</t>
  </si>
  <si>
    <t>LX162FMJ*QQ421808*</t>
  </si>
  <si>
    <t>HBMAX1501217F02821</t>
  </si>
  <si>
    <t>LX162FMJ*QQ421809*</t>
  </si>
  <si>
    <t>HBMAX1501217F02822</t>
  </si>
  <si>
    <t>LX162FMJ*QQ421810*</t>
  </si>
  <si>
    <t>HBMAX1501217F02823</t>
  </si>
  <si>
    <t>LX162FMJ*QQ421811*</t>
  </si>
  <si>
    <t>HBMAX1501217F02824</t>
  </si>
  <si>
    <t>LX162FMJ*QQ421812*</t>
  </si>
  <si>
    <t>HBMAX1501217F02825</t>
  </si>
  <si>
    <t>LX162FMJ*QQ421813*</t>
  </si>
  <si>
    <t>HBMAX1501217F02826</t>
  </si>
  <si>
    <t>LX162FMJ*QQ421814*</t>
  </si>
  <si>
    <t>HBMAX1501217F02827</t>
  </si>
  <si>
    <t>LX162FMJ*QQ421815*</t>
  </si>
  <si>
    <t>HBMAX1501217F02828</t>
  </si>
  <si>
    <t>LX162FMJ*QQ421816*</t>
  </si>
  <si>
    <t>HBMAX1501217F02829</t>
  </si>
  <si>
    <t>LX162FMJ*QQ421817*</t>
  </si>
  <si>
    <t>HBMAX1501217F02830</t>
  </si>
  <si>
    <t>LX162FMJ*QQ421818*</t>
  </si>
  <si>
    <t>HBMAX1501217F02831</t>
  </si>
  <si>
    <t>LX162FMJ*QQ421819*</t>
  </si>
  <si>
    <t>HBMAX1501217F02832</t>
  </si>
  <si>
    <t>LX162FMJ*QQ421820*</t>
  </si>
  <si>
    <t>HBMAX1501217F02833</t>
  </si>
  <si>
    <t>LX162FMJ*QQ421821*</t>
  </si>
  <si>
    <t>HBMAX1501217F02834</t>
  </si>
  <si>
    <t>LX162FMJ*QQ421822*</t>
  </si>
  <si>
    <t>HBMAX1501217F02835</t>
  </si>
  <si>
    <t>LX162FMJ*QQ421823*</t>
  </si>
  <si>
    <t>HBMAX1501217F02836</t>
  </si>
  <si>
    <t>LX162FMJ*QQ421824*</t>
  </si>
  <si>
    <t>HBMAX1501217F02837</t>
  </si>
  <si>
    <t>LX162FMJ*QQ421825*</t>
  </si>
  <si>
    <t>HBMAX1501217F02838</t>
  </si>
  <si>
    <t>LX162FMJ*QQ421826*</t>
  </si>
  <si>
    <t>HBMAX1501217F02839</t>
  </si>
  <si>
    <t>LX162FMJ*QQ421827*</t>
  </si>
  <si>
    <t>HBMAX1501217F02840</t>
  </si>
  <si>
    <t>LX162FMJ*QQ421828*</t>
  </si>
  <si>
    <t>HBMAX1501217F02841</t>
  </si>
  <si>
    <t>LX162FMJ*QQ421829*</t>
  </si>
  <si>
    <t>HBMAX1501217F02842</t>
  </si>
  <si>
    <t>LX162FMJ*QQ421830*</t>
  </si>
  <si>
    <t>HBMAX1501217F02843</t>
  </si>
  <si>
    <t>LX162FMJ*QQ421831*</t>
  </si>
  <si>
    <t>HBMAX1501217F02844</t>
  </si>
  <si>
    <t>LX162FMJ*QQ421832*</t>
  </si>
  <si>
    <t>HBMAX1501217F02845</t>
  </si>
  <si>
    <t>LX162FMJ*QQ421833*</t>
  </si>
  <si>
    <t>HBMAX1501217F02846</t>
  </si>
  <si>
    <t>LX162FMJ*QQ421834*</t>
  </si>
  <si>
    <t>HBMAX1501217F02847</t>
  </si>
  <si>
    <t>LX162FMJ*QQ421835*</t>
  </si>
  <si>
    <t>HBMAX1501217F02848</t>
  </si>
  <si>
    <t>LX162FMJ*QQ421836*</t>
  </si>
  <si>
    <t>HBMAX1501217F02849</t>
  </si>
  <si>
    <t>LX162FMJ*QQ421837*</t>
  </si>
  <si>
    <t>HBMAX1501217F02850</t>
  </si>
  <si>
    <t>LX162FMJ*QQ421838*</t>
  </si>
  <si>
    <t>HBMAX1501217F02851</t>
  </si>
  <si>
    <t>LX162FMJ*QQ421839*</t>
  </si>
  <si>
    <t>HBMAX1501217F02852</t>
  </si>
  <si>
    <t>LX162FMJ*QQ421840*</t>
  </si>
  <si>
    <t>HBMAX1501217F02853</t>
  </si>
  <si>
    <t>LX162FMJ*QQ421841*</t>
  </si>
  <si>
    <t>HBMAX1501217F02854</t>
  </si>
  <si>
    <t>LX162FMJ*QQ421842*</t>
  </si>
  <si>
    <t>HBMAX1501217F02855</t>
  </si>
  <si>
    <t>LX162FMJ*QQ421843*</t>
  </si>
  <si>
    <t>HBMAX1501217F02856</t>
  </si>
  <si>
    <t>LX162FMJ*QQ421844*</t>
  </si>
  <si>
    <t>HBMAX1501217F02857</t>
  </si>
  <si>
    <t>LX162FMJ*QQ421845*</t>
  </si>
  <si>
    <t>HBMAX1501217F02858</t>
  </si>
  <si>
    <t>LX162FMJ*QQ421846*</t>
  </si>
  <si>
    <t>HBMAX1501217F02859</t>
  </si>
  <si>
    <t>LX162FMJ*QQ421847*</t>
  </si>
  <si>
    <t>HBMAX1501217F02860</t>
  </si>
  <si>
    <t>LX162FMJ*QQ421848*</t>
  </si>
  <si>
    <t>HBMAX1501217F02861</t>
  </si>
  <si>
    <t>LX162FMJ*QQ421849*</t>
  </si>
  <si>
    <t>HBMAX1501217F02862</t>
  </si>
  <si>
    <t>LX162FMJ*QQ421850*</t>
  </si>
  <si>
    <t>HBMAX1501217F02863</t>
  </si>
  <si>
    <t>LX162FMJ*QQ421851*</t>
  </si>
  <si>
    <t>HBMAX1501217F02864</t>
  </si>
  <si>
    <t>LX162FMJ*QQ421852*</t>
  </si>
  <si>
    <t>HBMAX1501217F02865</t>
  </si>
  <si>
    <t>LX162FMJ*QQ421853*</t>
  </si>
  <si>
    <t>HBMAX1501217F02866</t>
  </si>
  <si>
    <t>LX162FMJ*QQ421854*</t>
  </si>
  <si>
    <t>HBMAX1501217F02867</t>
  </si>
  <si>
    <t>LX162FMJ*QQ421855*</t>
  </si>
  <si>
    <t>HBMAX1501217F02868</t>
  </si>
  <si>
    <t>LX162FMJ*QQ421856*</t>
  </si>
  <si>
    <t>HBMAX1501217F02869</t>
  </si>
  <si>
    <t>LX162FMJ*QQ421857*</t>
  </si>
  <si>
    <t>HBMAX1501217F02870</t>
  </si>
  <si>
    <t>LX162FMJ*QQ421858*</t>
  </si>
  <si>
    <t>HBMAX1501217F02871</t>
  </si>
  <si>
    <t>LX162FMJ*QQ421859*</t>
  </si>
  <si>
    <t>HBMAX1501217F02872</t>
  </si>
  <si>
    <t>LX162FMJ*QQ421860*</t>
  </si>
  <si>
    <t>HBMAX1501217F02873</t>
  </si>
  <si>
    <t>LX162FMJ*QQ421861*</t>
  </si>
  <si>
    <t>HBMAX1501217F02874</t>
  </si>
  <si>
    <t>LX162FMJ*QQ421862*</t>
  </si>
  <si>
    <t>HBMAX1501217F02875</t>
  </si>
  <si>
    <t>LX162FMJ*QQ421863*</t>
  </si>
  <si>
    <t>HBMAX1501217F02876</t>
  </si>
  <si>
    <t>LX162FMJ*QQ421864*</t>
  </si>
  <si>
    <t>HBMAX1501217F02877</t>
  </si>
  <si>
    <t>LX162FMJ*QQ421865*</t>
  </si>
  <si>
    <t>HBMAX1501217F02878</t>
  </si>
  <si>
    <t>LX162FMJ*QQ421866*</t>
  </si>
  <si>
    <t>HBMAX1501217F02879</t>
  </si>
  <si>
    <t>LX162FMJ*QQ421867*</t>
  </si>
  <si>
    <t>HBMAX1501217F02880</t>
  </si>
  <si>
    <t>LX162FMJ*QQ421868*</t>
  </si>
  <si>
    <t>HBMAX1501217F02881</t>
  </si>
  <si>
    <t>LX162FMJ*QQ421869*</t>
  </si>
  <si>
    <t>HBMAX1501217F02882</t>
  </si>
  <si>
    <t>LX162FMJ*QQ421870*</t>
  </si>
  <si>
    <t>HBMAX1501217F02883</t>
  </si>
  <si>
    <t>LX162FMJ*QQ421871*</t>
  </si>
  <si>
    <t>HBMAX1501217F02884</t>
  </si>
  <si>
    <t>LX162FMJ*QQ421872*</t>
  </si>
  <si>
    <t>HBMAX1501217F02885</t>
  </si>
  <si>
    <t>LX162FMJ*QQ421873*</t>
  </si>
  <si>
    <t>HBMAX1501217F02886</t>
  </si>
  <si>
    <t>LX162FMJ*QQ421874*</t>
  </si>
  <si>
    <t>HBMAX1501217F02887</t>
  </si>
  <si>
    <t>LX162FMJ*QQ421875*</t>
  </si>
  <si>
    <t>HBMAX1501217F02888</t>
  </si>
  <si>
    <t>LX162FMJ*QQ421876*</t>
  </si>
  <si>
    <t>HBMAX1501217F02889</t>
  </si>
  <si>
    <t>LX162FMJ*QQ421877*</t>
  </si>
  <si>
    <t>HBMAX1501217F02890</t>
  </si>
  <si>
    <t>LX162FMJ*QQ421878*</t>
  </si>
  <si>
    <t>HBMAX1501217F02891</t>
  </si>
  <si>
    <t>LX162FMJ*QQ421879*</t>
  </si>
  <si>
    <t>HBMAX1501217F02892</t>
  </si>
  <si>
    <t>LX162FMJ*QQ421880*</t>
  </si>
  <si>
    <t>HBMAX1501217F02893</t>
  </si>
  <si>
    <t>LX162FMJ*QQ421881*</t>
  </si>
  <si>
    <t>HBMAX1501217F02894</t>
  </si>
  <si>
    <t>LX162FMJ*QQ421882*</t>
  </si>
  <si>
    <t>HBMAX1501217F02895</t>
  </si>
  <si>
    <t>LX162FMJ*QQ421883*</t>
  </si>
  <si>
    <t>HBMAX1501217F02896</t>
  </si>
  <si>
    <t>LX162FMJ*QQ421884*</t>
  </si>
  <si>
    <t>HBMAX1501217F02897</t>
  </si>
  <si>
    <t>LX162FMJ*QQ421885*</t>
  </si>
  <si>
    <t>HBMAX1501217F02898</t>
  </si>
  <si>
    <t>LX162FMJ*QQ421886*</t>
  </si>
  <si>
    <t>HBMAX1501217F02899</t>
  </si>
  <si>
    <t>LX162FMJ*QQ421887*</t>
  </si>
  <si>
    <t>HBMAX1501217F02900</t>
  </si>
  <si>
    <t>LX162FMJ*QQ421888*</t>
  </si>
  <si>
    <t>HBMAX1501217F02901</t>
  </si>
  <si>
    <t>LX162FMJ*QQ421889*</t>
  </si>
  <si>
    <t>HBMAX1501217F02902</t>
  </si>
  <si>
    <t>LX162FMJ*QQ421890*</t>
  </si>
  <si>
    <t>HBMAX1501217F02903</t>
  </si>
  <si>
    <t>LX162FMJ*QQ421891*</t>
  </si>
  <si>
    <t>HBMAX1501217F02904</t>
  </si>
  <si>
    <t>LX162FMJ*QQ421892*</t>
  </si>
  <si>
    <t>HBMAX1501217F02905</t>
  </si>
  <si>
    <t>LX162FMJ*QQ421893*</t>
  </si>
  <si>
    <t>HBMAX1501217F02906</t>
  </si>
  <si>
    <t>LX162FMJ*QQ421894*</t>
  </si>
  <si>
    <t>HBMAX1501217F02907</t>
  </si>
  <si>
    <t>LX162FMJ*QQ421895*</t>
  </si>
  <si>
    <t>HBMAX1501217F02908</t>
  </si>
  <si>
    <t>LX162FMJ*QQ421896*</t>
  </si>
  <si>
    <t>HBMAX1501217F02909</t>
  </si>
  <si>
    <t>LX162FMJ*QQ421897*</t>
  </si>
  <si>
    <t>HBMAX1501217F02910</t>
  </si>
  <si>
    <t>LX162FMJ*QQ421898*</t>
  </si>
  <si>
    <t>HBMAX1501217F02911</t>
  </si>
  <si>
    <t>LX162FMJ*QQ421899*</t>
  </si>
  <si>
    <t>HBMAX1501217F02912</t>
  </si>
  <si>
    <t>LX162FMJ*QQ421900*</t>
  </si>
  <si>
    <t>HBMAX1501217F02913</t>
  </si>
  <si>
    <t>LX162FMJ*QQ421901*</t>
  </si>
  <si>
    <t>HBMAX1501217F02914</t>
  </si>
  <si>
    <t>LX162FMJ*QQ421902*</t>
  </si>
  <si>
    <t>HBMAX1501217F02915</t>
  </si>
  <si>
    <t>LX162FMJ*QQ421903*</t>
  </si>
  <si>
    <t>HBMAX1501217F02916</t>
  </si>
  <si>
    <t>LX162FMJ*QQ421904*</t>
  </si>
  <si>
    <t>HBMAX1501217F02917</t>
  </si>
  <si>
    <t>LX162FMJ*QQ421905*</t>
  </si>
  <si>
    <t>HBMAX1501217F02918</t>
  </si>
  <si>
    <t>LX162FMJ*QQ421906*</t>
  </si>
  <si>
    <t>HBMAX1501217F02919</t>
  </si>
  <si>
    <t>LX162FMJ*QQ421907*</t>
  </si>
  <si>
    <t>HBMAX1501217F02920</t>
  </si>
  <si>
    <t>LX162FMJ*QQ421908*</t>
  </si>
  <si>
    <t>HBMAX1501217F02921</t>
  </si>
  <si>
    <t>LX162FMJ*QQ421909*</t>
  </si>
  <si>
    <t>HBMAX1501217F02922</t>
  </si>
  <si>
    <t>LX162FMJ*QQ421910*</t>
  </si>
  <si>
    <t>HBMAX1501217F02923</t>
  </si>
  <si>
    <t>LX162FMJ*QQ421911*</t>
  </si>
  <si>
    <t>HBMAX1501217F02924</t>
  </si>
  <si>
    <t>LX162FMJ*QQ421912*</t>
  </si>
  <si>
    <t>HBMAX1501217F02925</t>
  </si>
  <si>
    <t>LX162FMJ*QQ421913*</t>
  </si>
  <si>
    <t>HBMAX1501217F02926</t>
  </si>
  <si>
    <t>LX162FMJ*QQ421914*</t>
  </si>
  <si>
    <t>HBMAX1501217F02927</t>
  </si>
  <si>
    <t>LX162FMJ*QQ421915*</t>
  </si>
  <si>
    <t>HBMAX1501217F02928</t>
  </si>
  <si>
    <t>LX162FMJ*QQ421916*</t>
  </si>
  <si>
    <t>HBMAX1501217F02929</t>
  </si>
  <si>
    <t>LX162FMJ*QQ421917*</t>
  </si>
  <si>
    <t>HBMAX1501217F02930</t>
  </si>
  <si>
    <t>LX162FMJ*QQ421918*</t>
  </si>
  <si>
    <t>HBMAX1501217F02931</t>
  </si>
  <si>
    <t>LX162FMJ*QQ421919*</t>
  </si>
  <si>
    <t>HBMAX1501217F02932</t>
  </si>
  <si>
    <t>LX162FMJ*QQ421920*</t>
  </si>
  <si>
    <t>HBMAX1501217F02933</t>
  </si>
  <si>
    <t>LX162FMJ*QQ421921*</t>
  </si>
  <si>
    <t>HBMAX1501217F02934</t>
  </si>
  <si>
    <t>LX162FMJ*QQ421922*</t>
  </si>
  <si>
    <t>HBMAX1501217F02935</t>
  </si>
  <si>
    <t>LX162FMJ*QQ421923*</t>
  </si>
  <si>
    <t>HBMAX1501217F02936</t>
  </si>
  <si>
    <t>LX162FMJ*QQ421924*</t>
  </si>
  <si>
    <t>HBMAX1501217F02937</t>
  </si>
  <si>
    <t>LX162FMJ*QQ421925*</t>
  </si>
  <si>
    <t>HBMAX1501217F02938</t>
  </si>
  <si>
    <t>LX162FMJ*QQ421926*</t>
  </si>
  <si>
    <t>HBMAX1501217F02939</t>
  </si>
  <si>
    <t>LX162FMJ*QQ421927*</t>
  </si>
  <si>
    <t>HBMAX1501217F02940</t>
  </si>
  <si>
    <t>106717010623,625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</si>
</sst>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topLeftCell="C1" workbookViewId="0">
      <selection activeCell="E10" sqref="E10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6.28515625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66010</v>
      </c>
      <c r="F2" s="10" t="s">
        <v>12</v>
      </c>
      <c r="G2" s="10" t="s">
        <v>13</v>
      </c>
      <c r="H2" s="9" t="s">
        <v>292</v>
      </c>
      <c r="I2" s="5">
        <v>43003</v>
      </c>
      <c r="J2" s="4">
        <v>0</v>
      </c>
      <c r="K2" s="5">
        <v>43094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66010</v>
      </c>
      <c r="F3" s="10" t="s">
        <v>14</v>
      </c>
      <c r="G3" s="10" t="s">
        <v>15</v>
      </c>
      <c r="H3" s="9" t="s">
        <v>292</v>
      </c>
      <c r="I3" s="5">
        <v>43003</v>
      </c>
      <c r="J3" s="4">
        <v>0</v>
      </c>
      <c r="K3" s="5">
        <v>43094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66010</v>
      </c>
      <c r="F4" s="10" t="s">
        <v>16</v>
      </c>
      <c r="G4" s="10" t="s">
        <v>17</v>
      </c>
      <c r="H4" s="9" t="s">
        <v>292</v>
      </c>
      <c r="I4" s="5">
        <v>43003</v>
      </c>
      <c r="J4" s="4">
        <v>0</v>
      </c>
      <c r="K4" s="5">
        <v>43094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66010</v>
      </c>
      <c r="F5" s="10" t="s">
        <v>18</v>
      </c>
      <c r="G5" s="10" t="s">
        <v>19</v>
      </c>
      <c r="H5" s="9" t="s">
        <v>292</v>
      </c>
      <c r="I5" s="5">
        <v>43003</v>
      </c>
      <c r="J5" s="4">
        <v>0</v>
      </c>
      <c r="K5" s="5">
        <v>43094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66010</v>
      </c>
      <c r="F6" s="10" t="s">
        <v>20</v>
      </c>
      <c r="G6" s="10" t="s">
        <v>21</v>
      </c>
      <c r="H6" s="9" t="s">
        <v>292</v>
      </c>
      <c r="I6" s="5">
        <v>43003</v>
      </c>
      <c r="J6" s="4">
        <v>0</v>
      </c>
      <c r="K6" s="5">
        <v>43094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66010</v>
      </c>
      <c r="F7" s="10" t="s">
        <v>22</v>
      </c>
      <c r="G7" s="10" t="s">
        <v>23</v>
      </c>
      <c r="H7" s="9" t="s">
        <v>292</v>
      </c>
      <c r="I7" s="5">
        <v>43003</v>
      </c>
      <c r="J7" s="4">
        <v>0</v>
      </c>
      <c r="K7" s="5">
        <v>43094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66010</v>
      </c>
      <c r="F8" s="10" t="s">
        <v>24</v>
      </c>
      <c r="G8" s="10" t="s">
        <v>25</v>
      </c>
      <c r="H8" s="9" t="s">
        <v>292</v>
      </c>
      <c r="I8" s="5">
        <v>43003</v>
      </c>
      <c r="J8" s="4">
        <v>0</v>
      </c>
      <c r="K8" s="5">
        <v>43094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66010</v>
      </c>
      <c r="F9" s="10" t="s">
        <v>26</v>
      </c>
      <c r="G9" s="10" t="s">
        <v>27</v>
      </c>
      <c r="H9" s="9" t="s">
        <v>292</v>
      </c>
      <c r="I9" s="5">
        <v>43003</v>
      </c>
      <c r="J9" s="4">
        <v>0</v>
      </c>
      <c r="K9" s="5">
        <v>43094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66010</v>
      </c>
      <c r="F10" s="10" t="s">
        <v>28</v>
      </c>
      <c r="G10" s="10" t="s">
        <v>29</v>
      </c>
      <c r="H10" s="9" t="s">
        <v>292</v>
      </c>
      <c r="I10" s="5">
        <v>43003</v>
      </c>
      <c r="J10" s="4">
        <v>0</v>
      </c>
      <c r="K10" s="5">
        <v>43094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66010</v>
      </c>
      <c r="F11" s="10" t="s">
        <v>30</v>
      </c>
      <c r="G11" s="10" t="s">
        <v>31</v>
      </c>
      <c r="H11" s="9" t="s">
        <v>292</v>
      </c>
      <c r="I11" s="5">
        <v>43003</v>
      </c>
      <c r="J11" s="4">
        <v>0</v>
      </c>
      <c r="K11" s="5">
        <v>43094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66010</v>
      </c>
      <c r="F12" s="10" t="s">
        <v>32</v>
      </c>
      <c r="G12" s="10" t="s">
        <v>33</v>
      </c>
      <c r="H12" s="9" t="s">
        <v>292</v>
      </c>
      <c r="I12" s="5">
        <v>43003</v>
      </c>
      <c r="J12" s="4">
        <v>0</v>
      </c>
      <c r="K12" s="5">
        <v>43094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66010</v>
      </c>
      <c r="F13" s="10" t="s">
        <v>34</v>
      </c>
      <c r="G13" s="10" t="s">
        <v>35</v>
      </c>
      <c r="H13" s="9" t="s">
        <v>292</v>
      </c>
      <c r="I13" s="5">
        <v>43003</v>
      </c>
      <c r="J13" s="4">
        <v>0</v>
      </c>
      <c r="K13" s="5">
        <v>43094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66010</v>
      </c>
      <c r="F14" s="10" t="s">
        <v>36</v>
      </c>
      <c r="G14" s="10" t="s">
        <v>37</v>
      </c>
      <c r="H14" s="9" t="s">
        <v>292</v>
      </c>
      <c r="I14" s="5">
        <v>43003</v>
      </c>
      <c r="J14" s="4">
        <v>0</v>
      </c>
      <c r="K14" s="5">
        <v>43094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66010</v>
      </c>
      <c r="F15" s="10" t="s">
        <v>38</v>
      </c>
      <c r="G15" s="10" t="s">
        <v>39</v>
      </c>
      <c r="H15" s="9" t="s">
        <v>292</v>
      </c>
      <c r="I15" s="5">
        <v>43003</v>
      </c>
      <c r="J15" s="4">
        <v>0</v>
      </c>
      <c r="K15" s="5">
        <v>43094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66010</v>
      </c>
      <c r="F16" s="10" t="s">
        <v>40</v>
      </c>
      <c r="G16" s="10" t="s">
        <v>41</v>
      </c>
      <c r="H16" s="9" t="s">
        <v>292</v>
      </c>
      <c r="I16" s="5">
        <v>43003</v>
      </c>
      <c r="J16" s="4">
        <v>0</v>
      </c>
      <c r="K16" s="5">
        <v>43094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66010</v>
      </c>
      <c r="F17" s="10" t="s">
        <v>42</v>
      </c>
      <c r="G17" s="10" t="s">
        <v>43</v>
      </c>
      <c r="H17" s="9" t="s">
        <v>292</v>
      </c>
      <c r="I17" s="5">
        <v>43003</v>
      </c>
      <c r="J17" s="4">
        <v>0</v>
      </c>
      <c r="K17" s="5">
        <v>43094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66010</v>
      </c>
      <c r="F18" s="10" t="s">
        <v>44</v>
      </c>
      <c r="G18" s="10" t="s">
        <v>45</v>
      </c>
      <c r="H18" s="9" t="s">
        <v>292</v>
      </c>
      <c r="I18" s="5">
        <v>43003</v>
      </c>
      <c r="J18" s="4">
        <v>0</v>
      </c>
      <c r="K18" s="5">
        <v>43094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66010</v>
      </c>
      <c r="F19" s="10" t="s">
        <v>46</v>
      </c>
      <c r="G19" s="10" t="s">
        <v>47</v>
      </c>
      <c r="H19" s="9" t="s">
        <v>292</v>
      </c>
      <c r="I19" s="5">
        <v>43003</v>
      </c>
      <c r="J19" s="4">
        <v>0</v>
      </c>
      <c r="K19" s="5">
        <v>43094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66010</v>
      </c>
      <c r="F20" s="10" t="s">
        <v>48</v>
      </c>
      <c r="G20" s="10" t="s">
        <v>49</v>
      </c>
      <c r="H20" s="9" t="s">
        <v>292</v>
      </c>
      <c r="I20" s="5">
        <v>43003</v>
      </c>
      <c r="J20" s="4">
        <v>0</v>
      </c>
      <c r="K20" s="5">
        <v>43094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66010</v>
      </c>
      <c r="F21" s="10" t="s">
        <v>50</v>
      </c>
      <c r="G21" s="10" t="s">
        <v>51</v>
      </c>
      <c r="H21" s="9" t="s">
        <v>292</v>
      </c>
      <c r="I21" s="5">
        <v>43003</v>
      </c>
      <c r="J21" s="4">
        <v>0</v>
      </c>
      <c r="K21" s="5">
        <v>43094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66010</v>
      </c>
      <c r="F22" s="10" t="s">
        <v>52</v>
      </c>
      <c r="G22" s="10" t="s">
        <v>53</v>
      </c>
      <c r="H22" s="9" t="s">
        <v>292</v>
      </c>
      <c r="I22" s="5">
        <v>43003</v>
      </c>
      <c r="J22" s="4">
        <v>0</v>
      </c>
      <c r="K22" s="5">
        <v>43094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66010</v>
      </c>
      <c r="F23" s="10" t="s">
        <v>54</v>
      </c>
      <c r="G23" s="10" t="s">
        <v>55</v>
      </c>
      <c r="H23" s="9" t="s">
        <v>292</v>
      </c>
      <c r="I23" s="5">
        <v>43003</v>
      </c>
      <c r="J23" s="4">
        <v>0</v>
      </c>
      <c r="K23" s="5">
        <v>43094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66010</v>
      </c>
      <c r="F24" s="10" t="s">
        <v>56</v>
      </c>
      <c r="G24" s="10" t="s">
        <v>57</v>
      </c>
      <c r="H24" s="9" t="s">
        <v>292</v>
      </c>
      <c r="I24" s="5">
        <v>43003</v>
      </c>
      <c r="J24" s="4">
        <v>0</v>
      </c>
      <c r="K24" s="5">
        <v>43094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66010</v>
      </c>
      <c r="F25" s="10" t="s">
        <v>58</v>
      </c>
      <c r="G25" s="10" t="s">
        <v>59</v>
      </c>
      <c r="H25" s="9" t="s">
        <v>292</v>
      </c>
      <c r="I25" s="5">
        <v>43003</v>
      </c>
      <c r="J25" s="4">
        <v>0</v>
      </c>
      <c r="K25" s="5">
        <v>43094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66010</v>
      </c>
      <c r="F26" s="10" t="s">
        <v>60</v>
      </c>
      <c r="G26" s="10" t="s">
        <v>61</v>
      </c>
      <c r="H26" s="9" t="s">
        <v>292</v>
      </c>
      <c r="I26" s="5">
        <v>43003</v>
      </c>
      <c r="J26" s="4">
        <v>0</v>
      </c>
      <c r="K26" s="5">
        <v>43094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66010</v>
      </c>
      <c r="F27" s="10" t="s">
        <v>62</v>
      </c>
      <c r="G27" s="10" t="s">
        <v>63</v>
      </c>
      <c r="H27" s="9" t="s">
        <v>292</v>
      </c>
      <c r="I27" s="5">
        <v>43003</v>
      </c>
      <c r="J27" s="4">
        <v>0</v>
      </c>
      <c r="K27" s="5">
        <v>43094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66010</v>
      </c>
      <c r="F28" s="10" t="s">
        <v>64</v>
      </c>
      <c r="G28" s="10" t="s">
        <v>65</v>
      </c>
      <c r="H28" s="9" t="s">
        <v>292</v>
      </c>
      <c r="I28" s="5">
        <v>43003</v>
      </c>
      <c r="J28" s="4">
        <v>0</v>
      </c>
      <c r="K28" s="5">
        <v>43094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66010</v>
      </c>
      <c r="F29" s="10" t="s">
        <v>66</v>
      </c>
      <c r="G29" s="10" t="s">
        <v>67</v>
      </c>
      <c r="H29" s="9" t="s">
        <v>292</v>
      </c>
      <c r="I29" s="5">
        <v>43003</v>
      </c>
      <c r="J29" s="4">
        <v>0</v>
      </c>
      <c r="K29" s="5">
        <v>43094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66010</v>
      </c>
      <c r="F30" s="10" t="s">
        <v>68</v>
      </c>
      <c r="G30" s="10" t="s">
        <v>69</v>
      </c>
      <c r="H30" s="9" t="s">
        <v>292</v>
      </c>
      <c r="I30" s="5">
        <v>43003</v>
      </c>
      <c r="J30" s="4">
        <v>0</v>
      </c>
      <c r="K30" s="5">
        <v>43094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66010</v>
      </c>
      <c r="F31" s="10" t="s">
        <v>70</v>
      </c>
      <c r="G31" s="10" t="s">
        <v>71</v>
      </c>
      <c r="H31" s="9" t="s">
        <v>292</v>
      </c>
      <c r="I31" s="5">
        <v>43003</v>
      </c>
      <c r="J31" s="4">
        <v>0</v>
      </c>
      <c r="K31" s="5">
        <v>43094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66010</v>
      </c>
      <c r="F32" s="10" t="s">
        <v>72</v>
      </c>
      <c r="G32" s="10" t="s">
        <v>73</v>
      </c>
      <c r="H32" s="9" t="s">
        <v>292</v>
      </c>
      <c r="I32" s="5">
        <v>43003</v>
      </c>
      <c r="J32" s="4">
        <v>0</v>
      </c>
      <c r="K32" s="5">
        <v>43094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66010</v>
      </c>
      <c r="F33" s="10" t="s">
        <v>74</v>
      </c>
      <c r="G33" s="10" t="s">
        <v>75</v>
      </c>
      <c r="H33" s="9" t="s">
        <v>292</v>
      </c>
      <c r="I33" s="5">
        <v>43003</v>
      </c>
      <c r="J33" s="4">
        <v>0</v>
      </c>
      <c r="K33" s="5">
        <v>43094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66010</v>
      </c>
      <c r="F34" s="10" t="s">
        <v>76</v>
      </c>
      <c r="G34" s="10" t="s">
        <v>77</v>
      </c>
      <c r="H34" s="9" t="s">
        <v>292</v>
      </c>
      <c r="I34" s="5">
        <v>43003</v>
      </c>
      <c r="J34" s="4">
        <v>0</v>
      </c>
      <c r="K34" s="5">
        <v>43094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66010</v>
      </c>
      <c r="F35" s="10" t="s">
        <v>78</v>
      </c>
      <c r="G35" s="10" t="s">
        <v>79</v>
      </c>
      <c r="H35" s="9" t="s">
        <v>292</v>
      </c>
      <c r="I35" s="5">
        <v>43003</v>
      </c>
      <c r="J35" s="4">
        <v>0</v>
      </c>
      <c r="K35" s="5">
        <v>43094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66010</v>
      </c>
      <c r="F36" s="10" t="s">
        <v>80</v>
      </c>
      <c r="G36" s="10" t="s">
        <v>81</v>
      </c>
      <c r="H36" s="9" t="s">
        <v>292</v>
      </c>
      <c r="I36" s="5">
        <v>43003</v>
      </c>
      <c r="J36" s="4">
        <v>0</v>
      </c>
      <c r="K36" s="5">
        <v>43094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66010</v>
      </c>
      <c r="F37" s="10" t="s">
        <v>82</v>
      </c>
      <c r="G37" s="10" t="s">
        <v>83</v>
      </c>
      <c r="H37" s="9" t="s">
        <v>292</v>
      </c>
      <c r="I37" s="5">
        <v>43003</v>
      </c>
      <c r="J37" s="4">
        <v>0</v>
      </c>
      <c r="K37" s="5">
        <v>43094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66010</v>
      </c>
      <c r="F38" s="10" t="s">
        <v>84</v>
      </c>
      <c r="G38" s="10" t="s">
        <v>85</v>
      </c>
      <c r="H38" s="9" t="s">
        <v>292</v>
      </c>
      <c r="I38" s="5">
        <v>43003</v>
      </c>
      <c r="J38" s="4">
        <v>0</v>
      </c>
      <c r="K38" s="5">
        <v>43094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66010</v>
      </c>
      <c r="F39" s="10" t="s">
        <v>86</v>
      </c>
      <c r="G39" s="10" t="s">
        <v>87</v>
      </c>
      <c r="H39" s="9" t="s">
        <v>292</v>
      </c>
      <c r="I39" s="5">
        <v>43003</v>
      </c>
      <c r="J39" s="4">
        <v>0</v>
      </c>
      <c r="K39" s="5">
        <v>43094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66010</v>
      </c>
      <c r="F40" s="10" t="s">
        <v>88</v>
      </c>
      <c r="G40" s="10" t="s">
        <v>89</v>
      </c>
      <c r="H40" s="9" t="s">
        <v>292</v>
      </c>
      <c r="I40" s="5">
        <v>43003</v>
      </c>
      <c r="J40" s="4">
        <v>0</v>
      </c>
      <c r="K40" s="5">
        <v>43094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66010</v>
      </c>
      <c r="F41" s="10" t="s">
        <v>90</v>
      </c>
      <c r="G41" s="10" t="s">
        <v>91</v>
      </c>
      <c r="H41" s="9" t="s">
        <v>292</v>
      </c>
      <c r="I41" s="5">
        <v>43003</v>
      </c>
      <c r="J41" s="4">
        <v>0</v>
      </c>
      <c r="K41" s="5">
        <v>43094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66010</v>
      </c>
      <c r="F42" s="10" t="s">
        <v>92</v>
      </c>
      <c r="G42" s="10" t="s">
        <v>93</v>
      </c>
      <c r="H42" s="9" t="s">
        <v>292</v>
      </c>
      <c r="I42" s="5">
        <v>43003</v>
      </c>
      <c r="J42" s="4">
        <v>0</v>
      </c>
      <c r="K42" s="5">
        <v>43094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66010</v>
      </c>
      <c r="F43" s="10" t="s">
        <v>94</v>
      </c>
      <c r="G43" s="10" t="s">
        <v>95</v>
      </c>
      <c r="H43" s="9" t="s">
        <v>292</v>
      </c>
      <c r="I43" s="5">
        <v>43003</v>
      </c>
      <c r="J43" s="4">
        <v>0</v>
      </c>
      <c r="K43" s="5">
        <v>43094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66010</v>
      </c>
      <c r="F44" s="10" t="s">
        <v>96</v>
      </c>
      <c r="G44" s="10" t="s">
        <v>97</v>
      </c>
      <c r="H44" s="9" t="s">
        <v>292</v>
      </c>
      <c r="I44" s="5">
        <v>43003</v>
      </c>
      <c r="J44" s="4">
        <v>0</v>
      </c>
      <c r="K44" s="5">
        <v>43094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66010</v>
      </c>
      <c r="F45" s="10" t="s">
        <v>98</v>
      </c>
      <c r="G45" s="10" t="s">
        <v>99</v>
      </c>
      <c r="H45" s="9" t="s">
        <v>292</v>
      </c>
      <c r="I45" s="5">
        <v>43003</v>
      </c>
      <c r="J45" s="4">
        <v>0</v>
      </c>
      <c r="K45" s="5">
        <v>43094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66010</v>
      </c>
      <c r="F46" s="10" t="s">
        <v>100</v>
      </c>
      <c r="G46" s="10" t="s">
        <v>101</v>
      </c>
      <c r="H46" s="9" t="s">
        <v>292</v>
      </c>
      <c r="I46" s="5">
        <v>43003</v>
      </c>
      <c r="J46" s="4">
        <v>0</v>
      </c>
      <c r="K46" s="5">
        <v>43094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66010</v>
      </c>
      <c r="F47" s="10" t="s">
        <v>102</v>
      </c>
      <c r="G47" s="10" t="s">
        <v>103</v>
      </c>
      <c r="H47" s="9" t="s">
        <v>292</v>
      </c>
      <c r="I47" s="5">
        <v>43003</v>
      </c>
      <c r="J47" s="4">
        <v>0</v>
      </c>
      <c r="K47" s="5">
        <v>43094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66010</v>
      </c>
      <c r="F48" s="10" t="s">
        <v>104</v>
      </c>
      <c r="G48" s="10" t="s">
        <v>105</v>
      </c>
      <c r="H48" s="9" t="s">
        <v>292</v>
      </c>
      <c r="I48" s="5">
        <v>43003</v>
      </c>
      <c r="J48" s="4">
        <v>0</v>
      </c>
      <c r="K48" s="5">
        <v>43094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66010</v>
      </c>
      <c r="F49" s="10" t="s">
        <v>106</v>
      </c>
      <c r="G49" s="10" t="s">
        <v>107</v>
      </c>
      <c r="H49" s="9" t="s">
        <v>292</v>
      </c>
      <c r="I49" s="5">
        <v>43003</v>
      </c>
      <c r="J49" s="4">
        <v>0</v>
      </c>
      <c r="K49" s="5">
        <v>43094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66010</v>
      </c>
      <c r="F50" s="10" t="s">
        <v>108</v>
      </c>
      <c r="G50" s="10" t="s">
        <v>109</v>
      </c>
      <c r="H50" s="9" t="s">
        <v>292</v>
      </c>
      <c r="I50" s="5">
        <v>43003</v>
      </c>
      <c r="J50" s="4">
        <v>0</v>
      </c>
      <c r="K50" s="5">
        <v>43094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66010</v>
      </c>
      <c r="F51" s="10" t="s">
        <v>110</v>
      </c>
      <c r="G51" s="10" t="s">
        <v>111</v>
      </c>
      <c r="H51" s="9" t="s">
        <v>292</v>
      </c>
      <c r="I51" s="5">
        <v>43003</v>
      </c>
      <c r="J51" s="4">
        <v>0</v>
      </c>
      <c r="K51" s="5">
        <v>43094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66010</v>
      </c>
      <c r="F52" s="10" t="s">
        <v>112</v>
      </c>
      <c r="G52" s="10" t="s">
        <v>113</v>
      </c>
      <c r="H52" s="9" t="s">
        <v>292</v>
      </c>
      <c r="I52" s="5">
        <v>43003</v>
      </c>
      <c r="J52" s="4">
        <v>0</v>
      </c>
      <c r="K52" s="5">
        <v>43094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66010</v>
      </c>
      <c r="F53" s="10" t="s">
        <v>114</v>
      </c>
      <c r="G53" s="10" t="s">
        <v>115</v>
      </c>
      <c r="H53" s="9" t="s">
        <v>292</v>
      </c>
      <c r="I53" s="5">
        <v>43003</v>
      </c>
      <c r="J53" s="4">
        <v>0</v>
      </c>
      <c r="K53" s="5">
        <v>43094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66010</v>
      </c>
      <c r="F54" s="10" t="s">
        <v>116</v>
      </c>
      <c r="G54" s="10" t="s">
        <v>117</v>
      </c>
      <c r="H54" s="9" t="s">
        <v>292</v>
      </c>
      <c r="I54" s="5">
        <v>43003</v>
      </c>
      <c r="J54" s="4">
        <v>0</v>
      </c>
      <c r="K54" s="5">
        <v>43094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66010</v>
      </c>
      <c r="F55" s="10" t="s">
        <v>118</v>
      </c>
      <c r="G55" s="10" t="s">
        <v>119</v>
      </c>
      <c r="H55" s="9" t="s">
        <v>292</v>
      </c>
      <c r="I55" s="5">
        <v>43003</v>
      </c>
      <c r="J55" s="4">
        <v>0</v>
      </c>
      <c r="K55" s="5">
        <v>43094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66010</v>
      </c>
      <c r="F56" s="10" t="s">
        <v>120</v>
      </c>
      <c r="G56" s="10" t="s">
        <v>121</v>
      </c>
      <c r="H56" s="9" t="s">
        <v>292</v>
      </c>
      <c r="I56" s="5">
        <v>43003</v>
      </c>
      <c r="J56" s="4">
        <v>0</v>
      </c>
      <c r="K56" s="5">
        <v>43094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66010</v>
      </c>
      <c r="F57" s="10" t="s">
        <v>122</v>
      </c>
      <c r="G57" s="10" t="s">
        <v>123</v>
      </c>
      <c r="H57" s="9" t="s">
        <v>292</v>
      </c>
      <c r="I57" s="5">
        <v>43003</v>
      </c>
      <c r="J57" s="4">
        <v>0</v>
      </c>
      <c r="K57" s="5">
        <v>43094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66010</v>
      </c>
      <c r="F58" s="10" t="s">
        <v>124</v>
      </c>
      <c r="G58" s="10" t="s">
        <v>125</v>
      </c>
      <c r="H58" s="9" t="s">
        <v>292</v>
      </c>
      <c r="I58" s="5">
        <v>43003</v>
      </c>
      <c r="J58" s="4">
        <v>0</v>
      </c>
      <c r="K58" s="5">
        <v>43094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66010</v>
      </c>
      <c r="F59" s="10" t="s">
        <v>126</v>
      </c>
      <c r="G59" s="10" t="s">
        <v>127</v>
      </c>
      <c r="H59" s="9" t="s">
        <v>292</v>
      </c>
      <c r="I59" s="5">
        <v>43003</v>
      </c>
      <c r="J59" s="4">
        <v>0</v>
      </c>
      <c r="K59" s="5">
        <v>43094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66010</v>
      </c>
      <c r="F60" s="10" t="s">
        <v>128</v>
      </c>
      <c r="G60" s="10" t="s">
        <v>129</v>
      </c>
      <c r="H60" s="9" t="s">
        <v>292</v>
      </c>
      <c r="I60" s="5">
        <v>43003</v>
      </c>
      <c r="J60" s="4">
        <v>0</v>
      </c>
      <c r="K60" s="5">
        <v>43094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66010</v>
      </c>
      <c r="F61" s="10" t="s">
        <v>130</v>
      </c>
      <c r="G61" s="10" t="s">
        <v>131</v>
      </c>
      <c r="H61" s="9" t="s">
        <v>292</v>
      </c>
      <c r="I61" s="5">
        <v>43003</v>
      </c>
      <c r="J61" s="4">
        <v>0</v>
      </c>
      <c r="K61" s="5">
        <v>43094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66010</v>
      </c>
      <c r="F62" s="10" t="s">
        <v>132</v>
      </c>
      <c r="G62" s="10" t="s">
        <v>133</v>
      </c>
      <c r="H62" s="9" t="s">
        <v>292</v>
      </c>
      <c r="I62" s="5">
        <v>43003</v>
      </c>
      <c r="J62" s="4">
        <v>0</v>
      </c>
      <c r="K62" s="5">
        <v>43094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66010</v>
      </c>
      <c r="F63" s="10" t="s">
        <v>134</v>
      </c>
      <c r="G63" s="10" t="s">
        <v>135</v>
      </c>
      <c r="H63" s="9" t="s">
        <v>292</v>
      </c>
      <c r="I63" s="5">
        <v>43003</v>
      </c>
      <c r="J63" s="4">
        <v>0</v>
      </c>
      <c r="K63" s="5">
        <v>43094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66010</v>
      </c>
      <c r="F64" s="10" t="s">
        <v>136</v>
      </c>
      <c r="G64" s="10" t="s">
        <v>137</v>
      </c>
      <c r="H64" s="9" t="s">
        <v>292</v>
      </c>
      <c r="I64" s="5">
        <v>43003</v>
      </c>
      <c r="J64" s="4">
        <v>0</v>
      </c>
      <c r="K64" s="5">
        <v>43094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66010</v>
      </c>
      <c r="F65" s="10" t="s">
        <v>138</v>
      </c>
      <c r="G65" s="10" t="s">
        <v>139</v>
      </c>
      <c r="H65" s="9" t="s">
        <v>292</v>
      </c>
      <c r="I65" s="5">
        <v>43003</v>
      </c>
      <c r="J65" s="4">
        <v>0</v>
      </c>
      <c r="K65" s="5">
        <v>43094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66010</v>
      </c>
      <c r="F66" s="10" t="s">
        <v>140</v>
      </c>
      <c r="G66" s="10" t="s">
        <v>141</v>
      </c>
      <c r="H66" s="9" t="s">
        <v>292</v>
      </c>
      <c r="I66" s="5">
        <v>43003</v>
      </c>
      <c r="J66" s="4">
        <v>0</v>
      </c>
      <c r="K66" s="5">
        <v>43094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66010</v>
      </c>
      <c r="F67" s="10" t="s">
        <v>142</v>
      </c>
      <c r="G67" s="10" t="s">
        <v>143</v>
      </c>
      <c r="H67" s="9" t="s">
        <v>292</v>
      </c>
      <c r="I67" s="5">
        <v>43003</v>
      </c>
      <c r="J67" s="4">
        <v>0</v>
      </c>
      <c r="K67" s="5">
        <v>43094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66010</v>
      </c>
      <c r="F68" s="10" t="s">
        <v>144</v>
      </c>
      <c r="G68" s="10" t="s">
        <v>145</v>
      </c>
      <c r="H68" s="9" t="s">
        <v>292</v>
      </c>
      <c r="I68" s="5">
        <v>43003</v>
      </c>
      <c r="J68" s="4">
        <v>0</v>
      </c>
      <c r="K68" s="5">
        <v>43094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66010</v>
      </c>
      <c r="F69" s="10" t="s">
        <v>146</v>
      </c>
      <c r="G69" s="10" t="s">
        <v>147</v>
      </c>
      <c r="H69" s="9" t="s">
        <v>292</v>
      </c>
      <c r="I69" s="5">
        <v>43003</v>
      </c>
      <c r="J69" s="4">
        <v>0</v>
      </c>
      <c r="K69" s="5">
        <v>43094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66010</v>
      </c>
      <c r="F70" s="10" t="s">
        <v>148</v>
      </c>
      <c r="G70" s="10" t="s">
        <v>149</v>
      </c>
      <c r="H70" s="9" t="s">
        <v>292</v>
      </c>
      <c r="I70" s="5">
        <v>43003</v>
      </c>
      <c r="J70" s="4">
        <v>0</v>
      </c>
      <c r="K70" s="5">
        <v>43094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66010</v>
      </c>
      <c r="F71" s="10" t="s">
        <v>150</v>
      </c>
      <c r="G71" s="10" t="s">
        <v>151</v>
      </c>
      <c r="H71" s="9" t="s">
        <v>292</v>
      </c>
      <c r="I71" s="5">
        <v>43003</v>
      </c>
      <c r="J71" s="4">
        <v>0</v>
      </c>
      <c r="K71" s="5">
        <v>43094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66010</v>
      </c>
      <c r="F72" s="10" t="s">
        <v>152</v>
      </c>
      <c r="G72" s="10" t="s">
        <v>153</v>
      </c>
      <c r="H72" s="9" t="s">
        <v>292</v>
      </c>
      <c r="I72" s="5">
        <v>43003</v>
      </c>
      <c r="J72" s="4">
        <v>0</v>
      </c>
      <c r="K72" s="5">
        <v>43094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66010</v>
      </c>
      <c r="F73" s="10" t="s">
        <v>154</v>
      </c>
      <c r="G73" s="10" t="s">
        <v>155</v>
      </c>
      <c r="H73" s="9" t="s">
        <v>292</v>
      </c>
      <c r="I73" s="5">
        <v>43003</v>
      </c>
      <c r="J73" s="4">
        <v>0</v>
      </c>
      <c r="K73" s="5">
        <v>43094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66010</v>
      </c>
      <c r="F74" s="10" t="s">
        <v>156</v>
      </c>
      <c r="G74" s="10" t="s">
        <v>157</v>
      </c>
      <c r="H74" s="9" t="s">
        <v>292</v>
      </c>
      <c r="I74" s="5">
        <v>43003</v>
      </c>
      <c r="J74" s="4">
        <v>0</v>
      </c>
      <c r="K74" s="5">
        <v>43094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66010</v>
      </c>
      <c r="F75" s="10" t="s">
        <v>158</v>
      </c>
      <c r="G75" s="10" t="s">
        <v>159</v>
      </c>
      <c r="H75" s="9" t="s">
        <v>292</v>
      </c>
      <c r="I75" s="5">
        <v>43003</v>
      </c>
      <c r="J75" s="4">
        <v>0</v>
      </c>
      <c r="K75" s="5">
        <v>43094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66010</v>
      </c>
      <c r="F76" s="10" t="s">
        <v>160</v>
      </c>
      <c r="G76" s="10" t="s">
        <v>161</v>
      </c>
      <c r="H76" s="9" t="s">
        <v>292</v>
      </c>
      <c r="I76" s="5">
        <v>43003</v>
      </c>
      <c r="J76" s="4">
        <v>0</v>
      </c>
      <c r="K76" s="5">
        <v>43094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66010</v>
      </c>
      <c r="F77" s="10" t="s">
        <v>162</v>
      </c>
      <c r="G77" s="10" t="s">
        <v>163</v>
      </c>
      <c r="H77" s="9" t="s">
        <v>292</v>
      </c>
      <c r="I77" s="5">
        <v>43003</v>
      </c>
      <c r="J77" s="4">
        <v>0</v>
      </c>
      <c r="K77" s="5">
        <v>43094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66010</v>
      </c>
      <c r="F78" s="10" t="s">
        <v>164</v>
      </c>
      <c r="G78" s="10" t="s">
        <v>165</v>
      </c>
      <c r="H78" s="9" t="s">
        <v>292</v>
      </c>
      <c r="I78" s="5">
        <v>43003</v>
      </c>
      <c r="J78" s="4">
        <v>0</v>
      </c>
      <c r="K78" s="5">
        <v>43094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66010</v>
      </c>
      <c r="F79" s="10" t="s">
        <v>166</v>
      </c>
      <c r="G79" s="10" t="s">
        <v>167</v>
      </c>
      <c r="H79" s="9" t="s">
        <v>292</v>
      </c>
      <c r="I79" s="5">
        <v>43003</v>
      </c>
      <c r="J79" s="4">
        <v>0</v>
      </c>
      <c r="K79" s="5">
        <v>43094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66010</v>
      </c>
      <c r="F80" s="10" t="s">
        <v>168</v>
      </c>
      <c r="G80" s="10" t="s">
        <v>169</v>
      </c>
      <c r="H80" s="9" t="s">
        <v>292</v>
      </c>
      <c r="I80" s="5">
        <v>43003</v>
      </c>
      <c r="J80" s="4">
        <v>0</v>
      </c>
      <c r="K80" s="5">
        <v>43094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66010</v>
      </c>
      <c r="F81" s="10" t="s">
        <v>170</v>
      </c>
      <c r="G81" s="10" t="s">
        <v>171</v>
      </c>
      <c r="H81" s="9" t="s">
        <v>292</v>
      </c>
      <c r="I81" s="5">
        <v>43003</v>
      </c>
      <c r="J81" s="4">
        <v>0</v>
      </c>
      <c r="K81" s="5">
        <v>43094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66010</v>
      </c>
      <c r="F82" s="10" t="s">
        <v>172</v>
      </c>
      <c r="G82" s="10" t="s">
        <v>173</v>
      </c>
      <c r="H82" s="9" t="s">
        <v>292</v>
      </c>
      <c r="I82" s="5">
        <v>43003</v>
      </c>
      <c r="J82" s="4">
        <v>0</v>
      </c>
      <c r="K82" s="5">
        <v>43094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66010</v>
      </c>
      <c r="F83" s="10" t="s">
        <v>174</v>
      </c>
      <c r="G83" s="10" t="s">
        <v>175</v>
      </c>
      <c r="H83" s="9" t="s">
        <v>292</v>
      </c>
      <c r="I83" s="5">
        <v>43003</v>
      </c>
      <c r="J83" s="4">
        <v>0</v>
      </c>
      <c r="K83" s="5">
        <v>43094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66010</v>
      </c>
      <c r="F84" s="10" t="s">
        <v>176</v>
      </c>
      <c r="G84" s="10" t="s">
        <v>177</v>
      </c>
      <c r="H84" s="9" t="s">
        <v>292</v>
      </c>
      <c r="I84" s="5">
        <v>43003</v>
      </c>
      <c r="J84" s="4">
        <v>0</v>
      </c>
      <c r="K84" s="5">
        <v>43094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66010</v>
      </c>
      <c r="F85" s="10" t="s">
        <v>178</v>
      </c>
      <c r="G85" s="10" t="s">
        <v>179</v>
      </c>
      <c r="H85" s="9" t="s">
        <v>292</v>
      </c>
      <c r="I85" s="5">
        <v>43003</v>
      </c>
      <c r="J85" s="4">
        <v>0</v>
      </c>
      <c r="K85" s="5">
        <v>43094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66010</v>
      </c>
      <c r="F86" s="10" t="s">
        <v>180</v>
      </c>
      <c r="G86" s="10" t="s">
        <v>181</v>
      </c>
      <c r="H86" s="9" t="s">
        <v>292</v>
      </c>
      <c r="I86" s="5">
        <v>43003</v>
      </c>
      <c r="J86" s="4">
        <v>0</v>
      </c>
      <c r="K86" s="5">
        <v>43094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66010</v>
      </c>
      <c r="F87" s="10" t="s">
        <v>182</v>
      </c>
      <c r="G87" s="10" t="s">
        <v>183</v>
      </c>
      <c r="H87" s="9" t="s">
        <v>292</v>
      </c>
      <c r="I87" s="5">
        <v>43003</v>
      </c>
      <c r="J87" s="4">
        <v>0</v>
      </c>
      <c r="K87" s="5">
        <v>43094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66010</v>
      </c>
      <c r="F88" s="10" t="s">
        <v>184</v>
      </c>
      <c r="G88" s="10" t="s">
        <v>185</v>
      </c>
      <c r="H88" s="9" t="s">
        <v>292</v>
      </c>
      <c r="I88" s="5">
        <v>43003</v>
      </c>
      <c r="J88" s="4">
        <v>0</v>
      </c>
      <c r="K88" s="5">
        <v>43094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66010</v>
      </c>
      <c r="F89" s="10" t="s">
        <v>186</v>
      </c>
      <c r="G89" s="10" t="s">
        <v>187</v>
      </c>
      <c r="H89" s="9" t="s">
        <v>292</v>
      </c>
      <c r="I89" s="5">
        <v>43003</v>
      </c>
      <c r="J89" s="4">
        <v>0</v>
      </c>
      <c r="K89" s="5">
        <v>43094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66010</v>
      </c>
      <c r="F90" s="10" t="s">
        <v>188</v>
      </c>
      <c r="G90" s="10" t="s">
        <v>189</v>
      </c>
      <c r="H90" s="9" t="s">
        <v>292</v>
      </c>
      <c r="I90" s="5">
        <v>43003</v>
      </c>
      <c r="J90" s="4">
        <v>0</v>
      </c>
      <c r="K90" s="5">
        <v>43094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66010</v>
      </c>
      <c r="F91" s="10" t="s">
        <v>190</v>
      </c>
      <c r="G91" s="10" t="s">
        <v>191</v>
      </c>
      <c r="H91" s="9" t="s">
        <v>292</v>
      </c>
      <c r="I91" s="5">
        <v>43003</v>
      </c>
      <c r="J91" s="4">
        <v>0</v>
      </c>
      <c r="K91" s="5">
        <v>43094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66010</v>
      </c>
      <c r="F92" s="10" t="s">
        <v>192</v>
      </c>
      <c r="G92" s="10" t="s">
        <v>193</v>
      </c>
      <c r="H92" s="9" t="s">
        <v>292</v>
      </c>
      <c r="I92" s="5">
        <v>43003</v>
      </c>
      <c r="J92" s="4">
        <v>0</v>
      </c>
      <c r="K92" s="5">
        <v>43094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66010</v>
      </c>
      <c r="F93" s="10" t="s">
        <v>194</v>
      </c>
      <c r="G93" s="10" t="s">
        <v>195</v>
      </c>
      <c r="H93" s="9" t="s">
        <v>292</v>
      </c>
      <c r="I93" s="5">
        <v>43003</v>
      </c>
      <c r="J93" s="4">
        <v>0</v>
      </c>
      <c r="K93" s="5">
        <v>43094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66010</v>
      </c>
      <c r="F94" s="10" t="s">
        <v>196</v>
      </c>
      <c r="G94" s="10" t="s">
        <v>197</v>
      </c>
      <c r="H94" s="9" t="s">
        <v>292</v>
      </c>
      <c r="I94" s="5">
        <v>43003</v>
      </c>
      <c r="J94" s="4">
        <v>0</v>
      </c>
      <c r="K94" s="5">
        <v>43094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66010</v>
      </c>
      <c r="F95" s="10" t="s">
        <v>198</v>
      </c>
      <c r="G95" s="10" t="s">
        <v>199</v>
      </c>
      <c r="H95" s="9" t="s">
        <v>292</v>
      </c>
      <c r="I95" s="5">
        <v>43003</v>
      </c>
      <c r="J95" s="4">
        <v>0</v>
      </c>
      <c r="K95" s="5">
        <v>43094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66010</v>
      </c>
      <c r="F96" s="10" t="s">
        <v>200</v>
      </c>
      <c r="G96" s="10" t="s">
        <v>201</v>
      </c>
      <c r="H96" s="9" t="s">
        <v>292</v>
      </c>
      <c r="I96" s="5">
        <v>43003</v>
      </c>
      <c r="J96" s="4">
        <v>0</v>
      </c>
      <c r="K96" s="5">
        <v>43094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66010</v>
      </c>
      <c r="F97" s="10" t="s">
        <v>202</v>
      </c>
      <c r="G97" s="10" t="s">
        <v>203</v>
      </c>
      <c r="H97" s="9" t="s">
        <v>292</v>
      </c>
      <c r="I97" s="5">
        <v>43003</v>
      </c>
      <c r="J97" s="4">
        <v>0</v>
      </c>
      <c r="K97" s="5">
        <v>43094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66010</v>
      </c>
      <c r="F98" s="10" t="s">
        <v>204</v>
      </c>
      <c r="G98" s="10" t="s">
        <v>205</v>
      </c>
      <c r="H98" s="9" t="s">
        <v>292</v>
      </c>
      <c r="I98" s="5">
        <v>43003</v>
      </c>
      <c r="J98" s="4">
        <v>0</v>
      </c>
      <c r="K98" s="5">
        <v>43094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66010</v>
      </c>
      <c r="F99" s="10" t="s">
        <v>206</v>
      </c>
      <c r="G99" s="10" t="s">
        <v>207</v>
      </c>
      <c r="H99" s="9" t="s">
        <v>292</v>
      </c>
      <c r="I99" s="5">
        <v>43003</v>
      </c>
      <c r="J99" s="4">
        <v>0</v>
      </c>
      <c r="K99" s="5">
        <v>43094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66010</v>
      </c>
      <c r="F100" s="10" t="s">
        <v>208</v>
      </c>
      <c r="G100" s="10" t="s">
        <v>209</v>
      </c>
      <c r="H100" s="9" t="s">
        <v>292</v>
      </c>
      <c r="I100" s="5">
        <v>43003</v>
      </c>
      <c r="J100" s="4">
        <v>0</v>
      </c>
      <c r="K100" s="5">
        <v>43094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66010</v>
      </c>
      <c r="F101" s="10" t="s">
        <v>210</v>
      </c>
      <c r="G101" s="10" t="s">
        <v>211</v>
      </c>
      <c r="H101" s="9" t="s">
        <v>292</v>
      </c>
      <c r="I101" s="5">
        <v>43003</v>
      </c>
      <c r="J101" s="4">
        <v>0</v>
      </c>
      <c r="K101" s="5">
        <v>43094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66010</v>
      </c>
      <c r="F102" s="10" t="s">
        <v>212</v>
      </c>
      <c r="G102" s="10" t="s">
        <v>213</v>
      </c>
      <c r="H102" s="9" t="s">
        <v>292</v>
      </c>
      <c r="I102" s="5">
        <v>43003</v>
      </c>
      <c r="J102" s="4">
        <v>0</v>
      </c>
      <c r="K102" s="5">
        <v>43094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66010</v>
      </c>
      <c r="F103" s="10" t="s">
        <v>214</v>
      </c>
      <c r="G103" s="10" t="s">
        <v>215</v>
      </c>
      <c r="H103" s="9" t="s">
        <v>292</v>
      </c>
      <c r="I103" s="5">
        <v>43003</v>
      </c>
      <c r="J103" s="4">
        <v>0</v>
      </c>
      <c r="K103" s="5">
        <v>43094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66010</v>
      </c>
      <c r="F104" s="10" t="s">
        <v>216</v>
      </c>
      <c r="G104" s="10" t="s">
        <v>217</v>
      </c>
      <c r="H104" s="9" t="s">
        <v>292</v>
      </c>
      <c r="I104" s="5">
        <v>43003</v>
      </c>
      <c r="J104" s="4">
        <v>0</v>
      </c>
      <c r="K104" s="5">
        <v>43094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66010</v>
      </c>
      <c r="F105" s="10" t="s">
        <v>218</v>
      </c>
      <c r="G105" s="10" t="s">
        <v>219</v>
      </c>
      <c r="H105" s="9" t="s">
        <v>292</v>
      </c>
      <c r="I105" s="5">
        <v>43003</v>
      </c>
      <c r="J105" s="4">
        <v>0</v>
      </c>
      <c r="K105" s="5">
        <v>43094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66010</v>
      </c>
      <c r="F106" s="10" t="s">
        <v>220</v>
      </c>
      <c r="G106" s="10" t="s">
        <v>221</v>
      </c>
      <c r="H106" s="9" t="s">
        <v>292</v>
      </c>
      <c r="I106" s="5">
        <v>43003</v>
      </c>
      <c r="J106" s="4">
        <v>0</v>
      </c>
      <c r="K106" s="5">
        <v>43094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66010</v>
      </c>
      <c r="F107" s="10" t="s">
        <v>222</v>
      </c>
      <c r="G107" s="10" t="s">
        <v>223</v>
      </c>
      <c r="H107" s="9" t="s">
        <v>292</v>
      </c>
      <c r="I107" s="5">
        <v>43003</v>
      </c>
      <c r="J107" s="4">
        <v>0</v>
      </c>
      <c r="K107" s="5">
        <v>43094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66010</v>
      </c>
      <c r="F108" s="10" t="s">
        <v>224</v>
      </c>
      <c r="G108" s="10" t="s">
        <v>225</v>
      </c>
      <c r="H108" s="9" t="s">
        <v>292</v>
      </c>
      <c r="I108" s="5">
        <v>43003</v>
      </c>
      <c r="J108" s="4">
        <v>0</v>
      </c>
      <c r="K108" s="5">
        <v>43094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66010</v>
      </c>
      <c r="F109" s="10" t="s">
        <v>226</v>
      </c>
      <c r="G109" s="10" t="s">
        <v>227</v>
      </c>
      <c r="H109" s="9" t="s">
        <v>292</v>
      </c>
      <c r="I109" s="5">
        <v>43003</v>
      </c>
      <c r="J109" s="4">
        <v>0</v>
      </c>
      <c r="K109" s="5">
        <v>43094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66010</v>
      </c>
      <c r="F110" s="10" t="s">
        <v>228</v>
      </c>
      <c r="G110" s="10" t="s">
        <v>229</v>
      </c>
      <c r="H110" s="9" t="s">
        <v>292</v>
      </c>
      <c r="I110" s="5">
        <v>43003</v>
      </c>
      <c r="J110" s="4">
        <v>0</v>
      </c>
      <c r="K110" s="5">
        <v>43094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66010</v>
      </c>
      <c r="F111" s="10" t="s">
        <v>230</v>
      </c>
      <c r="G111" s="10" t="s">
        <v>231</v>
      </c>
      <c r="H111" s="9" t="s">
        <v>292</v>
      </c>
      <c r="I111" s="5">
        <v>43003</v>
      </c>
      <c r="J111" s="4">
        <v>0</v>
      </c>
      <c r="K111" s="5">
        <v>43094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66010</v>
      </c>
      <c r="F112" s="10" t="s">
        <v>232</v>
      </c>
      <c r="G112" s="10" t="s">
        <v>233</v>
      </c>
      <c r="H112" s="9" t="s">
        <v>292</v>
      </c>
      <c r="I112" s="5">
        <v>43003</v>
      </c>
      <c r="J112" s="4">
        <v>0</v>
      </c>
      <c r="K112" s="5">
        <v>43094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66010</v>
      </c>
      <c r="F113" s="10" t="s">
        <v>234</v>
      </c>
      <c r="G113" s="10" t="s">
        <v>235</v>
      </c>
      <c r="H113" s="9" t="s">
        <v>292</v>
      </c>
      <c r="I113" s="5">
        <v>43003</v>
      </c>
      <c r="J113" s="4">
        <v>0</v>
      </c>
      <c r="K113" s="5">
        <v>43094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66010</v>
      </c>
      <c r="F114" s="10" t="s">
        <v>236</v>
      </c>
      <c r="G114" s="10" t="s">
        <v>237</v>
      </c>
      <c r="H114" s="9" t="s">
        <v>292</v>
      </c>
      <c r="I114" s="5">
        <v>43003</v>
      </c>
      <c r="J114" s="4">
        <v>0</v>
      </c>
      <c r="K114" s="5">
        <v>43094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66010</v>
      </c>
      <c r="F115" s="10" t="s">
        <v>238</v>
      </c>
      <c r="G115" s="10" t="s">
        <v>239</v>
      </c>
      <c r="H115" s="9" t="s">
        <v>292</v>
      </c>
      <c r="I115" s="5">
        <v>43003</v>
      </c>
      <c r="J115" s="4">
        <v>0</v>
      </c>
      <c r="K115" s="5">
        <v>43094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66010</v>
      </c>
      <c r="F116" s="10" t="s">
        <v>240</v>
      </c>
      <c r="G116" s="10" t="s">
        <v>241</v>
      </c>
      <c r="H116" s="9" t="s">
        <v>292</v>
      </c>
      <c r="I116" s="5">
        <v>43003</v>
      </c>
      <c r="J116" s="4">
        <v>0</v>
      </c>
      <c r="K116" s="5">
        <v>43094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66010</v>
      </c>
      <c r="F117" s="10" t="s">
        <v>242</v>
      </c>
      <c r="G117" s="10" t="s">
        <v>243</v>
      </c>
      <c r="H117" s="9" t="s">
        <v>292</v>
      </c>
      <c r="I117" s="5">
        <v>43003</v>
      </c>
      <c r="J117" s="4">
        <v>0</v>
      </c>
      <c r="K117" s="5">
        <v>43094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66010</v>
      </c>
      <c r="F118" s="10" t="s">
        <v>244</v>
      </c>
      <c r="G118" s="10" t="s">
        <v>245</v>
      </c>
      <c r="H118" s="9" t="s">
        <v>292</v>
      </c>
      <c r="I118" s="5">
        <v>43003</v>
      </c>
      <c r="J118" s="4">
        <v>0</v>
      </c>
      <c r="K118" s="5">
        <v>43094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66010</v>
      </c>
      <c r="F119" s="10" t="s">
        <v>246</v>
      </c>
      <c r="G119" s="10" t="s">
        <v>247</v>
      </c>
      <c r="H119" s="9" t="s">
        <v>292</v>
      </c>
      <c r="I119" s="5">
        <v>43003</v>
      </c>
      <c r="J119" s="4">
        <v>0</v>
      </c>
      <c r="K119" s="5">
        <v>43094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66010</v>
      </c>
      <c r="F120" s="10" t="s">
        <v>248</v>
      </c>
      <c r="G120" s="10" t="s">
        <v>249</v>
      </c>
      <c r="H120" s="9" t="s">
        <v>292</v>
      </c>
      <c r="I120" s="5">
        <v>43003</v>
      </c>
      <c r="J120" s="4">
        <v>0</v>
      </c>
      <c r="K120" s="5">
        <v>43094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66010</v>
      </c>
      <c r="F121" s="10" t="s">
        <v>250</v>
      </c>
      <c r="G121" s="10" t="s">
        <v>251</v>
      </c>
      <c r="H121" s="9" t="s">
        <v>292</v>
      </c>
      <c r="I121" s="5">
        <v>43003</v>
      </c>
      <c r="J121" s="4">
        <v>0</v>
      </c>
      <c r="K121" s="5">
        <v>43094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66010</v>
      </c>
      <c r="F122" s="10" t="s">
        <v>252</v>
      </c>
      <c r="G122" s="10" t="s">
        <v>253</v>
      </c>
      <c r="H122" s="9" t="s">
        <v>292</v>
      </c>
      <c r="I122" s="5">
        <v>43003</v>
      </c>
      <c r="J122" s="4">
        <v>0</v>
      </c>
      <c r="K122" s="5">
        <v>43094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66010</v>
      </c>
      <c r="F123" s="10" t="s">
        <v>254</v>
      </c>
      <c r="G123" s="10" t="s">
        <v>255</v>
      </c>
      <c r="H123" s="9" t="s">
        <v>292</v>
      </c>
      <c r="I123" s="5">
        <v>43003</v>
      </c>
      <c r="J123" s="4">
        <v>0</v>
      </c>
      <c r="K123" s="5">
        <v>43094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66010</v>
      </c>
      <c r="F124" s="10" t="s">
        <v>256</v>
      </c>
      <c r="G124" s="10" t="s">
        <v>257</v>
      </c>
      <c r="H124" s="9" t="s">
        <v>292</v>
      </c>
      <c r="I124" s="5">
        <v>43003</v>
      </c>
      <c r="J124" s="4">
        <v>0</v>
      </c>
      <c r="K124" s="5">
        <v>43094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66010</v>
      </c>
      <c r="F125" s="10" t="s">
        <v>258</v>
      </c>
      <c r="G125" s="10" t="s">
        <v>259</v>
      </c>
      <c r="H125" s="9" t="s">
        <v>292</v>
      </c>
      <c r="I125" s="5">
        <v>43003</v>
      </c>
      <c r="J125" s="4">
        <v>0</v>
      </c>
      <c r="K125" s="5">
        <v>43094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66010</v>
      </c>
      <c r="F126" s="10" t="s">
        <v>260</v>
      </c>
      <c r="G126" s="10" t="s">
        <v>261</v>
      </c>
      <c r="H126" s="9" t="s">
        <v>292</v>
      </c>
      <c r="I126" s="5">
        <v>43003</v>
      </c>
      <c r="J126" s="4">
        <v>0</v>
      </c>
      <c r="K126" s="5">
        <v>43094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66010</v>
      </c>
      <c r="F127" s="10" t="s">
        <v>262</v>
      </c>
      <c r="G127" s="10" t="s">
        <v>263</v>
      </c>
      <c r="H127" s="9" t="s">
        <v>292</v>
      </c>
      <c r="I127" s="5">
        <v>43003</v>
      </c>
      <c r="J127" s="4">
        <v>0</v>
      </c>
      <c r="K127" s="5">
        <v>43094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66010</v>
      </c>
      <c r="F128" s="10" t="s">
        <v>264</v>
      </c>
      <c r="G128" s="10" t="s">
        <v>265</v>
      </c>
      <c r="H128" s="9" t="s">
        <v>292</v>
      </c>
      <c r="I128" s="5">
        <v>43003</v>
      </c>
      <c r="J128" s="4">
        <v>0</v>
      </c>
      <c r="K128" s="5">
        <v>43094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66010</v>
      </c>
      <c r="F129" s="10" t="s">
        <v>266</v>
      </c>
      <c r="G129" s="10" t="s">
        <v>267</v>
      </c>
      <c r="H129" s="9" t="s">
        <v>292</v>
      </c>
      <c r="I129" s="5">
        <v>43003</v>
      </c>
      <c r="J129" s="4">
        <v>0</v>
      </c>
      <c r="K129" s="5">
        <v>43094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66010</v>
      </c>
      <c r="F130" s="10" t="s">
        <v>268</v>
      </c>
      <c r="G130" s="10" t="s">
        <v>269</v>
      </c>
      <c r="H130" s="9" t="s">
        <v>292</v>
      </c>
      <c r="I130" s="5">
        <v>43003</v>
      </c>
      <c r="J130" s="4">
        <v>0</v>
      </c>
      <c r="K130" s="5">
        <v>43094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66010</v>
      </c>
      <c r="F131" s="10" t="s">
        <v>270</v>
      </c>
      <c r="G131" s="10" t="s">
        <v>271</v>
      </c>
      <c r="H131" s="9" t="s">
        <v>292</v>
      </c>
      <c r="I131" s="5">
        <v>43003</v>
      </c>
      <c r="J131" s="4">
        <v>0</v>
      </c>
      <c r="K131" s="5">
        <v>43094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66010</v>
      </c>
      <c r="F132" s="10" t="s">
        <v>272</v>
      </c>
      <c r="G132" s="10" t="s">
        <v>273</v>
      </c>
      <c r="H132" s="9" t="s">
        <v>292</v>
      </c>
      <c r="I132" s="5">
        <v>43003</v>
      </c>
      <c r="J132" s="4">
        <v>0</v>
      </c>
      <c r="K132" s="5">
        <v>43094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66010</v>
      </c>
      <c r="F133" s="10" t="s">
        <v>274</v>
      </c>
      <c r="G133" s="10" t="s">
        <v>275</v>
      </c>
      <c r="H133" s="9" t="s">
        <v>292</v>
      </c>
      <c r="I133" s="5">
        <v>43003</v>
      </c>
      <c r="J133" s="4">
        <v>0</v>
      </c>
      <c r="K133" s="5">
        <v>43094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66010</v>
      </c>
      <c r="F134" s="10" t="s">
        <v>276</v>
      </c>
      <c r="G134" s="10" t="s">
        <v>277</v>
      </c>
      <c r="H134" s="9" t="s">
        <v>292</v>
      </c>
      <c r="I134" s="5">
        <v>43003</v>
      </c>
      <c r="J134" s="4">
        <v>0</v>
      </c>
      <c r="K134" s="5">
        <v>43094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66010</v>
      </c>
      <c r="F135" s="10" t="s">
        <v>278</v>
      </c>
      <c r="G135" s="10" t="s">
        <v>279</v>
      </c>
      <c r="H135" s="9" t="s">
        <v>292</v>
      </c>
      <c r="I135" s="5">
        <v>43003</v>
      </c>
      <c r="J135" s="4">
        <v>0</v>
      </c>
      <c r="K135" s="5">
        <v>43094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66010</v>
      </c>
      <c r="F136" s="10" t="s">
        <v>280</v>
      </c>
      <c r="G136" s="10" t="s">
        <v>281</v>
      </c>
      <c r="H136" s="9" t="s">
        <v>292</v>
      </c>
      <c r="I136" s="5">
        <v>43003</v>
      </c>
      <c r="J136" s="4">
        <v>0</v>
      </c>
      <c r="K136" s="5">
        <v>43094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66010</v>
      </c>
      <c r="F137" s="10" t="s">
        <v>282</v>
      </c>
      <c r="G137" s="10" t="s">
        <v>283</v>
      </c>
      <c r="H137" s="9" t="s">
        <v>292</v>
      </c>
      <c r="I137" s="5">
        <v>43003</v>
      </c>
      <c r="J137" s="4">
        <v>0</v>
      </c>
      <c r="K137" s="5">
        <v>43094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66010</v>
      </c>
      <c r="F138" s="10" t="s">
        <v>284</v>
      </c>
      <c r="G138" s="10" t="s">
        <v>285</v>
      </c>
      <c r="H138" s="9" t="s">
        <v>292</v>
      </c>
      <c r="I138" s="5">
        <v>43003</v>
      </c>
      <c r="J138" s="4">
        <v>0</v>
      </c>
      <c r="K138" s="5">
        <v>43094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66010</v>
      </c>
      <c r="F139" s="10" t="s">
        <v>286</v>
      </c>
      <c r="G139" s="10" t="s">
        <v>287</v>
      </c>
      <c r="H139" s="9" t="s">
        <v>292</v>
      </c>
      <c r="I139" s="5">
        <v>43003</v>
      </c>
      <c r="J139" s="4">
        <v>0</v>
      </c>
      <c r="K139" s="5">
        <v>43094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66010</v>
      </c>
      <c r="F140" s="10" t="s">
        <v>288</v>
      </c>
      <c r="G140" s="10" t="s">
        <v>289</v>
      </c>
      <c r="H140" s="9" t="s">
        <v>292</v>
      </c>
      <c r="I140" s="5">
        <v>43003</v>
      </c>
      <c r="J140" s="4">
        <v>0</v>
      </c>
      <c r="K140" s="5">
        <v>43094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66010</v>
      </c>
      <c r="F141" s="10" t="s">
        <v>290</v>
      </c>
      <c r="G141" s="10" t="s">
        <v>291</v>
      </c>
      <c r="H141" s="9" t="s">
        <v>292</v>
      </c>
      <c r="I141" s="5">
        <v>43003</v>
      </c>
      <c r="J141" s="4">
        <v>0</v>
      </c>
      <c r="K141" s="5">
        <v>43094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2018-01-02T12:38:10Z</dcterms:modified>
</cp:coreProperties>
</file>